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AC2F62C-102B-4744-A58C-676943304F3A}" xr6:coauthVersionLast="47" xr6:coauthVersionMax="47" xr10:uidLastSave="{00000000-0000-0000-0000-000000000000}"/>
  <bookViews>
    <workbookView xWindow="8880" yWindow="2355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<sst xmlns="http://schemas.openxmlformats.org/spreadsheetml/2006/main" count="16972" uniqueCount="8393">
  <si>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</si>
  <si>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</si>
  <si>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</si>
  <si>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</si>
  <si>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</si>
  <si>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</si>
  <si>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</si>
  <si>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</si>
  <si>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</si>
  <si>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</si>
  <si>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</si>
  <si>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</si>
  <si>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</si>
  <si>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</si>
  <si>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</si>
  <si>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</si>
  <si>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</si>
  <si>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</si>
  <si>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</si>
  <si>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</si>
  <si>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</si>
  <si>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</si>
  <si>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</si>
  <si>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</si>
  <si>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</si>
  <si>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</si>
  <si>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</si>
  <si>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</si>
  <si>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</si>
  <si>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</si>
  <si>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</si>
  <si>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</si>
  <si>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</si>
  <si>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</si>
  <si>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</si>
  <si>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</si>
  <si>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</si>
  <si>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</si>
  <si>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</si>
  <si>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</si>
  <si>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</si>
  <si>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</si>
  <si>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</si>
  <si>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20250127</t>
  </si>
  <si>
    <t>15.95 3 19.63</t>
  </si>
  <si>
    <t>0.0   -0.5519	0.2   -0.1807	0.4   -0.0697	0.6   -0.0227	0.8   -0.0047	1.0    0.0000</t>
  </si>
  <si>
    <t>0.0   -0.3563	0.2   -0.1388	0.4   -0.0026	0.6    0.1150	0.8    0.2432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</si>
  <si>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</si>
  <si>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</si>
  <si>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</si>
  <si>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</si>
  <si>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</si>
  <si>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</si>
  <si>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</si>
  <si>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</si>
  <si>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</si>
  <si>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</si>
  <si>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</si>
  <si>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</si>
  <si>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</si>
  <si>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</si>
  <si>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</si>
  <si>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</si>
  <si>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</si>
  <si>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</si>
  <si>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</si>
  <si>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</si>
  <si>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</si>
  <si>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XDTE</t>
  </si>
  <si>
    <t>TSPY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</si>
  <si>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</si>
  <si>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</si>
  <si>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</si>
  <si>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</si>
  <si>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</si>
  <si>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</si>
  <si>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</si>
  <si>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</si>
  <si>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</si>
  <si>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</si>
  <si>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</si>
  <si>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</si>
  <si>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</si>
  <si>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</si>
  <si>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</si>
  <si>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</si>
  <si>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</si>
  <si>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</si>
  <si>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</si>
  <si>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</si>
  <si>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</si>
  <si>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</si>
  <si>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</si>
  <si>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</si>
  <si>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</si>
  <si>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</si>
  <si>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</si>
  <si>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</si>
  <si>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</si>
  <si>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</si>
  <si>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</si>
  <si>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</si>
  <si>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</si>
  <si>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</si>
  <si>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</si>
  <si>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</si>
  <si>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</si>
  <si>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</si>
  <si>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FEPI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</si>
  <si>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</si>
  <si>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</si>
  <si>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</si>
  <si>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</si>
  <si>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</si>
  <si>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</si>
  <si>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</si>
  <si>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</si>
  <si>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</si>
  <si>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</si>
  <si>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</si>
  <si>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</si>
  <si>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</si>
  <si>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</si>
  <si>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</si>
  <si>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</si>
  <si>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</si>
  <si>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</si>
  <si>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</si>
  <si>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</si>
  <si>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</si>
  <si>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</si>
  <si>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</si>
  <si>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</si>
  <si>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</si>
  <si>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</si>
  <si>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</si>
  <si>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</si>
  <si>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</si>
  <si>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</si>
  <si>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</si>
  <si>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</si>
  <si>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</si>
  <si>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</si>
  <si>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</si>
  <si>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</si>
  <si>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</si>
  <si>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</si>
  <si>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</si>
  <si>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SMH</t>
  </si>
  <si>
    <t>SOXL  250228C00031000</t>
  </si>
  <si>
    <t>SOXL  250214P00031000</t>
  </si>
  <si>
    <t>SOXL  250228P00026500</t>
  </si>
  <si>
    <t>SOXL  250228C00032000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</si>
  <si>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</si>
  <si>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</si>
  <si>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</si>
  <si>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</si>
  <si>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</si>
  <si>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</si>
  <si>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</si>
  <si>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</si>
  <si>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</si>
  <si>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</si>
  <si>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</si>
  <si>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</si>
  <si>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</si>
  <si>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</si>
  <si>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</si>
  <si>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</si>
  <si>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</si>
  <si>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</si>
  <si>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</si>
  <si>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</si>
  <si>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</si>
  <si>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</si>
  <si>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</si>
  <si>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</si>
  <si>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</si>
  <si>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</si>
  <si>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</si>
  <si>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</si>
  <si>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</si>
  <si>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</si>
  <si>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</si>
  <si>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</si>
  <si>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</si>
  <si>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</si>
  <si>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</si>
  <si>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</si>
  <si>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</si>
  <si>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</si>
  <si>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</si>
  <si>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</si>
  <si>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</si>
  <si>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</si>
  <si>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</si>
  <si>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</si>
  <si>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</si>
  <si>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</si>
  <si>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</si>
  <si>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</si>
  <si>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2004-07-08</t>
  </si>
  <si>
    <t>2004-03-12</t>
  </si>
  <si>
    <t>2023-04-25</t>
  </si>
  <si>
    <t>2003-10-08</t>
  </si>
  <si>
    <t>2023-01-13</t>
  </si>
  <si>
    <t>2018-11-30</t>
  </si>
  <si>
    <t>2022-01-10</t>
  </si>
  <si>
    <t>2019-05-29</t>
  </si>
  <si>
    <t>2004-01-28</t>
  </si>
  <si>
    <t>2002-04-18</t>
  </si>
  <si>
    <t>2003-09-03</t>
  </si>
  <si>
    <t>2014-10-23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</si>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</sst>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-34501.72485900086</v>
      </c>
    </row>
    <row r="8" spans="3:5" x14ac:dyDescent="0.25">
      <c r="C8" t="s">
        <v>3</v>
      </c>
      <c r="E8" s="1">
        <v>599.37</v>
      </c>
    </row>
    <row r="9" spans="3:5" x14ac:dyDescent="0.25">
      <c r="C9" t="s">
        <v>4</v>
      </c>
      <c r="E9" s="1">
        <v>17.899999999999999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3.0000000000000001E-3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7.9000000000000008E-3</v>
      </c>
    </row>
    <row r="15" spans="3:5" x14ac:dyDescent="0.25">
      <c r="C15" t="s">
        <v>10</v>
      </c>
      <c r="E15" s="1">
        <v>2.2700000000000001E-2</v>
      </c>
    </row>
    <row r="16" spans="3:5" x14ac:dyDescent="0.25">
      <c r="C16" t="s">
        <v>11</v>
      </c>
      <c r="E16" s="1">
        <v>4.0500000000000001E-2</v>
      </c>
    </row>
    <row r="17" spans="3:5" x14ac:dyDescent="0.25">
      <c r="C17" t="s">
        <v>12</v>
      </c>
      <c r="E17" s="1">
        <v>2.2700000000000001E-2</v>
      </c>
    </row>
    <row r="18" spans="3:5" x14ac:dyDescent="0.25">
      <c r="C18" t="s">
        <v>13</v>
      </c>
      <c r="E18" s="1">
        <v>-1.7000000000000001E-2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0.5746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25.55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-0.49640000000000001</v>
      </c>
    </row>
    <row r="28" spans="3:5" x14ac:dyDescent="0.25">
      <c r="C28" t="s">
        <v>22</v>
      </c>
      <c r="E28" s="1">
        <v>60053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77850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134992</v>
      </c>
    </row>
    <row r="34" spans="3:5" x14ac:dyDescent="0.25">
      <c r="C34" t="s">
        <v>27</v>
      </c>
      <c r="E34" s="1">
        <v>150723.9</v>
      </c>
    </row>
    <row r="35" spans="3:5" x14ac:dyDescent="0.25">
      <c r="C35" t="s">
        <v>28</v>
      </c>
      <c r="E35" s="1">
        <v>-11828</v>
      </c>
    </row>
    <row r="36" spans="3:5" x14ac:dyDescent="0.25">
      <c r="C36" t="s">
        <v>29</v>
      </c>
      <c r="E36" s="1">
        <v>138895.9</v>
      </c>
    </row>
    <row r="37" spans="3:5" x14ac:dyDescent="0.25">
      <c r="C37" t="s">
        <v>30</v>
      </c>
      <c r="E37" s="1">
        <v>162551.9</v>
      </c>
    </row>
    <row r="39" spans="3:5" x14ac:dyDescent="0.25">
      <c r="C39" t="s">
        <v>31</v>
      </c>
      <c r="E39" s="1">
        <v>-4250.7585288987266</v>
      </c>
    </row>
    <row r="40" spans="3:5" x14ac:dyDescent="0.25">
      <c r="C40" t="s">
        <v>32</v>
      </c>
      <c r="E40" s="1">
        <v>-3.0603916522364789E-2</v>
      </c>
    </row>
    <row r="41" spans="3:5" x14ac:dyDescent="0.25">
      <c r="C41" t="s">
        <v>33</v>
      </c>
      <c r="E41" s="1">
        <v>5107.3701280699443</v>
      </c>
    </row>
    <row r="42" spans="3:5" x14ac:dyDescent="0.25">
      <c r="C42" t="s">
        <v>34</v>
      </c>
      <c r="E42" s="1">
        <v>3.6771208711487847E-2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3378</v>
      </c>
    </row>
    <row r="46" spans="3:5" x14ac:dyDescent="0.25">
      <c r="C46" t="s">
        <v>36</v>
      </c>
      <c r="E46" s="1">
        <v>40535</v>
      </c>
    </row>
    <row r="47" spans="3:5" x14ac:dyDescent="0.25">
      <c r="C47" t="s">
        <v>37</v>
      </c>
      <c r="E47" s="1">
        <v>0.26900000000000002</v>
      </c>
    </row>
    <row r="49" spans="3:5" x14ac:dyDescent="0.25">
      <c r="C49" t="s">
        <v>38</v>
      </c>
      <c r="E49" s="1">
        <v>72013.119999999995</v>
      </c>
    </row>
    <row r="50" spans="3:5" x14ac:dyDescent="0.25">
      <c r="C50" t="s">
        <v>39</v>
      </c>
      <c r="E50" s="1">
        <v>61806.98</v>
      </c>
    </row>
    <row r="51" spans="3:5" x14ac:dyDescent="0.25">
      <c r="C51" t="s">
        <v>40</v>
      </c>
      <c r="E51" s="1">
        <v>2.6299925995413469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77850</v>
      </c>
      <c r="E2" s="4">
        <v>0.51650733559840212</v>
      </c>
      <c r="F2" s="3">
        <v>0.9329593396810042</v>
      </c>
      <c r="G2" s="2">
        <v>72630.884594166186</v>
      </c>
      <c r="H2" s="2">
        <v>24454.843297699052</v>
      </c>
      <c r="I2" s="2">
        <v>309</v>
      </c>
    </row>
    <row r="3" spans="1:10" x14ac:dyDescent="0.25">
      <c r="A3" t="s">
        <v>57</v>
      </c>
      <c r="B3" t="s">
        <v>65</v>
      </c>
      <c r="C3" s="2">
        <v>61209.5</v>
      </c>
      <c r="D3" s="3">
        <v>0.90622197199493115</v>
      </c>
      <c r="E3" s="4">
        <v>0.78624919717405262</v>
      </c>
      <c r="F3" s="3">
        <v>0.71251629794250138</v>
      </c>
      <c r="G3" s="2">
        <v>55469.393794823744</v>
      </c>
      <c r="H3" s="2">
        <v>18676.563567280718</v>
      </c>
      <c r="I3" s="2">
        <v>236</v>
      </c>
      <c r="J3" s="4">
        <v>0.40610347794875268</v>
      </c>
    </row>
    <row r="4" spans="1:10" x14ac:dyDescent="0.25">
      <c r="A4" t="s">
        <v>57</v>
      </c>
      <c r="B4" t="s">
        <v>66</v>
      </c>
      <c r="C4" s="2">
        <v>12280</v>
      </c>
      <c r="D4" s="3">
        <v>0.85998102870825577</v>
      </c>
      <c r="E4" s="4">
        <v>0.1577392421323057</v>
      </c>
      <c r="F4" s="3">
        <v>0.1356527557166009</v>
      </c>
      <c r="G4" s="2">
        <v>10560.567032537379</v>
      </c>
      <c r="H4" s="2">
        <v>3555.7464756018121</v>
      </c>
      <c r="I4" s="2">
        <v>45</v>
      </c>
      <c r="J4" s="4">
        <v>8.1473475673068438E-2</v>
      </c>
    </row>
    <row r="5" spans="1:10" x14ac:dyDescent="0.25">
      <c r="A5" t="s">
        <v>57</v>
      </c>
      <c r="B5" t="s">
        <v>67</v>
      </c>
      <c r="C5" s="2">
        <v>4360.5</v>
      </c>
      <c r="D5" s="3">
        <v>1.513799740122707</v>
      </c>
      <c r="E5" s="4">
        <v>5.6011560693641618E-2</v>
      </c>
      <c r="F5" s="3">
        <v>8.4790286021901903E-2</v>
      </c>
      <c r="G5" s="2">
        <v>6600.9237668050628</v>
      </c>
      <c r="H5" s="2">
        <v>2222.5332548165188</v>
      </c>
      <c r="I5" s="2">
        <v>28</v>
      </c>
      <c r="J5" s="4">
        <v>2.8930381976581019E-2</v>
      </c>
    </row>
    <row r="6" spans="1:10" x14ac:dyDescent="0.25">
      <c r="A6" t="s">
        <v>3</v>
      </c>
      <c r="C6" s="2">
        <v>60053.4</v>
      </c>
      <c r="E6" s="4">
        <v>0.39843316156230041</v>
      </c>
      <c r="F6" s="3">
        <v>0.86588522707665805</v>
      </c>
      <c r="G6" s="2">
        <v>51999.351895725376</v>
      </c>
      <c r="H6" s="2">
        <v>13098.07352537163</v>
      </c>
      <c r="I6" s="2">
        <v>263</v>
      </c>
    </row>
    <row r="7" spans="1:10" x14ac:dyDescent="0.25">
      <c r="A7" t="s">
        <v>3</v>
      </c>
      <c r="B7" t="s">
        <v>68</v>
      </c>
      <c r="C7" s="2">
        <v>56246.400000000001</v>
      </c>
      <c r="D7" s="3">
        <v>0.86180522698037254</v>
      </c>
      <c r="E7" s="4">
        <v>0.93660642028594554</v>
      </c>
      <c r="F7" s="3">
        <v>0.80717230862580347</v>
      </c>
      <c r="G7" s="2">
        <v>48473.441518828833</v>
      </c>
      <c r="H7" s="2">
        <v>12209.93489139265</v>
      </c>
      <c r="I7" s="2">
        <v>246</v>
      </c>
      <c r="J7" s="4">
        <v>0.37317505717407801</v>
      </c>
    </row>
    <row r="8" spans="1:10" x14ac:dyDescent="0.25">
      <c r="A8" t="s">
        <v>3</v>
      </c>
      <c r="B8" t="s">
        <v>69</v>
      </c>
      <c r="C8" s="2">
        <v>3807</v>
      </c>
      <c r="D8" s="3">
        <v>0.92616505828646001</v>
      </c>
      <c r="E8" s="4">
        <v>6.3393579714054488E-2</v>
      </c>
      <c r="F8" s="3">
        <v>5.871291845085462E-2</v>
      </c>
      <c r="G8" s="2">
        <v>3525.9103768965529</v>
      </c>
      <c r="H8" s="2">
        <v>888.13863397898069</v>
      </c>
      <c r="I8" s="2">
        <v>18</v>
      </c>
      <c r="J8" s="4">
        <v>2.525810438822244E-2</v>
      </c>
    </row>
    <row r="9" spans="1:10" x14ac:dyDescent="0.25">
      <c r="A9" t="s">
        <v>58</v>
      </c>
      <c r="C9" s="2">
        <v>3692.7</v>
      </c>
      <c r="E9" s="4">
        <v>2.449976413826872E-2</v>
      </c>
      <c r="F9" s="3">
        <v>0.90778627454666094</v>
      </c>
      <c r="G9" s="2">
        <v>3352.1823760184552</v>
      </c>
      <c r="H9" s="2">
        <v>3352.1823760184552</v>
      </c>
      <c r="I9" s="2">
        <v>15</v>
      </c>
    </row>
    <row r="10" spans="1:10" x14ac:dyDescent="0.25">
      <c r="A10" t="s">
        <v>58</v>
      </c>
      <c r="B10" t="s">
        <v>70</v>
      </c>
      <c r="C10" s="2">
        <v>3692.7</v>
      </c>
      <c r="D10" s="3">
        <v>0.90778627454666094</v>
      </c>
      <c r="E10" s="4">
        <v>1</v>
      </c>
      <c r="F10" s="3">
        <v>0.90778627454666094</v>
      </c>
      <c r="G10" s="2">
        <v>3352.1823760184552</v>
      </c>
      <c r="H10" s="2">
        <v>3352.1823760184552</v>
      </c>
      <c r="I10" s="2">
        <v>15</v>
      </c>
      <c r="J10" s="4">
        <v>2.449976413826872E-2</v>
      </c>
    </row>
    <row r="11" spans="1:10" x14ac:dyDescent="0.25">
      <c r="A11" t="s">
        <v>59</v>
      </c>
      <c r="C11" s="2">
        <v>3721.5</v>
      </c>
      <c r="E11" s="4">
        <v>2.4690841996524771E-2</v>
      </c>
      <c r="F11" s="3">
        <v>0.83321724495412519</v>
      </c>
      <c r="G11" s="2">
        <v>3100.8179770967772</v>
      </c>
      <c r="H11" s="2">
        <v>3100.8179770967772</v>
      </c>
      <c r="I11" s="2">
        <v>13</v>
      </c>
    </row>
    <row r="12" spans="1:10" x14ac:dyDescent="0.25">
      <c r="A12" t="s">
        <v>59</v>
      </c>
      <c r="B12" t="s">
        <v>71</v>
      </c>
      <c r="C12" s="2">
        <v>3721.5</v>
      </c>
      <c r="D12" s="3">
        <v>0.83321724495412519</v>
      </c>
      <c r="E12" s="4">
        <v>1</v>
      </c>
      <c r="F12" s="3">
        <v>0.83321724495412519</v>
      </c>
      <c r="G12" s="2">
        <v>3100.8179770967772</v>
      </c>
      <c r="H12" s="2">
        <v>3100.8179770967772</v>
      </c>
      <c r="I12" s="2">
        <v>13</v>
      </c>
      <c r="J12" s="4">
        <v>2.4690841996524771E-2</v>
      </c>
    </row>
    <row r="13" spans="1:10" x14ac:dyDescent="0.25">
      <c r="A13" t="s">
        <v>60</v>
      </c>
      <c r="C13" s="2">
        <v>2181.75</v>
      </c>
      <c r="E13" s="4">
        <v>1.4475142960074679E-2</v>
      </c>
      <c r="F13" s="3">
        <v>0.6740002090888445</v>
      </c>
      <c r="G13" s="2">
        <v>1470.499956179586</v>
      </c>
      <c r="H13" s="2">
        <v>1470.499956179586</v>
      </c>
      <c r="I13" s="2">
        <v>4</v>
      </c>
    </row>
    <row r="14" spans="1:10" x14ac:dyDescent="0.25">
      <c r="A14" t="s">
        <v>60</v>
      </c>
      <c r="B14" t="s">
        <v>72</v>
      </c>
      <c r="C14" s="2">
        <v>2181.75</v>
      </c>
      <c r="D14" s="3">
        <v>0.6740002090888445</v>
      </c>
      <c r="E14" s="4">
        <v>1</v>
      </c>
      <c r="F14" s="3">
        <v>0.6740002090888445</v>
      </c>
      <c r="G14" s="2">
        <v>1470.499956179586</v>
      </c>
      <c r="H14" s="2">
        <v>1470.499956179586</v>
      </c>
      <c r="I14" s="2">
        <v>4</v>
      </c>
      <c r="J14" s="4">
        <v>1.4475142960074679E-2</v>
      </c>
    </row>
    <row r="15" spans="1:10" x14ac:dyDescent="0.25">
      <c r="A15" t="s">
        <v>61</v>
      </c>
      <c r="C15" s="2">
        <v>1165.1500000000001</v>
      </c>
      <c r="E15" s="4">
        <v>7.7303599495501373E-3</v>
      </c>
      <c r="F15" s="3">
        <v>0.75982212254434522</v>
      </c>
      <c r="G15" s="2">
        <v>885.30674608254378</v>
      </c>
      <c r="H15" s="2">
        <v>885.30674608254378</v>
      </c>
      <c r="I15" s="2">
        <v>4</v>
      </c>
    </row>
    <row r="16" spans="1:10" x14ac:dyDescent="0.25">
      <c r="A16" t="s">
        <v>61</v>
      </c>
      <c r="B16" t="s">
        <v>73</v>
      </c>
      <c r="C16" s="2">
        <v>1165.1500000000001</v>
      </c>
      <c r="D16" s="3">
        <v>0.75982212254434522</v>
      </c>
      <c r="E16" s="4">
        <v>1</v>
      </c>
      <c r="F16" s="3">
        <v>0.75982212254434522</v>
      </c>
      <c r="G16" s="2">
        <v>885.30674608254378</v>
      </c>
      <c r="H16" s="2">
        <v>885.30674608254378</v>
      </c>
      <c r="I16" s="2">
        <v>4</v>
      </c>
      <c r="J16" s="4">
        <v>7.7303599495501373E-3</v>
      </c>
    </row>
    <row r="17" spans="1:10" x14ac:dyDescent="0.25">
      <c r="A17" t="s">
        <v>62</v>
      </c>
      <c r="C17" s="2">
        <v>1027.5999999999999</v>
      </c>
      <c r="E17" s="4">
        <v>6.8177641369417856E-3</v>
      </c>
      <c r="F17" s="3">
        <v>0.79915581901871258</v>
      </c>
      <c r="G17" s="2">
        <v>821.21251962362919</v>
      </c>
      <c r="H17" s="2">
        <v>821.21251962362919</v>
      </c>
      <c r="I17" s="2">
        <v>2</v>
      </c>
    </row>
    <row r="18" spans="1:10" x14ac:dyDescent="0.25">
      <c r="A18" t="s">
        <v>62</v>
      </c>
      <c r="B18" t="s">
        <v>74</v>
      </c>
      <c r="C18" s="2">
        <v>1027.5999999999999</v>
      </c>
      <c r="D18" s="3">
        <v>0.79915581901871258</v>
      </c>
      <c r="E18" s="4">
        <v>1</v>
      </c>
      <c r="F18" s="3">
        <v>0.79915581901871258</v>
      </c>
      <c r="G18" s="2">
        <v>821.21251962362919</v>
      </c>
      <c r="H18" s="2">
        <v>821.21251962362919</v>
      </c>
      <c r="I18" s="2">
        <v>2</v>
      </c>
      <c r="J18" s="4">
        <v>6.8177641369417856E-3</v>
      </c>
    </row>
    <row r="19" spans="1:10" x14ac:dyDescent="0.25">
      <c r="A19" t="s">
        <v>63</v>
      </c>
      <c r="C19" s="2">
        <v>1031.8</v>
      </c>
      <c r="E19" s="4">
        <v>6.8456296579374604E-3</v>
      </c>
      <c r="F19" s="3">
        <v>0.70948467634927137</v>
      </c>
      <c r="G19" s="2">
        <v>732.04628905717811</v>
      </c>
      <c r="H19" s="2">
        <v>732.04628905717811</v>
      </c>
      <c r="I19" s="2">
        <v>4</v>
      </c>
    </row>
    <row r="20" spans="1:10" x14ac:dyDescent="0.25">
      <c r="A20" t="s">
        <v>63</v>
      </c>
      <c r="B20" t="s">
        <v>75</v>
      </c>
      <c r="C20" s="2">
        <v>1031.8</v>
      </c>
      <c r="D20" s="3">
        <v>0.70948467634927137</v>
      </c>
      <c r="E20" s="4">
        <v>1</v>
      </c>
      <c r="F20" s="3">
        <v>0.70948467634927137</v>
      </c>
      <c r="G20" s="2">
        <v>732.04628905717811</v>
      </c>
      <c r="H20" s="2">
        <v>732.04628905717811</v>
      </c>
      <c r="I20" s="2">
        <v>4</v>
      </c>
      <c r="J20" s="4">
        <v>6.8456296579374604E-3</v>
      </c>
    </row>
    <row r="21" spans="1:10" x14ac:dyDescent="0.25">
      <c r="A21" t="s">
        <v>64</v>
      </c>
      <c r="C21" s="2">
        <v>150723.9</v>
      </c>
      <c r="G21" s="2">
        <v>134992.30235394969</v>
      </c>
      <c r="J21" s="4">
        <v>1</v>
      </c>
    </row>
  </sheetData>
  <conditionalFormatting sqref="A2:J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76</v>
      </c>
      <c r="G1" s="4" t="s">
        <v>77</v>
      </c>
      <c r="H1" s="2" t="s">
        <v>78</v>
      </c>
      <c r="I1" s="4" t="s">
        <v>79</v>
      </c>
      <c r="J1" s="3" t="s">
        <v>80</v>
      </c>
      <c r="K1" s="3" t="s">
        <v>81</v>
      </c>
      <c r="L1" s="3" t="s">
        <v>82</v>
      </c>
      <c r="M1" s="3" t="s">
        <v>83</v>
      </c>
      <c r="N1" s="4" t="s">
        <v>84</v>
      </c>
      <c r="O1" s="4" t="s">
        <v>85</v>
      </c>
      <c r="P1" s="4" t="s">
        <v>86</v>
      </c>
      <c r="Q1" s="2" t="s">
        <v>87</v>
      </c>
      <c r="R1" s="2" t="s">
        <v>88</v>
      </c>
    </row>
    <row r="2" spans="1:18" x14ac:dyDescent="0.25">
      <c r="A2" t="s">
        <v>72</v>
      </c>
      <c r="B2" s="2">
        <v>2181.75</v>
      </c>
      <c r="C2" s="4">
        <v>1.4475142960074679E-2</v>
      </c>
      <c r="E2" s="3">
        <v>1.8421380840749639</v>
      </c>
      <c r="F2" s="3">
        <v>2.6665212119183181E-2</v>
      </c>
      <c r="G2" s="4">
        <v>0.83622175010823874</v>
      </c>
      <c r="H2" s="2">
        <v>26.40883879794</v>
      </c>
      <c r="I2" s="4">
        <v>0.8411094427369048</v>
      </c>
      <c r="J2" s="3">
        <v>-0.83267516691346599</v>
      </c>
      <c r="K2" s="3">
        <v>2.0427563398534669</v>
      </c>
      <c r="L2" s="3">
        <v>-1.2053092080376471E-2</v>
      </c>
      <c r="M2" s="3">
        <v>2.956919005197783E-2</v>
      </c>
      <c r="N2" s="4">
        <v>4.0180497565375922E-2</v>
      </c>
      <c r="O2" s="4">
        <v>0.16219935776515701</v>
      </c>
      <c r="P2" s="4">
        <v>1.0552111006799401</v>
      </c>
      <c r="Q2" s="2">
        <v>353.87844880413132</v>
      </c>
      <c r="R2" s="2">
        <v>2302.2068189084598</v>
      </c>
    </row>
    <row r="3" spans="1:18" x14ac:dyDescent="0.25">
      <c r="A3" t="s">
        <v>73</v>
      </c>
      <c r="B3" s="2">
        <v>1165.1500000000001</v>
      </c>
      <c r="C3" s="4">
        <v>7.7303599495501373E-3</v>
      </c>
      <c r="E3" s="3">
        <v>1.1578711020834249</v>
      </c>
      <c r="F3" s="3">
        <v>8.9507603942871883E-3</v>
      </c>
      <c r="G3" s="4">
        <v>0.43304011509302859</v>
      </c>
      <c r="H3" s="2">
        <v>3.9004048294315852</v>
      </c>
      <c r="I3" s="4">
        <v>0.41751579876750172</v>
      </c>
      <c r="J3" s="3">
        <v>0.27452282064504818</v>
      </c>
      <c r="K3" s="3">
        <v>0.67461356471899514</v>
      </c>
      <c r="L3" s="3">
        <v>2.1221602179520159E-3</v>
      </c>
      <c r="M3" s="3">
        <v>5.2150056821269686E-3</v>
      </c>
      <c r="N3" s="4">
        <v>2.4814230766936379E-2</v>
      </c>
      <c r="O3" s="4">
        <v>9.2686538334796426E-2</v>
      </c>
      <c r="P3" s="4">
        <v>0.56031173376022769</v>
      </c>
      <c r="Q3" s="2">
        <v>107.993720140788</v>
      </c>
      <c r="R3" s="2">
        <v>652.8472165907292</v>
      </c>
    </row>
    <row r="4" spans="1:18" x14ac:dyDescent="0.25">
      <c r="A4" t="s">
        <v>75</v>
      </c>
      <c r="B4" s="2">
        <v>1031.8</v>
      </c>
      <c r="C4" s="4">
        <v>6.8456296579374604E-3</v>
      </c>
      <c r="E4" s="3">
        <v>0.86061500092928223</v>
      </c>
      <c r="F4" s="3">
        <v>5.8914515744273692E-3</v>
      </c>
      <c r="G4" s="4">
        <v>0.25899229281894159</v>
      </c>
      <c r="H4" s="2">
        <v>1.8293456181031451</v>
      </c>
      <c r="I4" s="4">
        <v>0.25053657196571633</v>
      </c>
      <c r="J4" s="3">
        <v>-0.37329398740683439</v>
      </c>
      <c r="K4" s="3">
        <v>0.94233696793387178</v>
      </c>
      <c r="L4" s="3">
        <v>-2.5554323913219591E-3</v>
      </c>
      <c r="M4" s="3">
        <v>6.4508898954589739E-3</v>
      </c>
      <c r="N4" s="4">
        <v>1.8206492764481351E-2</v>
      </c>
      <c r="O4" s="4">
        <v>6.3908797710273815E-2</v>
      </c>
      <c r="P4" s="4">
        <v>0.36109597979531588</v>
      </c>
      <c r="Q4" s="2">
        <v>65.941097477460517</v>
      </c>
      <c r="R4" s="2">
        <v>372.57883195280698</v>
      </c>
    </row>
    <row r="5" spans="1:18" x14ac:dyDescent="0.25">
      <c r="A5" t="s">
        <v>66</v>
      </c>
      <c r="B5" s="2">
        <v>12280</v>
      </c>
      <c r="C5" s="4">
        <v>8.1473475673068438E-2</v>
      </c>
      <c r="D5" s="3">
        <v>0.85998102870825577</v>
      </c>
      <c r="E5" s="3">
        <v>1.146255457992541</v>
      </c>
      <c r="F5" s="3">
        <v>9.3389416171877182E-2</v>
      </c>
      <c r="G5" s="4">
        <v>0.12744609703193241</v>
      </c>
      <c r="H5" s="2">
        <v>127.5090912500284</v>
      </c>
      <c r="I5" s="4">
        <v>8.9564329709559201E-2</v>
      </c>
      <c r="J5" s="3">
        <v>0.16128581464578889</v>
      </c>
      <c r="K5" s="3">
        <v>0.7522218542794592</v>
      </c>
      <c r="L5" s="3">
        <v>1.31405158959547E-2</v>
      </c>
      <c r="M5" s="3">
        <v>6.1286128945387951E-2</v>
      </c>
      <c r="N5" s="4">
        <v>2.328052316663479E-2</v>
      </c>
      <c r="O5" s="4">
        <v>6.4776467042090322E-2</v>
      </c>
      <c r="P5" s="4">
        <v>0.2548773418271853</v>
      </c>
      <c r="Q5" s="2">
        <v>795.45501527686918</v>
      </c>
      <c r="R5" s="2">
        <v>3129.8937576378348</v>
      </c>
    </row>
    <row r="6" spans="1:18" x14ac:dyDescent="0.25">
      <c r="A6" t="s">
        <v>65</v>
      </c>
      <c r="B6" s="2">
        <v>61209.5</v>
      </c>
      <c r="C6" s="4">
        <v>0.40610347794875268</v>
      </c>
      <c r="D6" s="3">
        <v>0.90622197199493115</v>
      </c>
      <c r="E6" s="3">
        <v>1.1837868378781891</v>
      </c>
      <c r="F6" s="3">
        <v>0.48073995201228892</v>
      </c>
      <c r="G6" s="4">
        <v>6.1753971398982727E-2</v>
      </c>
      <c r="H6" s="2">
        <v>1535.042602585552</v>
      </c>
      <c r="I6" s="4">
        <v>1.9707246187547659E-2</v>
      </c>
      <c r="J6" s="3">
        <v>-2.263476780573298E-2</v>
      </c>
      <c r="K6" s="3">
        <v>0.92134483879812779</v>
      </c>
      <c r="L6" s="3">
        <v>-9.1920579284706198E-3</v>
      </c>
      <c r="M6" s="3">
        <v>0.37416134342605262</v>
      </c>
      <c r="N6" s="4">
        <v>2.375394011545089E-2</v>
      </c>
      <c r="O6" s="4">
        <v>6.0831612409538452E-2</v>
      </c>
      <c r="P6" s="4">
        <v>0.19581747557595061</v>
      </c>
      <c r="Q6" s="2">
        <v>3723.4725797816441</v>
      </c>
      <c r="R6" s="2">
        <v>11985.889771266149</v>
      </c>
    </row>
    <row r="7" spans="1:18" x14ac:dyDescent="0.25">
      <c r="A7" t="s">
        <v>69</v>
      </c>
      <c r="B7" s="2">
        <v>3807</v>
      </c>
      <c r="C7" s="4">
        <v>2.525810438822244E-2</v>
      </c>
      <c r="E7" s="3">
        <v>0.92616505828646001</v>
      </c>
      <c r="F7" s="3">
        <v>2.339317372292353E-2</v>
      </c>
      <c r="G7" s="4">
        <v>6.9264325804305721E-2</v>
      </c>
      <c r="H7" s="2">
        <v>6.6602915708718271</v>
      </c>
      <c r="I7" s="4">
        <v>2.6160073601981641E-2</v>
      </c>
      <c r="J7" s="3">
        <v>0.82856785708843173</v>
      </c>
      <c r="K7" s="3">
        <v>7.4535035829344107E-2</v>
      </c>
      <c r="L7" s="3">
        <v>2.0928053427065382E-2</v>
      </c>
      <c r="M7" s="3">
        <v>1.8826137155574731E-3</v>
      </c>
      <c r="N7" s="4">
        <v>1.862711098161008E-2</v>
      </c>
      <c r="O7" s="4">
        <v>4.8488259047821482E-2</v>
      </c>
      <c r="P7" s="4">
        <v>0.1631497036127493</v>
      </c>
      <c r="Q7" s="2">
        <v>184.59480219505639</v>
      </c>
      <c r="R7" s="2">
        <v>621.11092165373645</v>
      </c>
    </row>
    <row r="8" spans="1:18" x14ac:dyDescent="0.25">
      <c r="A8" t="s">
        <v>68</v>
      </c>
      <c r="B8" s="2">
        <v>56246.400000000001</v>
      </c>
      <c r="C8" s="4">
        <v>0.37317505717407801</v>
      </c>
      <c r="E8" s="3">
        <v>0.86180522698037254</v>
      </c>
      <c r="F8" s="3">
        <v>0.32160421485131968</v>
      </c>
      <c r="G8" s="4">
        <v>4.8874886195877022E-2</v>
      </c>
      <c r="H8" s="2">
        <v>1025.871815343495</v>
      </c>
      <c r="I8" s="4">
        <v>9.6990460291885364E-3</v>
      </c>
      <c r="J8" s="3">
        <v>0.61590642106901239</v>
      </c>
      <c r="K8" s="3">
        <v>0.18779305230083171</v>
      </c>
      <c r="L8" s="3">
        <v>0.22984091389631039</v>
      </c>
      <c r="M8" s="3">
        <v>7.0079683029257489E-2</v>
      </c>
      <c r="N8" s="4">
        <v>1.7274592817501062E-2</v>
      </c>
      <c r="O8" s="4">
        <v>4.389851518478434E-2</v>
      </c>
      <c r="P8" s="4">
        <v>0.1382523663973729</v>
      </c>
      <c r="Q8" s="2">
        <v>2469.1334444894542</v>
      </c>
      <c r="R8" s="2">
        <v>7776.1979013331966</v>
      </c>
    </row>
    <row r="9" spans="1:18" x14ac:dyDescent="0.25">
      <c r="A9" t="s">
        <v>70</v>
      </c>
      <c r="B9" s="2">
        <v>3692.7</v>
      </c>
      <c r="C9" s="4">
        <v>2.449976413826872E-2</v>
      </c>
      <c r="E9" s="3">
        <v>1.1641617091648411</v>
      </c>
      <c r="F9" s="3">
        <v>2.8521687293342389E-2</v>
      </c>
      <c r="G9" s="4">
        <v>2.3903191063819211E-2</v>
      </c>
      <c r="H9" s="2">
        <v>2.1625283653320371</v>
      </c>
      <c r="I9" s="4">
        <v>-5.1876519756610603E-2</v>
      </c>
      <c r="J9" s="3">
        <v>2.2205471897584319</v>
      </c>
      <c r="K9" s="3">
        <v>-0.80676216816792035</v>
      </c>
      <c r="L9" s="3">
        <v>5.4402882406977028E-2</v>
      </c>
      <c r="M9" s="3">
        <v>-1.9765482835792329E-2</v>
      </c>
      <c r="N9" s="4">
        <v>2.3077374977913449E-2</v>
      </c>
      <c r="O9" s="4">
        <v>5.3885042145191159E-2</v>
      </c>
      <c r="P9" s="4">
        <v>0.12658517780559089</v>
      </c>
      <c r="Q9" s="2">
        <v>198.98129512954739</v>
      </c>
      <c r="R9" s="2">
        <v>467.4410860827054</v>
      </c>
    </row>
    <row r="10" spans="1:18" x14ac:dyDescent="0.25">
      <c r="A10" t="s">
        <v>67</v>
      </c>
      <c r="B10" s="2">
        <v>4360.5</v>
      </c>
      <c r="C10" s="4">
        <v>2.8930381976581019E-2</v>
      </c>
      <c r="D10" s="3">
        <v>1.513799740122707</v>
      </c>
      <c r="E10" s="3">
        <v>1.9635701783018</v>
      </c>
      <c r="F10" s="3">
        <v>5.6806835296094392E-2</v>
      </c>
      <c r="G10" s="4">
        <v>-9.4092705715418126E-2</v>
      </c>
      <c r="H10" s="2">
        <v>-11.86988238950762</v>
      </c>
      <c r="I10" s="4">
        <v>-0.192767290848054</v>
      </c>
      <c r="J10" s="3">
        <v>-0.31231392022737992</v>
      </c>
      <c r="K10" s="3">
        <v>1.723229925440775</v>
      </c>
      <c r="L10" s="3">
        <v>-9.0353610087815558E-3</v>
      </c>
      <c r="M10" s="3">
        <v>4.9853699976476873E-2</v>
      </c>
      <c r="N10" s="4">
        <v>3.8117191401406111E-2</v>
      </c>
      <c r="O10" s="4">
        <v>8.1141411516654202E-2</v>
      </c>
      <c r="P10" s="4">
        <v>0.1131082646410384</v>
      </c>
      <c r="Q10" s="2">
        <v>353.81712491837072</v>
      </c>
      <c r="R10" s="2">
        <v>493.20858796724809</v>
      </c>
    </row>
    <row r="11" spans="1:18" x14ac:dyDescent="0.25">
      <c r="A11" t="s">
        <v>74</v>
      </c>
      <c r="B11" s="2">
        <v>1027.5999999999999</v>
      </c>
      <c r="C11" s="4">
        <v>6.8177641369417856E-3</v>
      </c>
      <c r="E11" s="3">
        <v>0.93586138263929564</v>
      </c>
      <c r="F11" s="3">
        <v>6.3804821717069436E-3</v>
      </c>
      <c r="G11" s="4">
        <v>-1.6021831217182881E-3</v>
      </c>
      <c r="H11" s="2">
        <v>-1.1224789890998959E-2</v>
      </c>
      <c r="I11" s="4">
        <v>-3.7457115315100077E-2</v>
      </c>
      <c r="J11" s="3">
        <v>-0.11858219264574731</v>
      </c>
      <c r="K11" s="3">
        <v>0.8052791340237736</v>
      </c>
      <c r="L11" s="3">
        <v>-8.0846542030009775E-4</v>
      </c>
      <c r="M11" s="3">
        <v>5.490203200174822E-3</v>
      </c>
      <c r="N11" s="4">
        <v>1.8568588306297429E-2</v>
      </c>
      <c r="O11" s="4">
        <v>4.3671642855706447E-2</v>
      </c>
      <c r="P11" s="4">
        <v>0.1056928923917743</v>
      </c>
      <c r="Q11" s="2">
        <v>44.87698019852396</v>
      </c>
      <c r="R11" s="2">
        <v>108.6100162217873</v>
      </c>
    </row>
    <row r="12" spans="1:18" x14ac:dyDescent="0.25">
      <c r="A12" t="s">
        <v>71</v>
      </c>
      <c r="B12" s="2">
        <v>3721.5</v>
      </c>
      <c r="C12" s="4">
        <v>2.4690841996524771E-2</v>
      </c>
      <c r="E12" s="3">
        <v>0.52339505702638767</v>
      </c>
      <c r="F12" s="3">
        <v>1.2923064654800609E-2</v>
      </c>
      <c r="G12" s="4">
        <v>-2.7011684402751111E-2</v>
      </c>
      <c r="H12" s="2">
        <v>-2.482021793579225</v>
      </c>
      <c r="I12" s="4">
        <v>-5.0759401687765569E-2</v>
      </c>
      <c r="J12" s="3">
        <v>4.8294048716547917E-2</v>
      </c>
      <c r="K12" s="3">
        <v>0.36283489938486829</v>
      </c>
      <c r="L12" s="3">
        <v>1.1924207262327549E-3</v>
      </c>
      <c r="M12" s="3">
        <v>8.9586991715367489E-3</v>
      </c>
      <c r="N12" s="4">
        <v>1.026647494335408E-2</v>
      </c>
      <c r="O12" s="4">
        <v>2.1939802710672258E-2</v>
      </c>
      <c r="P12" s="4">
        <v>3.1504661922547847E-2</v>
      </c>
      <c r="Q12" s="2">
        <v>81.648975787766815</v>
      </c>
      <c r="R12" s="2">
        <v>117.2445993447618</v>
      </c>
    </row>
    <row r="13" spans="1:18" x14ac:dyDescent="0.25">
      <c r="A13" t="s">
        <v>64</v>
      </c>
      <c r="B13" s="2">
        <v>150723.9</v>
      </c>
      <c r="C13" s="4">
        <v>1</v>
      </c>
      <c r="F13" s="3">
        <v>1.065266250262251</v>
      </c>
      <c r="H13" s="2">
        <v>2715.0217893877762</v>
      </c>
      <c r="L13" s="3">
        <v>0.28798253774124161</v>
      </c>
      <c r="M13" s="3">
        <v>0.59318197425821528</v>
      </c>
      <c r="Q13" s="2">
        <v>8379.7934841996121</v>
      </c>
      <c r="R13" s="2">
        <v>28027.229508959419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89</v>
      </c>
      <c r="B1" s="4" t="s">
        <v>90</v>
      </c>
      <c r="C1" s="4" t="s">
        <v>91</v>
      </c>
      <c r="D1" s="4" t="s">
        <v>92</v>
      </c>
      <c r="E1" s="3" t="s">
        <v>93</v>
      </c>
      <c r="F1" s="4" t="s">
        <v>79</v>
      </c>
      <c r="G1" s="3" t="s">
        <v>23</v>
      </c>
      <c r="H1" s="3" t="s">
        <v>25</v>
      </c>
      <c r="I1" s="4" t="s">
        <v>94</v>
      </c>
      <c r="J1" s="4" t="s">
        <v>95</v>
      </c>
      <c r="K1" s="3" t="s">
        <v>80</v>
      </c>
      <c r="L1" s="3" t="s">
        <v>81</v>
      </c>
      <c r="M1" s="5" t="s">
        <v>96</v>
      </c>
      <c r="N1" s="2" t="s">
        <v>97</v>
      </c>
      <c r="O1" s="2" t="s">
        <v>98</v>
      </c>
      <c r="P1" s="2" t="s">
        <v>99</v>
      </c>
      <c r="Q1" s="2" t="s">
        <v>100</v>
      </c>
      <c r="R1" s="2" t="s">
        <v>101</v>
      </c>
      <c r="S1" s="2" t="s">
        <v>102</v>
      </c>
      <c r="T1" s="4" t="s">
        <v>103</v>
      </c>
      <c r="U1" s="5" t="s">
        <v>104</v>
      </c>
      <c r="V1" s="5" t="s">
        <v>105</v>
      </c>
      <c r="W1" s="5" t="s">
        <v>106</v>
      </c>
    </row>
    <row r="2" spans="1:23" x14ac:dyDescent="0.25">
      <c r="A2" t="s">
        <v>107</v>
      </c>
      <c r="B2" s="4">
        <v>0.28000000000000003</v>
      </c>
      <c r="C2" s="4">
        <v>0.3</v>
      </c>
      <c r="D2" s="4">
        <v>0.28000000000000003</v>
      </c>
      <c r="E2" s="3">
        <v>0.52429109225932347</v>
      </c>
      <c r="F2" s="4">
        <v>-0.3071333991890231</v>
      </c>
      <c r="G2" s="3">
        <v>2.6795454252749149</v>
      </c>
      <c r="H2" s="3">
        <v>-0.61636532769634189</v>
      </c>
      <c r="I2" s="4">
        <v>-3.5437142666456529E-3</v>
      </c>
      <c r="J2" s="4">
        <v>-8.5997351772926472E-2</v>
      </c>
      <c r="K2" s="3">
        <v>0.75027271907697635</v>
      </c>
      <c r="L2" s="3">
        <v>-0.17258229175497569</v>
      </c>
      <c r="M2" s="5">
        <v>-9.92239994660783E-4</v>
      </c>
      <c r="N2" s="2">
        <v>-182.67265308424331</v>
      </c>
      <c r="O2" s="2">
        <v>51548.358399999997</v>
      </c>
      <c r="P2" s="2">
        <v>51548.358399999997</v>
      </c>
      <c r="Q2" s="2" t="s">
        <v>111</v>
      </c>
      <c r="T2" s="4">
        <v>0.28114721665535158</v>
      </c>
      <c r="U2" s="5">
        <v>-1.2455584110698839E-2</v>
      </c>
      <c r="V2" s="5">
        <v>1.130780376705681E-2</v>
      </c>
      <c r="W2" s="5">
        <v>-6.6537486057715806E-3</v>
      </c>
    </row>
    <row r="3" spans="1:23" x14ac:dyDescent="0.25">
      <c r="A3" t="s">
        <v>108</v>
      </c>
      <c r="B3" s="4">
        <v>0.01</v>
      </c>
      <c r="C3" s="4">
        <v>0.02</v>
      </c>
      <c r="D3" s="4">
        <v>0.01</v>
      </c>
      <c r="E3" s="3">
        <v>1.11466494968944E-2</v>
      </c>
      <c r="F3" s="4">
        <v>-5.3969986851772157E-2</v>
      </c>
      <c r="G3" s="3">
        <v>0.1762388625488579</v>
      </c>
      <c r="H3" s="3">
        <v>0.71667651499854135</v>
      </c>
      <c r="I3" s="4">
        <v>0.1172220559988983</v>
      </c>
      <c r="J3" s="4">
        <v>-5.3969986851772154E-4</v>
      </c>
      <c r="K3" s="3">
        <v>1.762388625488579E-3</v>
      </c>
      <c r="L3" s="3">
        <v>7.1667651499854133E-3</v>
      </c>
      <c r="M3" s="5">
        <v>1.172220559988983E-3</v>
      </c>
      <c r="N3" s="2">
        <v>215.8073055362886</v>
      </c>
      <c r="O3" s="2">
        <v>1841.0128</v>
      </c>
      <c r="P3" s="2">
        <v>1841.0128</v>
      </c>
      <c r="Q3" s="2">
        <v>37.343058823529411</v>
      </c>
      <c r="R3" s="2">
        <v>40.448134164705877</v>
      </c>
      <c r="S3" s="2">
        <v>485.37760997647058</v>
      </c>
      <c r="T3" s="4">
        <v>0.15846804199195791</v>
      </c>
      <c r="U3" s="5">
        <v>-7.2749174207171838E-3</v>
      </c>
      <c r="V3" s="5">
        <v>6.1787923493563761E-3</v>
      </c>
      <c r="W3" s="5">
        <v>-1.3453709770073561E-4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1.129399635742781E-2</v>
      </c>
      <c r="F4" s="4">
        <v>7.8247655236878502E-2</v>
      </c>
      <c r="G4" s="3">
        <v>0.21064051289545041</v>
      </c>
      <c r="H4" s="3">
        <v>0.70165684363237535</v>
      </c>
      <c r="I4" s="4">
        <v>0.241869417882143</v>
      </c>
      <c r="J4" s="4">
        <v>7.8247655236878509E-4</v>
      </c>
      <c r="K4" s="3">
        <v>2.1064051289545051E-3</v>
      </c>
      <c r="L4" s="3">
        <v>7.016568436323754E-3</v>
      </c>
      <c r="M4" s="5">
        <v>2.4186941788214302E-3</v>
      </c>
      <c r="N4" s="2">
        <v>445.28469424957422</v>
      </c>
      <c r="O4" s="2">
        <v>1841.0128</v>
      </c>
      <c r="P4" s="2">
        <v>1841.0128</v>
      </c>
      <c r="Q4" s="2" t="s">
        <v>111</v>
      </c>
      <c r="T4" s="4">
        <v>0.15995629135610309</v>
      </c>
      <c r="U4" s="5">
        <v>-7.1944551501797139E-3</v>
      </c>
      <c r="V4" s="5">
        <v>6.0011298740952693E-3</v>
      </c>
      <c r="W4" s="5">
        <v>-1.3195585024274991E-4</v>
      </c>
    </row>
    <row r="5" spans="1:23" x14ac:dyDescent="0.25">
      <c r="A5" t="s">
        <v>110</v>
      </c>
      <c r="B5" s="4">
        <v>0</v>
      </c>
      <c r="C5" s="4">
        <v>0.01</v>
      </c>
      <c r="D5" s="4">
        <v>0.01</v>
      </c>
      <c r="E5" s="3">
        <v>8.6903733733417615E-3</v>
      </c>
      <c r="F5" s="4">
        <v>-1.386276894648633E-2</v>
      </c>
      <c r="G5" s="3">
        <v>0.83698488557401574</v>
      </c>
      <c r="H5" s="3">
        <v>2.447847490538646E-2</v>
      </c>
      <c r="I5" s="4">
        <v>0.11751829675379109</v>
      </c>
      <c r="J5" s="4">
        <v>-1.3862768946486329E-4</v>
      </c>
      <c r="K5" s="3">
        <v>8.3698488557401567E-3</v>
      </c>
      <c r="L5" s="3">
        <v>2.4478474905386462E-4</v>
      </c>
      <c r="M5" s="5">
        <v>1.175182967537911E-3</v>
      </c>
      <c r="N5" s="2">
        <v>216.35268855792791</v>
      </c>
      <c r="O5" s="2">
        <v>1841.0128</v>
      </c>
      <c r="P5" s="2">
        <v>1841.0128</v>
      </c>
      <c r="Q5" s="2" t="s">
        <v>111</v>
      </c>
      <c r="T5" s="4">
        <v>0.1205601308997989</v>
      </c>
      <c r="U5" s="5">
        <v>-5.2985871619029897E-3</v>
      </c>
      <c r="V5" s="5">
        <v>4.7135415157015543E-3</v>
      </c>
      <c r="W5" s="5">
        <v>-1.001212867760454E-4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9.3586071224299201E-3</v>
      </c>
      <c r="F6" s="4">
        <v>-3.7457032227432338E-2</v>
      </c>
      <c r="G6" s="3">
        <v>-0.1185824251398042</v>
      </c>
      <c r="H6" s="3">
        <v>0.80527879959758875</v>
      </c>
      <c r="I6" s="4">
        <v>0.10569286877378541</v>
      </c>
      <c r="J6" s="4">
        <v>-3.745703222743234E-4</v>
      </c>
      <c r="K6" s="3">
        <v>-1.185824251398042E-3</v>
      </c>
      <c r="L6" s="3">
        <v>8.0527879959758873E-3</v>
      </c>
      <c r="M6" s="5">
        <v>1.056928687737854E-3</v>
      </c>
      <c r="N6" s="2">
        <v>194.58192428125929</v>
      </c>
      <c r="O6" s="2">
        <v>1841.0128</v>
      </c>
      <c r="P6" s="2">
        <v>813.41279999999983</v>
      </c>
      <c r="Q6" s="2">
        <v>31.66262358894511</v>
      </c>
      <c r="R6" s="2">
        <v>21.498787076683531</v>
      </c>
      <c r="S6" s="2">
        <v>257.98544492020238</v>
      </c>
      <c r="T6" s="4">
        <v>0.13761651322689</v>
      </c>
      <c r="U6" s="5">
        <v>-6.5202672433981668E-3</v>
      </c>
      <c r="V6" s="5">
        <v>5.1930538048194901E-3</v>
      </c>
      <c r="W6" s="5">
        <v>-1.171332104821766E-4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8.606158213620688E-3</v>
      </c>
      <c r="F7" s="4">
        <v>0.25053665875074888</v>
      </c>
      <c r="G7" s="3">
        <v>-0.37329264665105277</v>
      </c>
      <c r="H7" s="3">
        <v>0.94233657056291631</v>
      </c>
      <c r="I7" s="4">
        <v>0.36109618322555181</v>
      </c>
      <c r="J7" s="4">
        <v>2.505366587507489E-3</v>
      </c>
      <c r="K7" s="3">
        <v>-3.7329264665105278E-3</v>
      </c>
      <c r="L7" s="3">
        <v>9.423365705629164E-3</v>
      </c>
      <c r="M7" s="5">
        <v>3.6109618322555182E-3</v>
      </c>
      <c r="N7" s="2">
        <v>664.78269534938613</v>
      </c>
      <c r="O7" s="2">
        <v>1841.0128</v>
      </c>
      <c r="P7" s="2">
        <v>809.21280000000002</v>
      </c>
      <c r="Q7" s="2">
        <v>27.449552238805971</v>
      </c>
      <c r="R7" s="2">
        <v>28.102298507462692</v>
      </c>
      <c r="S7" s="2">
        <v>337.22758208955219</v>
      </c>
      <c r="T7" s="4">
        <v>0.14325316319956011</v>
      </c>
      <c r="U7" s="5">
        <v>-6.5276056160551788E-3</v>
      </c>
      <c r="V7" s="5">
        <v>6.5720089152087723E-3</v>
      </c>
      <c r="W7" s="5">
        <v>-1.309961453126395E-4</v>
      </c>
    </row>
    <row r="8" spans="1:23" x14ac:dyDescent="0.25">
      <c r="A8" t="s">
        <v>73</v>
      </c>
      <c r="B8" s="4">
        <v>0.01</v>
      </c>
      <c r="C8" s="4">
        <v>0.01</v>
      </c>
      <c r="D8" s="4">
        <v>0.01</v>
      </c>
      <c r="E8" s="3">
        <v>1.157872068260825E-2</v>
      </c>
      <c r="F8" s="4">
        <v>0.41751544195722001</v>
      </c>
      <c r="G8" s="3">
        <v>0.2745240559838506</v>
      </c>
      <c r="H8" s="3">
        <v>0.67461335916028531</v>
      </c>
      <c r="I8" s="4">
        <v>0.56031154827074126</v>
      </c>
      <c r="J8" s="4">
        <v>4.1751544195722003E-3</v>
      </c>
      <c r="K8" s="3">
        <v>2.7452405598385062E-3</v>
      </c>
      <c r="L8" s="3">
        <v>6.7461335916028532E-3</v>
      </c>
      <c r="M8" s="5">
        <v>5.6031154827074128E-3</v>
      </c>
      <c r="N8" s="2">
        <v>1031.540732354252</v>
      </c>
      <c r="O8" s="2">
        <v>1841.0128</v>
      </c>
      <c r="P8" s="2">
        <v>675.86280000000011</v>
      </c>
      <c r="Q8" s="2">
        <v>20.302276960048069</v>
      </c>
      <c r="R8" s="2">
        <v>38.711593872033639</v>
      </c>
      <c r="S8" s="2">
        <v>464.53912646440369</v>
      </c>
      <c r="T8" s="4">
        <v>0.16377278595008829</v>
      </c>
      <c r="U8" s="5">
        <v>-7.1852170390450838E-3</v>
      </c>
      <c r="V8" s="5">
        <v>5.8982686590838716E-3</v>
      </c>
      <c r="W8" s="5">
        <v>-1.3083485698128959E-4</v>
      </c>
    </row>
    <row r="9" spans="1:23" x14ac:dyDescent="0.25">
      <c r="A9" t="s">
        <v>72</v>
      </c>
      <c r="B9" s="4">
        <v>0.01</v>
      </c>
      <c r="C9" s="4">
        <v>0.01</v>
      </c>
      <c r="D9" s="4">
        <v>0.01</v>
      </c>
      <c r="E9" s="3">
        <v>1.8421372707163861E-2</v>
      </c>
      <c r="F9" s="4">
        <v>0.84110953003589428</v>
      </c>
      <c r="G9" s="3">
        <v>-0.83267562229834435</v>
      </c>
      <c r="H9" s="3">
        <v>2.042756066468757</v>
      </c>
      <c r="I9" s="4">
        <v>1.0552110595174089</v>
      </c>
      <c r="J9" s="4">
        <v>8.411095300358943E-3</v>
      </c>
      <c r="K9" s="3">
        <v>-8.3267562229834436E-3</v>
      </c>
      <c r="L9" s="3">
        <v>2.042756066468757E-2</v>
      </c>
      <c r="M9" s="5">
        <v>1.0552110595174091E-2</v>
      </c>
      <c r="N9" s="2">
        <v>1942.657067273112</v>
      </c>
      <c r="O9" s="2">
        <v>1841.0128</v>
      </c>
      <c r="P9" s="2">
        <v>-340.73719999999997</v>
      </c>
      <c r="Q9" s="2">
        <v>-11.713207287727739</v>
      </c>
      <c r="R9" s="2">
        <v>82.272830525953935</v>
      </c>
      <c r="S9" s="2">
        <v>987.27396631144723</v>
      </c>
      <c r="T9" s="4">
        <v>0.33010947203002189</v>
      </c>
      <c r="U9" s="5">
        <v>-1.3072471956242639E-2</v>
      </c>
      <c r="V9" s="5">
        <v>1.0950577814191471E-2</v>
      </c>
      <c r="W9" s="5">
        <v>-2.4023049770434109E-4</v>
      </c>
    </row>
    <row r="10" spans="1:23" x14ac:dyDescent="0.25">
      <c r="A10" t="s">
        <v>68</v>
      </c>
      <c r="B10" s="4">
        <v>0.28000000000000003</v>
      </c>
      <c r="C10" s="4">
        <v>0.3</v>
      </c>
      <c r="D10" s="4">
        <v>0.3</v>
      </c>
      <c r="E10" s="3">
        <v>0.25854220963881852</v>
      </c>
      <c r="F10" s="4">
        <v>9.6990432009240509E-3</v>
      </c>
      <c r="G10" s="3">
        <v>0.61590326476010226</v>
      </c>
      <c r="H10" s="3">
        <v>0.18779709593581201</v>
      </c>
      <c r="I10" s="4">
        <v>0.13825268455067599</v>
      </c>
      <c r="J10" s="4">
        <v>2.909712960277215E-3</v>
      </c>
      <c r="K10" s="3">
        <v>0.1847709794280307</v>
      </c>
      <c r="L10" s="3">
        <v>5.6339128780743611E-2</v>
      </c>
      <c r="M10" s="5">
        <v>4.1475805365202789E-2</v>
      </c>
      <c r="N10" s="2">
        <v>7635.7488567647006</v>
      </c>
      <c r="O10" s="2">
        <v>55230.383999999998</v>
      </c>
      <c r="P10" s="2">
        <v>-1016.016000000003</v>
      </c>
      <c r="Q10" s="2">
        <v>-20.231302270012009</v>
      </c>
      <c r="R10" s="2">
        <v>1018.250909137714</v>
      </c>
      <c r="S10" s="2">
        <v>12219.01090965257</v>
      </c>
      <c r="T10" s="4">
        <v>0.11771430857771779</v>
      </c>
      <c r="U10" s="5">
        <v>-5.0271412795409578E-3</v>
      </c>
      <c r="V10" s="5">
        <v>4.3740179798894777E-3</v>
      </c>
      <c r="W10" s="5">
        <v>-2.8203477778291301E-3</v>
      </c>
    </row>
    <row r="11" spans="1:23" x14ac:dyDescent="0.25">
      <c r="A11" t="s">
        <v>71</v>
      </c>
      <c r="B11" s="4">
        <v>0.01</v>
      </c>
      <c r="C11" s="4">
        <v>0.01</v>
      </c>
      <c r="D11" s="4">
        <v>0.01</v>
      </c>
      <c r="E11" s="3">
        <v>5.2339566948554281E-3</v>
      </c>
      <c r="F11" s="4">
        <v>-5.0759713036856523E-2</v>
      </c>
      <c r="G11" s="3">
        <v>4.8294835994555002E-2</v>
      </c>
      <c r="H11" s="3">
        <v>0.36283476587561592</v>
      </c>
      <c r="I11" s="4">
        <v>3.150446547363283E-2</v>
      </c>
      <c r="J11" s="4">
        <v>-5.0759713036856527E-4</v>
      </c>
      <c r="K11" s="3">
        <v>4.8294835994555001E-4</v>
      </c>
      <c r="L11" s="3">
        <v>3.6283476587561591E-3</v>
      </c>
      <c r="M11" s="5">
        <v>3.1504465473632831E-4</v>
      </c>
      <c r="N11" s="2">
        <v>58.000124194116097</v>
      </c>
      <c r="O11" s="2">
        <v>1841.0128</v>
      </c>
      <c r="P11" s="2">
        <v>-1880.4872</v>
      </c>
      <c r="Q11" s="2">
        <v>-75.795534058847238</v>
      </c>
      <c r="R11" s="2">
        <v>22.261339782345829</v>
      </c>
      <c r="S11" s="2">
        <v>267.13607738814989</v>
      </c>
      <c r="T11" s="4">
        <v>9.8217792399402815E-2</v>
      </c>
      <c r="U11" s="5">
        <v>-4.1065126947025937E-3</v>
      </c>
      <c r="V11" s="5">
        <v>4.8405166080893094E-3</v>
      </c>
      <c r="W11" s="5">
        <v>-8.9470293027919036E-5</v>
      </c>
    </row>
    <row r="12" spans="1:23" x14ac:dyDescent="0.25">
      <c r="A12" t="s">
        <v>69</v>
      </c>
      <c r="B12" s="4">
        <v>0</v>
      </c>
      <c r="C12" s="4">
        <v>0.01</v>
      </c>
      <c r="D12" s="4">
        <v>0.01</v>
      </c>
      <c r="E12" s="3">
        <v>9.2616432016616995E-3</v>
      </c>
      <c r="F12" s="4">
        <v>2.6160195833566071E-2</v>
      </c>
      <c r="G12" s="3">
        <v>0.8285662819898385</v>
      </c>
      <c r="H12" s="3">
        <v>7.4535675030130977E-2</v>
      </c>
      <c r="I12" s="4">
        <v>0.16314970608450169</v>
      </c>
      <c r="J12" s="4">
        <v>2.616019583356607E-4</v>
      </c>
      <c r="K12" s="3">
        <v>8.2856628198983845E-3</v>
      </c>
      <c r="L12" s="3">
        <v>7.4535675030130977E-4</v>
      </c>
      <c r="M12" s="5">
        <v>1.6314970608450169E-3</v>
      </c>
      <c r="N12" s="2">
        <v>300.36069721780558</v>
      </c>
      <c r="O12" s="2">
        <v>1841.0128</v>
      </c>
      <c r="P12" s="2">
        <v>-1965.9872</v>
      </c>
      <c r="Q12" s="2">
        <v>-77.462064617809304</v>
      </c>
      <c r="R12" s="2">
        <v>21.317448450118199</v>
      </c>
      <c r="S12" s="2">
        <v>255.80938140141839</v>
      </c>
      <c r="T12" s="4">
        <v>0.12791886436099109</v>
      </c>
      <c r="U12" s="5">
        <v>-5.6958110272602568E-3</v>
      </c>
      <c r="V12" s="5">
        <v>4.7953759723927394E-3</v>
      </c>
      <c r="W12" s="5">
        <v>-1.0491186999653E-4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0.3551363283588081</v>
      </c>
      <c r="F13" s="4">
        <v>1.970749924914857E-2</v>
      </c>
      <c r="G13" s="3">
        <v>-2.263898677477532E-2</v>
      </c>
      <c r="H13" s="3">
        <v>0.92134876596542514</v>
      </c>
      <c r="I13" s="4">
        <v>0.19581784841560201</v>
      </c>
      <c r="J13" s="4">
        <v>5.9122497747445711E-3</v>
      </c>
      <c r="K13" s="3">
        <v>-6.7916960324325964E-3</v>
      </c>
      <c r="L13" s="3">
        <v>0.27640462978962749</v>
      </c>
      <c r="M13" s="5">
        <v>5.8745354524680583E-2</v>
      </c>
      <c r="N13" s="2">
        <v>10815.094962047489</v>
      </c>
      <c r="O13" s="2">
        <v>55230.383999999998</v>
      </c>
      <c r="P13" s="2">
        <v>-5979.1160000000018</v>
      </c>
      <c r="Q13" s="2">
        <v>-151.408356545961</v>
      </c>
      <c r="R13" s="2">
        <v>1491.080508835654</v>
      </c>
      <c r="S13" s="2">
        <v>17892.966106027849</v>
      </c>
      <c r="T13" s="4">
        <v>0.16867899588479149</v>
      </c>
      <c r="U13" s="5">
        <v>-7.8895675806075413E-3</v>
      </c>
      <c r="V13" s="5">
        <v>6.3201043989840212E-3</v>
      </c>
      <c r="W13" s="5">
        <v>-4.2629015938774684E-3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3.4387663739776218E-2</v>
      </c>
      <c r="F14" s="4">
        <v>8.9564329709559201E-2</v>
      </c>
      <c r="G14" s="3">
        <v>0.16128581464578889</v>
      </c>
      <c r="H14" s="3">
        <v>0.7522218542794592</v>
      </c>
      <c r="I14" s="4">
        <v>0.2548773418271853</v>
      </c>
      <c r="J14" s="4">
        <v>2.6869298912867759E-3</v>
      </c>
      <c r="K14" s="3">
        <v>4.8385744393736659E-3</v>
      </c>
      <c r="L14" s="3">
        <v>2.256665562838377E-2</v>
      </c>
      <c r="M14" s="5">
        <v>7.6463202548155591E-3</v>
      </c>
      <c r="N14" s="2">
        <v>1407.697346201471</v>
      </c>
      <c r="O14" s="2">
        <v>5523.0383999999985</v>
      </c>
      <c r="P14" s="2">
        <v>-6756.9616000000015</v>
      </c>
      <c r="Q14" s="2">
        <v>-137.5602931596091</v>
      </c>
      <c r="R14" s="2">
        <v>167.11351429153089</v>
      </c>
      <c r="S14" s="2">
        <v>2005.362171498371</v>
      </c>
      <c r="T14" s="4">
        <v>0.1649804709972704</v>
      </c>
      <c r="U14" s="5">
        <v>-7.5454612473464123E-3</v>
      </c>
      <c r="V14" s="5">
        <v>6.4811173115818027E-3</v>
      </c>
      <c r="W14" s="5">
        <v>-4.2079735676784638E-4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1.2659487718467299</v>
      </c>
      <c r="J15" s="4">
        <v>-5.9913259339100307E-2</v>
      </c>
      <c r="K15" s="3">
        <v>0.94359756432092179</v>
      </c>
      <c r="L15" s="3">
        <v>0.2461797931460952</v>
      </c>
      <c r="M15" s="5">
        <v>0.1344109961698427</v>
      </c>
      <c r="N15" s="2">
        <v>24745.236440943139</v>
      </c>
      <c r="O15" s="2">
        <v>184101.28</v>
      </c>
      <c r="P15" s="2">
        <v>41430.579999999987</v>
      </c>
      <c r="Q15" s="2" t="s">
        <v>111</v>
      </c>
      <c r="R15" s="2">
        <v>2931.0573646442031</v>
      </c>
      <c r="S15" s="2">
        <v>35172.688375730439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1550</v>
      </c>
      <c r="C2" s="2">
        <v>61209.5</v>
      </c>
      <c r="D2" s="3">
        <v>42.636655849999997</v>
      </c>
      <c r="E2" s="3">
        <v>39.49</v>
      </c>
      <c r="F2" s="4">
        <v>0.40610347794875268</v>
      </c>
      <c r="G2" s="3">
        <v>1.06613</v>
      </c>
      <c r="H2" s="3">
        <v>12.793559999999999</v>
      </c>
      <c r="I2" s="2">
        <v>1652.5015000000001</v>
      </c>
      <c r="J2" s="2">
        <v>19830.018</v>
      </c>
      <c r="K2" s="4">
        <v>0.32396961256014178</v>
      </c>
      <c r="L2" s="4">
        <v>0.30006011834063667</v>
      </c>
      <c r="M2" s="4">
        <v>0.42</v>
      </c>
      <c r="N2" s="2">
        <v>77322.537599999996</v>
      </c>
      <c r="O2" s="2">
        <v>16113.0376</v>
      </c>
      <c r="P2" s="2">
        <v>408</v>
      </c>
      <c r="Q2" s="2">
        <v>2087.5127123699158</v>
      </c>
      <c r="R2" s="2">
        <v>25050.152548438989</v>
      </c>
      <c r="S2" s="4">
        <v>0.1215658131044768</v>
      </c>
      <c r="T2" s="4">
        <v>5.1057641503880272E-2</v>
      </c>
      <c r="U2" s="2">
        <v>3222.60752</v>
      </c>
      <c r="V2" s="2">
        <v>81.605660167130907</v>
      </c>
    </row>
    <row r="3" spans="1:22" x14ac:dyDescent="0.25">
      <c r="A3" t="s">
        <v>68</v>
      </c>
      <c r="B3" s="2">
        <v>1120</v>
      </c>
      <c r="C3" s="2">
        <v>56246.400000000001</v>
      </c>
      <c r="D3" s="3">
        <v>52.049669799999997</v>
      </c>
      <c r="E3" s="3">
        <v>50.22</v>
      </c>
      <c r="F3" s="4">
        <v>0.37317505717407801</v>
      </c>
      <c r="G3" s="3">
        <v>0.92587733333333333</v>
      </c>
      <c r="H3" s="3">
        <v>11.110528</v>
      </c>
      <c r="I3" s="2">
        <v>1036.9826133333329</v>
      </c>
      <c r="J3" s="2">
        <v>12443.791359999999</v>
      </c>
      <c r="K3" s="4">
        <v>0.22123711668657911</v>
      </c>
      <c r="L3" s="4">
        <v>0.21346010537035151</v>
      </c>
      <c r="M3" s="4">
        <v>0.35</v>
      </c>
      <c r="N3" s="2">
        <v>64435.447999999997</v>
      </c>
      <c r="O3" s="2">
        <v>8189.0479999999952</v>
      </c>
      <c r="P3" s="2">
        <v>163</v>
      </c>
      <c r="Q3" s="2">
        <v>1187.959393994</v>
      </c>
      <c r="R3" s="2">
        <v>14255.512727928</v>
      </c>
      <c r="S3" s="4">
        <v>0.13133913365380959</v>
      </c>
      <c r="T3" s="4">
        <v>4.5968696778833362E-2</v>
      </c>
      <c r="U3" s="2">
        <v>1637.8095999999989</v>
      </c>
      <c r="V3" s="2">
        <v>32.612696136997187</v>
      </c>
    </row>
    <row r="4" spans="1:22" x14ac:dyDescent="0.25">
      <c r="A4" t="s">
        <v>66</v>
      </c>
      <c r="B4" s="2">
        <v>250</v>
      </c>
      <c r="C4" s="2">
        <v>12280</v>
      </c>
      <c r="D4" s="3">
        <v>50.045634900000003</v>
      </c>
      <c r="E4" s="3">
        <v>49.12</v>
      </c>
      <c r="F4" s="4">
        <v>8.1473475673068438E-2</v>
      </c>
      <c r="G4" s="3">
        <v>1.4862500000000001</v>
      </c>
      <c r="H4" s="3">
        <v>17.835000000000001</v>
      </c>
      <c r="I4" s="2">
        <v>371.5625</v>
      </c>
      <c r="J4" s="2">
        <v>4458.75</v>
      </c>
      <c r="K4" s="4">
        <v>0.36309039087947892</v>
      </c>
      <c r="L4" s="4">
        <v>0.35637473748984239</v>
      </c>
      <c r="M4" s="4">
        <v>0.1</v>
      </c>
      <c r="N4" s="2">
        <v>18410.128000000001</v>
      </c>
      <c r="O4" s="2">
        <v>6130.1280000000006</v>
      </c>
      <c r="P4" s="2">
        <v>125</v>
      </c>
      <c r="Q4" s="2">
        <v>557.04504763843659</v>
      </c>
      <c r="R4" s="2">
        <v>6684.5405716612386</v>
      </c>
      <c r="S4" s="4">
        <v>0.11976510288902451</v>
      </c>
      <c r="T4" s="4">
        <v>1.197651028890245E-2</v>
      </c>
      <c r="U4" s="2">
        <v>1226.0255999999999</v>
      </c>
      <c r="V4" s="2">
        <v>24.95980456026059</v>
      </c>
    </row>
    <row r="5" spans="1:22" x14ac:dyDescent="0.25">
      <c r="A5" t="s">
        <v>108</v>
      </c>
      <c r="E5" s="3">
        <v>49.3</v>
      </c>
      <c r="G5" s="3">
        <v>1.0831500000000001</v>
      </c>
      <c r="H5" s="3">
        <v>12.9978</v>
      </c>
      <c r="K5" s="4">
        <v>0.26364705882352951</v>
      </c>
      <c r="M5" s="4">
        <v>0.01</v>
      </c>
      <c r="N5" s="2">
        <v>1841.0128</v>
      </c>
      <c r="O5" s="2">
        <v>1841.0128</v>
      </c>
      <c r="P5" s="2">
        <v>37</v>
      </c>
      <c r="Q5" s="2">
        <v>40.448134164705877</v>
      </c>
      <c r="R5" s="2">
        <v>485.37760997647058</v>
      </c>
      <c r="U5" s="2">
        <v>368.20256000000001</v>
      </c>
      <c r="V5" s="2">
        <v>7.4686117647058827</v>
      </c>
    </row>
    <row r="6" spans="1:22" x14ac:dyDescent="0.25">
      <c r="A6" t="s">
        <v>123</v>
      </c>
      <c r="E6" s="3">
        <v>35.981200000000001</v>
      </c>
      <c r="G6" s="3">
        <v>0.85</v>
      </c>
      <c r="H6" s="3">
        <v>10.199999999999999</v>
      </c>
      <c r="K6" s="4">
        <v>0.28348137360621661</v>
      </c>
      <c r="M6" s="4">
        <v>0.01</v>
      </c>
      <c r="N6" s="2">
        <v>1841.0128</v>
      </c>
      <c r="O6" s="2">
        <v>1841.0128</v>
      </c>
      <c r="P6" s="2">
        <v>51</v>
      </c>
      <c r="Q6" s="2">
        <v>43.491069780885567</v>
      </c>
      <c r="R6" s="2">
        <v>521.89283737062681</v>
      </c>
      <c r="U6" s="2">
        <v>368.20256000000001</v>
      </c>
      <c r="V6" s="2">
        <v>10.233192889620129</v>
      </c>
    </row>
    <row r="7" spans="1:22" x14ac:dyDescent="0.25">
      <c r="A7" t="s">
        <v>74</v>
      </c>
      <c r="B7" s="2">
        <v>40</v>
      </c>
      <c r="C7" s="2">
        <v>1027.5999999999999</v>
      </c>
      <c r="D7" s="3">
        <v>26.053932499999998</v>
      </c>
      <c r="E7" s="3">
        <v>25.69</v>
      </c>
      <c r="F7" s="4">
        <v>6.8177641369417856E-3</v>
      </c>
      <c r="G7" s="3">
        <v>0.3</v>
      </c>
      <c r="H7" s="3">
        <v>3.6</v>
      </c>
      <c r="I7" s="2">
        <v>12</v>
      </c>
      <c r="J7" s="2">
        <v>144</v>
      </c>
      <c r="K7" s="4">
        <v>0.14013234721681589</v>
      </c>
      <c r="L7" s="4">
        <v>0.13817491850798341</v>
      </c>
      <c r="M7" s="4">
        <v>0.01</v>
      </c>
      <c r="N7" s="2">
        <v>1841.0128</v>
      </c>
      <c r="O7" s="2">
        <v>813.41279999999983</v>
      </c>
      <c r="P7" s="2">
        <v>32</v>
      </c>
      <c r="Q7" s="2">
        <v>21.498787076683531</v>
      </c>
      <c r="R7" s="2">
        <v>257.98544492020238</v>
      </c>
      <c r="S7" s="4">
        <v>0.12537872729022759</v>
      </c>
      <c r="T7" s="4">
        <v>1.253787272902276E-3</v>
      </c>
      <c r="U7" s="2">
        <v>162.68256</v>
      </c>
      <c r="V7" s="2">
        <v>6.3325247177890214</v>
      </c>
    </row>
    <row r="8" spans="1:22" x14ac:dyDescent="0.25">
      <c r="A8" t="s">
        <v>75</v>
      </c>
      <c r="B8" s="2">
        <v>35</v>
      </c>
      <c r="C8" s="2">
        <v>1031.8</v>
      </c>
      <c r="D8" s="3">
        <v>28.3747343</v>
      </c>
      <c r="E8" s="3">
        <v>29.48</v>
      </c>
      <c r="F8" s="4">
        <v>6.8456296579374604E-3</v>
      </c>
      <c r="G8" s="3">
        <v>0.45</v>
      </c>
      <c r="H8" s="3">
        <v>5.4</v>
      </c>
      <c r="I8" s="2">
        <v>15.75</v>
      </c>
      <c r="J8" s="2">
        <v>189</v>
      </c>
      <c r="K8" s="4">
        <v>0.1831750339213026</v>
      </c>
      <c r="L8" s="4">
        <v>0.19031015208484259</v>
      </c>
      <c r="M8" s="4">
        <v>0.01</v>
      </c>
      <c r="N8" s="2">
        <v>1841.0128</v>
      </c>
      <c r="O8" s="2">
        <v>809.21280000000002</v>
      </c>
      <c r="P8" s="2">
        <v>27</v>
      </c>
      <c r="Q8" s="2">
        <v>28.102298507462692</v>
      </c>
      <c r="R8" s="2">
        <v>337.22758208955219</v>
      </c>
      <c r="S8" s="4">
        <v>0.10612022704595279</v>
      </c>
      <c r="T8" s="4">
        <v>1.0612022704595281E-3</v>
      </c>
      <c r="U8" s="2">
        <v>161.84255999999999</v>
      </c>
      <c r="V8" s="2">
        <v>5.4899104477611944</v>
      </c>
    </row>
    <row r="9" spans="1:22" x14ac:dyDescent="0.25">
      <c r="A9" t="s">
        <v>73</v>
      </c>
      <c r="B9" s="2">
        <v>35</v>
      </c>
      <c r="C9" s="2">
        <v>1165.1500000000001</v>
      </c>
      <c r="D9" s="3">
        <v>28.893208550000001</v>
      </c>
      <c r="E9" s="3">
        <v>33.29</v>
      </c>
      <c r="F9" s="4">
        <v>7.7303599495501373E-3</v>
      </c>
      <c r="G9" s="3">
        <v>0.7</v>
      </c>
      <c r="H9" s="3">
        <v>8.3999999999999986</v>
      </c>
      <c r="I9" s="2">
        <v>24.5</v>
      </c>
      <c r="J9" s="2">
        <v>293.99999999999989</v>
      </c>
      <c r="K9" s="4">
        <v>0.25232802643436458</v>
      </c>
      <c r="L9" s="4">
        <v>0.29072575949686269</v>
      </c>
      <c r="M9" s="4">
        <v>0.01</v>
      </c>
      <c r="N9" s="2">
        <v>1841.0128</v>
      </c>
      <c r="O9" s="2">
        <v>675.86280000000011</v>
      </c>
      <c r="P9" s="2">
        <v>20</v>
      </c>
      <c r="Q9" s="2">
        <v>38.711593872033639</v>
      </c>
      <c r="R9" s="2">
        <v>464.53912646440358</v>
      </c>
      <c r="S9" s="4">
        <v>0.1186007661480724</v>
      </c>
      <c r="T9" s="4">
        <v>1.1860076614807239E-3</v>
      </c>
      <c r="U9" s="2">
        <v>135.17256</v>
      </c>
      <c r="V9" s="2">
        <v>4.0604553920096134</v>
      </c>
    </row>
    <row r="10" spans="1:22" x14ac:dyDescent="0.25">
      <c r="A10" t="s">
        <v>70</v>
      </c>
      <c r="B10" s="2">
        <v>90</v>
      </c>
      <c r="C10" s="2">
        <v>3692.7</v>
      </c>
      <c r="D10" s="3">
        <v>41.483226649999999</v>
      </c>
      <c r="E10" s="3">
        <v>41.03</v>
      </c>
      <c r="F10" s="4">
        <v>2.449976413826872E-2</v>
      </c>
      <c r="G10" s="3">
        <v>0.86733833333333343</v>
      </c>
      <c r="H10" s="3">
        <v>10.408060000000001</v>
      </c>
      <c r="I10" s="2">
        <v>78.060450000000003</v>
      </c>
      <c r="J10" s="2">
        <v>936.72540000000004</v>
      </c>
      <c r="K10" s="4">
        <v>0.25366951011455041</v>
      </c>
      <c r="L10" s="4">
        <v>0.250898033747816</v>
      </c>
      <c r="M10" s="4">
        <v>0.02</v>
      </c>
      <c r="N10" s="2">
        <v>3682.0255999999999</v>
      </c>
      <c r="O10" s="2">
        <v>-10.674400000000331</v>
      </c>
      <c r="P10" s="2">
        <v>0</v>
      </c>
      <c r="Q10" s="2">
        <v>77.834802515102766</v>
      </c>
      <c r="R10" s="2">
        <v>934.01763018123324</v>
      </c>
      <c r="S10" s="4">
        <v>6.6703834549751595E-2</v>
      </c>
      <c r="T10" s="4">
        <v>1.334076690995032E-3</v>
      </c>
      <c r="U10" s="2">
        <v>-2.1348800000000669</v>
      </c>
      <c r="V10" s="2">
        <v>-5.2032171581771057E-2</v>
      </c>
    </row>
    <row r="11" spans="1:22" x14ac:dyDescent="0.25">
      <c r="A11" t="s">
        <v>69</v>
      </c>
      <c r="B11" s="2">
        <v>150</v>
      </c>
      <c r="C11" s="2">
        <v>3807</v>
      </c>
      <c r="D11" s="3">
        <v>25.484031999999999</v>
      </c>
      <c r="E11" s="3">
        <v>25.38</v>
      </c>
      <c r="F11" s="4">
        <v>2.525810438822244E-2</v>
      </c>
      <c r="G11" s="3">
        <v>0.29387999999999997</v>
      </c>
      <c r="H11" s="3">
        <v>3.5265599999999999</v>
      </c>
      <c r="I11" s="2">
        <v>44.081999999999987</v>
      </c>
      <c r="J11" s="2">
        <v>528.98400000000004</v>
      </c>
      <c r="K11" s="4">
        <v>0.13895035460992911</v>
      </c>
      <c r="L11" s="4">
        <v>0.13838312555878129</v>
      </c>
      <c r="M11" s="4">
        <v>0.02</v>
      </c>
      <c r="N11" s="2">
        <v>3682.0255999999999</v>
      </c>
      <c r="O11" s="2">
        <v>-124.9744000000001</v>
      </c>
      <c r="P11" s="2">
        <v>-5</v>
      </c>
      <c r="Q11" s="2">
        <v>42.634896900236399</v>
      </c>
      <c r="R11" s="2">
        <v>511.61876280283678</v>
      </c>
      <c r="S11" s="4">
        <v>0.12966377665677531</v>
      </c>
      <c r="T11" s="4">
        <v>2.5932755331355061E-3</v>
      </c>
      <c r="U11" s="2">
        <v>-24.994880000000009</v>
      </c>
      <c r="V11" s="2">
        <v>-0.98482584712372001</v>
      </c>
    </row>
    <row r="12" spans="1:22" x14ac:dyDescent="0.25">
      <c r="A12" t="s">
        <v>72</v>
      </c>
      <c r="B12" s="2">
        <v>75</v>
      </c>
      <c r="C12" s="2">
        <v>2181.75</v>
      </c>
      <c r="D12" s="3">
        <v>21.250617349999999</v>
      </c>
      <c r="E12" s="3">
        <v>29.09</v>
      </c>
      <c r="F12" s="4">
        <v>1.4475142960074679E-2</v>
      </c>
      <c r="G12" s="3">
        <v>1.3</v>
      </c>
      <c r="H12" s="3">
        <v>15.6</v>
      </c>
      <c r="I12" s="2">
        <v>97.5</v>
      </c>
      <c r="J12" s="2">
        <v>1170</v>
      </c>
      <c r="K12" s="4">
        <v>0.53626675833619808</v>
      </c>
      <c r="L12" s="4">
        <v>0.73409632026525573</v>
      </c>
      <c r="M12" s="4">
        <v>0.01</v>
      </c>
      <c r="N12" s="2">
        <v>1841.0128</v>
      </c>
      <c r="O12" s="2">
        <v>-340.73719999999997</v>
      </c>
      <c r="P12" s="2">
        <v>-12</v>
      </c>
      <c r="Q12" s="2">
        <v>82.272830525953935</v>
      </c>
      <c r="R12" s="2">
        <v>987.27396631144734</v>
      </c>
      <c r="S12" s="4">
        <v>0.12908445866177731</v>
      </c>
      <c r="T12" s="4">
        <v>1.290844586617773E-3</v>
      </c>
      <c r="U12" s="2">
        <v>-68.147440000000003</v>
      </c>
      <c r="V12" s="2">
        <v>-2.342641457545549</v>
      </c>
    </row>
    <row r="13" spans="1:22" x14ac:dyDescent="0.25">
      <c r="A13" t="s">
        <v>67</v>
      </c>
      <c r="B13" s="2">
        <v>90</v>
      </c>
      <c r="C13" s="2">
        <v>4360.5</v>
      </c>
      <c r="D13" s="3">
        <v>47.125823349999997</v>
      </c>
      <c r="E13" s="3">
        <v>48.45</v>
      </c>
      <c r="F13" s="4">
        <v>2.8930381976581019E-2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M13" s="4">
        <v>0.02</v>
      </c>
      <c r="N13" s="2">
        <v>3682.0255999999999</v>
      </c>
      <c r="O13" s="2">
        <v>-678.47440000000006</v>
      </c>
      <c r="P13" s="2">
        <v>-14</v>
      </c>
      <c r="Q13" s="2">
        <v>0</v>
      </c>
      <c r="R13" s="2">
        <v>0</v>
      </c>
      <c r="S13" s="4">
        <v>0.12079061159073939</v>
      </c>
      <c r="T13" s="4">
        <v>2.4158122318147881E-3</v>
      </c>
      <c r="U13" s="2">
        <v>-135.69488000000001</v>
      </c>
      <c r="V13" s="2">
        <v>-2.8007199174406612</v>
      </c>
    </row>
    <row r="14" spans="1:22" x14ac:dyDescent="0.25">
      <c r="A14" t="s">
        <v>71</v>
      </c>
      <c r="B14" s="2">
        <v>150</v>
      </c>
      <c r="C14" s="2">
        <v>3721.5</v>
      </c>
      <c r="D14" s="3">
        <v>23.632684650000002</v>
      </c>
      <c r="E14" s="3">
        <v>24.81</v>
      </c>
      <c r="F14" s="4">
        <v>2.4690841996524771E-2</v>
      </c>
      <c r="G14" s="3">
        <v>0.3</v>
      </c>
      <c r="H14" s="3">
        <v>3.6</v>
      </c>
      <c r="I14" s="2">
        <v>45</v>
      </c>
      <c r="J14" s="2">
        <v>540</v>
      </c>
      <c r="K14" s="4">
        <v>0.14510278113663841</v>
      </c>
      <c r="L14" s="4">
        <v>0.1523314026026239</v>
      </c>
      <c r="M14" s="4">
        <v>0.01</v>
      </c>
      <c r="N14" s="2">
        <v>1841.0128</v>
      </c>
      <c r="O14" s="2">
        <v>-1880.4872</v>
      </c>
      <c r="P14" s="2">
        <v>-76</v>
      </c>
      <c r="Q14" s="2">
        <v>22.261339782345829</v>
      </c>
      <c r="R14" s="2">
        <v>267.13607738814989</v>
      </c>
      <c r="S14" s="4">
        <v>8.8338466970310836E-2</v>
      </c>
      <c r="T14" s="4">
        <v>8.8338466970310837E-4</v>
      </c>
      <c r="U14" s="2">
        <v>-376.09744000000001</v>
      </c>
      <c r="V14" s="2">
        <v>-15.159106811769449</v>
      </c>
    </row>
    <row r="15" spans="1:22" x14ac:dyDescent="0.25">
      <c r="B15" s="2">
        <v>3585</v>
      </c>
      <c r="C15" s="2">
        <v>150723.9</v>
      </c>
      <c r="E15" s="3">
        <v>481.33119999999991</v>
      </c>
      <c r="F15" s="4">
        <v>1</v>
      </c>
      <c r="G15" s="3">
        <v>9.6226256666666679</v>
      </c>
      <c r="H15" s="3">
        <v>115.471508</v>
      </c>
      <c r="I15" s="2">
        <v>3377.9390633333328</v>
      </c>
      <c r="J15" s="2">
        <v>40535.268759999999</v>
      </c>
      <c r="K15" s="4">
        <v>0.2689372339755009</v>
      </c>
      <c r="L15" s="4">
        <v>0.25838966586570272</v>
      </c>
      <c r="M15" s="4">
        <v>1</v>
      </c>
      <c r="N15" s="2">
        <v>184101.27999999991</v>
      </c>
      <c r="O15" s="2">
        <v>33377.379999999983</v>
      </c>
      <c r="P15" s="2">
        <v>756</v>
      </c>
      <c r="Q15" s="2">
        <v>4229.7729071277627</v>
      </c>
      <c r="R15" s="2">
        <v>50757.274885533152</v>
      </c>
      <c r="U15" s="2">
        <v>6675.4759999999987</v>
      </c>
      <c r="V15" s="2">
        <v>151.42352987081341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6" width="7" style="2" bestFit="1" customWidth="1"/>
    <col min="17" max="18" width="7.42578125" style="2" bestFit="1" customWidth="1"/>
    <col min="19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89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-10894.632087447901</v>
      </c>
      <c r="F2" s="2">
        <v>77850</v>
      </c>
      <c r="G2" s="2">
        <v>72630.880582986007</v>
      </c>
      <c r="H2" s="2">
        <v>-18157.720145746502</v>
      </c>
      <c r="I2" s="2">
        <v>-10894.632087447901</v>
      </c>
      <c r="J2" s="2">
        <v>-7263.088058298601</v>
      </c>
      <c r="K2" s="2">
        <v>-3631.544029149301</v>
      </c>
      <c r="L2" s="2">
        <v>-2178.9264174895802</v>
      </c>
      <c r="M2" s="2">
        <v>-726.30880582986003</v>
      </c>
      <c r="N2" s="2">
        <v>726.30880582986003</v>
      </c>
      <c r="O2" s="2">
        <v>2178.9264174895802</v>
      </c>
      <c r="P2" s="2">
        <v>3631.544029149301</v>
      </c>
      <c r="Q2" s="2">
        <v>7263.088058298601</v>
      </c>
      <c r="R2" s="2">
        <v>10894.632087447901</v>
      </c>
      <c r="S2" s="2">
        <v>18157.720145746502</v>
      </c>
      <c r="T2" s="2">
        <v>-4989.5493939999906</v>
      </c>
      <c r="U2" s="2">
        <v>72630.880582986007</v>
      </c>
      <c r="V2" s="2">
        <v>945.94879246151265</v>
      </c>
      <c r="W2" s="2">
        <v>1890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154</v>
      </c>
      <c r="D3" s="2">
        <v>1550</v>
      </c>
      <c r="F3" s="2">
        <v>61209.5</v>
      </c>
      <c r="G3" s="2">
        <v>55469.389783643557</v>
      </c>
      <c r="H3" s="2">
        <v>-13867.347445910889</v>
      </c>
      <c r="I3" s="2">
        <v>-8320.4084675465328</v>
      </c>
      <c r="J3" s="2">
        <v>-5546.9389783643564</v>
      </c>
      <c r="K3" s="2">
        <v>-2773.4694891821782</v>
      </c>
      <c r="L3" s="2">
        <v>-1664.0816935093069</v>
      </c>
      <c r="M3" s="2">
        <v>-554.69389783643555</v>
      </c>
      <c r="N3" s="2">
        <v>554.69389783643555</v>
      </c>
      <c r="O3" s="2">
        <v>1664.0816935093069</v>
      </c>
      <c r="P3" s="2">
        <v>2773.4694891821782</v>
      </c>
      <c r="Q3" s="2">
        <v>5546.9389783643564</v>
      </c>
      <c r="R3" s="2">
        <v>8320.4084675465328</v>
      </c>
      <c r="S3" s="2">
        <v>13867.347445910889</v>
      </c>
      <c r="T3" s="2">
        <v>-4877.3165674999909</v>
      </c>
      <c r="U3" s="2">
        <v>55469.389783643557</v>
      </c>
      <c r="V3" s="2">
        <v>701.6093746592818</v>
      </c>
      <c r="W3" s="2">
        <v>1550</v>
      </c>
      <c r="X3" s="2">
        <v>0</v>
      </c>
      <c r="Y3" s="2">
        <v>0</v>
      </c>
      <c r="Z3" s="2">
        <v>0</v>
      </c>
      <c r="AA3" s="4">
        <v>1.146242617010892E-2</v>
      </c>
      <c r="AB3" s="4">
        <v>0</v>
      </c>
      <c r="AC3" s="3">
        <v>42.636655849999997</v>
      </c>
      <c r="AD3" s="3">
        <v>39.49</v>
      </c>
    </row>
    <row r="4" spans="1:30" x14ac:dyDescent="0.25">
      <c r="A4" t="s">
        <v>66</v>
      </c>
      <c r="C4" t="s">
        <v>154</v>
      </c>
      <c r="D4" s="2">
        <v>250</v>
      </c>
      <c r="F4" s="2">
        <v>12280</v>
      </c>
      <c r="G4" s="2">
        <v>10560.567032537379</v>
      </c>
      <c r="H4" s="2">
        <v>-2640.1417581343449</v>
      </c>
      <c r="I4" s="2">
        <v>-1584.085054880607</v>
      </c>
      <c r="J4" s="2">
        <v>-1056.0567032537381</v>
      </c>
      <c r="K4" s="2">
        <v>-528.02835162686904</v>
      </c>
      <c r="L4" s="2">
        <v>-316.81701097612148</v>
      </c>
      <c r="M4" s="2">
        <v>-105.60567032537379</v>
      </c>
      <c r="N4" s="2">
        <v>105.60567032537379</v>
      </c>
      <c r="O4" s="2">
        <v>316.81701097612148</v>
      </c>
      <c r="P4" s="2">
        <v>528.02835162686904</v>
      </c>
      <c r="Q4" s="2">
        <v>1056.0567032537381</v>
      </c>
      <c r="R4" s="2">
        <v>1584.085054880607</v>
      </c>
      <c r="S4" s="2">
        <v>2640.1417581343449</v>
      </c>
      <c r="T4" s="2">
        <v>-231.40872500000111</v>
      </c>
      <c r="U4" s="2">
        <v>10560.567032537379</v>
      </c>
      <c r="V4" s="2">
        <v>146.5457181921044</v>
      </c>
      <c r="W4" s="2">
        <v>250</v>
      </c>
      <c r="X4" s="2">
        <v>0</v>
      </c>
      <c r="Y4" s="2">
        <v>0</v>
      </c>
      <c r="Z4" s="2">
        <v>0</v>
      </c>
      <c r="AA4" s="4">
        <v>1.1933690406523159E-2</v>
      </c>
      <c r="AB4" s="4">
        <v>0</v>
      </c>
      <c r="AC4" s="3">
        <v>50.045634900000003</v>
      </c>
      <c r="AD4" s="3">
        <v>49.12</v>
      </c>
    </row>
    <row r="5" spans="1:30" x14ac:dyDescent="0.25">
      <c r="A5" t="s">
        <v>67</v>
      </c>
      <c r="C5" t="s">
        <v>154</v>
      </c>
      <c r="D5" s="2">
        <v>90</v>
      </c>
      <c r="F5" s="2">
        <v>4360.5</v>
      </c>
      <c r="G5" s="2">
        <v>6600.9237668050628</v>
      </c>
      <c r="H5" s="2">
        <v>-1650.2309417012659</v>
      </c>
      <c r="I5" s="2">
        <v>-990.13856502075942</v>
      </c>
      <c r="J5" s="2">
        <v>-660.09237668050628</v>
      </c>
      <c r="K5" s="2">
        <v>-330.04618834025308</v>
      </c>
      <c r="L5" s="2">
        <v>-198.02771300415191</v>
      </c>
      <c r="M5" s="2">
        <v>-66.009237668050631</v>
      </c>
      <c r="N5" s="2">
        <v>66.009237668050631</v>
      </c>
      <c r="O5" s="2">
        <v>198.02771300415191</v>
      </c>
      <c r="P5" s="2">
        <v>330.04618834025308</v>
      </c>
      <c r="Q5" s="2">
        <v>660.09237668050628</v>
      </c>
      <c r="R5" s="2">
        <v>990.13856502075942</v>
      </c>
      <c r="S5" s="2">
        <v>1650.2309417012659</v>
      </c>
      <c r="T5" s="2">
        <v>119.1758985000006</v>
      </c>
      <c r="U5" s="2">
        <v>6600.9237668050628</v>
      </c>
      <c r="V5" s="2">
        <v>97.79369961012641</v>
      </c>
      <c r="W5" s="2">
        <v>90</v>
      </c>
      <c r="X5" s="2">
        <v>0</v>
      </c>
      <c r="Y5" s="2">
        <v>0</v>
      </c>
      <c r="Z5" s="2">
        <v>0</v>
      </c>
      <c r="AA5" s="4">
        <v>2.2427175693183449E-2</v>
      </c>
      <c r="AB5" s="4">
        <v>0</v>
      </c>
      <c r="AC5" s="3">
        <v>47.125823349999997</v>
      </c>
      <c r="AD5" s="3">
        <v>48.45</v>
      </c>
    </row>
    <row r="6" spans="1:30" x14ac:dyDescent="0.25">
      <c r="A6" t="s">
        <v>3</v>
      </c>
      <c r="B6" t="s">
        <v>3</v>
      </c>
      <c r="E6" s="2">
        <v>-7799.918334377453</v>
      </c>
      <c r="F6" s="2">
        <v>60053.4</v>
      </c>
      <c r="G6" s="2">
        <v>51999.455562516348</v>
      </c>
      <c r="H6" s="2">
        <v>-12999.863890629091</v>
      </c>
      <c r="I6" s="2">
        <v>-7799.918334377453</v>
      </c>
      <c r="J6" s="2">
        <v>-5199.9455562516359</v>
      </c>
      <c r="K6" s="2">
        <v>-2599.972778125818</v>
      </c>
      <c r="L6" s="2">
        <v>-1559.9836668754911</v>
      </c>
      <c r="M6" s="2">
        <v>-519.99455562516346</v>
      </c>
      <c r="N6" s="2">
        <v>519.99455562516346</v>
      </c>
      <c r="O6" s="2">
        <v>1559.9836668754911</v>
      </c>
      <c r="P6" s="2">
        <v>2599.972778125818</v>
      </c>
      <c r="Q6" s="2">
        <v>5199.9455562516359</v>
      </c>
      <c r="R6" s="2">
        <v>7799.918334377453</v>
      </c>
      <c r="S6" s="2">
        <v>12999.863890629091</v>
      </c>
      <c r="T6" s="2">
        <v>-2064.8349759999969</v>
      </c>
      <c r="U6" s="2">
        <v>51999.455562516348</v>
      </c>
      <c r="V6" s="2">
        <v>492.73203196944581</v>
      </c>
      <c r="W6" s="2">
        <v>1270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154</v>
      </c>
      <c r="D7" s="2">
        <v>1120</v>
      </c>
      <c r="F7" s="2">
        <v>56246.400000000001</v>
      </c>
      <c r="G7" s="2">
        <v>48473.546747470144</v>
      </c>
      <c r="H7" s="2">
        <v>-12118.38668686754</v>
      </c>
      <c r="I7" s="2">
        <v>-7271.0320121205204</v>
      </c>
      <c r="J7" s="2">
        <v>-4847.3546747470155</v>
      </c>
      <c r="K7" s="2">
        <v>-2423.6773373735068</v>
      </c>
      <c r="L7" s="2">
        <v>-1454.206402424104</v>
      </c>
      <c r="M7" s="2">
        <v>-484.73546747470141</v>
      </c>
      <c r="N7" s="2">
        <v>484.73546747470141</v>
      </c>
      <c r="O7" s="2">
        <v>1454.206402424104</v>
      </c>
      <c r="P7" s="2">
        <v>2423.6773373735068</v>
      </c>
      <c r="Q7" s="2">
        <v>4847.3546747470155</v>
      </c>
      <c r="R7" s="2">
        <v>7271.0320121205204</v>
      </c>
      <c r="S7" s="2">
        <v>12118.38668686754</v>
      </c>
      <c r="T7" s="2">
        <v>-2049.2301759999968</v>
      </c>
      <c r="U7" s="2">
        <v>48473.546747470144</v>
      </c>
      <c r="V7" s="2">
        <v>456.95133988269441</v>
      </c>
      <c r="W7" s="2">
        <v>1120</v>
      </c>
      <c r="X7" s="2">
        <v>0</v>
      </c>
      <c r="Y7" s="2">
        <v>0</v>
      </c>
      <c r="Z7" s="2">
        <v>0</v>
      </c>
      <c r="AA7" s="4">
        <v>8.1240993180486994E-3</v>
      </c>
      <c r="AB7" s="4">
        <v>0</v>
      </c>
      <c r="AC7" s="3">
        <v>52.049669799999997</v>
      </c>
      <c r="AD7" s="3">
        <v>50.22</v>
      </c>
    </row>
    <row r="8" spans="1:30" x14ac:dyDescent="0.25">
      <c r="A8" t="s">
        <v>69</v>
      </c>
      <c r="C8" t="s">
        <v>154</v>
      </c>
      <c r="D8" s="2">
        <v>150</v>
      </c>
      <c r="F8" s="2">
        <v>3807</v>
      </c>
      <c r="G8" s="2">
        <v>3525.9088150462148</v>
      </c>
      <c r="H8" s="2">
        <v>-881.47720376155382</v>
      </c>
      <c r="I8" s="2">
        <v>-528.88632225693232</v>
      </c>
      <c r="J8" s="2">
        <v>-352.59088150462151</v>
      </c>
      <c r="K8" s="2">
        <v>-176.29544075231081</v>
      </c>
      <c r="L8" s="2">
        <v>-105.7772644513865</v>
      </c>
      <c r="M8" s="2">
        <v>-35.259088150462148</v>
      </c>
      <c r="N8" s="2">
        <v>35.259088150462148</v>
      </c>
      <c r="O8" s="2">
        <v>105.7772644513865</v>
      </c>
      <c r="P8" s="2">
        <v>176.29544075231081</v>
      </c>
      <c r="Q8" s="2">
        <v>352.59088150462151</v>
      </c>
      <c r="R8" s="2">
        <v>528.88632225693232</v>
      </c>
      <c r="S8" s="2">
        <v>881.47720376155382</v>
      </c>
      <c r="T8" s="2">
        <v>-15.60480000000007</v>
      </c>
      <c r="U8" s="2">
        <v>3525.9088150462148</v>
      </c>
      <c r="V8" s="2">
        <v>35.780692086751479</v>
      </c>
      <c r="W8" s="2">
        <v>150</v>
      </c>
      <c r="X8" s="2">
        <v>0</v>
      </c>
      <c r="Y8" s="2">
        <v>0</v>
      </c>
      <c r="Z8" s="2">
        <v>0</v>
      </c>
      <c r="AA8" s="4">
        <v>9.3986582838853378E-3</v>
      </c>
      <c r="AB8" s="4">
        <v>0</v>
      </c>
      <c r="AC8" s="3">
        <v>25.484031999999999</v>
      </c>
      <c r="AD8" s="3">
        <v>25.38</v>
      </c>
    </row>
    <row r="9" spans="1:30" x14ac:dyDescent="0.25">
      <c r="A9" t="s">
        <v>59</v>
      </c>
      <c r="B9" t="s">
        <v>59</v>
      </c>
      <c r="E9" s="2">
        <v>-465.1226965645165</v>
      </c>
      <c r="F9" s="2">
        <v>3721.5</v>
      </c>
      <c r="G9" s="2">
        <v>3100.8179770967772</v>
      </c>
      <c r="H9" s="2">
        <v>-775.2044942741943</v>
      </c>
      <c r="I9" s="2">
        <v>-465.1226965645165</v>
      </c>
      <c r="J9" s="2">
        <v>-310.08179770967769</v>
      </c>
      <c r="K9" s="2">
        <v>-155.04089885483879</v>
      </c>
      <c r="L9" s="2">
        <v>-93.0245393129033</v>
      </c>
      <c r="M9" s="2">
        <v>-31.008179770967772</v>
      </c>
      <c r="N9" s="2">
        <v>31.008179770967772</v>
      </c>
      <c r="O9" s="2">
        <v>93.0245393129033</v>
      </c>
      <c r="P9" s="2">
        <v>155.04089885483879</v>
      </c>
      <c r="Q9" s="2">
        <v>310.08179770967769</v>
      </c>
      <c r="R9" s="2">
        <v>465.1226965645165</v>
      </c>
      <c r="S9" s="2">
        <v>775.2044942741943</v>
      </c>
      <c r="T9" s="2">
        <v>176.59730249999981</v>
      </c>
      <c r="U9" s="2">
        <v>3100.8179770967772</v>
      </c>
      <c r="V9" s="2">
        <v>41.119287439368009</v>
      </c>
      <c r="W9" s="2">
        <v>150</v>
      </c>
      <c r="X9" s="2">
        <v>0</v>
      </c>
      <c r="Y9" s="2">
        <v>0</v>
      </c>
      <c r="Z9" s="2">
        <v>0</v>
      </c>
    </row>
    <row r="10" spans="1:30" x14ac:dyDescent="0.25">
      <c r="A10" t="s">
        <v>71</v>
      </c>
      <c r="C10" t="s">
        <v>154</v>
      </c>
      <c r="D10" s="2">
        <v>150</v>
      </c>
      <c r="F10" s="2">
        <v>3721.5</v>
      </c>
      <c r="G10" s="2">
        <v>3100.8179770967772</v>
      </c>
      <c r="H10" s="2">
        <v>-775.2044942741943</v>
      </c>
      <c r="I10" s="2">
        <v>-465.1226965645165</v>
      </c>
      <c r="J10" s="2">
        <v>-310.08179770967769</v>
      </c>
      <c r="K10" s="2">
        <v>-155.04089885483879</v>
      </c>
      <c r="L10" s="2">
        <v>-93.0245393129033</v>
      </c>
      <c r="M10" s="2">
        <v>-31.008179770967772</v>
      </c>
      <c r="N10" s="2">
        <v>31.008179770967772</v>
      </c>
      <c r="O10" s="2">
        <v>93.0245393129033</v>
      </c>
      <c r="P10" s="2">
        <v>155.04089885483879</v>
      </c>
      <c r="Q10" s="2">
        <v>310.08179770967769</v>
      </c>
      <c r="R10" s="2">
        <v>465.1226965645165</v>
      </c>
      <c r="S10" s="2">
        <v>775.2044942741943</v>
      </c>
      <c r="T10" s="2">
        <v>176.59730249999981</v>
      </c>
      <c r="U10" s="2">
        <v>3100.8179770967772</v>
      </c>
      <c r="V10" s="2">
        <v>41.119287439368009</v>
      </c>
      <c r="W10" s="2">
        <v>150</v>
      </c>
      <c r="X10" s="2">
        <v>0</v>
      </c>
      <c r="Y10" s="2">
        <v>0</v>
      </c>
      <c r="Z10" s="2">
        <v>0</v>
      </c>
      <c r="AA10" s="4">
        <v>1.104911660335027E-2</v>
      </c>
      <c r="AB10" s="4">
        <v>0</v>
      </c>
      <c r="AC10" s="3">
        <v>23.632684650000002</v>
      </c>
      <c r="AD10" s="3">
        <v>24.81</v>
      </c>
    </row>
    <row r="11" spans="1:30" x14ac:dyDescent="0.25">
      <c r="A11" t="s">
        <v>58</v>
      </c>
      <c r="B11" t="s">
        <v>58</v>
      </c>
      <c r="E11" s="2">
        <v>-502.82683620302691</v>
      </c>
      <c r="F11" s="2">
        <v>3692.7</v>
      </c>
      <c r="G11" s="2">
        <v>3352.1789080201788</v>
      </c>
      <c r="H11" s="2">
        <v>-838.04472700504471</v>
      </c>
      <c r="I11" s="2">
        <v>-502.82683620302691</v>
      </c>
      <c r="J11" s="2">
        <v>-335.21789080201779</v>
      </c>
      <c r="K11" s="2">
        <v>-167.6089454010089</v>
      </c>
      <c r="L11" s="2">
        <v>-100.5653672406054</v>
      </c>
      <c r="M11" s="2">
        <v>-33.521789080201778</v>
      </c>
      <c r="N11" s="2">
        <v>33.521789080201778</v>
      </c>
      <c r="O11" s="2">
        <v>100.5653672406054</v>
      </c>
      <c r="P11" s="2">
        <v>167.6089454010089</v>
      </c>
      <c r="Q11" s="2">
        <v>335.21789080201779</v>
      </c>
      <c r="R11" s="2">
        <v>502.82683620302691</v>
      </c>
      <c r="S11" s="2">
        <v>838.04472700504471</v>
      </c>
      <c r="T11" s="2">
        <v>-40.79039849999981</v>
      </c>
      <c r="U11" s="2">
        <v>3352.1789080201788</v>
      </c>
      <c r="V11" s="2">
        <v>48.665640382613297</v>
      </c>
      <c r="W11" s="2">
        <v>90</v>
      </c>
      <c r="X11" s="2">
        <v>0</v>
      </c>
      <c r="Y11" s="2">
        <v>0</v>
      </c>
      <c r="Z11" s="2">
        <v>0</v>
      </c>
    </row>
    <row r="12" spans="1:30" x14ac:dyDescent="0.25">
      <c r="A12" t="s">
        <v>70</v>
      </c>
      <c r="C12" t="s">
        <v>154</v>
      </c>
      <c r="D12" s="2">
        <v>90</v>
      </c>
      <c r="F12" s="2">
        <v>3692.7</v>
      </c>
      <c r="G12" s="2">
        <v>3352.1789080201788</v>
      </c>
      <c r="H12" s="2">
        <v>-838.04472700504471</v>
      </c>
      <c r="I12" s="2">
        <v>-502.82683620302691</v>
      </c>
      <c r="J12" s="2">
        <v>-335.21789080201779</v>
      </c>
      <c r="K12" s="2">
        <v>-167.6089454010089</v>
      </c>
      <c r="L12" s="2">
        <v>-100.5653672406054</v>
      </c>
      <c r="M12" s="2">
        <v>-33.521789080201778</v>
      </c>
      <c r="N12" s="2">
        <v>33.521789080201778</v>
      </c>
      <c r="O12" s="2">
        <v>100.5653672406054</v>
      </c>
      <c r="P12" s="2">
        <v>167.6089454010089</v>
      </c>
      <c r="Q12" s="2">
        <v>335.21789080201779</v>
      </c>
      <c r="R12" s="2">
        <v>502.82683620302691</v>
      </c>
      <c r="S12" s="2">
        <v>838.04472700504471</v>
      </c>
      <c r="T12" s="2">
        <v>-40.79039849999981</v>
      </c>
      <c r="U12" s="2">
        <v>3352.1789080201788</v>
      </c>
      <c r="V12" s="2">
        <v>48.665640382613297</v>
      </c>
      <c r="W12" s="2">
        <v>90</v>
      </c>
      <c r="X12" s="2">
        <v>0</v>
      </c>
      <c r="Y12" s="2">
        <v>0</v>
      </c>
      <c r="Z12" s="2">
        <v>0</v>
      </c>
      <c r="AA12" s="4">
        <v>1.317887734790622E-2</v>
      </c>
      <c r="AB12" s="4">
        <v>0</v>
      </c>
      <c r="AC12" s="3">
        <v>41.483226649999999</v>
      </c>
      <c r="AD12" s="3">
        <v>41.03</v>
      </c>
    </row>
    <row r="13" spans="1:30" x14ac:dyDescent="0.25">
      <c r="A13" t="s">
        <v>60</v>
      </c>
      <c r="B13" t="s">
        <v>60</v>
      </c>
      <c r="E13" s="2">
        <v>-220.5749879647274</v>
      </c>
      <c r="F13" s="2">
        <v>2181.75</v>
      </c>
      <c r="G13" s="2">
        <v>1470.499919764849</v>
      </c>
      <c r="H13" s="2">
        <v>-367.62497994121242</v>
      </c>
      <c r="I13" s="2">
        <v>-220.5749879647274</v>
      </c>
      <c r="J13" s="2">
        <v>-147.0499919764849</v>
      </c>
      <c r="K13" s="2">
        <v>-73.524995988242466</v>
      </c>
      <c r="L13" s="2">
        <v>-44.114997592945478</v>
      </c>
      <c r="M13" s="2">
        <v>-14.70499919764849</v>
      </c>
      <c r="N13" s="2">
        <v>14.70499919764849</v>
      </c>
      <c r="O13" s="2">
        <v>44.114997592945478</v>
      </c>
      <c r="P13" s="2">
        <v>73.524995988242466</v>
      </c>
      <c r="Q13" s="2">
        <v>147.0499919764849</v>
      </c>
      <c r="R13" s="2">
        <v>220.5749879647274</v>
      </c>
      <c r="S13" s="2">
        <v>367.62497994121242</v>
      </c>
      <c r="T13" s="2">
        <v>587.95369875000006</v>
      </c>
      <c r="U13" s="2">
        <v>1470.499919764849</v>
      </c>
      <c r="V13" s="2">
        <v>54.849542891379578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154</v>
      </c>
      <c r="D14" s="2">
        <v>75</v>
      </c>
      <c r="F14" s="2">
        <v>2181.75</v>
      </c>
      <c r="G14" s="2">
        <v>1470.499919764849</v>
      </c>
      <c r="H14" s="2">
        <v>-367.62497994121242</v>
      </c>
      <c r="I14" s="2">
        <v>-220.5749879647274</v>
      </c>
      <c r="J14" s="2">
        <v>-147.0499919764849</v>
      </c>
      <c r="K14" s="2">
        <v>-73.524995988242466</v>
      </c>
      <c r="L14" s="2">
        <v>-44.114997592945478</v>
      </c>
      <c r="M14" s="2">
        <v>-14.70499919764849</v>
      </c>
      <c r="N14" s="2">
        <v>14.70499919764849</v>
      </c>
      <c r="O14" s="2">
        <v>44.114997592945478</v>
      </c>
      <c r="P14" s="2">
        <v>73.524995988242466</v>
      </c>
      <c r="Q14" s="2">
        <v>147.0499919764849</v>
      </c>
      <c r="R14" s="2">
        <v>220.5749879647274</v>
      </c>
      <c r="S14" s="2">
        <v>367.62497994121242</v>
      </c>
      <c r="T14" s="2">
        <v>587.95369875000006</v>
      </c>
      <c r="U14" s="2">
        <v>1470.499919764849</v>
      </c>
      <c r="V14" s="2">
        <v>54.849542891379578</v>
      </c>
      <c r="W14" s="2">
        <v>75</v>
      </c>
      <c r="X14" s="2">
        <v>0</v>
      </c>
      <c r="Y14" s="2">
        <v>0</v>
      </c>
      <c r="Z14" s="2">
        <v>0</v>
      </c>
      <c r="AA14" s="4">
        <v>2.514015945519861E-2</v>
      </c>
      <c r="AB14" s="4">
        <v>0</v>
      </c>
      <c r="AC14" s="3">
        <v>21.250617349999999</v>
      </c>
      <c r="AD14" s="3">
        <v>29.09</v>
      </c>
    </row>
    <row r="15" spans="1:30" x14ac:dyDescent="0.25">
      <c r="A15" t="s">
        <v>61</v>
      </c>
      <c r="B15" t="s">
        <v>61</v>
      </c>
      <c r="E15" s="2">
        <v>-132.79611199267259</v>
      </c>
      <c r="F15" s="2">
        <v>1165.1500000000001</v>
      </c>
      <c r="G15" s="2">
        <v>885.3074132844838</v>
      </c>
      <c r="H15" s="2">
        <v>-221.32685332112089</v>
      </c>
      <c r="I15" s="2">
        <v>-132.79611199267259</v>
      </c>
      <c r="J15" s="2">
        <v>-88.530741328448386</v>
      </c>
      <c r="K15" s="2">
        <v>-44.265370664224193</v>
      </c>
      <c r="L15" s="2">
        <v>-26.559222398534509</v>
      </c>
      <c r="M15" s="2">
        <v>-8.8530741328448386</v>
      </c>
      <c r="N15" s="2">
        <v>8.8530741328448386</v>
      </c>
      <c r="O15" s="2">
        <v>26.559222398534509</v>
      </c>
      <c r="P15" s="2">
        <v>44.265370664224193</v>
      </c>
      <c r="Q15" s="2">
        <v>88.530741328448386</v>
      </c>
      <c r="R15" s="2">
        <v>132.79611199267259</v>
      </c>
      <c r="S15" s="2">
        <v>221.32685332112089</v>
      </c>
      <c r="T15" s="2">
        <v>153.88770074999979</v>
      </c>
      <c r="U15" s="2">
        <v>885.3074132844838</v>
      </c>
      <c r="V15" s="2">
        <v>17.351725243866539</v>
      </c>
      <c r="W15" s="2">
        <v>35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154</v>
      </c>
      <c r="D16" s="2">
        <v>35</v>
      </c>
      <c r="F16" s="2">
        <v>1165.1500000000001</v>
      </c>
      <c r="G16" s="2">
        <v>885.3074132844838</v>
      </c>
      <c r="H16" s="2">
        <v>-221.32685332112089</v>
      </c>
      <c r="I16" s="2">
        <v>-132.79611199267259</v>
      </c>
      <c r="J16" s="2">
        <v>-88.530741328448386</v>
      </c>
      <c r="K16" s="2">
        <v>-44.265370664224193</v>
      </c>
      <c r="L16" s="2">
        <v>-26.559222398534509</v>
      </c>
      <c r="M16" s="2">
        <v>-8.8530741328448386</v>
      </c>
      <c r="N16" s="2">
        <v>8.8530741328448386</v>
      </c>
      <c r="O16" s="2">
        <v>26.559222398534509</v>
      </c>
      <c r="P16" s="2">
        <v>44.265370664224193</v>
      </c>
      <c r="Q16" s="2">
        <v>88.530741328448386</v>
      </c>
      <c r="R16" s="2">
        <v>132.79611199267259</v>
      </c>
      <c r="S16" s="2">
        <v>221.32685332112089</v>
      </c>
      <c r="T16" s="2">
        <v>153.88770074999979</v>
      </c>
      <c r="U16" s="2">
        <v>885.3074132844838</v>
      </c>
      <c r="V16" s="2">
        <v>17.351725243866539</v>
      </c>
      <c r="W16" s="2">
        <v>35</v>
      </c>
      <c r="X16" s="2">
        <v>0</v>
      </c>
      <c r="Y16" s="2">
        <v>0</v>
      </c>
      <c r="Z16" s="2">
        <v>0</v>
      </c>
      <c r="AA16" s="4">
        <v>1.48922672993748E-2</v>
      </c>
      <c r="AB16" s="4">
        <v>0</v>
      </c>
      <c r="AC16" s="3">
        <v>28.893208550000001</v>
      </c>
      <c r="AD16" s="3">
        <v>33.29</v>
      </c>
    </row>
    <row r="17" spans="1:30" x14ac:dyDescent="0.25">
      <c r="A17" t="s">
        <v>63</v>
      </c>
      <c r="B17" t="s">
        <v>63</v>
      </c>
      <c r="E17" s="2">
        <v>-109.80698291916561</v>
      </c>
      <c r="F17" s="2">
        <v>1031.8</v>
      </c>
      <c r="G17" s="2">
        <v>732.0465527944375</v>
      </c>
      <c r="H17" s="2">
        <v>-183.0116381986094</v>
      </c>
      <c r="I17" s="2">
        <v>-109.80698291916561</v>
      </c>
      <c r="J17" s="2">
        <v>-73.204655279443756</v>
      </c>
      <c r="K17" s="2">
        <v>-36.602327639721878</v>
      </c>
      <c r="L17" s="2">
        <v>-21.961396583833121</v>
      </c>
      <c r="M17" s="2">
        <v>-7.320465527944374</v>
      </c>
      <c r="N17" s="2">
        <v>7.320465527944374</v>
      </c>
      <c r="O17" s="2">
        <v>21.961396583833121</v>
      </c>
      <c r="P17" s="2">
        <v>36.602327639721878</v>
      </c>
      <c r="Q17" s="2">
        <v>73.204655279443756</v>
      </c>
      <c r="R17" s="2">
        <v>109.80698291916561</v>
      </c>
      <c r="S17" s="2">
        <v>183.0116381986094</v>
      </c>
      <c r="T17" s="2">
        <v>38.684299499999952</v>
      </c>
      <c r="U17" s="2">
        <v>732.0465527944375</v>
      </c>
      <c r="V17" s="2">
        <v>15.340354796291679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75</v>
      </c>
      <c r="C18" t="s">
        <v>154</v>
      </c>
      <c r="D18" s="2">
        <v>35</v>
      </c>
      <c r="F18" s="2">
        <v>1031.8</v>
      </c>
      <c r="G18" s="2">
        <v>732.0465527944375</v>
      </c>
      <c r="H18" s="2">
        <v>-183.0116381986094</v>
      </c>
      <c r="I18" s="2">
        <v>-109.80698291916561</v>
      </c>
      <c r="J18" s="2">
        <v>-73.204655279443756</v>
      </c>
      <c r="K18" s="2">
        <v>-36.602327639721878</v>
      </c>
      <c r="L18" s="2">
        <v>-21.961396583833121</v>
      </c>
      <c r="M18" s="2">
        <v>-7.320465527944374</v>
      </c>
      <c r="N18" s="2">
        <v>7.320465527944374</v>
      </c>
      <c r="O18" s="2">
        <v>21.961396583833121</v>
      </c>
      <c r="P18" s="2">
        <v>36.602327639721878</v>
      </c>
      <c r="Q18" s="2">
        <v>73.204655279443756</v>
      </c>
      <c r="R18" s="2">
        <v>109.80698291916561</v>
      </c>
      <c r="S18" s="2">
        <v>183.0116381986094</v>
      </c>
      <c r="T18" s="2">
        <v>38.684299499999952</v>
      </c>
      <c r="U18" s="2">
        <v>732.0465527944375</v>
      </c>
      <c r="V18" s="2">
        <v>15.340354796291679</v>
      </c>
      <c r="W18" s="2">
        <v>35</v>
      </c>
      <c r="X18" s="2">
        <v>0</v>
      </c>
      <c r="Y18" s="2">
        <v>0</v>
      </c>
      <c r="Z18" s="2">
        <v>0</v>
      </c>
      <c r="AA18" s="4">
        <v>1.486756619140501E-2</v>
      </c>
      <c r="AB18" s="4">
        <v>0</v>
      </c>
      <c r="AC18" s="3">
        <v>28.3747343</v>
      </c>
      <c r="AD18" s="3">
        <v>29.48</v>
      </c>
    </row>
    <row r="19" spans="1:30" x14ac:dyDescent="0.25">
      <c r="A19" t="s">
        <v>62</v>
      </c>
      <c r="B19" t="s">
        <v>62</v>
      </c>
      <c r="E19" s="2">
        <v>-123.18187124318629</v>
      </c>
      <c r="F19" s="2">
        <v>1027.5999999999999</v>
      </c>
      <c r="G19" s="2">
        <v>821.21247495457499</v>
      </c>
      <c r="H19" s="2">
        <v>-205.30311873864369</v>
      </c>
      <c r="I19" s="2">
        <v>-123.18187124318629</v>
      </c>
      <c r="J19" s="2">
        <v>-82.121247495457496</v>
      </c>
      <c r="K19" s="2">
        <v>-41.060623747728748</v>
      </c>
      <c r="L19" s="2">
        <v>-24.636374248637249</v>
      </c>
      <c r="M19" s="2">
        <v>-8.2121247495457492</v>
      </c>
      <c r="N19" s="2">
        <v>8.2121247495457492</v>
      </c>
      <c r="O19" s="2">
        <v>24.636374248637249</v>
      </c>
      <c r="P19" s="2">
        <v>41.060623747728748</v>
      </c>
      <c r="Q19" s="2">
        <v>82.121247495457496</v>
      </c>
      <c r="R19" s="2">
        <v>123.18187124318629</v>
      </c>
      <c r="S19" s="2">
        <v>205.30311873864369</v>
      </c>
      <c r="T19" s="2">
        <v>-14.55729999999971</v>
      </c>
      <c r="U19" s="2">
        <v>821.21247495457499</v>
      </c>
      <c r="V19" s="2">
        <v>12.766559975512161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154</v>
      </c>
      <c r="D20" s="2">
        <v>40</v>
      </c>
      <c r="F20" s="2">
        <v>1027.5999999999999</v>
      </c>
      <c r="G20" s="2">
        <v>821.21247495457499</v>
      </c>
      <c r="H20" s="2">
        <v>-205.30311873864369</v>
      </c>
      <c r="I20" s="2">
        <v>-123.18187124318629</v>
      </c>
      <c r="J20" s="2">
        <v>-82.121247495457496</v>
      </c>
      <c r="K20" s="2">
        <v>-41.060623747728748</v>
      </c>
      <c r="L20" s="2">
        <v>-24.636374248637249</v>
      </c>
      <c r="M20" s="2">
        <v>-8.2121247495457492</v>
      </c>
      <c r="N20" s="2">
        <v>8.2121247495457492</v>
      </c>
      <c r="O20" s="2">
        <v>24.636374248637249</v>
      </c>
      <c r="P20" s="2">
        <v>41.060623747728748</v>
      </c>
      <c r="Q20" s="2">
        <v>82.121247495457496</v>
      </c>
      <c r="R20" s="2">
        <v>123.18187124318629</v>
      </c>
      <c r="S20" s="2">
        <v>205.30311873864369</v>
      </c>
      <c r="T20" s="2">
        <v>-14.55729999999971</v>
      </c>
      <c r="U20" s="2">
        <v>821.21247495457499</v>
      </c>
      <c r="V20" s="2">
        <v>12.766559975512161</v>
      </c>
      <c r="W20" s="2">
        <v>40</v>
      </c>
      <c r="X20" s="2">
        <v>0</v>
      </c>
      <c r="Y20" s="2">
        <v>0</v>
      </c>
      <c r="Z20" s="2">
        <v>0</v>
      </c>
      <c r="AA20" s="4">
        <v>1.2423666772588699E-2</v>
      </c>
      <c r="AB20" s="4">
        <v>0</v>
      </c>
      <c r="AC20" s="3">
        <v>26.053932499999998</v>
      </c>
      <c r="AD20" s="3">
        <v>25.69</v>
      </c>
    </row>
    <row r="21" spans="1:30" x14ac:dyDescent="0.25">
      <c r="A21" t="s">
        <v>148</v>
      </c>
      <c r="B21" t="s">
        <v>148</v>
      </c>
      <c r="E21" s="2">
        <v>-14252.864950288211</v>
      </c>
      <c r="F21" s="2">
        <v>-11828</v>
      </c>
      <c r="G21" s="2">
        <v>57152.691832673678</v>
      </c>
      <c r="H21" s="2">
        <v>-25501.82640241256</v>
      </c>
      <c r="I21" s="2">
        <v>-14252.864950288211</v>
      </c>
      <c r="J21" s="2">
        <v>-8810.6302586429338</v>
      </c>
      <c r="K21" s="2">
        <v>-3953.7696359231122</v>
      </c>
      <c r="L21" s="2">
        <v>-2314.616922052026</v>
      </c>
      <c r="M21" s="2">
        <v>-908.64153565877609</v>
      </c>
      <c r="N21" s="2">
        <v>233.5582054748289</v>
      </c>
      <c r="O21" s="2">
        <v>1091.5675497040299</v>
      </c>
      <c r="P21" s="2">
        <v>1655.9348990865001</v>
      </c>
      <c r="Q21" s="2">
        <v>1809.774532667248</v>
      </c>
      <c r="R21" s="2">
        <v>374.62727974739209</v>
      </c>
      <c r="S21" s="2">
        <v>-5788.8584827077666</v>
      </c>
      <c r="T21" s="2">
        <v>-6755.9940363999985</v>
      </c>
      <c r="U21" s="2">
        <v>47966.277412016272</v>
      </c>
      <c r="V21" s="2">
        <v>7071.0236215103732</v>
      </c>
      <c r="W21" s="2">
        <v>760.21138378124067</v>
      </c>
      <c r="X21" s="2">
        <v>-122.192264174746</v>
      </c>
      <c r="Y21" s="2">
        <v>195.05030960651411</v>
      </c>
      <c r="Z21" s="2">
        <v>-53.226397267667807</v>
      </c>
    </row>
    <row r="22" spans="1:30" x14ac:dyDescent="0.25">
      <c r="A22" t="s">
        <v>149</v>
      </c>
      <c r="C22" t="s">
        <v>155</v>
      </c>
      <c r="D22" s="2">
        <v>-1</v>
      </c>
      <c r="F22" s="2">
        <v>-120</v>
      </c>
      <c r="G22" s="2">
        <v>-2058.3548792264392</v>
      </c>
      <c r="H22" s="2">
        <v>119.99999952376029</v>
      </c>
      <c r="I22" s="2">
        <v>119.6483118477223</v>
      </c>
      <c r="J22" s="2">
        <v>114.6060695248574</v>
      </c>
      <c r="K22" s="2">
        <v>88.658399364440768</v>
      </c>
      <c r="L22" s="2">
        <v>66.695571570087196</v>
      </c>
      <c r="M22" s="2">
        <v>35.703394178589583</v>
      </c>
      <c r="N22" s="2">
        <v>-5.493977643583392</v>
      </c>
      <c r="O22" s="2">
        <v>-57.621644966230093</v>
      </c>
      <c r="P22" s="2">
        <v>-120.9383394495992</v>
      </c>
      <c r="Q22" s="2">
        <v>-326.26554907186909</v>
      </c>
      <c r="R22" s="2">
        <v>-589.39714853920555</v>
      </c>
      <c r="S22" s="2">
        <v>-1229.589465712673</v>
      </c>
      <c r="T22" s="2">
        <v>39.187511999999998</v>
      </c>
      <c r="U22" s="2">
        <v>-2413.0471733441668</v>
      </c>
      <c r="V22" s="2">
        <v>-124.792758050156</v>
      </c>
      <c r="W22" s="2">
        <v>-27.379022070051061</v>
      </c>
      <c r="X22" s="2">
        <v>-4.7179076099724426</v>
      </c>
      <c r="Y22" s="2">
        <v>3.828586221897651</v>
      </c>
      <c r="Z22" s="2">
        <v>-2.4413507983555149</v>
      </c>
      <c r="AA22" s="4">
        <v>6.0627425965077052E-2</v>
      </c>
      <c r="AB22" s="4">
        <v>0.2370311252992818</v>
      </c>
      <c r="AC22" s="3">
        <v>1.5918751200000001</v>
      </c>
      <c r="AD22" s="3">
        <v>1.2</v>
      </c>
    </row>
    <row r="23" spans="1:30" x14ac:dyDescent="0.25">
      <c r="A23" t="s">
        <v>150</v>
      </c>
      <c r="C23" t="s">
        <v>156</v>
      </c>
      <c r="D23" s="2">
        <v>-1</v>
      </c>
      <c r="F23" s="2">
        <v>-680</v>
      </c>
      <c r="G23" s="2">
        <v>4841.1079908013908</v>
      </c>
      <c r="H23" s="2">
        <v>-1787.160742389198</v>
      </c>
      <c r="I23" s="2">
        <v>-1039.798645690066</v>
      </c>
      <c r="J23" s="2">
        <v>-684.78118304800205</v>
      </c>
      <c r="K23" s="2">
        <v>-365.24301178812613</v>
      </c>
      <c r="L23" s="2">
        <v>-250.93486110976471</v>
      </c>
      <c r="M23" s="2">
        <v>-145.25230742528149</v>
      </c>
      <c r="N23" s="2">
        <v>-48.429658844976302</v>
      </c>
      <c r="O23" s="2">
        <v>39.540222438359933</v>
      </c>
      <c r="P23" s="2">
        <v>118.866250612136</v>
      </c>
      <c r="Q23" s="2">
        <v>282.0376280875056</v>
      </c>
      <c r="R23" s="2">
        <v>401.84385390054968</v>
      </c>
      <c r="S23" s="2">
        <v>547.79539374549131</v>
      </c>
      <c r="T23" s="2">
        <v>-512.06269999999995</v>
      </c>
      <c r="U23" s="2">
        <v>4545.0561372946049</v>
      </c>
      <c r="V23" s="2">
        <v>529.6387432819472</v>
      </c>
      <c r="W23" s="2">
        <v>64.393561995229987</v>
      </c>
      <c r="X23" s="2">
        <v>-3.9379070697896439</v>
      </c>
      <c r="Y23" s="2">
        <v>9.934760954285629</v>
      </c>
      <c r="Z23" s="2">
        <v>-2.0308876405377472</v>
      </c>
      <c r="AA23" s="4">
        <v>0.1094044471406785</v>
      </c>
      <c r="AB23" s="4">
        <v>0.2370311252992818</v>
      </c>
      <c r="AC23" s="3">
        <v>1.679373</v>
      </c>
      <c r="AD23" s="3">
        <v>6.8</v>
      </c>
    </row>
    <row r="24" spans="1:30" x14ac:dyDescent="0.25">
      <c r="A24" t="s">
        <v>151</v>
      </c>
      <c r="C24" t="s">
        <v>156</v>
      </c>
      <c r="D24" s="2">
        <v>-2</v>
      </c>
      <c r="F24" s="2">
        <v>-816</v>
      </c>
      <c r="G24" s="2">
        <v>7352.4292975870048</v>
      </c>
      <c r="H24" s="2">
        <v>-3211.3928962426271</v>
      </c>
      <c r="I24" s="2">
        <v>-1724.5631293166559</v>
      </c>
      <c r="J24" s="2">
        <v>-1046.7948820126301</v>
      </c>
      <c r="K24" s="2">
        <v>-478.64056551333027</v>
      </c>
      <c r="L24" s="2">
        <v>-288.7385647419178</v>
      </c>
      <c r="M24" s="2">
        <v>-120.62078437276701</v>
      </c>
      <c r="N24" s="2">
        <v>26.482849846820159</v>
      </c>
      <c r="O24" s="2">
        <v>153.87200808632929</v>
      </c>
      <c r="P24" s="2">
        <v>263.18779763778241</v>
      </c>
      <c r="Q24" s="2">
        <v>469.44888907682179</v>
      </c>
      <c r="R24" s="2">
        <v>602.34771835415609</v>
      </c>
      <c r="S24" s="2">
        <v>736.99338934603122</v>
      </c>
      <c r="T24" s="2">
        <v>-259.4315924</v>
      </c>
      <c r="U24" s="2">
        <v>6672.2548667891579</v>
      </c>
      <c r="V24" s="2">
        <v>556.8413904979426</v>
      </c>
      <c r="W24" s="2">
        <v>97.797676211585596</v>
      </c>
      <c r="X24" s="2">
        <v>-9.0472789411791261</v>
      </c>
      <c r="Y24" s="2">
        <v>10.857347654239501</v>
      </c>
      <c r="Z24" s="2">
        <v>-5.8483082983620296</v>
      </c>
      <c r="AA24" s="4">
        <v>7.5735701488580442E-2</v>
      </c>
      <c r="AB24" s="4">
        <v>5.7462090981644121E-2</v>
      </c>
      <c r="AC24" s="3">
        <v>2.7828420380000001</v>
      </c>
      <c r="AD24" s="3">
        <v>4.08</v>
      </c>
    </row>
    <row r="25" spans="1:30" x14ac:dyDescent="0.25">
      <c r="A25" t="s">
        <v>152</v>
      </c>
      <c r="C25" t="s">
        <v>155</v>
      </c>
      <c r="D25" s="2">
        <v>-12</v>
      </c>
      <c r="F25" s="2">
        <v>-1152</v>
      </c>
      <c r="G25" s="2">
        <v>-21374.383772022549</v>
      </c>
      <c r="H25" s="2">
        <v>1151.999997278881</v>
      </c>
      <c r="I25" s="2">
        <v>1149.1677324558591</v>
      </c>
      <c r="J25" s="2">
        <v>1104.3783095829481</v>
      </c>
      <c r="K25" s="2">
        <v>855.94913711463948</v>
      </c>
      <c r="L25" s="2">
        <v>637.24492406421098</v>
      </c>
      <c r="M25" s="2">
        <v>321.68441773312929</v>
      </c>
      <c r="N25" s="2">
        <v>-106.26340827380091</v>
      </c>
      <c r="O25" s="2">
        <v>-657.58012234778198</v>
      </c>
      <c r="P25" s="2">
        <v>-1338.132137798189</v>
      </c>
      <c r="Q25" s="2">
        <v>-3600.1913274940139</v>
      </c>
      <c r="R25" s="2">
        <v>-6577.6172451603361</v>
      </c>
      <c r="S25" s="2">
        <v>-14018.39191331497</v>
      </c>
      <c r="T25" s="2">
        <v>762.45014399999991</v>
      </c>
      <c r="U25" s="2">
        <v>-25328.87079034009</v>
      </c>
      <c r="V25" s="2">
        <v>-1293.1462026710519</v>
      </c>
      <c r="W25" s="2">
        <v>-284.30944096864272</v>
      </c>
      <c r="X25" s="2">
        <v>-52.60025297043817</v>
      </c>
      <c r="Y25" s="2">
        <v>42.461483611713987</v>
      </c>
      <c r="Z25" s="2">
        <v>-27.16148339622492</v>
      </c>
      <c r="AA25" s="4">
        <v>6.0499812133235978E-2</v>
      </c>
      <c r="AB25" s="4">
        <v>0.27693535514764572</v>
      </c>
      <c r="AC25" s="3">
        <v>1.5953751199999999</v>
      </c>
      <c r="AD25" s="3">
        <v>0.96</v>
      </c>
    </row>
    <row r="26" spans="1:30" x14ac:dyDescent="0.25">
      <c r="A26" t="s">
        <v>153</v>
      </c>
      <c r="C26" t="s">
        <v>156</v>
      </c>
      <c r="D26" s="2">
        <v>-12</v>
      </c>
      <c r="F26" s="2">
        <v>-9060</v>
      </c>
      <c r="G26" s="2">
        <v>68391.89319553427</v>
      </c>
      <c r="H26" s="2">
        <v>-21775.272760583379</v>
      </c>
      <c r="I26" s="2">
        <v>-12757.31921958507</v>
      </c>
      <c r="J26" s="2">
        <v>-8298.0385726901077</v>
      </c>
      <c r="K26" s="2">
        <v>-4054.493595100736</v>
      </c>
      <c r="L26" s="2">
        <v>-2478.8839918346421</v>
      </c>
      <c r="M26" s="2">
        <v>-1000.156255772446</v>
      </c>
      <c r="N26" s="2">
        <v>367.26240039036929</v>
      </c>
      <c r="O26" s="2">
        <v>1613.3570864933531</v>
      </c>
      <c r="P26" s="2">
        <v>2732.9513280843689</v>
      </c>
      <c r="Q26" s="2">
        <v>4984.7448920688039</v>
      </c>
      <c r="R26" s="2">
        <v>6537.4501011922284</v>
      </c>
      <c r="S26" s="2">
        <v>8174.3341132283531</v>
      </c>
      <c r="T26" s="2">
        <v>-6786.1373999999996</v>
      </c>
      <c r="U26" s="2">
        <v>64490.884371616768</v>
      </c>
      <c r="V26" s="2">
        <v>7402.4824484516921</v>
      </c>
      <c r="W26" s="2">
        <v>909.70860861311883</v>
      </c>
      <c r="X26" s="2">
        <v>-51.888917583366641</v>
      </c>
      <c r="Y26" s="2">
        <v>127.9681311643773</v>
      </c>
      <c r="Z26" s="2">
        <v>-15.744367134187589</v>
      </c>
      <c r="AA26" s="4">
        <v>0.10823625582768701</v>
      </c>
      <c r="AB26" s="4">
        <v>0.27693535514764572</v>
      </c>
      <c r="AC26" s="3">
        <v>1.8948855</v>
      </c>
      <c r="AD26" s="3">
        <v>7.55</v>
      </c>
    </row>
    <row r="27" spans="1:30" x14ac:dyDescent="0.25">
      <c r="A27" t="s">
        <v>64</v>
      </c>
      <c r="B27" t="s">
        <v>64</v>
      </c>
      <c r="C27" t="s">
        <v>64</v>
      </c>
      <c r="E27" s="2">
        <v>-34501.72485900086</v>
      </c>
      <c r="F27" s="2">
        <v>138895.9</v>
      </c>
      <c r="G27" s="2">
        <v>192145.0912240913</v>
      </c>
      <c r="H27" s="2">
        <v>-59249.926250266974</v>
      </c>
      <c r="I27" s="2">
        <v>-34501.72485900086</v>
      </c>
      <c r="J27" s="2">
        <v>-22309.870197784701</v>
      </c>
      <c r="K27" s="2">
        <v>-10703.389605493991</v>
      </c>
      <c r="L27" s="2">
        <v>-6364.3889037945564</v>
      </c>
      <c r="M27" s="2">
        <v>-2258.565529572953</v>
      </c>
      <c r="N27" s="2">
        <v>1583.482199389005</v>
      </c>
      <c r="O27" s="2">
        <v>5141.3395314465597</v>
      </c>
      <c r="P27" s="2">
        <v>8405.5548686573838</v>
      </c>
      <c r="Q27" s="2">
        <v>15309.014471809011</v>
      </c>
      <c r="R27" s="2">
        <v>20623.48718846004</v>
      </c>
      <c r="S27" s="2">
        <v>27959.241365146649</v>
      </c>
      <c r="T27" s="2">
        <v>-12908.60310339999</v>
      </c>
      <c r="U27" s="2">
        <v>182958.67680343389</v>
      </c>
      <c r="V27" s="2">
        <v>8699.7975566703608</v>
      </c>
      <c r="W27" s="2">
        <v>4345.2113837812412</v>
      </c>
      <c r="X27" s="2">
        <v>-122.192264174746</v>
      </c>
      <c r="Y27" s="2">
        <v>195.05030960651411</v>
      </c>
      <c r="Z27" s="2">
        <v>-53.226397267667807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1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6" width="6.85546875" style="4" bestFit="1" customWidth="1"/>
    <col min="7" max="7" width="7.8554687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89</v>
      </c>
      <c r="B1" s="4" t="s">
        <v>157</v>
      </c>
      <c r="C1" s="4" t="s">
        <v>158</v>
      </c>
      <c r="D1" s="4" t="s">
        <v>159</v>
      </c>
      <c r="E1" s="4" t="s">
        <v>160</v>
      </c>
      <c r="F1" s="4" t="s">
        <v>161</v>
      </c>
      <c r="G1" s="4" t="s">
        <v>162</v>
      </c>
      <c r="H1" s="4" t="s">
        <v>163</v>
      </c>
      <c r="I1" s="4" t="s">
        <v>164</v>
      </c>
      <c r="J1" s="4" t="s">
        <v>165</v>
      </c>
      <c r="K1" s="4" t="s">
        <v>166</v>
      </c>
      <c r="L1" s="4" t="s">
        <v>167</v>
      </c>
      <c r="M1" s="4" t="s">
        <v>168</v>
      </c>
      <c r="N1" s="4" t="s">
        <v>166</v>
      </c>
      <c r="O1" s="4" t="s">
        <v>169</v>
      </c>
      <c r="P1" s="4" t="s">
        <v>170</v>
      </c>
      <c r="Q1" s="4" t="s">
        <v>171</v>
      </c>
      <c r="R1" s="4" t="s">
        <v>172</v>
      </c>
      <c r="S1" s="4" t="s">
        <v>173</v>
      </c>
      <c r="T1" s="3" t="s">
        <v>174</v>
      </c>
      <c r="U1" s="4" t="s">
        <v>175</v>
      </c>
      <c r="V1" s="4" t="s">
        <v>176</v>
      </c>
      <c r="W1" s="4" t="s">
        <v>177</v>
      </c>
      <c r="X1" s="4" t="s">
        <v>178</v>
      </c>
      <c r="Y1" s="4" t="s">
        <v>179</v>
      </c>
      <c r="Z1" s="4" t="s">
        <v>180</v>
      </c>
      <c r="AA1" s="4" t="s">
        <v>181</v>
      </c>
      <c r="AB1" s="4" t="s">
        <v>182</v>
      </c>
      <c r="AC1" s="4" t="s">
        <v>183</v>
      </c>
      <c r="AD1" s="4" t="s">
        <v>184</v>
      </c>
    </row>
    <row r="2" spans="1:30" x14ac:dyDescent="0.25">
      <c r="A2" t="s">
        <v>60</v>
      </c>
      <c r="B2" s="4">
        <v>-6.8815958038723646E-2</v>
      </c>
      <c r="C2" s="4">
        <v>6.1052939193682043E-3</v>
      </c>
      <c r="D2" s="4">
        <v>-7.7682331009976568E-2</v>
      </c>
      <c r="E2" s="4">
        <v>0.85888137253543606</v>
      </c>
      <c r="F2" s="4">
        <v>0.80317817887166565</v>
      </c>
      <c r="G2" s="4">
        <v>1.449577388118531</v>
      </c>
      <c r="H2" s="4">
        <v>0.91093677716140475</v>
      </c>
      <c r="I2" s="4">
        <v>-4.5025412068364627E-2</v>
      </c>
      <c r="J2" s="4">
        <v>0.3814688622385134</v>
      </c>
      <c r="K2" s="4">
        <v>0.17000808915631321</v>
      </c>
      <c r="L2" s="4">
        <v>-1.6565972915195789E-2</v>
      </c>
      <c r="M2" s="4">
        <v>1.0172105464518211</v>
      </c>
      <c r="N2" s="4">
        <v>0.62524148133319124</v>
      </c>
      <c r="O2" s="4">
        <v>-1.6565972915195789E-2</v>
      </c>
      <c r="P2" s="4">
        <v>2.5842167552904551E-2</v>
      </c>
      <c r="Q2" s="4">
        <v>0.53113553113553114</v>
      </c>
      <c r="R2" s="4">
        <v>-2.2259850824707689E-2</v>
      </c>
      <c r="S2" s="4">
        <v>0.46886446886446892</v>
      </c>
      <c r="T2" s="3">
        <v>0.31511799704116422</v>
      </c>
      <c r="U2" s="4">
        <v>-0.1500821135411182</v>
      </c>
      <c r="V2" s="4">
        <v>-0.10990779043087739</v>
      </c>
      <c r="W2" s="4">
        <v>-7.8995841744958301E-2</v>
      </c>
      <c r="X2" s="4">
        <v>9.43272707464482E-2</v>
      </c>
      <c r="Y2" s="4">
        <v>0.12646609785207499</v>
      </c>
      <c r="Z2" s="4">
        <v>0.20457957580142</v>
      </c>
      <c r="AA2" s="4">
        <v>7.9382102577199871E-3</v>
      </c>
      <c r="AB2" s="4">
        <v>7.3140586735788021E-2</v>
      </c>
      <c r="AC2" s="4">
        <v>4.498650073856704E-2</v>
      </c>
      <c r="AD2" s="4">
        <v>0.16829037300618929</v>
      </c>
    </row>
    <row r="3" spans="1:30" x14ac:dyDescent="0.25">
      <c r="A3" t="s">
        <v>67</v>
      </c>
      <c r="B3" s="4">
        <v>-4.8308783821907293E-2</v>
      </c>
      <c r="C3" s="4">
        <v>4.1575061224901066E-3</v>
      </c>
      <c r="D3" s="4">
        <v>1.1072652790890199E-2</v>
      </c>
      <c r="E3" s="4">
        <v>5.054380339050546E-2</v>
      </c>
      <c r="F3" s="4">
        <v>0.1541502345553771</v>
      </c>
      <c r="G3" s="4">
        <v>0.28633445500919419</v>
      </c>
      <c r="H3" s="4">
        <v>0.2886427675154053</v>
      </c>
      <c r="I3" s="4">
        <v>-1.308873584511998E-2</v>
      </c>
      <c r="J3" s="4">
        <v>8.1000809038135835E-2</v>
      </c>
      <c r="K3" s="4">
        <v>6.8731717582110208E-3</v>
      </c>
      <c r="L3" s="4">
        <v>4.1500412589189573E-2</v>
      </c>
      <c r="M3" s="4">
        <v>0.83040362987124217</v>
      </c>
      <c r="N3" s="4">
        <v>0.38720372794097557</v>
      </c>
      <c r="O3" s="4">
        <v>4.1500412589189573E-2</v>
      </c>
      <c r="P3" s="4">
        <v>1.427324867831244E-2</v>
      </c>
      <c r="Q3" s="4">
        <v>0.5507717303005687</v>
      </c>
      <c r="R3" s="4">
        <v>-1.366171242613618E-2</v>
      </c>
      <c r="S3" s="4">
        <v>0.4492282696994313</v>
      </c>
      <c r="T3" s="3">
        <v>0.28092073427125142</v>
      </c>
      <c r="U3" s="4">
        <v>-7.8545668307468369E-2</v>
      </c>
      <c r="V3" s="4">
        <v>-5.5917078011437422E-2</v>
      </c>
      <c r="W3" s="4">
        <v>-4.2138986293395631E-2</v>
      </c>
      <c r="X3" s="4">
        <v>5.3613048726798729E-2</v>
      </c>
      <c r="Y3" s="4">
        <v>6.9447431120259973E-2</v>
      </c>
      <c r="Z3" s="4">
        <v>0.1011599904384736</v>
      </c>
      <c r="AA3" s="4">
        <v>6.7368135959675239E-3</v>
      </c>
      <c r="AB3" s="4">
        <v>3.8636390531515602E-2</v>
      </c>
      <c r="AC3" s="4">
        <v>2.5763182780019291E-2</v>
      </c>
      <c r="AD3" s="4">
        <v>7.4847946908646448E-2</v>
      </c>
    </row>
    <row r="4" spans="1:30" x14ac:dyDescent="0.25">
      <c r="A4" t="s">
        <v>72</v>
      </c>
      <c r="B4" s="4">
        <v>-4.7748370420319097E-2</v>
      </c>
      <c r="C4" s="4">
        <v>1.2553715997129841E-2</v>
      </c>
      <c r="D4" s="4">
        <v>-2.7611023063601529E-2</v>
      </c>
      <c r="E4" s="4">
        <v>0.60045750314390434</v>
      </c>
      <c r="F4" s="4">
        <v>0.4985990836243186</v>
      </c>
      <c r="G4" s="4">
        <v>1.016908201220792</v>
      </c>
      <c r="H4" s="4">
        <v>0.66123362009490916</v>
      </c>
      <c r="I4" s="4">
        <v>-3.950456859486251E-3</v>
      </c>
      <c r="J4" s="4">
        <v>0.19824157131005979</v>
      </c>
      <c r="K4" s="4">
        <v>0.14192553255854359</v>
      </c>
      <c r="L4" s="4">
        <v>2.5853397451565119E-3</v>
      </c>
      <c r="M4" s="4">
        <v>0.68560012099590484</v>
      </c>
      <c r="N4" s="4">
        <v>0.41535360873295718</v>
      </c>
      <c r="O4" s="4">
        <v>2.5853397451565119E-3</v>
      </c>
      <c r="P4" s="4">
        <v>1.7505415667181959E-2</v>
      </c>
      <c r="Q4" s="4">
        <v>0.53357753357753357</v>
      </c>
      <c r="R4" s="4">
        <v>-1.518112852755117E-2</v>
      </c>
      <c r="S4" s="4">
        <v>0.46642246642246638</v>
      </c>
      <c r="T4" s="3">
        <v>0.31912649849113389</v>
      </c>
      <c r="U4" s="4">
        <v>-0.1067156067577152</v>
      </c>
      <c r="V4" s="4">
        <v>-7.4223222999895491E-2</v>
      </c>
      <c r="W4" s="4">
        <v>-5.2010593250694737E-2</v>
      </c>
      <c r="X4" s="4">
        <v>6.3807329689172979E-2</v>
      </c>
      <c r="Y4" s="4">
        <v>8.6805513640930074E-2</v>
      </c>
      <c r="Z4" s="4">
        <v>0.14659846556128631</v>
      </c>
      <c r="AA4" s="4">
        <v>5.6103917214112477E-3</v>
      </c>
      <c r="AB4" s="4">
        <v>4.9519900933030513E-2</v>
      </c>
      <c r="AC4" s="4">
        <v>3.0797004346340601E-2</v>
      </c>
      <c r="AD4" s="4">
        <v>0.1102352020242396</v>
      </c>
    </row>
    <row r="5" spans="1:30" x14ac:dyDescent="0.25">
      <c r="A5" t="s">
        <v>75</v>
      </c>
      <c r="B5" s="4">
        <v>-2.2864713571625561E-2</v>
      </c>
      <c r="C5" s="4">
        <v>-3.0361075394875758E-3</v>
      </c>
      <c r="D5" s="4">
        <v>-1.368439407905608E-2</v>
      </c>
      <c r="E5" s="4">
        <v>0.11930622938902261</v>
      </c>
      <c r="F5" s="4">
        <v>0.102252837678763</v>
      </c>
      <c r="G5" s="4">
        <v>0.15530798520746061</v>
      </c>
      <c r="H5" s="4">
        <v>0.21615792256180491</v>
      </c>
      <c r="I5" s="4">
        <v>3.5851580999008308E-2</v>
      </c>
      <c r="J5" s="4">
        <v>-2.2492141550962241E-2</v>
      </c>
      <c r="K5" s="4">
        <v>8.9098825226275657E-2</v>
      </c>
      <c r="L5" s="4">
        <v>-1.538967421131243E-3</v>
      </c>
      <c r="M5" s="4">
        <v>0.41380571994182141</v>
      </c>
      <c r="N5" s="4">
        <v>0.27668492965206221</v>
      </c>
      <c r="O5" s="4">
        <v>-1.538967421131243E-3</v>
      </c>
      <c r="P5" s="4">
        <v>8.6924429284867717E-3</v>
      </c>
      <c r="Q5" s="4">
        <v>0.52631578947368418</v>
      </c>
      <c r="R5" s="4">
        <v>-7.7108881065469622E-3</v>
      </c>
      <c r="S5" s="4">
        <v>0.47368421052631582</v>
      </c>
      <c r="T5" s="3">
        <v>0.25254961388176039</v>
      </c>
      <c r="U5" s="4">
        <v>-5.9779326987496377E-2</v>
      </c>
      <c r="V5" s="4">
        <v>-3.5329087832662219E-2</v>
      </c>
      <c r="W5" s="4">
        <v>-2.4967269340841571E-2</v>
      </c>
      <c r="X5" s="4">
        <v>3.387074165230719E-2</v>
      </c>
      <c r="Y5" s="4">
        <v>4.7098526745476238E-2</v>
      </c>
      <c r="Z5" s="4">
        <v>7.9602310651779432E-2</v>
      </c>
      <c r="AA5" s="4">
        <v>3.559002038807154E-3</v>
      </c>
      <c r="AB5" s="4">
        <v>2.6422807544930999E-2</v>
      </c>
      <c r="AC5" s="4">
        <v>1.8839140158578131E-2</v>
      </c>
      <c r="AD5" s="4">
        <v>5.7671435657025157E-2</v>
      </c>
    </row>
    <row r="6" spans="1:30" x14ac:dyDescent="0.25">
      <c r="A6" t="s">
        <v>63</v>
      </c>
      <c r="B6" s="4">
        <v>-2.13775634765625E-2</v>
      </c>
      <c r="C6" s="4">
        <v>-1.1976449467810959E-3</v>
      </c>
      <c r="D6" s="4">
        <v>-1.448906773606984E-2</v>
      </c>
      <c r="E6" s="4">
        <v>0.17968929040860401</v>
      </c>
      <c r="F6" s="4">
        <v>0.14947775659048609</v>
      </c>
      <c r="G6" s="4">
        <v>0.20973612357372939</v>
      </c>
      <c r="H6" s="4">
        <v>0.29458855011800028</v>
      </c>
      <c r="I6" s="4">
        <v>3.1715429629050267E-2</v>
      </c>
      <c r="J6" s="4">
        <v>-1.2623484201628621E-2</v>
      </c>
      <c r="K6" s="4">
        <v>0.12173397812874789</v>
      </c>
      <c r="L6" s="4">
        <v>1.3259347418761889E-2</v>
      </c>
      <c r="M6" s="4">
        <v>0.5832482839109403</v>
      </c>
      <c r="N6" s="4">
        <v>0.36005607314548232</v>
      </c>
      <c r="O6" s="4">
        <v>1.3259347418761889E-2</v>
      </c>
      <c r="P6" s="4">
        <v>1.219952897950686E-2</v>
      </c>
      <c r="Q6" s="4">
        <v>0.52321981424148611</v>
      </c>
      <c r="R6" s="4">
        <v>-1.0585236547217949E-2</v>
      </c>
      <c r="S6" s="4">
        <v>0.47678018575851389</v>
      </c>
      <c r="T6" s="3">
        <v>0.26476104048120891</v>
      </c>
      <c r="U6" s="4">
        <v>-8.4234337008002355E-2</v>
      </c>
      <c r="V6" s="4">
        <v>-4.8862399366743442E-2</v>
      </c>
      <c r="W6" s="4">
        <v>-3.4732995845388727E-2</v>
      </c>
      <c r="X6" s="4">
        <v>4.7655482093474658E-2</v>
      </c>
      <c r="Y6" s="4">
        <v>6.4888606700045981E-2</v>
      </c>
      <c r="Z6" s="4">
        <v>0.1133394685370625</v>
      </c>
      <c r="AA6" s="4">
        <v>5.0411397132415622E-3</v>
      </c>
      <c r="AB6" s="4">
        <v>3.6756431291330272E-2</v>
      </c>
      <c r="AC6" s="4">
        <v>2.688099802425534E-2</v>
      </c>
      <c r="AD6" s="4">
        <v>8.2070290286775288E-2</v>
      </c>
    </row>
    <row r="7" spans="1:30" x14ac:dyDescent="0.25">
      <c r="A7" t="s">
        <v>66</v>
      </c>
      <c r="B7" s="4">
        <v>-1.9756568876638351E-2</v>
      </c>
      <c r="C7" s="4">
        <v>2.6535466210264591E-3</v>
      </c>
      <c r="D7" s="4">
        <v>-1.3931831525677341E-2</v>
      </c>
      <c r="E7" s="4">
        <v>5.6696795331089733E-2</v>
      </c>
      <c r="F7" s="4">
        <v>0.14559642662176089</v>
      </c>
      <c r="G7" s="4">
        <v>0.2212006496166796</v>
      </c>
      <c r="H7" s="4">
        <v>0.22476544458802181</v>
      </c>
      <c r="I7" s="4">
        <v>9.885502553716341E-3</v>
      </c>
      <c r="J7" s="4">
        <v>7.2828661478834933E-2</v>
      </c>
      <c r="K7" s="4">
        <v>-4.1105361932332052E-3</v>
      </c>
      <c r="L7" s="4">
        <v>2.4489577935666862E-3</v>
      </c>
      <c r="M7" s="4">
        <v>0.47174758254473859</v>
      </c>
      <c r="N7" s="4">
        <v>0.21996823717736941</v>
      </c>
      <c r="O7" s="4">
        <v>2.4489577935666862E-3</v>
      </c>
      <c r="P7" s="4">
        <v>8.1864750272759388E-3</v>
      </c>
      <c r="Q7" s="4">
        <v>0.54914703493095041</v>
      </c>
      <c r="R7" s="4">
        <v>-7.7966093963391554E-3</v>
      </c>
      <c r="S7" s="4">
        <v>0.45085296506904959</v>
      </c>
      <c r="T7" s="3">
        <v>0.27892441193201001</v>
      </c>
      <c r="U7" s="4">
        <v>-4.6060734233767227E-2</v>
      </c>
      <c r="V7" s="4">
        <v>-3.2183100662257713E-2</v>
      </c>
      <c r="W7" s="4">
        <v>-2.3944744730300949E-2</v>
      </c>
      <c r="X7" s="4">
        <v>3.0455396868661611E-2</v>
      </c>
      <c r="Y7" s="4">
        <v>3.9437583300020007E-2</v>
      </c>
      <c r="Z7" s="4">
        <v>5.7228696680413617E-2</v>
      </c>
      <c r="AA7" s="4">
        <v>3.8432341118533019E-3</v>
      </c>
      <c r="AB7" s="4">
        <v>2.204016524120786E-2</v>
      </c>
      <c r="AC7" s="4">
        <v>1.503651668760805E-2</v>
      </c>
      <c r="AD7" s="4">
        <v>4.2412645040508568E-2</v>
      </c>
    </row>
    <row r="8" spans="1:30" x14ac:dyDescent="0.25">
      <c r="A8" t="s">
        <v>57</v>
      </c>
      <c r="B8" s="4">
        <v>-1.4432415384406431E-2</v>
      </c>
      <c r="C8" s="4">
        <v>1.384100533815436E-2</v>
      </c>
      <c r="D8" s="4">
        <v>-1.6562383050092829E-2</v>
      </c>
      <c r="E8" s="4">
        <v>5.463021827188741E-2</v>
      </c>
      <c r="F8" s="4">
        <v>0.12545652948289221</v>
      </c>
      <c r="G8" s="4">
        <v>0.21118544349183249</v>
      </c>
      <c r="H8" s="4">
        <v>0.2147236937399479</v>
      </c>
      <c r="I8" s="4">
        <v>-8.6462796222035454E-3</v>
      </c>
      <c r="J8" s="4">
        <v>5.3508272521945337E-2</v>
      </c>
      <c r="K8" s="4">
        <v>4.5403441261351318E-3</v>
      </c>
      <c r="L8" s="4">
        <v>5.8291002528954028E-3</v>
      </c>
      <c r="M8" s="4">
        <v>0.54855580157777717</v>
      </c>
      <c r="N8" s="4">
        <v>0.255782662447537</v>
      </c>
      <c r="O8" s="4">
        <v>5.8291002528954028E-3</v>
      </c>
      <c r="P8" s="4">
        <v>9.4131947942956221E-3</v>
      </c>
      <c r="Q8" s="4">
        <v>0.5499593826157595</v>
      </c>
      <c r="R8" s="4">
        <v>-8.9947279768966184E-3</v>
      </c>
      <c r="S8" s="4">
        <v>0.4500406173842405</v>
      </c>
      <c r="T8" s="3">
        <v>0.27887446558602941</v>
      </c>
      <c r="U8" s="4">
        <v>-5.2117545268920103E-2</v>
      </c>
      <c r="V8" s="4">
        <v>-3.7164200953104742E-2</v>
      </c>
      <c r="W8" s="4">
        <v>-2.7522621225177461E-2</v>
      </c>
      <c r="X8" s="4">
        <v>3.5333206887924178E-2</v>
      </c>
      <c r="Y8" s="4">
        <v>4.586498463455202E-2</v>
      </c>
      <c r="Z8" s="4">
        <v>6.6109528078203111E-2</v>
      </c>
      <c r="AA8" s="4">
        <v>4.3969589956502561E-3</v>
      </c>
      <c r="AB8" s="4">
        <v>2.5457439481997839E-2</v>
      </c>
      <c r="AC8" s="4">
        <v>1.7301225743545139E-2</v>
      </c>
      <c r="AD8" s="4">
        <v>4.8872995009589651E-2</v>
      </c>
    </row>
    <row r="9" spans="1:30" x14ac:dyDescent="0.25">
      <c r="A9" t="s">
        <v>65</v>
      </c>
      <c r="B9" s="4">
        <v>-1.4210343982370199E-2</v>
      </c>
      <c r="C9" s="4">
        <v>1.656533157569751E-2</v>
      </c>
      <c r="D9" s="4">
        <v>-7.7354343798853309E-3</v>
      </c>
      <c r="E9" s="4">
        <v>4.5853488513063478E-2</v>
      </c>
      <c r="F9" s="4">
        <v>0.15064031741105799</v>
      </c>
      <c r="G9" s="4">
        <v>0.2270688546882276</v>
      </c>
      <c r="H9" s="4">
        <v>0.22532873444311829</v>
      </c>
      <c r="I9" s="4">
        <v>-2.180180890215766E-3</v>
      </c>
      <c r="J9" s="4">
        <v>5.500877092446177E-2</v>
      </c>
      <c r="K9" s="4">
        <v>-1.4263854880008919E-2</v>
      </c>
      <c r="L9" s="4">
        <v>1.321030946562507E-2</v>
      </c>
      <c r="M9" s="4">
        <v>0.49711332025507338</v>
      </c>
      <c r="N9" s="4">
        <v>0.23179586876532079</v>
      </c>
      <c r="O9" s="4">
        <v>1.321030946562507E-2</v>
      </c>
      <c r="P9" s="4">
        <v>8.5612221538941182E-3</v>
      </c>
      <c r="Q9" s="4">
        <v>0.5499593826157595</v>
      </c>
      <c r="R9" s="4">
        <v>-8.1494255767461839E-3</v>
      </c>
      <c r="S9" s="4">
        <v>0.4500406173842405</v>
      </c>
      <c r="T9" s="3">
        <v>0.28377133028201351</v>
      </c>
      <c r="U9" s="4">
        <v>-4.7267466251935203E-2</v>
      </c>
      <c r="V9" s="4">
        <v>-3.2601119788663091E-2</v>
      </c>
      <c r="W9" s="4">
        <v>-2.496585653104055E-2</v>
      </c>
      <c r="X9" s="4">
        <v>3.2029070507488377E-2</v>
      </c>
      <c r="Y9" s="4">
        <v>4.1561041791819082E-2</v>
      </c>
      <c r="Z9" s="4">
        <v>6.0137821862639808E-2</v>
      </c>
      <c r="AA9" s="4">
        <v>4.0782211497548213E-3</v>
      </c>
      <c r="AB9" s="4">
        <v>2.3030491061150331E-2</v>
      </c>
      <c r="AC9" s="4">
        <v>1.5910976425440839E-2</v>
      </c>
      <c r="AD9" s="4">
        <v>4.420482291275022E-2</v>
      </c>
    </row>
    <row r="10" spans="1:30" x14ac:dyDescent="0.25">
      <c r="A10" t="s">
        <v>71</v>
      </c>
      <c r="B10" s="4">
        <v>-2.0256190712931721E-3</v>
      </c>
      <c r="C10" s="4">
        <v>-3.2024883487022038E-2</v>
      </c>
      <c r="D10" s="4">
        <v>-8.6587432756133453E-2</v>
      </c>
      <c r="E10" s="4">
        <v>-1.0068088632422031E-2</v>
      </c>
      <c r="F10" s="4">
        <v>5.4602920977895757E-2</v>
      </c>
      <c r="G10" s="4">
        <v>0.2374628717510214</v>
      </c>
      <c r="H10" s="4">
        <v>0.10743810799899189</v>
      </c>
      <c r="I10" s="4">
        <v>-2.14987907603903E-2</v>
      </c>
      <c r="J10" s="4">
        <v>3.5492618007837873E-2</v>
      </c>
      <c r="K10" s="4">
        <v>4.5224603119692341E-2</v>
      </c>
      <c r="L10" s="4">
        <v>-7.4163503232759664E-2</v>
      </c>
      <c r="M10" s="4">
        <v>0.40834347144674149</v>
      </c>
      <c r="N10" s="4">
        <v>0.20546898434373631</v>
      </c>
      <c r="O10" s="4">
        <v>-7.4163503232759664E-2</v>
      </c>
      <c r="P10" s="4">
        <v>1.453834126170148E-2</v>
      </c>
      <c r="Q10" s="4">
        <v>0.51357466063348411</v>
      </c>
      <c r="R10" s="4">
        <v>-1.2709512436900321E-2</v>
      </c>
      <c r="S10" s="4">
        <v>0.48642533936651589</v>
      </c>
      <c r="T10" s="3">
        <v>0.20773976506873509</v>
      </c>
      <c r="U10" s="4">
        <v>-9.7720556545461051E-2</v>
      </c>
      <c r="V10" s="4">
        <v>-5.8345055121327913E-2</v>
      </c>
      <c r="W10" s="4">
        <v>-4.419864356970591E-2</v>
      </c>
      <c r="X10" s="4">
        <v>5.4521536344121692E-2</v>
      </c>
      <c r="Y10" s="4">
        <v>7.2402021543667858E-2</v>
      </c>
      <c r="Z10" s="4">
        <v>0.1211181338559609</v>
      </c>
      <c r="AA10" s="4">
        <v>4.679586629671011E-3</v>
      </c>
      <c r="AB10" s="4">
        <v>4.1196385707850267E-2</v>
      </c>
      <c r="AC10" s="4">
        <v>1.9328161120727421E-2</v>
      </c>
      <c r="AD10" s="4">
        <v>9.0152845719764396E-2</v>
      </c>
    </row>
    <row r="11" spans="1:30" x14ac:dyDescent="0.25">
      <c r="A11" t="s">
        <v>59</v>
      </c>
      <c r="B11" s="4">
        <v>-5.2176328122754967E-4</v>
      </c>
      <c r="C11" s="4">
        <v>-2.9512372020413239E-2</v>
      </c>
      <c r="D11" s="4">
        <v>-9.9541674449882267E-2</v>
      </c>
      <c r="E11" s="4">
        <v>-2.8042294733769961E-3</v>
      </c>
      <c r="F11" s="4">
        <v>5.9263569434579548E-2</v>
      </c>
      <c r="G11" s="4">
        <v>0.36487822415576532</v>
      </c>
      <c r="H11" s="4">
        <v>0.18758922722805299</v>
      </c>
      <c r="I11" s="4">
        <v>-3.0429210258605011E-2</v>
      </c>
      <c r="J11" s="4">
        <v>5.1706924493103427E-2</v>
      </c>
      <c r="K11" s="4">
        <v>5.5155253178689412E-2</v>
      </c>
      <c r="L11" s="4">
        <v>-8.2102059375956826E-2</v>
      </c>
      <c r="M11" s="4">
        <v>0.49008043690841258</v>
      </c>
      <c r="N11" s="4">
        <v>0.30705249777140781</v>
      </c>
      <c r="O11" s="4">
        <v>-8.2102059375956826E-2</v>
      </c>
      <c r="P11" s="4">
        <v>1.7415145274547669E-2</v>
      </c>
      <c r="Q11" s="4">
        <v>0.51357466063348411</v>
      </c>
      <c r="R11" s="4">
        <v>-1.5231889840911219E-2</v>
      </c>
      <c r="S11" s="4">
        <v>0.48642533936651589</v>
      </c>
      <c r="T11" s="3">
        <v>0.20714852686950189</v>
      </c>
      <c r="U11" s="4">
        <v>-0.1165789862836538</v>
      </c>
      <c r="V11" s="4">
        <v>-6.9833285715518625E-2</v>
      </c>
      <c r="W11" s="4">
        <v>-5.3438873293116251E-2</v>
      </c>
      <c r="X11" s="4">
        <v>6.5350443757791962E-2</v>
      </c>
      <c r="Y11" s="4">
        <v>8.7227746886230847E-2</v>
      </c>
      <c r="Z11" s="4">
        <v>0.14632055939651911</v>
      </c>
      <c r="AA11" s="4">
        <v>5.5802893320951548E-3</v>
      </c>
      <c r="AB11" s="4">
        <v>4.9475442589025753E-2</v>
      </c>
      <c r="AC11" s="4">
        <v>2.3217718644325511E-2</v>
      </c>
      <c r="AD11" s="4">
        <v>0.108598890382095</v>
      </c>
    </row>
    <row r="12" spans="1:30" x14ac:dyDescent="0.25">
      <c r="A12" t="s">
        <v>69</v>
      </c>
      <c r="B12" s="4">
        <v>-4.3328685715815501E-4</v>
      </c>
      <c r="C12" s="4">
        <v>3.0450670952302691E-2</v>
      </c>
      <c r="D12" s="4">
        <v>7.5893076725308539E-4</v>
      </c>
      <c r="E12" s="4">
        <v>3.6251836122047632E-2</v>
      </c>
      <c r="F12" s="4">
        <v>0.12684711453173581</v>
      </c>
      <c r="G12" s="4">
        <v>0.19851866078366751</v>
      </c>
      <c r="H12" s="4">
        <v>0.2479632533842657</v>
      </c>
      <c r="I12" s="4">
        <v>-4.6631865081538937E-3</v>
      </c>
      <c r="J12" s="4">
        <v>6.7683282665098154E-2</v>
      </c>
      <c r="K12" s="4">
        <v>-3.6715921842578103E-2</v>
      </c>
      <c r="L12" s="4">
        <v>2.431093524055639E-2</v>
      </c>
      <c r="M12" s="4">
        <v>0.24243096839393291</v>
      </c>
      <c r="N12" s="4">
        <v>0.23048968743645351</v>
      </c>
      <c r="O12" s="4">
        <v>2.431093524055639E-2</v>
      </c>
      <c r="P12" s="4">
        <v>6.3789667607001659E-3</v>
      </c>
      <c r="Q12" s="4">
        <v>0.55056932350971199</v>
      </c>
      <c r="R12" s="4">
        <v>-5.9740970815267214E-3</v>
      </c>
      <c r="S12" s="4">
        <v>0.44943067649028801</v>
      </c>
      <c r="T12" s="3">
        <v>0.30805908267604631</v>
      </c>
      <c r="U12" s="4">
        <v>-3.3584023956826123E-2</v>
      </c>
      <c r="V12" s="4">
        <v>-2.4359429692859841E-2</v>
      </c>
      <c r="W12" s="4">
        <v>-1.8569285168081762E-2</v>
      </c>
      <c r="X12" s="4">
        <v>2.416418436707439E-2</v>
      </c>
      <c r="Y12" s="4">
        <v>3.0132209919374282E-2</v>
      </c>
      <c r="Z12" s="4">
        <v>4.2882591307034673E-2</v>
      </c>
      <c r="AA12" s="4">
        <v>2.907971407313267E-3</v>
      </c>
      <c r="AB12" s="4">
        <v>1.658486194886661E-2</v>
      </c>
      <c r="AC12" s="4">
        <v>1.289854854686099E-2</v>
      </c>
      <c r="AD12" s="4">
        <v>3.1258575289239927E-2</v>
      </c>
    </row>
    <row r="13" spans="1:30" x14ac:dyDescent="0.25">
      <c r="A13" t="s">
        <v>68</v>
      </c>
      <c r="B13" s="4">
        <v>1.7243153916934869E-5</v>
      </c>
      <c r="C13" s="4">
        <v>2.8599886536477159E-2</v>
      </c>
      <c r="D13" s="4">
        <v>6.5545573930523293E-3</v>
      </c>
      <c r="E13" s="4">
        <v>3.9272734104873752E-2</v>
      </c>
      <c r="F13" s="4">
        <v>0.13765913015975301</v>
      </c>
      <c r="G13" s="4">
        <v>0.21136762480198379</v>
      </c>
      <c r="H13" s="4">
        <v>0.25329895417023729</v>
      </c>
      <c r="I13" s="4">
        <v>-6.6084000755644023E-3</v>
      </c>
      <c r="J13" s="4">
        <v>5.1629587677384903E-2</v>
      </c>
      <c r="K13" s="4">
        <v>-2.436704424849645E-2</v>
      </c>
      <c r="L13" s="4">
        <v>2.352394206323916E-2</v>
      </c>
      <c r="M13" s="4">
        <v>0.2255842777424065</v>
      </c>
      <c r="N13" s="4">
        <v>0.2144728044106044</v>
      </c>
      <c r="O13" s="4">
        <v>2.352394206323916E-2</v>
      </c>
      <c r="P13" s="4">
        <v>5.9480323104208104E-3</v>
      </c>
      <c r="Q13" s="4">
        <v>0.54922973878097792</v>
      </c>
      <c r="R13" s="4">
        <v>-5.5141765891915714E-3</v>
      </c>
      <c r="S13" s="4">
        <v>0.45077026121902208</v>
      </c>
      <c r="T13" s="3">
        <v>0.31429070680792609</v>
      </c>
      <c r="U13" s="4">
        <v>-3.169670159801824E-2</v>
      </c>
      <c r="V13" s="4">
        <v>-2.2606895674535159E-2</v>
      </c>
      <c r="W13" s="4">
        <v>-1.7219662244049978E-2</v>
      </c>
      <c r="X13" s="4">
        <v>2.248810859871413E-2</v>
      </c>
      <c r="Y13" s="4">
        <v>2.796235114610339E-2</v>
      </c>
      <c r="Z13" s="4">
        <v>4.0031687656102342E-2</v>
      </c>
      <c r="AA13" s="4">
        <v>2.7310513963881172E-3</v>
      </c>
      <c r="AB13" s="4">
        <v>1.5463830678192011E-2</v>
      </c>
      <c r="AC13" s="4">
        <v>1.207774918721812E-2</v>
      </c>
      <c r="AD13" s="4">
        <v>2.9071381954651188E-2</v>
      </c>
    </row>
    <row r="14" spans="1:30" x14ac:dyDescent="0.25">
      <c r="A14" t="s">
        <v>70</v>
      </c>
      <c r="B14" s="4">
        <v>1.4093212959276351E-3</v>
      </c>
      <c r="C14" s="4">
        <v>4.4062504155810027E-2</v>
      </c>
      <c r="D14" s="4">
        <v>2.4482868354827051E-2</v>
      </c>
      <c r="E14" s="4">
        <v>5.6229526887150438E-2</v>
      </c>
      <c r="F14" s="4">
        <v>6.0789252317892117E-2</v>
      </c>
      <c r="G14" s="4">
        <v>0.1751177491150073</v>
      </c>
      <c r="H14" s="4">
        <v>0.1966067864701122</v>
      </c>
      <c r="I14" s="4">
        <v>-1.5860314311951781E-2</v>
      </c>
      <c r="J14" s="4">
        <v>0.1019731494094156</v>
      </c>
      <c r="K14" s="4">
        <v>-6.5296875256446785E-2</v>
      </c>
      <c r="L14" s="4">
        <v>2.6424707938367709E-2</v>
      </c>
      <c r="M14" s="4">
        <v>0.15275927201814071</v>
      </c>
      <c r="N14" s="4">
        <v>0.10334421582592219</v>
      </c>
      <c r="O14" s="4">
        <v>2.6424707938367709E-2</v>
      </c>
      <c r="P14" s="4">
        <v>8.7341421759851295E-3</v>
      </c>
      <c r="Q14" s="4">
        <v>0.52412101390024535</v>
      </c>
      <c r="R14" s="4">
        <v>-8.3952996347433414E-3</v>
      </c>
      <c r="S14" s="4">
        <v>0.47587898609975471</v>
      </c>
      <c r="T14" s="3">
        <v>0.1458271301582228</v>
      </c>
      <c r="U14" s="4">
        <v>-4.5300814621955968E-2</v>
      </c>
      <c r="V14" s="4">
        <v>-3.419892315313848E-2</v>
      </c>
      <c r="W14" s="4">
        <v>-2.73123871770534E-2</v>
      </c>
      <c r="X14" s="4">
        <v>3.2196664016790368E-2</v>
      </c>
      <c r="Y14" s="4">
        <v>4.0583126207379978E-2</v>
      </c>
      <c r="Z14" s="4">
        <v>5.4574161169836571E-2</v>
      </c>
      <c r="AA14" s="4">
        <v>2.4598936593126981E-3</v>
      </c>
      <c r="AB14" s="4">
        <v>2.285704961543512E-2</v>
      </c>
      <c r="AC14" s="4">
        <v>1.1510377266579049E-2</v>
      </c>
      <c r="AD14" s="4">
        <v>4.3911227111713511E-2</v>
      </c>
    </row>
    <row r="15" spans="1:30" x14ac:dyDescent="0.25">
      <c r="A15" t="s">
        <v>3</v>
      </c>
      <c r="B15" s="4">
        <v>2.9953779847942119E-3</v>
      </c>
      <c r="C15" s="4">
        <v>3.2524255715743688E-2</v>
      </c>
      <c r="D15" s="4">
        <v>7.8696340220418826E-3</v>
      </c>
      <c r="E15" s="4">
        <v>4.0480405695133559E-2</v>
      </c>
      <c r="F15" s="4">
        <v>0.12039507874364069</v>
      </c>
      <c r="G15" s="4">
        <v>0.1974001503322749</v>
      </c>
      <c r="H15" s="4">
        <v>0.25066089006867331</v>
      </c>
      <c r="I15" s="4">
        <v>-8.9235176915750669E-3</v>
      </c>
      <c r="J15" s="4">
        <v>5.9633420269592508E-2</v>
      </c>
      <c r="K15" s="4">
        <v>-2.4060113848227819E-2</v>
      </c>
      <c r="L15" s="4">
        <v>2.267604702397907E-2</v>
      </c>
      <c r="M15" s="4">
        <v>0.26175784351275938</v>
      </c>
      <c r="N15" s="4">
        <v>0.24886458992837951</v>
      </c>
      <c r="O15" s="4">
        <v>2.267604702397907E-2</v>
      </c>
      <c r="P15" s="4">
        <v>6.8575968451761657E-3</v>
      </c>
      <c r="Q15" s="4">
        <v>0.55056932350971199</v>
      </c>
      <c r="R15" s="4">
        <v>-6.4169337727524207E-3</v>
      </c>
      <c r="S15" s="4">
        <v>0.44943067649028801</v>
      </c>
      <c r="T15" s="3">
        <v>0.30916290115843559</v>
      </c>
      <c r="U15" s="4">
        <v>-3.6232736983321689E-2</v>
      </c>
      <c r="V15" s="4">
        <v>-2.639709447849849E-2</v>
      </c>
      <c r="W15" s="4">
        <v>-1.9939031020850241E-2</v>
      </c>
      <c r="X15" s="4">
        <v>2.6099346051367791E-2</v>
      </c>
      <c r="Y15" s="4">
        <v>3.2491338088553721E-2</v>
      </c>
      <c r="Z15" s="4">
        <v>4.6350941510742268E-2</v>
      </c>
      <c r="AA15" s="4">
        <v>3.1312472186848812E-3</v>
      </c>
      <c r="AB15" s="4">
        <v>1.787060747783983E-2</v>
      </c>
      <c r="AC15" s="4">
        <v>1.388528706772932E-2</v>
      </c>
      <c r="AD15" s="4">
        <v>3.3651085050182682E-2</v>
      </c>
    </row>
    <row r="16" spans="1:30" x14ac:dyDescent="0.25">
      <c r="A16" t="s">
        <v>58</v>
      </c>
      <c r="B16" s="4">
        <v>4.6127617101185958E-3</v>
      </c>
      <c r="C16" s="4">
        <v>4.4597141019625967E-2</v>
      </c>
      <c r="D16" s="4">
        <v>2.2989007965775521E-2</v>
      </c>
      <c r="E16" s="4">
        <v>3.6181711316400689E-2</v>
      </c>
      <c r="F16" s="4">
        <v>3.3448180217152013E-2</v>
      </c>
      <c r="G16" s="4">
        <v>0.15633340850639699</v>
      </c>
      <c r="H16" s="4">
        <v>0.17907195697741771</v>
      </c>
      <c r="I16" s="4">
        <v>-1.41699183275894E-2</v>
      </c>
      <c r="J16" s="4">
        <v>0.1107181854810286</v>
      </c>
      <c r="K16" s="4">
        <v>-8.3738962158829477E-2</v>
      </c>
      <c r="L16" s="4">
        <v>2.507238014934909E-2</v>
      </c>
      <c r="M16" s="4">
        <v>0.16827669276496501</v>
      </c>
      <c r="N16" s="4">
        <v>0.1138420118518879</v>
      </c>
      <c r="O16" s="4">
        <v>2.507238014934909E-2</v>
      </c>
      <c r="P16" s="4">
        <v>9.5978810390789544E-3</v>
      </c>
      <c r="Q16" s="4">
        <v>0.52330335241210135</v>
      </c>
      <c r="R16" s="4">
        <v>-9.2543188412015313E-3</v>
      </c>
      <c r="S16" s="4">
        <v>0.47669664758789859</v>
      </c>
      <c r="T16" s="3">
        <v>0.13852435070892</v>
      </c>
      <c r="U16" s="4">
        <v>-5.0220235016025752E-2</v>
      </c>
      <c r="V16" s="4">
        <v>-3.7698190368615672E-2</v>
      </c>
      <c r="W16" s="4">
        <v>-3.0074991219855261E-2</v>
      </c>
      <c r="X16" s="4">
        <v>3.5757662054287861E-2</v>
      </c>
      <c r="Y16" s="4">
        <v>4.4725071982295403E-2</v>
      </c>
      <c r="Z16" s="4">
        <v>5.9889177072514288E-2</v>
      </c>
      <c r="AA16" s="4">
        <v>2.6610679703599838E-3</v>
      </c>
      <c r="AB16" s="4">
        <v>2.518715416094958E-2</v>
      </c>
      <c r="AC16" s="4">
        <v>1.245670072239239E-2</v>
      </c>
      <c r="AD16" s="4">
        <v>4.8580135457589102E-2</v>
      </c>
    </row>
    <row r="17" spans="1:30" x14ac:dyDescent="0.25">
      <c r="A17" t="s">
        <v>74</v>
      </c>
      <c r="B17" s="4">
        <v>8.9764448559641608E-3</v>
      </c>
      <c r="C17" s="4">
        <v>3.1237995529610041E-2</v>
      </c>
      <c r="D17" s="4">
        <v>2.6697370478712119E-3</v>
      </c>
      <c r="E17" s="4">
        <v>3.2961780741004088E-2</v>
      </c>
      <c r="F17" s="4">
        <v>6.3908182400609359E-2</v>
      </c>
      <c r="G17" s="4">
        <v>4.5722909995971728E-2</v>
      </c>
      <c r="H17" s="4">
        <v>8.2212189732315366E-2</v>
      </c>
      <c r="I17" s="4">
        <v>-4.1264471918038392E-2</v>
      </c>
      <c r="J17" s="4">
        <v>3.9734375845437153E-2</v>
      </c>
      <c r="K17" s="4">
        <v>3.2900542568610192E-3</v>
      </c>
      <c r="L17" s="4">
        <v>2.452980490664558E-2</v>
      </c>
      <c r="M17" s="4">
        <v>0.46503894779377403</v>
      </c>
      <c r="N17" s="4">
        <v>0.1088582431301099</v>
      </c>
      <c r="O17" s="4">
        <v>2.452980490664558E-2</v>
      </c>
      <c r="P17" s="4">
        <v>1.1090324228643551E-2</v>
      </c>
      <c r="Q17" s="4">
        <v>0.51640271493212675</v>
      </c>
      <c r="R17" s="4">
        <v>-8.9673431551980827E-3</v>
      </c>
      <c r="S17" s="4">
        <v>0.48359728506787331</v>
      </c>
      <c r="T17" s="3">
        <v>0.32064203540640551</v>
      </c>
      <c r="U17" s="4">
        <v>-6.6684305230617524E-2</v>
      </c>
      <c r="V17" s="4">
        <v>-3.8224764832968952E-2</v>
      </c>
      <c r="W17" s="4">
        <v>-2.726766171307184E-2</v>
      </c>
      <c r="X17" s="4">
        <v>4.1173018770137827E-2</v>
      </c>
      <c r="Y17" s="4">
        <v>5.4750071818460352E-2</v>
      </c>
      <c r="Z17" s="4">
        <v>8.3882677530332725E-2</v>
      </c>
      <c r="AA17" s="4">
        <v>5.2610003877277831E-3</v>
      </c>
      <c r="AB17" s="4">
        <v>2.915363046192105E-2</v>
      </c>
      <c r="AC17" s="4">
        <v>2.2744746135566471E-2</v>
      </c>
      <c r="AD17" s="4">
        <v>5.8776080589097897E-2</v>
      </c>
    </row>
    <row r="18" spans="1:30" x14ac:dyDescent="0.25">
      <c r="A18" t="s">
        <v>62</v>
      </c>
      <c r="B18" s="4">
        <v>1.288953871531384E-2</v>
      </c>
      <c r="C18" s="4">
        <v>3.7259780156895239E-2</v>
      </c>
      <c r="D18" s="4">
        <v>-1.5853014162123811E-3</v>
      </c>
      <c r="E18" s="4">
        <v>2.5505961290983811E-2</v>
      </c>
      <c r="F18" s="4">
        <v>4.2578099116825197E-2</v>
      </c>
      <c r="G18" s="4">
        <v>6.8306626284116545E-2</v>
      </c>
      <c r="H18" s="4">
        <v>8.756354550159906E-2</v>
      </c>
      <c r="I18" s="4">
        <v>-5.5658783321630323E-2</v>
      </c>
      <c r="J18" s="4">
        <v>4.4192432083913769E-2</v>
      </c>
      <c r="K18" s="4">
        <v>-4.6285162580371741E-3</v>
      </c>
      <c r="L18" s="4">
        <v>3.098457309274916E-2</v>
      </c>
      <c r="M18" s="4">
        <v>0.58191273432107105</v>
      </c>
      <c r="N18" s="4">
        <v>0.12927325025223579</v>
      </c>
      <c r="O18" s="4">
        <v>3.098457309274916E-2</v>
      </c>
      <c r="P18" s="4">
        <v>1.3885453523700049E-2</v>
      </c>
      <c r="Q18" s="4">
        <v>0.51527149321266963</v>
      </c>
      <c r="R18" s="4">
        <v>-1.117399903315903E-2</v>
      </c>
      <c r="S18" s="4">
        <v>0.48472850678733043</v>
      </c>
      <c r="T18" s="3">
        <v>0.32095795546939421</v>
      </c>
      <c r="U18" s="4">
        <v>-8.3395816961323269E-2</v>
      </c>
      <c r="V18" s="4">
        <v>-4.7543879533849219E-2</v>
      </c>
      <c r="W18" s="4">
        <v>-3.4045924112273182E-2</v>
      </c>
      <c r="X18" s="4">
        <v>5.1287362834519512E-2</v>
      </c>
      <c r="Y18" s="4">
        <v>6.8720084623648842E-2</v>
      </c>
      <c r="Z18" s="4">
        <v>0.1056198202420177</v>
      </c>
      <c r="AA18" s="4">
        <v>6.5812630996790597E-3</v>
      </c>
      <c r="AB18" s="4">
        <v>3.6497745189991639E-2</v>
      </c>
      <c r="AC18" s="4">
        <v>2.834436824491228E-2</v>
      </c>
      <c r="AD18" s="4">
        <v>7.4216348309236332E-2</v>
      </c>
    </row>
    <row r="19" spans="1:30" x14ac:dyDescent="0.25">
      <c r="A19" t="s">
        <v>73</v>
      </c>
      <c r="B19" s="4">
        <v>3.0728724119204461E-2</v>
      </c>
      <c r="C19" s="4">
        <v>6.0705542424185577E-2</v>
      </c>
      <c r="D19" s="4">
        <v>3.9332494731745049E-2</v>
      </c>
      <c r="E19" s="4">
        <v>0.236940299961893</v>
      </c>
      <c r="F19" s="4">
        <v>0.28472670364111868</v>
      </c>
      <c r="G19" s="4">
        <v>0.27696719241900691</v>
      </c>
      <c r="H19" s="4">
        <v>0.41888912753537338</v>
      </c>
      <c r="I19" s="4">
        <v>2.6081317913928542E-4</v>
      </c>
      <c r="J19" s="4">
        <v>0.10483653418811539</v>
      </c>
      <c r="K19" s="4">
        <v>4.9774085080435349E-2</v>
      </c>
      <c r="L19" s="4">
        <v>5.9911767681533952E-2</v>
      </c>
      <c r="M19" s="4">
        <v>0.61455139119877733</v>
      </c>
      <c r="N19" s="4">
        <v>0.37426959248067487</v>
      </c>
      <c r="O19" s="4">
        <v>5.9911767681533952E-2</v>
      </c>
      <c r="P19" s="4">
        <v>1.5356704552009839E-2</v>
      </c>
      <c r="Q19" s="4">
        <v>0.51940993788819878</v>
      </c>
      <c r="R19" s="4">
        <v>-1.280739765009333E-2</v>
      </c>
      <c r="S19" s="4">
        <v>0.48059006211180122</v>
      </c>
      <c r="T19" s="3">
        <v>0.29590332385150592</v>
      </c>
      <c r="U19" s="4">
        <v>-9.7708692369203626E-2</v>
      </c>
      <c r="V19" s="4">
        <v>-5.4167014180980133E-2</v>
      </c>
      <c r="W19" s="4">
        <v>-3.8811093063362938E-2</v>
      </c>
      <c r="X19" s="4">
        <v>5.775341875208595E-2</v>
      </c>
      <c r="Y19" s="4">
        <v>8.7231146114066238E-2</v>
      </c>
      <c r="Z19" s="4">
        <v>0.15468227811743951</v>
      </c>
      <c r="AA19" s="4">
        <v>8.5334908106108678E-3</v>
      </c>
      <c r="AB19" s="4">
        <v>4.6754801159831112E-2</v>
      </c>
      <c r="AC19" s="4">
        <v>3.573244002722098E-2</v>
      </c>
      <c r="AD19" s="4">
        <v>0.1195119579571971</v>
      </c>
    </row>
    <row r="20" spans="1:30" x14ac:dyDescent="0.25">
      <c r="A20" t="s">
        <v>61</v>
      </c>
      <c r="B20" s="4">
        <v>4.1958022594947852E-2</v>
      </c>
      <c r="C20" s="4">
        <v>7.527174359993638E-2</v>
      </c>
      <c r="D20" s="4">
        <v>4.603217241062274E-2</v>
      </c>
      <c r="E20" s="4">
        <v>0.27453840946274588</v>
      </c>
      <c r="F20" s="4">
        <v>0.30897965070651939</v>
      </c>
      <c r="G20" s="4">
        <v>0.33314458945051922</v>
      </c>
      <c r="H20" s="4">
        <v>0.50073312613465992</v>
      </c>
      <c r="I20" s="4">
        <v>3.7563497419568209E-4</v>
      </c>
      <c r="J20" s="4">
        <v>0.11528973281564769</v>
      </c>
      <c r="K20" s="4">
        <v>5.5317716262269778E-2</v>
      </c>
      <c r="L20" s="4">
        <v>7.3066223728943669E-2</v>
      </c>
      <c r="M20" s="4">
        <v>0.8088095528738839</v>
      </c>
      <c r="N20" s="4">
        <v>0.44392520642648692</v>
      </c>
      <c r="O20" s="4">
        <v>7.3066223728943669E-2</v>
      </c>
      <c r="P20" s="4">
        <v>2.0282734604623761E-2</v>
      </c>
      <c r="Q20" s="4">
        <v>0.51630434782608692</v>
      </c>
      <c r="R20" s="4">
        <v>-1.6724262152289549E-2</v>
      </c>
      <c r="S20" s="4">
        <v>0.48369565217391308</v>
      </c>
      <c r="T20" s="3">
        <v>0.29453304271864189</v>
      </c>
      <c r="U20" s="4">
        <v>-0.1280104101093833</v>
      </c>
      <c r="V20" s="4">
        <v>-7.1599678305729442E-2</v>
      </c>
      <c r="W20" s="4">
        <v>-5.144375335438911E-2</v>
      </c>
      <c r="X20" s="4">
        <v>7.5122527981321019E-2</v>
      </c>
      <c r="Y20" s="4">
        <v>0.11336498192503271</v>
      </c>
      <c r="Z20" s="4">
        <v>0.20689008168642359</v>
      </c>
      <c r="AA20" s="4">
        <v>1.11428245607931E-2</v>
      </c>
      <c r="AB20" s="4">
        <v>6.1830021996510137E-2</v>
      </c>
      <c r="AC20" s="4">
        <v>4.7710096849323987E-2</v>
      </c>
      <c r="AD20" s="4">
        <v>0.16732886518522139</v>
      </c>
    </row>
    <row r="21" spans="1:30" x14ac:dyDescent="0.25">
      <c r="A21" t="s">
        <v>185</v>
      </c>
      <c r="B21" s="4">
        <v>0.1208515541158808</v>
      </c>
      <c r="C21" s="4">
        <v>-8.3930461625201458E-2</v>
      </c>
      <c r="D21" s="4">
        <v>6.6746059955534953E-2</v>
      </c>
      <c r="E21" s="4">
        <v>-6.964657840585875E-2</v>
      </c>
      <c r="F21" s="4">
        <v>-3.0335833895756E-2</v>
      </c>
      <c r="G21" s="4">
        <v>0.1208515541158808</v>
      </c>
      <c r="H21" s="4">
        <v>0.36225259899832141</v>
      </c>
      <c r="I21" s="4">
        <v>0.38433953861999171</v>
      </c>
      <c r="J21" s="4">
        <v>-0.41666665294078409</v>
      </c>
      <c r="K21" s="4">
        <v>0.28423390729325781</v>
      </c>
      <c r="L21" s="4">
        <v>3.1700243513997917E-2</v>
      </c>
      <c r="M21" s="4">
        <v>-0.4254730149777477</v>
      </c>
      <c r="N21" s="4">
        <v>0.39357434917854928</v>
      </c>
      <c r="O21" s="4">
        <v>3.1700243513997917E-2</v>
      </c>
      <c r="P21" s="4">
        <v>5.5944067718687589E-2</v>
      </c>
      <c r="Q21" s="4">
        <v>0.46066779852857948</v>
      </c>
      <c r="R21" s="4">
        <v>-4.5838382545067162E-2</v>
      </c>
      <c r="S21" s="4">
        <v>0.53933220147142047</v>
      </c>
      <c r="T21" s="3">
        <v>4.2452464689868519E-2</v>
      </c>
      <c r="U21" s="4">
        <v>-0.26726030209005053</v>
      </c>
      <c r="V21" s="4">
        <v>-0.17017236772868879</v>
      </c>
      <c r="W21" s="4">
        <v>-0.1278594107161978</v>
      </c>
      <c r="X21" s="4">
        <v>0.17923358691760319</v>
      </c>
      <c r="Y21" s="4">
        <v>0.2456591855570246</v>
      </c>
      <c r="Z21" s="4">
        <v>0.41176937621112542</v>
      </c>
      <c r="AA21" s="4">
        <v>1.2813036558564391E-2</v>
      </c>
      <c r="AB21" s="4">
        <v>0.13122272121902021</v>
      </c>
      <c r="AC21" s="4">
        <v>1.829350469573653E-2</v>
      </c>
      <c r="AD21" s="4">
        <v>0.19312388726708099</v>
      </c>
    </row>
  </sheetData>
  <conditionalFormatting sqref="A2:A21">
    <cfRule type="expression" dxfId="1" priority="1">
      <formula>OR($A2="SPY",$A2="QQQ")</formula>
    </cfRule>
  </conditionalFormatting>
  <conditionalFormatting sqref="B1:E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1">
    <cfRule type="expression" dxfId="0" priority="2">
      <formula>OR($A2="SPY",$A2="QQQ")</formula>
    </cfRule>
  </conditionalFormatting>
  <conditionalFormatting sqref="U1:Z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186</v>
      </c>
      <c r="B1" s="4" t="s">
        <v>57</v>
      </c>
      <c r="C1" s="4" t="s">
        <v>3</v>
      </c>
      <c r="D1" s="4" t="s">
        <v>185</v>
      </c>
      <c r="E1" s="2" t="s">
        <v>187</v>
      </c>
      <c r="F1" s="4" t="s">
        <v>188</v>
      </c>
      <c r="G1" s="4" t="s">
        <v>189</v>
      </c>
      <c r="H1" t="s">
        <v>190</v>
      </c>
      <c r="I1" s="4" t="s">
        <v>59</v>
      </c>
      <c r="J1" s="4" t="s">
        <v>71</v>
      </c>
      <c r="K1" s="4" t="s">
        <v>61</v>
      </c>
      <c r="L1" s="4" t="s">
        <v>73</v>
      </c>
      <c r="M1" s="4" t="s">
        <v>63</v>
      </c>
      <c r="N1" s="4" t="s">
        <v>75</v>
      </c>
      <c r="O1" s="4" t="s">
        <v>58</v>
      </c>
      <c r="P1" s="4" t="s">
        <v>62</v>
      </c>
      <c r="Q1" s="4" t="s">
        <v>74</v>
      </c>
      <c r="R1" s="2" t="s">
        <v>57</v>
      </c>
      <c r="S1" s="4" t="s">
        <v>70</v>
      </c>
      <c r="T1" s="2" t="s">
        <v>3</v>
      </c>
      <c r="U1" s="2" t="s">
        <v>60</v>
      </c>
      <c r="V1" s="2" t="s">
        <v>72</v>
      </c>
      <c r="W1" s="2" t="s">
        <v>185</v>
      </c>
      <c r="X1" s="2" t="s">
        <v>187</v>
      </c>
      <c r="Y1" s="4" t="s">
        <v>188</v>
      </c>
      <c r="Z1" s="4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189</v>
      </c>
      <c r="AJ1" t="s">
        <v>200</v>
      </c>
    </row>
    <row r="2" spans="1:36" x14ac:dyDescent="0.25">
      <c r="A2" t="s">
        <v>201</v>
      </c>
      <c r="B2" s="4">
        <v>-5.4054111956683637E-2</v>
      </c>
      <c r="C2" s="4">
        <v>-2.6979023517514911E-2</v>
      </c>
      <c r="D2" s="4">
        <v>0.1297071541534047</v>
      </c>
      <c r="E2" s="2">
        <v>-5333.6924497142663</v>
      </c>
      <c r="F2" s="4">
        <v>9.7560975609756097E-3</v>
      </c>
      <c r="G2" s="4">
        <v>-3.8400647173273413E-2</v>
      </c>
      <c r="H2" t="s">
        <v>207</v>
      </c>
      <c r="I2" s="4">
        <v>-5.3953130735574617E-2</v>
      </c>
      <c r="J2" s="4">
        <v>-4.5083005130161058E-2</v>
      </c>
      <c r="K2" s="4">
        <v>-5.2337250816623548E-2</v>
      </c>
      <c r="L2" s="4">
        <v>-3.9955562674550249E-2</v>
      </c>
      <c r="M2" s="4">
        <v>-4.3602548880996239E-2</v>
      </c>
      <c r="N2" s="4">
        <v>-3.0894539560271331E-2</v>
      </c>
      <c r="O2" s="4">
        <v>-4.4381321909198523E-2</v>
      </c>
      <c r="P2" s="4">
        <v>-6.117999258496909E-2</v>
      </c>
      <c r="Q2" s="4">
        <v>-4.905472970106417E-2</v>
      </c>
      <c r="R2" s="2">
        <v>-5.3699466434887537E-2</v>
      </c>
      <c r="S2" s="4">
        <v>-4.0317087986525453E-2</v>
      </c>
      <c r="T2" s="2">
        <v>-2.5538473019727E-2</v>
      </c>
      <c r="U2" s="2">
        <v>-0.1180716496409674</v>
      </c>
      <c r="V2" s="2">
        <v>-8.0435675898322456E-2</v>
      </c>
      <c r="W2" s="2">
        <v>0.16867464895881179</v>
      </c>
      <c r="X2" s="2">
        <v>-5232.0238747532348</v>
      </c>
      <c r="Y2" s="4">
        <v>1.2195121951219509E-2</v>
      </c>
      <c r="Z2" s="4">
        <v>-148.87891080784249</v>
      </c>
      <c r="AA2">
        <v>-167.77640359189439</v>
      </c>
      <c r="AB2">
        <v>-175.490535891165</v>
      </c>
      <c r="AC2">
        <v>-46.554223850252207</v>
      </c>
      <c r="AD2">
        <v>-50.408640240813547</v>
      </c>
      <c r="AE2">
        <v>-31.87698591828795</v>
      </c>
      <c r="AF2">
        <v>-620.98570030025553</v>
      </c>
      <c r="AG2">
        <v>-5853.0095750534902</v>
      </c>
      <c r="AH2">
        <v>9.7560975609756097E-3</v>
      </c>
      <c r="AI2">
        <v>-4.213954173631828E-2</v>
      </c>
      <c r="AJ2">
        <v>3</v>
      </c>
    </row>
    <row r="3" spans="1:36" x14ac:dyDescent="0.25">
      <c r="A3" t="s">
        <v>202</v>
      </c>
      <c r="B3" s="4">
        <v>-3.0576095037363471E-2</v>
      </c>
      <c r="C3" s="4">
        <v>-3.2651108321574467E-2</v>
      </c>
      <c r="D3" s="4">
        <v>0.26381214196048552</v>
      </c>
      <c r="E3" s="2">
        <v>-3919.3418453502609</v>
      </c>
      <c r="F3" s="4">
        <v>5.0406504065040651E-2</v>
      </c>
      <c r="G3" s="4">
        <v>-2.8217836850117691E-2</v>
      </c>
      <c r="H3" t="s">
        <v>208</v>
      </c>
      <c r="I3" s="4">
        <v>-4.9410522055414852E-2</v>
      </c>
      <c r="J3" s="4">
        <v>-4.129057850553397E-2</v>
      </c>
      <c r="K3" s="4">
        <v>-2.0635000303529601E-2</v>
      </c>
      <c r="L3" s="4">
        <v>-1.5651525948987E-2</v>
      </c>
      <c r="M3" s="4">
        <v>-2.9884679941170611E-2</v>
      </c>
      <c r="N3" s="4">
        <v>-2.1253317546297449E-2</v>
      </c>
      <c r="O3" s="4">
        <v>-3.5626046126450261E-2</v>
      </c>
      <c r="P3" s="4">
        <v>-1.544535092899413E-2</v>
      </c>
      <c r="Q3" s="4">
        <v>-1.234111212407729E-2</v>
      </c>
      <c r="R3" s="2">
        <v>-3.1898135662193128E-2</v>
      </c>
      <c r="S3" s="4">
        <v>-3.236519464726173E-2</v>
      </c>
      <c r="T3" s="2">
        <v>-2.8760092162643861E-2</v>
      </c>
      <c r="U3" s="2">
        <v>-7.4214932885309115E-2</v>
      </c>
      <c r="V3" s="2">
        <v>-5.0139327185749538E-2</v>
      </c>
      <c r="W3" s="2">
        <v>0.19732440447503549</v>
      </c>
      <c r="X3" s="2">
        <v>-3815.3419343064961</v>
      </c>
      <c r="Y3" s="4">
        <v>5.5284552845528447E-2</v>
      </c>
      <c r="Z3" s="4">
        <v>-119.5149542739434</v>
      </c>
      <c r="AA3">
        <v>-153.66288790834469</v>
      </c>
      <c r="AB3">
        <v>-109.3914770875091</v>
      </c>
      <c r="AC3">
        <v>-18.236375459462199</v>
      </c>
      <c r="AD3">
        <v>-12.681726818701829</v>
      </c>
      <c r="AE3">
        <v>-21.929173044269699</v>
      </c>
      <c r="AF3">
        <v>-435.41659459223081</v>
      </c>
      <c r="AG3">
        <v>-4250.7585288987266</v>
      </c>
      <c r="AH3">
        <v>5.0406504065040651E-2</v>
      </c>
      <c r="AI3">
        <v>-3.0603916522364789E-2</v>
      </c>
      <c r="AJ3">
        <v>3</v>
      </c>
    </row>
    <row r="4" spans="1:36" x14ac:dyDescent="0.25">
      <c r="A4" t="s">
        <v>203</v>
      </c>
      <c r="B4" s="4">
        <v>-2.78178767633902E-2</v>
      </c>
      <c r="C4" s="4">
        <v>-1.9627661569547091E-2</v>
      </c>
      <c r="D4" s="4">
        <v>0.1146761921523993</v>
      </c>
      <c r="E4" s="2">
        <v>-3042.0240847955779</v>
      </c>
      <c r="F4" s="4">
        <v>0.1</v>
      </c>
      <c r="G4" s="4">
        <v>-2.1901467824432391E-2</v>
      </c>
      <c r="H4" t="s">
        <v>209</v>
      </c>
      <c r="I4" s="4">
        <v>-3.9803850879064351E-3</v>
      </c>
      <c r="J4" s="4">
        <v>-3.2041649661134208E-3</v>
      </c>
      <c r="K4" s="4">
        <v>-7.5444803382726855E-2</v>
      </c>
      <c r="L4" s="4">
        <v>-5.7360617399864089E-2</v>
      </c>
      <c r="O4" s="4">
        <v>-1.8526403714693829E-2</v>
      </c>
      <c r="P4" s="4">
        <v>-2.0848127545369018E-2</v>
      </c>
      <c r="Q4" s="4">
        <v>-1.6597115603727342E-2</v>
      </c>
      <c r="R4" s="2">
        <v>-3.3351017674744472E-2</v>
      </c>
      <c r="S4" s="4">
        <v>-1.680915027976326E-2</v>
      </c>
      <c r="T4" s="2">
        <v>-1.5030218416535511E-2</v>
      </c>
      <c r="W4" s="2">
        <v>0.17015345244729871</v>
      </c>
      <c r="X4" s="2">
        <v>-3203.3784566138329</v>
      </c>
      <c r="Y4" s="4">
        <v>8.7804878048780483E-2</v>
      </c>
      <c r="Z4" s="4">
        <v>-62.071149238081809</v>
      </c>
      <c r="AA4">
        <v>-11.9242999213911</v>
      </c>
      <c r="AC4">
        <v>-66.833723363451639</v>
      </c>
      <c r="AD4">
        <v>-17.055195994390221</v>
      </c>
      <c r="AF4">
        <v>-157.88436851731481</v>
      </c>
      <c r="AG4">
        <v>-3361.262825131148</v>
      </c>
      <c r="AH4">
        <v>0.1</v>
      </c>
      <c r="AI4">
        <v>-2.4199870731469741E-2</v>
      </c>
      <c r="AJ4">
        <v>3</v>
      </c>
    </row>
    <row r="5" spans="1:36" x14ac:dyDescent="0.25">
      <c r="A5" t="s">
        <v>204</v>
      </c>
      <c r="B5" s="4">
        <v>3.861225224006426E-2</v>
      </c>
      <c r="C5" s="4">
        <v>1.8808915504228141E-2</v>
      </c>
      <c r="D5" s="4">
        <v>-8.9700969009160025E-2</v>
      </c>
      <c r="E5" s="2">
        <v>3780.8642459145808</v>
      </c>
      <c r="F5" s="4">
        <v>0.9</v>
      </c>
      <c r="G5" s="4">
        <v>2.7220848462154609E-2</v>
      </c>
      <c r="H5" t="s">
        <v>210</v>
      </c>
      <c r="I5" s="4">
        <v>2.212323529823745E-2</v>
      </c>
      <c r="J5" s="4">
        <v>1.8531453513578992E-2</v>
      </c>
      <c r="K5" s="4">
        <v>0.11930921868606451</v>
      </c>
      <c r="L5" s="4">
        <v>9.0250613232901955E-2</v>
      </c>
      <c r="O5" s="4">
        <v>2.7027388648575009E-2</v>
      </c>
      <c r="P5" s="4">
        <v>2.8836878293169391E-2</v>
      </c>
      <c r="Q5" s="4">
        <v>2.316593134950673E-2</v>
      </c>
      <c r="R5" s="2">
        <v>4.0909163327408571E-2</v>
      </c>
      <c r="S5" s="4">
        <v>2.4557719678555801E-2</v>
      </c>
      <c r="T5" s="2">
        <v>1.6999333158897571E-2</v>
      </c>
      <c r="W5" s="2">
        <v>-4.9753613768088623E-2</v>
      </c>
      <c r="X5" s="2">
        <v>3857.9340875171979</v>
      </c>
      <c r="Y5" s="4">
        <v>0.9065040650406504</v>
      </c>
      <c r="Z5" s="4">
        <v>90.684291457003013</v>
      </c>
      <c r="AA5">
        <v>68.964804250784198</v>
      </c>
      <c r="AC5">
        <v>105.15550200831569</v>
      </c>
      <c r="AD5">
        <v>23.805311054753119</v>
      </c>
      <c r="AF5">
        <v>288.60990877085612</v>
      </c>
      <c r="AG5">
        <v>4146.5439962880537</v>
      </c>
      <c r="AH5">
        <v>0.9</v>
      </c>
      <c r="AI5">
        <v>2.9853609763053152E-2</v>
      </c>
      <c r="AJ5">
        <v>3</v>
      </c>
    </row>
    <row r="6" spans="1:36" x14ac:dyDescent="0.25">
      <c r="A6" t="s">
        <v>205</v>
      </c>
      <c r="B6" s="4">
        <v>4.5275595304971272E-2</v>
      </c>
      <c r="C6" s="4">
        <v>2.6850200281704151E-2</v>
      </c>
      <c r="D6" s="4">
        <v>-0.1315664405921356</v>
      </c>
      <c r="E6" s="2">
        <v>4680.4719596905379</v>
      </c>
      <c r="F6" s="4">
        <v>0.94959349593495934</v>
      </c>
      <c r="G6" s="4">
        <v>3.3697697050024789E-2</v>
      </c>
      <c r="H6" t="s">
        <v>211</v>
      </c>
      <c r="I6" s="4">
        <v>9.0259764550369548E-2</v>
      </c>
      <c r="J6" s="4">
        <v>7.4803553197624106E-2</v>
      </c>
      <c r="K6" s="4">
        <v>5.6607932190908539E-3</v>
      </c>
      <c r="L6" s="4">
        <v>4.4019401997028576E-3</v>
      </c>
      <c r="O6" s="4">
        <v>4.8661785213333093E-2</v>
      </c>
      <c r="P6" s="4">
        <v>6.5110856530481653E-2</v>
      </c>
      <c r="Q6" s="4">
        <v>5.1886780693039418E-2</v>
      </c>
      <c r="R6" s="2">
        <v>4.0258295181373693E-2</v>
      </c>
      <c r="S6" s="4">
        <v>4.4107269608444348E-2</v>
      </c>
      <c r="T6" s="2">
        <v>3.2464877616387389E-2</v>
      </c>
      <c r="W6" s="2">
        <v>-2.5653790481124932E-3</v>
      </c>
      <c r="X6" s="2">
        <v>4607.6660138980324</v>
      </c>
      <c r="Y6" s="4">
        <v>0.94390243902439019</v>
      </c>
      <c r="Z6" s="4">
        <v>162.87491448310249</v>
      </c>
      <c r="AA6">
        <v>278.3814232249581</v>
      </c>
      <c r="AC6">
        <v>5.1289206236837854</v>
      </c>
      <c r="AD6">
        <v>53.318855840167323</v>
      </c>
      <c r="AF6">
        <v>499.70411417191173</v>
      </c>
      <c r="AG6">
        <v>5107.3701280699443</v>
      </c>
      <c r="AH6">
        <v>0.94959349593495934</v>
      </c>
      <c r="AI6">
        <v>3.6771208711487847E-2</v>
      </c>
      <c r="AJ6">
        <v>3</v>
      </c>
    </row>
    <row r="7" spans="1:36" x14ac:dyDescent="0.25">
      <c r="A7" t="s">
        <v>206</v>
      </c>
      <c r="B7" s="4">
        <v>6.3815013699769052E-2</v>
      </c>
      <c r="C7" s="4">
        <v>4.7103523822607407E-2</v>
      </c>
      <c r="D7" s="4">
        <v>-0.16031601717251839</v>
      </c>
      <c r="E7" s="2">
        <v>7075.9166154425393</v>
      </c>
      <c r="F7" s="4">
        <v>0.99024390243902438</v>
      </c>
      <c r="G7" s="4">
        <v>5.0944027976654017E-2</v>
      </c>
      <c r="H7" t="s">
        <v>212</v>
      </c>
      <c r="I7" s="4">
        <v>8.902937229813257E-2</v>
      </c>
      <c r="J7" s="4">
        <v>7.3775768326389102E-2</v>
      </c>
      <c r="K7" s="4">
        <v>3.40752003988265E-2</v>
      </c>
      <c r="L7" s="4">
        <v>2.5879411991017731E-2</v>
      </c>
      <c r="M7" s="4">
        <v>3.115921717300418E-2</v>
      </c>
      <c r="N7" s="4">
        <v>2.217646642150695E-2</v>
      </c>
      <c r="O7" s="4">
        <v>2.8571495798068499E-2</v>
      </c>
      <c r="P7" s="4">
        <v>5.3345501423823112E-2</v>
      </c>
      <c r="Q7" s="4">
        <v>4.2506501315053853E-2</v>
      </c>
      <c r="R7" s="2">
        <v>6.5693059533371789E-2</v>
      </c>
      <c r="S7" s="4">
        <v>2.5942698079612029E-2</v>
      </c>
      <c r="T7" s="2">
        <v>4.6491620664925071E-2</v>
      </c>
      <c r="U7" s="2">
        <v>3.9496336095807383E-2</v>
      </c>
      <c r="V7" s="2">
        <v>2.6596960860707061E-2</v>
      </c>
      <c r="W7" s="2">
        <v>-0.34404761165898612</v>
      </c>
      <c r="X7" s="2">
        <v>7179.7407913237084</v>
      </c>
      <c r="Y7" s="4">
        <v>0.99105691056910572</v>
      </c>
      <c r="Z7" s="4">
        <v>95.798601198583327</v>
      </c>
      <c r="AA7">
        <v>274.55652182665699</v>
      </c>
      <c r="AB7">
        <v>58.027919357847637</v>
      </c>
      <c r="AC7">
        <v>30.153396881334309</v>
      </c>
      <c r="AD7">
        <v>43.679680751349338</v>
      </c>
      <c r="AE7">
        <v>22.881678053710871</v>
      </c>
      <c r="AF7">
        <v>525.09779806948245</v>
      </c>
      <c r="AG7">
        <v>7704.83858939319</v>
      </c>
      <c r="AH7">
        <v>0.99024390243902438</v>
      </c>
      <c r="AI7">
        <v>5.5472037615172158E-2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213</v>
      </c>
      <c r="D1" s="3" t="s">
        <v>114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71</v>
      </c>
      <c r="B2" s="2">
        <v>150</v>
      </c>
      <c r="C2" s="2">
        <v>7357.8</v>
      </c>
      <c r="D2" s="3">
        <v>24.81</v>
      </c>
      <c r="E2" s="4">
        <v>2.4690841996524771E-2</v>
      </c>
      <c r="F2" s="2">
        <v>3721.5</v>
      </c>
      <c r="G2" s="2">
        <v>182547.01800000001</v>
      </c>
      <c r="H2" s="4">
        <v>2.0386528581913071E-2</v>
      </c>
      <c r="I2" s="2">
        <v>0</v>
      </c>
      <c r="J2" s="2">
        <v>7207.8</v>
      </c>
    </row>
    <row r="3" spans="1:10" x14ac:dyDescent="0.25">
      <c r="A3" t="s">
        <v>74</v>
      </c>
      <c r="B3" s="2">
        <v>40</v>
      </c>
      <c r="C3" s="2">
        <v>3798.5</v>
      </c>
      <c r="D3" s="3">
        <v>25.69</v>
      </c>
      <c r="E3" s="4">
        <v>6.8177641369417856E-3</v>
      </c>
      <c r="F3" s="2">
        <v>1027.5999999999999</v>
      </c>
      <c r="G3" s="2">
        <v>97583.465000000011</v>
      </c>
      <c r="H3" s="4">
        <v>1.05304725549559E-2</v>
      </c>
      <c r="I3" s="2">
        <v>0</v>
      </c>
      <c r="J3" s="2">
        <v>3758.5</v>
      </c>
    </row>
    <row r="4" spans="1:10" x14ac:dyDescent="0.25">
      <c r="A4" t="s">
        <v>67</v>
      </c>
      <c r="B4" s="2">
        <v>90</v>
      </c>
      <c r="C4" s="2">
        <v>8740</v>
      </c>
      <c r="D4" s="3">
        <v>48.45</v>
      </c>
      <c r="E4" s="4">
        <v>2.8930381976581019E-2</v>
      </c>
      <c r="F4" s="2">
        <v>4360.5</v>
      </c>
      <c r="G4" s="2">
        <v>423453</v>
      </c>
      <c r="H4" s="4">
        <v>1.02974828375286E-2</v>
      </c>
      <c r="I4" s="2">
        <v>0</v>
      </c>
      <c r="J4" s="2">
        <v>8650</v>
      </c>
    </row>
    <row r="5" spans="1:10" x14ac:dyDescent="0.25">
      <c r="A5" t="s">
        <v>69</v>
      </c>
      <c r="B5" s="2">
        <v>150</v>
      </c>
      <c r="C5" s="2">
        <v>19129.95</v>
      </c>
      <c r="D5" s="3">
        <v>25.38</v>
      </c>
      <c r="E5" s="4">
        <v>2.525810438822244E-2</v>
      </c>
      <c r="F5" s="2">
        <v>3807</v>
      </c>
      <c r="G5" s="2">
        <v>485518.13099999999</v>
      </c>
      <c r="H5" s="4">
        <v>7.841107791708813E-3</v>
      </c>
      <c r="I5" s="2">
        <v>0</v>
      </c>
      <c r="J5" s="2">
        <v>18979.95</v>
      </c>
    </row>
    <row r="6" spans="1:10" x14ac:dyDescent="0.25">
      <c r="A6" t="s">
        <v>75</v>
      </c>
      <c r="B6" s="2">
        <v>35</v>
      </c>
      <c r="C6" s="2">
        <v>6870.2</v>
      </c>
      <c r="D6" s="3">
        <v>29.48</v>
      </c>
      <c r="E6" s="4">
        <v>6.8456296579374604E-3</v>
      </c>
      <c r="F6" s="2">
        <v>1031.8</v>
      </c>
      <c r="G6" s="2">
        <v>202533.49600000001</v>
      </c>
      <c r="H6" s="4">
        <v>5.0944659544118077E-3</v>
      </c>
      <c r="I6" s="2">
        <v>0</v>
      </c>
      <c r="J6" s="2">
        <v>6835.2</v>
      </c>
    </row>
    <row r="7" spans="1:10" x14ac:dyDescent="0.25">
      <c r="A7" t="s">
        <v>68</v>
      </c>
      <c r="B7" s="2">
        <v>1120</v>
      </c>
      <c r="C7" s="2">
        <v>240193.55</v>
      </c>
      <c r="D7" s="3">
        <v>50.22</v>
      </c>
      <c r="E7" s="4">
        <v>0.37317505717407801</v>
      </c>
      <c r="F7" s="2">
        <v>56246.400000000001</v>
      </c>
      <c r="G7" s="2">
        <v>12062520.081</v>
      </c>
      <c r="H7" s="4">
        <v>4.6629062270822849E-3</v>
      </c>
      <c r="I7" s="2">
        <v>0</v>
      </c>
      <c r="J7" s="2">
        <v>239073.55</v>
      </c>
    </row>
    <row r="8" spans="1:10" x14ac:dyDescent="0.25">
      <c r="A8" t="s">
        <v>73</v>
      </c>
      <c r="B8" s="2">
        <v>35</v>
      </c>
      <c r="C8" s="2">
        <v>10697.3</v>
      </c>
      <c r="D8" s="3">
        <v>33.29</v>
      </c>
      <c r="E8" s="4">
        <v>7.7303599495501373E-3</v>
      </c>
      <c r="F8" s="2">
        <v>1165.1500000000001</v>
      </c>
      <c r="G8" s="2">
        <v>356113.11700000003</v>
      </c>
      <c r="H8" s="4">
        <v>3.271853645312369E-3</v>
      </c>
      <c r="I8" s="2">
        <v>0</v>
      </c>
      <c r="J8" s="2">
        <v>10662.3</v>
      </c>
    </row>
    <row r="9" spans="1:10" x14ac:dyDescent="0.25">
      <c r="A9" t="s">
        <v>72</v>
      </c>
      <c r="B9" s="2">
        <v>75</v>
      </c>
      <c r="C9" s="2">
        <v>26667.65</v>
      </c>
      <c r="D9" s="3">
        <v>29.09</v>
      </c>
      <c r="E9" s="4">
        <v>1.4475142960074679E-2</v>
      </c>
      <c r="F9" s="2">
        <v>2181.75</v>
      </c>
      <c r="G9" s="2">
        <v>775761.93850000005</v>
      </c>
      <c r="H9" s="4">
        <v>2.8123962928867001E-3</v>
      </c>
      <c r="I9" s="2">
        <v>0</v>
      </c>
      <c r="J9" s="2">
        <v>26592.65</v>
      </c>
    </row>
    <row r="10" spans="1:10" x14ac:dyDescent="0.25">
      <c r="A10" t="s">
        <v>65</v>
      </c>
      <c r="B10" s="2">
        <v>1550</v>
      </c>
      <c r="C10" s="2">
        <v>671728.05</v>
      </c>
      <c r="D10" s="3">
        <v>39.49</v>
      </c>
      <c r="E10" s="4">
        <v>0.40610347794875268</v>
      </c>
      <c r="F10" s="2">
        <v>61209.5</v>
      </c>
      <c r="G10" s="2">
        <v>26526540.694499999</v>
      </c>
      <c r="H10" s="4">
        <v>2.3074814279379881E-3</v>
      </c>
      <c r="I10" s="2">
        <v>0</v>
      </c>
      <c r="J10" s="2">
        <v>670178.05000000005</v>
      </c>
    </row>
    <row r="11" spans="1:10" x14ac:dyDescent="0.25">
      <c r="A11" t="s">
        <v>66</v>
      </c>
      <c r="B11" s="2">
        <v>250</v>
      </c>
      <c r="C11" s="2">
        <v>195880.4</v>
      </c>
      <c r="D11" s="3">
        <v>49.12</v>
      </c>
      <c r="E11" s="4">
        <v>8.1473475673068438E-2</v>
      </c>
      <c r="F11" s="2">
        <v>12280</v>
      </c>
      <c r="G11" s="2">
        <v>9621645.2479999997</v>
      </c>
      <c r="H11" s="4">
        <v>1.276289000839288E-3</v>
      </c>
      <c r="I11" s="2">
        <v>0</v>
      </c>
      <c r="J11" s="2">
        <v>195630.4</v>
      </c>
    </row>
    <row r="12" spans="1:10" x14ac:dyDescent="0.25">
      <c r="A12" t="s">
        <v>70</v>
      </c>
      <c r="B12" s="2">
        <v>90</v>
      </c>
      <c r="C12" s="2">
        <v>136396.85</v>
      </c>
      <c r="D12" s="3">
        <v>41.03</v>
      </c>
      <c r="E12" s="4">
        <v>2.449976413826872E-2</v>
      </c>
      <c r="F12" s="2">
        <v>3692.7</v>
      </c>
      <c r="G12" s="2">
        <v>5596362.7555</v>
      </c>
      <c r="H12" s="4">
        <v>6.5983928514478155E-4</v>
      </c>
      <c r="I12" s="2">
        <v>0</v>
      </c>
      <c r="J12" s="2">
        <v>136306.85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5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599.3699951171875</v>
      </c>
      <c r="C2" s="3">
        <v>17.89999961853027</v>
      </c>
      <c r="D2" s="4">
        <v>-1.414539533258774E-2</v>
      </c>
      <c r="E2" s="4">
        <v>0.20538714873478561</v>
      </c>
      <c r="F2" s="2">
        <v>3</v>
      </c>
      <c r="G2" s="4">
        <v>0.25066081042813582</v>
      </c>
      <c r="H2" s="4">
        <v>-1.7023378241594941E-2</v>
      </c>
      <c r="I2" s="4">
        <v>0.57459609806320611</v>
      </c>
    </row>
    <row r="3" spans="1:9" x14ac:dyDescent="0.25">
      <c r="A3" t="s">
        <v>225</v>
      </c>
      <c r="B3" s="3">
        <v>607.969970703125</v>
      </c>
      <c r="C3" s="3">
        <v>14.85000038146973</v>
      </c>
      <c r="D3" s="4">
        <v>-2.919277239647355E-3</v>
      </c>
      <c r="E3" s="4">
        <v>-1.1318247078086711E-2</v>
      </c>
      <c r="F3" s="2">
        <v>2</v>
      </c>
      <c r="G3" s="4">
        <v>0.2699925255033333</v>
      </c>
      <c r="H3" s="4">
        <v>-2.919277239647355E-3</v>
      </c>
      <c r="I3" s="4">
        <v>0.59718896742832728</v>
      </c>
    </row>
    <row r="4" spans="1:9" x14ac:dyDescent="0.25">
      <c r="A4" t="s">
        <v>226</v>
      </c>
      <c r="B4" s="3">
        <v>609.75</v>
      </c>
      <c r="C4" s="3">
        <v>15.02000045776367</v>
      </c>
      <c r="D4" s="4">
        <v>5.4580791921186034E-3</v>
      </c>
      <c r="E4" s="4">
        <v>-5.2980080586109146E-3</v>
      </c>
      <c r="F4" s="2">
        <v>2</v>
      </c>
      <c r="G4" s="4">
        <v>0.27742560637522101</v>
      </c>
      <c r="H4" s="4">
        <v>0</v>
      </c>
      <c r="I4" s="4">
        <v>0.60186525621176834</v>
      </c>
    </row>
    <row r="5" spans="1:9" x14ac:dyDescent="0.25">
      <c r="A5" t="s">
        <v>227</v>
      </c>
      <c r="B5" s="3">
        <v>606.44000244140625</v>
      </c>
      <c r="C5" s="3">
        <v>15.10000038146973</v>
      </c>
      <c r="D5" s="4">
        <v>5.6214488302108734E-3</v>
      </c>
      <c r="E5" s="4">
        <v>2.6560398896751099E-3</v>
      </c>
      <c r="F5" s="2">
        <v>2</v>
      </c>
      <c r="G5" s="4">
        <v>0.27317751807143692</v>
      </c>
      <c r="H5" s="4">
        <v>0</v>
      </c>
      <c r="I5" s="4">
        <v>0.59316961031220772</v>
      </c>
    </row>
    <row r="6" spans="1:9" x14ac:dyDescent="0.25">
      <c r="A6" t="s">
        <v>228</v>
      </c>
      <c r="B6" s="3">
        <v>603.04998779296875</v>
      </c>
      <c r="C6" s="3">
        <v>15.060000419616699</v>
      </c>
      <c r="D6" s="4">
        <v>9.1535368430879505E-3</v>
      </c>
      <c r="E6" s="4">
        <v>-5.6981830444353121E-2</v>
      </c>
      <c r="F6" s="2">
        <v>2</v>
      </c>
      <c r="G6" s="4">
        <v>0.28184326811054577</v>
      </c>
      <c r="H6" s="4">
        <v>-4.4921110473549186E-3</v>
      </c>
      <c r="I6" s="4">
        <v>0.58426375269288666</v>
      </c>
    </row>
    <row r="7" spans="1:9" x14ac:dyDescent="0.25">
      <c r="A7" t="s">
        <v>229</v>
      </c>
      <c r="B7" s="3">
        <v>597.58001708984375</v>
      </c>
      <c r="C7" s="3">
        <v>15.97000026702881</v>
      </c>
      <c r="D7" s="4">
        <v>1.0039892999691441E-2</v>
      </c>
      <c r="E7" s="4">
        <v>-3.7951813250810207E-2</v>
      </c>
      <c r="F7" s="2">
        <v>2</v>
      </c>
      <c r="G7" s="4">
        <v>0.28151216260055539</v>
      </c>
      <c r="H7" s="4">
        <v>-1.3521874910264129E-2</v>
      </c>
      <c r="I7" s="4">
        <v>0.56989367311628603</v>
      </c>
    </row>
    <row r="8" spans="1:9" x14ac:dyDescent="0.25">
      <c r="A8" t="s">
        <v>230</v>
      </c>
      <c r="B8" s="3">
        <v>591.6400146484375</v>
      </c>
      <c r="C8" s="3">
        <v>16.60000038146973</v>
      </c>
      <c r="D8" s="4">
        <v>-1.9231664227786769E-3</v>
      </c>
      <c r="E8" s="4">
        <v>2.9776644990494591E-2</v>
      </c>
      <c r="F8" s="2">
        <v>3</v>
      </c>
      <c r="G8" s="4">
        <v>0.26172105148649161</v>
      </c>
      <c r="H8" s="4">
        <v>-2.3327561686677711E-2</v>
      </c>
      <c r="I8" s="4">
        <v>0.55428878007372484</v>
      </c>
    </row>
    <row r="9" spans="1:9" x14ac:dyDescent="0.25">
      <c r="A9" t="s">
        <v>231</v>
      </c>
      <c r="B9" s="3">
        <v>592.780029296875</v>
      </c>
      <c r="C9" s="3">
        <v>16.120000839233398</v>
      </c>
      <c r="D9" s="4">
        <v>1.818998404483008E-2</v>
      </c>
      <c r="E9" s="4">
        <v>-0.13842856076827309</v>
      </c>
      <c r="F9" s="2">
        <v>3</v>
      </c>
      <c r="G9" s="4">
        <v>0.25951121729977511</v>
      </c>
      <c r="H9" s="4">
        <v>-2.1445638796347199E-2</v>
      </c>
      <c r="I9" s="4">
        <v>0.55728369578820547</v>
      </c>
    </row>
    <row r="10" spans="1:9" x14ac:dyDescent="0.25">
      <c r="A10" t="s">
        <v>232</v>
      </c>
      <c r="B10" s="3">
        <v>582.19000244140625</v>
      </c>
      <c r="C10" s="3">
        <v>18.70999908447266</v>
      </c>
      <c r="D10" s="4">
        <v>1.3759916283606619E-3</v>
      </c>
      <c r="E10" s="4">
        <v>-2.5013102460996531E-2</v>
      </c>
      <c r="F10" s="2">
        <v>3</v>
      </c>
      <c r="G10" s="4">
        <v>0.23786694625279761</v>
      </c>
      <c r="H10" s="4">
        <v>-3.8927531661352648E-2</v>
      </c>
      <c r="I10" s="4">
        <v>0.52946279200448254</v>
      </c>
    </row>
    <row r="11" spans="1:9" x14ac:dyDescent="0.25">
      <c r="A11" t="s">
        <v>233</v>
      </c>
      <c r="B11" s="3">
        <v>581.3900146484375</v>
      </c>
      <c r="C11" s="3">
        <v>19.190000534057621</v>
      </c>
      <c r="D11" s="4">
        <v>1.550456388919041E-3</v>
      </c>
      <c r="E11" s="4">
        <v>-1.7911994118260281E-2</v>
      </c>
      <c r="F11" s="2">
        <v>3</v>
      </c>
      <c r="G11" s="4">
        <v>0.23562127610033509</v>
      </c>
      <c r="H11" s="4">
        <v>-4.0248142183012432E-2</v>
      </c>
      <c r="I11" s="4">
        <v>0.52736115584056265</v>
      </c>
    </row>
    <row r="12" spans="1:9" x14ac:dyDescent="0.25">
      <c r="A12" t="s">
        <v>234</v>
      </c>
      <c r="B12" s="3">
        <v>580.489990234375</v>
      </c>
      <c r="C12" s="3">
        <v>19.54000091552734</v>
      </c>
      <c r="D12" s="4">
        <v>-1.5267434815002919E-2</v>
      </c>
      <c r="E12" s="4">
        <v>0.10395480639981169</v>
      </c>
      <c r="F12" s="2">
        <v>4</v>
      </c>
      <c r="G12" s="4">
        <v>0.2406856264438062</v>
      </c>
      <c r="H12" s="4">
        <v>-4.1733891992457361E-2</v>
      </c>
      <c r="I12" s="4">
        <v>0.52499671494080191</v>
      </c>
    </row>
    <row r="13" spans="1:9" x14ac:dyDescent="0.25">
      <c r="A13" t="s">
        <v>235</v>
      </c>
      <c r="B13" s="3">
        <v>589.489990234375</v>
      </c>
      <c r="C13" s="3">
        <v>17.70000076293945</v>
      </c>
      <c r="D13" s="4">
        <v>1.4609947580461751E-3</v>
      </c>
      <c r="E13" s="4">
        <v>-6.7339469102022376E-3</v>
      </c>
      <c r="F13" s="2">
        <v>3</v>
      </c>
      <c r="G13" s="4">
        <v>0.25801002205639151</v>
      </c>
      <c r="H13" s="4">
        <v>-2.687679692250489E-2</v>
      </c>
      <c r="I13" s="4">
        <v>0.55370175942792543</v>
      </c>
    </row>
    <row r="14" spans="1:9" x14ac:dyDescent="0.25">
      <c r="A14" t="s">
        <v>236</v>
      </c>
      <c r="B14" s="3">
        <v>588.6300048828125</v>
      </c>
      <c r="C14" s="3">
        <v>17.819999694824219</v>
      </c>
      <c r="D14" s="4">
        <v>-1.130405239575505E-2</v>
      </c>
      <c r="E14" s="4">
        <v>0.1109724861408061</v>
      </c>
      <c r="F14" s="2">
        <v>3</v>
      </c>
      <c r="G14" s="4">
        <v>0.27410775199001008</v>
      </c>
      <c r="H14" s="4">
        <v>-2.8296450714386131E-2</v>
      </c>
      <c r="I14" s="4">
        <v>0.55409755440405162</v>
      </c>
    </row>
    <row r="15" spans="1:9" x14ac:dyDescent="0.25">
      <c r="A15" t="s">
        <v>237</v>
      </c>
      <c r="B15" s="3">
        <v>595.3599853515625</v>
      </c>
      <c r="C15" s="3">
        <v>16.04000091552734</v>
      </c>
      <c r="D15" s="4">
        <v>5.7605761875356709E-3</v>
      </c>
      <c r="E15" s="4">
        <v>-5.5795567217488129E-3</v>
      </c>
      <c r="F15" s="2">
        <v>2</v>
      </c>
      <c r="G15" s="4">
        <v>0.29044009988418362</v>
      </c>
      <c r="H15" s="4">
        <v>-1.7186677420703681E-2</v>
      </c>
      <c r="I15" s="4">
        <v>0.57186601014180094</v>
      </c>
    </row>
    <row r="16" spans="1:9" x14ac:dyDescent="0.25">
      <c r="A16" t="s">
        <v>238</v>
      </c>
      <c r="B16" s="3">
        <v>591.95001220703125</v>
      </c>
      <c r="C16" s="3">
        <v>16.129999160766602</v>
      </c>
      <c r="D16" s="4">
        <v>1.250341641940045E-2</v>
      </c>
      <c r="E16" s="4">
        <v>-0.1003904692566894</v>
      </c>
      <c r="F16" s="2">
        <v>3</v>
      </c>
      <c r="G16" s="4">
        <v>0.27891622483427908</v>
      </c>
      <c r="H16" s="4">
        <v>-2.2815821331179879E-2</v>
      </c>
      <c r="I16" s="4">
        <v>0.56670998397267747</v>
      </c>
    </row>
    <row r="17" spans="1:9" x14ac:dyDescent="0.25">
      <c r="A17" t="s">
        <v>239</v>
      </c>
      <c r="B17" s="3">
        <v>584.6400146484375</v>
      </c>
      <c r="C17" s="3">
        <v>17.930000305175781</v>
      </c>
      <c r="D17" s="4">
        <v>-2.4570065510107759E-3</v>
      </c>
      <c r="E17" s="4">
        <v>3.3429389680331711E-2</v>
      </c>
      <c r="F17" s="2">
        <v>3</v>
      </c>
      <c r="G17" s="4">
        <v>0.25280735021035028</v>
      </c>
      <c r="H17" s="4">
        <v>-3.4883080074418427E-2</v>
      </c>
      <c r="I17" s="4">
        <v>0.54736266422997737</v>
      </c>
    </row>
    <row r="18" spans="1:9" x14ac:dyDescent="0.25">
      <c r="A18" t="s">
        <v>166</v>
      </c>
      <c r="B18" s="3">
        <v>586.08001708984375</v>
      </c>
      <c r="C18" s="3">
        <v>17.35000038146973</v>
      </c>
      <c r="D18" s="4">
        <v>-3.638015912182047E-3</v>
      </c>
      <c r="E18" s="4">
        <v>-2.8735194342935921E-3</v>
      </c>
      <c r="F18" s="2">
        <v>3</v>
      </c>
      <c r="G18" s="4">
        <v>0.24886458992837951</v>
      </c>
      <c r="H18" s="4">
        <v>-3.2505940832981077E-2</v>
      </c>
      <c r="I18" s="4">
        <v>0.55117390868537419</v>
      </c>
    </row>
    <row r="19" spans="1:9" x14ac:dyDescent="0.25">
      <c r="A19" t="s">
        <v>240</v>
      </c>
      <c r="B19" s="3">
        <v>588.219970703125</v>
      </c>
      <c r="C19" s="3">
        <v>17.39999961853027</v>
      </c>
      <c r="D19" s="4">
        <v>-1.1411638377604061E-2</v>
      </c>
      <c r="E19" s="4">
        <v>9.0909080037910206E-2</v>
      </c>
      <c r="F19" s="2">
        <v>3</v>
      </c>
      <c r="G19" s="4">
        <v>0.24979596171815821</v>
      </c>
      <c r="H19" s="4">
        <v>-2.8973330357669139E-2</v>
      </c>
      <c r="I19" s="4">
        <v>0.56266922512092266</v>
      </c>
    </row>
    <row r="20" spans="1:9" x14ac:dyDescent="0.25">
      <c r="A20" t="s">
        <v>241</v>
      </c>
      <c r="B20" s="3">
        <v>595.010009765625</v>
      </c>
      <c r="C20" s="3">
        <v>15.94999980926514</v>
      </c>
      <c r="D20" s="4">
        <v>-1.052651878662514E-2</v>
      </c>
      <c r="E20" s="4">
        <v>8.2824189066036169E-2</v>
      </c>
      <c r="F20" s="2">
        <v>2</v>
      </c>
      <c r="G20" s="4">
        <v>0.26470032681807482</v>
      </c>
      <c r="H20" s="4">
        <v>-1.776441303764098E-2</v>
      </c>
      <c r="I20" s="4">
        <v>0.58070768965597486</v>
      </c>
    </row>
    <row r="21" spans="1:9" x14ac:dyDescent="0.25">
      <c r="A21" t="s">
        <v>242</v>
      </c>
      <c r="B21" s="3">
        <v>601.34002685546875</v>
      </c>
      <c r="C21" s="3">
        <v>14.72999954223633</v>
      </c>
      <c r="D21" s="4">
        <v>6.6587499272907635E-5</v>
      </c>
      <c r="E21" s="4">
        <v>3.2235393813347057E-2</v>
      </c>
      <c r="F21" s="2">
        <v>2</v>
      </c>
      <c r="G21" s="4">
        <v>0.2804658533948019</v>
      </c>
      <c r="H21" s="4">
        <v>-7.3148946267262982E-3</v>
      </c>
      <c r="I21" s="4">
        <v>0.59752405665039077</v>
      </c>
    </row>
    <row r="22" spans="1:9" x14ac:dyDescent="0.25">
      <c r="A22" t="s">
        <v>243</v>
      </c>
      <c r="B22" s="3">
        <v>601.29998779296875</v>
      </c>
      <c r="C22" s="3">
        <v>14.27000045776367</v>
      </c>
      <c r="D22" s="4">
        <v>1.1115010046286679E-2</v>
      </c>
      <c r="E22" s="4">
        <v>-0.14958284422952611</v>
      </c>
      <c r="F22" s="2">
        <v>2</v>
      </c>
      <c r="G22" s="4">
        <v>0.28578712198912593</v>
      </c>
      <c r="H22" s="4">
        <v>-7.3809906442900966E-3</v>
      </c>
      <c r="I22" s="4">
        <v>0.60445074424311196</v>
      </c>
    </row>
    <row r="23" spans="1:9" x14ac:dyDescent="0.25">
      <c r="A23" t="s">
        <v>244</v>
      </c>
      <c r="B23" s="3">
        <v>594.69000244140625</v>
      </c>
      <c r="C23" s="3">
        <v>16.780000686645511</v>
      </c>
      <c r="D23" s="4">
        <v>5.9882904189212383E-3</v>
      </c>
      <c r="E23" s="4">
        <v>-8.6056637863902607E-2</v>
      </c>
      <c r="F23" s="2">
        <v>3</v>
      </c>
      <c r="G23" s="4">
        <v>0.27420834090202589</v>
      </c>
      <c r="H23" s="4">
        <v>-1.8292677397529711E-2</v>
      </c>
      <c r="I23" s="4">
        <v>0.58681329848882724</v>
      </c>
    </row>
    <row r="24" spans="1:9" x14ac:dyDescent="0.25">
      <c r="A24" t="s">
        <v>245</v>
      </c>
      <c r="B24" s="3">
        <v>591.1500244140625</v>
      </c>
      <c r="C24" s="3">
        <v>18.360000610351559</v>
      </c>
      <c r="D24" s="4">
        <v>1.20110327089078E-2</v>
      </c>
      <c r="E24" s="4">
        <v>-0.23785801186974159</v>
      </c>
      <c r="F24" s="2">
        <v>3</v>
      </c>
      <c r="G24" s="4">
        <v>0.27863333301649362</v>
      </c>
      <c r="H24" s="4">
        <v>-2.4136431852839649E-2</v>
      </c>
      <c r="I24" s="4">
        <v>0.57736756342167239</v>
      </c>
    </row>
    <row r="25" spans="1:9" x14ac:dyDescent="0.25">
      <c r="A25" t="s">
        <v>246</v>
      </c>
      <c r="B25" s="3">
        <v>584.13397216796875</v>
      </c>
      <c r="C25" s="3">
        <v>24.090000152587891</v>
      </c>
      <c r="D25" s="4">
        <v>-3.0710121418842112E-4</v>
      </c>
      <c r="E25" s="4">
        <v>-0.12780595870334821</v>
      </c>
      <c r="F25" s="2">
        <v>4</v>
      </c>
      <c r="G25" s="4">
        <v>0.24594992597883</v>
      </c>
      <c r="H25" s="4">
        <v>-3.5718449101280518E-2</v>
      </c>
      <c r="I25" s="4">
        <v>0.55864660803098376</v>
      </c>
    </row>
    <row r="26" spans="1:9" x14ac:dyDescent="0.25">
      <c r="A26" t="s">
        <v>247</v>
      </c>
      <c r="B26" s="3">
        <v>584.31341552734375</v>
      </c>
      <c r="C26" s="3">
        <v>27.620000839233398</v>
      </c>
      <c r="D26" s="4">
        <v>-2.980346747233031E-2</v>
      </c>
      <c r="E26" s="4">
        <v>0.74039073966007019</v>
      </c>
      <c r="F26" s="2">
        <v>5</v>
      </c>
      <c r="G26" s="4">
        <v>0.25391140396518708</v>
      </c>
      <c r="H26" s="4">
        <v>-3.5422226095735421E-2</v>
      </c>
      <c r="I26" s="4">
        <v>0.55912541733972088</v>
      </c>
    </row>
    <row r="27" spans="1:9" x14ac:dyDescent="0.25">
      <c r="A27" t="s">
        <v>248</v>
      </c>
      <c r="B27" s="3">
        <v>602.262939453125</v>
      </c>
      <c r="C27" s="3">
        <v>15.86999988555908</v>
      </c>
      <c r="D27" s="4">
        <v>-4.1200815599125029E-3</v>
      </c>
      <c r="E27" s="4">
        <v>8.0326775962031194E-2</v>
      </c>
      <c r="F27" s="2">
        <v>2</v>
      </c>
      <c r="G27" s="4">
        <v>0.29970037338734018</v>
      </c>
      <c r="H27" s="4">
        <v>-5.7913612706556039E-3</v>
      </c>
      <c r="I27" s="4">
        <v>0.60702019133969132</v>
      </c>
    </row>
    <row r="28" spans="1:9" x14ac:dyDescent="0.25">
      <c r="A28" t="s">
        <v>249</v>
      </c>
      <c r="B28" s="3">
        <v>604.75457763671875</v>
      </c>
      <c r="C28" s="3">
        <v>14.689999580383301</v>
      </c>
      <c r="D28" s="4">
        <v>4.2699442367257756E-3</v>
      </c>
      <c r="E28" s="4">
        <v>6.3721877916570469E-2</v>
      </c>
      <c r="F28" s="2">
        <v>2</v>
      </c>
      <c r="G28" s="4">
        <v>0.30292850908409502</v>
      </c>
      <c r="H28" s="4">
        <v>-1.678194006924927E-3</v>
      </c>
      <c r="I28" s="4">
        <v>0.61366863773784419</v>
      </c>
    </row>
    <row r="29" spans="1:9" x14ac:dyDescent="0.25">
      <c r="A29" t="s">
        <v>250</v>
      </c>
      <c r="B29" s="3">
        <v>602.18328857421875</v>
      </c>
      <c r="C29" s="3">
        <v>13.810000419616699</v>
      </c>
      <c r="D29" s="4">
        <v>-1.98517854953284E-4</v>
      </c>
      <c r="E29" s="4">
        <v>-7.9022741432722698E-3</v>
      </c>
      <c r="F29" s="2">
        <v>2</v>
      </c>
      <c r="G29" s="4">
        <v>0.30155261480765477</v>
      </c>
      <c r="H29" s="4">
        <v>-5.9228480129128744E-3</v>
      </c>
      <c r="I29" s="4">
        <v>0.60680765863632335</v>
      </c>
    </row>
    <row r="30" spans="1:9" x14ac:dyDescent="0.25">
      <c r="A30" t="s">
        <v>251</v>
      </c>
      <c r="B30" s="3">
        <v>602.3028564453125</v>
      </c>
      <c r="C30" s="3">
        <v>13.920000076293951</v>
      </c>
      <c r="D30" s="4">
        <v>-5.1526124985381561E-3</v>
      </c>
      <c r="E30" s="4">
        <v>2.5036830228133189E-2</v>
      </c>
      <c r="F30" s="2">
        <v>2</v>
      </c>
      <c r="G30" s="4">
        <v>0.31976318667522152</v>
      </c>
      <c r="H30" s="4">
        <v>-5.7254667653404701E-3</v>
      </c>
      <c r="I30" s="4">
        <v>0.60712670198183893</v>
      </c>
    </row>
    <row r="31" spans="1:9" x14ac:dyDescent="0.25">
      <c r="A31" t="s">
        <v>252</v>
      </c>
      <c r="B31" s="3">
        <v>605.42236328125</v>
      </c>
      <c r="C31" s="3">
        <v>13.579999923706049</v>
      </c>
      <c r="D31" s="4">
        <v>7.7306584703711323E-3</v>
      </c>
      <c r="E31" s="4">
        <v>-4.2313143057600811E-2</v>
      </c>
      <c r="F31" s="2">
        <v>2</v>
      </c>
      <c r="G31" s="4">
        <v>0.33265745942976421</v>
      </c>
      <c r="H31" s="4">
        <v>-5.7582125057498157E-4</v>
      </c>
      <c r="I31" s="4">
        <v>0.615450492379644</v>
      </c>
    </row>
    <row r="32" spans="1:9" x14ac:dyDescent="0.25">
      <c r="A32" t="s">
        <v>253</v>
      </c>
      <c r="B32" s="3">
        <v>600.7779541015625</v>
      </c>
      <c r="C32" s="3">
        <v>14.180000305175779</v>
      </c>
      <c r="D32" s="4">
        <v>-3.1091231430107058E-3</v>
      </c>
      <c r="E32" s="4">
        <v>-7.0467057809797673E-4</v>
      </c>
      <c r="F32" s="2">
        <v>2</v>
      </c>
      <c r="G32" s="4">
        <v>0.32757792846426209</v>
      </c>
      <c r="H32" s="4">
        <v>-8.2427577757279158E-3</v>
      </c>
      <c r="I32" s="4">
        <v>0.60305780001942932</v>
      </c>
    </row>
    <row r="33" spans="1:9" x14ac:dyDescent="0.25">
      <c r="A33" t="s">
        <v>254</v>
      </c>
      <c r="B33" s="3">
        <v>602.65167236328125</v>
      </c>
      <c r="C33" s="3">
        <v>14.189999580383301</v>
      </c>
      <c r="D33" s="4">
        <v>-5.1496455147656004E-3</v>
      </c>
      <c r="E33" s="4">
        <v>0.1111980479026784</v>
      </c>
      <c r="F33" s="2">
        <v>2</v>
      </c>
      <c r="G33" s="4">
        <v>0.33744356936431358</v>
      </c>
      <c r="H33" s="4">
        <v>-5.1496455147656004E-3</v>
      </c>
      <c r="I33" s="4">
        <v>0.60805744864831235</v>
      </c>
    </row>
    <row r="34" spans="1:9" x14ac:dyDescent="0.25">
      <c r="A34" t="s">
        <v>255</v>
      </c>
      <c r="B34" s="3">
        <v>605.77117919921875</v>
      </c>
      <c r="C34" s="3">
        <v>12.77000045776367</v>
      </c>
      <c r="D34" s="4">
        <v>1.8956860851251369E-3</v>
      </c>
      <c r="E34" s="4">
        <v>-5.6868501200791448E-2</v>
      </c>
      <c r="F34" s="2">
        <v>1</v>
      </c>
      <c r="G34" s="4">
        <v>0.35462476450918889</v>
      </c>
      <c r="H34" s="4">
        <v>0</v>
      </c>
      <c r="I34" s="4">
        <v>0.61638123904611741</v>
      </c>
    </row>
    <row r="35" spans="1:9" x14ac:dyDescent="0.25">
      <c r="A35" t="s">
        <v>256</v>
      </c>
      <c r="B35" s="3">
        <v>604.625</v>
      </c>
      <c r="C35" s="3">
        <v>13.539999961853029</v>
      </c>
      <c r="D35" s="4">
        <v>-1.645652987829149E-3</v>
      </c>
      <c r="E35" s="4">
        <v>6.6914612538429008E-3</v>
      </c>
      <c r="F35" s="2">
        <v>2</v>
      </c>
      <c r="G35" s="4">
        <v>0.34661308222377252</v>
      </c>
      <c r="H35" s="4">
        <v>-1.645652987829149E-3</v>
      </c>
      <c r="I35" s="4">
        <v>0.61332288530163726</v>
      </c>
    </row>
    <row r="36" spans="1:9" x14ac:dyDescent="0.25">
      <c r="A36" t="s">
        <v>257</v>
      </c>
      <c r="B36" s="3">
        <v>605.62164306640625</v>
      </c>
      <c r="C36" s="3">
        <v>13.44999980926514</v>
      </c>
      <c r="D36" s="4">
        <v>6.2095443883449786E-3</v>
      </c>
      <c r="E36" s="4">
        <v>1.127816664504766E-2</v>
      </c>
      <c r="F36" s="2">
        <v>2</v>
      </c>
      <c r="G36" s="4">
        <v>0.34856707091040029</v>
      </c>
      <c r="H36" s="4">
        <v>0</v>
      </c>
      <c r="I36" s="4">
        <v>0.61598223128883656</v>
      </c>
    </row>
    <row r="37" spans="1:9" x14ac:dyDescent="0.25">
      <c r="A37" t="s">
        <v>258</v>
      </c>
      <c r="B37" s="3">
        <v>601.88421630859375</v>
      </c>
      <c r="C37" s="3">
        <v>13.30000019073486</v>
      </c>
      <c r="D37" s="4">
        <v>4.6374547262262311E-4</v>
      </c>
      <c r="E37" s="4">
        <v>-2.9984978557341391E-3</v>
      </c>
      <c r="F37" s="2">
        <v>2</v>
      </c>
      <c r="G37" s="4">
        <v>0.33320917789450938</v>
      </c>
      <c r="H37" s="4">
        <v>0</v>
      </c>
      <c r="I37" s="4">
        <v>0.60600964312176187</v>
      </c>
    </row>
    <row r="38" spans="1:9" x14ac:dyDescent="0.25">
      <c r="A38" t="s">
        <v>259</v>
      </c>
      <c r="B38" s="3">
        <v>601.605224609375</v>
      </c>
      <c r="C38" s="3">
        <v>13.340000152587891</v>
      </c>
      <c r="D38" s="4">
        <v>1.7924469238130849E-3</v>
      </c>
      <c r="E38" s="4">
        <v>-1.258327708466778E-2</v>
      </c>
      <c r="F38" s="2">
        <v>2</v>
      </c>
      <c r="G38" s="4">
        <v>0.34047468010781512</v>
      </c>
      <c r="H38" s="4">
        <v>0</v>
      </c>
      <c r="I38" s="4">
        <v>0.60526520864889211</v>
      </c>
    </row>
    <row r="39" spans="1:9" x14ac:dyDescent="0.25">
      <c r="A39" t="s">
        <v>260</v>
      </c>
      <c r="B39" s="3">
        <v>600.52880859375</v>
      </c>
      <c r="C39" s="3">
        <v>13.510000228881839</v>
      </c>
      <c r="D39" s="4">
        <v>6.2121100557150921E-3</v>
      </c>
      <c r="E39" s="4">
        <v>-4.1843981320970107E-2</v>
      </c>
      <c r="F39" s="2">
        <v>2</v>
      </c>
      <c r="G39" s="4">
        <v>0.34334493580412162</v>
      </c>
      <c r="H39" s="4">
        <v>0</v>
      </c>
      <c r="I39" s="4">
        <v>0.60239300423770659</v>
      </c>
    </row>
    <row r="40" spans="1:9" x14ac:dyDescent="0.25">
      <c r="A40" t="s">
        <v>261</v>
      </c>
      <c r="B40" s="3">
        <v>596.8212890625</v>
      </c>
      <c r="C40" s="3">
        <v>14.10000038146973</v>
      </c>
      <c r="D40" s="4">
        <v>-3.0300654391769428E-3</v>
      </c>
      <c r="E40" s="4">
        <v>0</v>
      </c>
      <c r="F40" s="2">
        <v>2</v>
      </c>
      <c r="G40" s="4">
        <v>0.33411219942100773</v>
      </c>
      <c r="H40" s="4">
        <v>-3.0300654391769428E-3</v>
      </c>
      <c r="I40" s="4">
        <v>0.59250021762208793</v>
      </c>
    </row>
    <row r="41" spans="1:9" x14ac:dyDescent="0.25">
      <c r="A41" t="s">
        <v>262</v>
      </c>
      <c r="B41" s="3">
        <v>598.63519287109375</v>
      </c>
      <c r="C41" s="3">
        <v>14.10000038146973</v>
      </c>
      <c r="D41" s="4">
        <v>5.2214322442145633E-3</v>
      </c>
      <c r="E41" s="4">
        <v>-3.4246574447669098E-2</v>
      </c>
      <c r="F41" s="2">
        <v>2</v>
      </c>
      <c r="G41" s="4">
        <v>0.33949199476442082</v>
      </c>
      <c r="H41" s="4">
        <v>0</v>
      </c>
      <c r="I41" s="4">
        <v>0.59734026314805888</v>
      </c>
    </row>
    <row r="42" spans="1:9" x14ac:dyDescent="0.25">
      <c r="A42" t="s">
        <v>263</v>
      </c>
      <c r="B42" s="3">
        <v>595.52569580078125</v>
      </c>
      <c r="C42" s="3">
        <v>14.60000038146973</v>
      </c>
      <c r="D42" s="4">
        <v>3.3920849089705829E-3</v>
      </c>
      <c r="E42" s="4">
        <v>-4.1994711237550157E-2</v>
      </c>
      <c r="F42" s="2">
        <v>2</v>
      </c>
      <c r="G42" s="4">
        <v>0.33013428884333068</v>
      </c>
      <c r="H42" s="4">
        <v>-2.0541716693888161E-3</v>
      </c>
      <c r="I42" s="4">
        <v>0.58904318184094517</v>
      </c>
    </row>
    <row r="43" spans="1:9" x14ac:dyDescent="0.25">
      <c r="A43" t="s">
        <v>264</v>
      </c>
      <c r="B43" s="3">
        <v>593.512451171875</v>
      </c>
      <c r="C43" s="3">
        <v>15.239999771118161</v>
      </c>
      <c r="D43" s="4">
        <v>3.099423131397439E-3</v>
      </c>
      <c r="E43" s="4">
        <v>-9.6621279610398902E-2</v>
      </c>
      <c r="F43" s="2">
        <v>2</v>
      </c>
      <c r="G43" s="4">
        <v>0.32645342159525131</v>
      </c>
      <c r="H43" s="4">
        <v>-5.4278448676954314E-3</v>
      </c>
      <c r="I43" s="4">
        <v>0.58367123454547265</v>
      </c>
    </row>
    <row r="44" spans="1:9" x14ac:dyDescent="0.25">
      <c r="A44" t="s">
        <v>265</v>
      </c>
      <c r="B44" s="3">
        <v>591.6785888671875</v>
      </c>
      <c r="C44" s="3">
        <v>16.870000839233398</v>
      </c>
      <c r="D44" s="4">
        <v>5.3683255414502806E-3</v>
      </c>
      <c r="E44" s="4">
        <v>-1.6899709251596891E-2</v>
      </c>
      <c r="F44" s="2">
        <v>3</v>
      </c>
      <c r="G44" s="4">
        <v>0.32746026528358252</v>
      </c>
      <c r="H44" s="4">
        <v>-8.5009200508490146E-3</v>
      </c>
      <c r="I44" s="4">
        <v>0.57877793369842823</v>
      </c>
    </row>
    <row r="45" spans="1:9" x14ac:dyDescent="0.25">
      <c r="A45" t="s">
        <v>266</v>
      </c>
      <c r="B45" s="3">
        <v>588.51922607421875</v>
      </c>
      <c r="C45" s="3">
        <v>17.159999847412109</v>
      </c>
      <c r="D45" s="4">
        <v>3.3883066900997072E-4</v>
      </c>
      <c r="E45" s="4">
        <v>4.9541250583724487E-2</v>
      </c>
      <c r="F45" s="2">
        <v>3</v>
      </c>
      <c r="G45" s="4">
        <v>0.31749451248851651</v>
      </c>
      <c r="H45" s="4">
        <v>-1.37951885293679E-2</v>
      </c>
      <c r="I45" s="4">
        <v>0.57034779551878456</v>
      </c>
    </row>
    <row r="46" spans="1:9" x14ac:dyDescent="0.25">
      <c r="A46" t="s">
        <v>267</v>
      </c>
      <c r="B46" s="3">
        <v>588.31988525390625</v>
      </c>
      <c r="C46" s="3">
        <v>16.35000038146973</v>
      </c>
      <c r="D46" s="4">
        <v>3.655484225930206E-3</v>
      </c>
      <c r="E46" s="4">
        <v>4.9422365952137337E-2</v>
      </c>
      <c r="F46" s="2">
        <v>3</v>
      </c>
      <c r="G46" s="4">
        <v>0.32718631131589421</v>
      </c>
      <c r="H46" s="4">
        <v>-1.4129231781320971E-2</v>
      </c>
      <c r="I46" s="4">
        <v>0.56981589374928299</v>
      </c>
    </row>
    <row r="47" spans="1:9" x14ac:dyDescent="0.25">
      <c r="A47" t="s">
        <v>268</v>
      </c>
      <c r="B47" s="3">
        <v>586.1771240234375</v>
      </c>
      <c r="C47" s="3">
        <v>15.579999923706049</v>
      </c>
      <c r="D47" s="4">
        <v>4.0973425717134582E-3</v>
      </c>
      <c r="E47" s="4">
        <v>-3.4696374666627561E-2</v>
      </c>
      <c r="F47" s="2">
        <v>2</v>
      </c>
      <c r="G47" s="4">
        <v>0.32399717883308687</v>
      </c>
      <c r="H47" s="4">
        <v>-1.771994104228658E-2</v>
      </c>
      <c r="I47" s="4">
        <v>0.56409835687791254</v>
      </c>
    </row>
    <row r="48" spans="1:9" x14ac:dyDescent="0.25">
      <c r="A48" t="s">
        <v>269</v>
      </c>
      <c r="B48" s="3">
        <v>583.78515625</v>
      </c>
      <c r="C48" s="3">
        <v>16.139999389648441</v>
      </c>
      <c r="D48" s="4">
        <v>-1.2808658046368221E-2</v>
      </c>
      <c r="E48" s="4">
        <v>0.1278825238553527</v>
      </c>
      <c r="F48" s="2">
        <v>3</v>
      </c>
      <c r="G48" s="4">
        <v>0.3202072720514344</v>
      </c>
      <c r="H48" s="4">
        <v>-2.172825550769919E-2</v>
      </c>
      <c r="I48" s="4">
        <v>0.55771586136451035</v>
      </c>
    </row>
    <row r="49" spans="1:9" x14ac:dyDescent="0.25">
      <c r="A49" t="s">
        <v>270</v>
      </c>
      <c r="B49" s="3">
        <v>591.35968017578125</v>
      </c>
      <c r="C49" s="3">
        <v>14.310000419616699</v>
      </c>
      <c r="D49" s="4">
        <v>-6.4301631916432456E-3</v>
      </c>
      <c r="E49" s="4">
        <v>2.0684732695029021E-2</v>
      </c>
      <c r="F49" s="2">
        <v>2</v>
      </c>
      <c r="G49" s="4">
        <v>0.34016799618345162</v>
      </c>
      <c r="H49" s="4">
        <v>-9.0353278865668019E-3</v>
      </c>
      <c r="I49" s="4">
        <v>0.57792698858341085</v>
      </c>
    </row>
    <row r="50" spans="1:9" x14ac:dyDescent="0.25">
      <c r="A50" t="s">
        <v>271</v>
      </c>
      <c r="B50" s="3">
        <v>595.18682861328125</v>
      </c>
      <c r="C50" s="3">
        <v>14.02000045776367</v>
      </c>
      <c r="D50" s="4">
        <v>4.8580016879373739E-4</v>
      </c>
      <c r="E50" s="4">
        <v>-4.6906837429907977E-2</v>
      </c>
      <c r="F50" s="2">
        <v>2</v>
      </c>
      <c r="G50" s="4">
        <v>0.37500975573885958</v>
      </c>
      <c r="H50" s="4">
        <v>-2.6220247419065372E-3</v>
      </c>
      <c r="I50" s="4">
        <v>0.5881389814048541</v>
      </c>
    </row>
    <row r="51" spans="1:9" x14ac:dyDescent="0.25">
      <c r="A51" t="s">
        <v>272</v>
      </c>
      <c r="B51" s="3">
        <v>594.8978271484375</v>
      </c>
      <c r="C51" s="3">
        <v>14.710000038146971</v>
      </c>
      <c r="D51" s="4">
        <v>-3.106315861930331E-3</v>
      </c>
      <c r="E51" s="4">
        <v>-1.7368084451840789E-2</v>
      </c>
      <c r="F51" s="2">
        <v>2</v>
      </c>
      <c r="G51" s="4">
        <v>0.3730319852948687</v>
      </c>
      <c r="H51" s="4">
        <v>-3.106315861930331E-3</v>
      </c>
      <c r="I51" s="4">
        <v>0.58736783784129321</v>
      </c>
    </row>
    <row r="52" spans="1:9" x14ac:dyDescent="0.25">
      <c r="A52" t="s">
        <v>273</v>
      </c>
      <c r="B52" s="3">
        <v>596.75152587890625</v>
      </c>
      <c r="C52" s="3">
        <v>14.97000026702881</v>
      </c>
      <c r="D52" s="4">
        <v>9.5281775863109708E-4</v>
      </c>
      <c r="E52" s="4">
        <v>2.0080781451226049E-3</v>
      </c>
      <c r="F52" s="2">
        <v>2</v>
      </c>
      <c r="G52" s="4">
        <v>0.39880310575307992</v>
      </c>
      <c r="H52" s="4">
        <v>0</v>
      </c>
      <c r="I52" s="4">
        <v>0.59725796760322192</v>
      </c>
    </row>
    <row r="53" spans="1:9" x14ac:dyDescent="0.25">
      <c r="A53" t="s">
        <v>274</v>
      </c>
      <c r="B53" s="3">
        <v>596.1834716796875</v>
      </c>
      <c r="C53" s="3">
        <v>14.939999580383301</v>
      </c>
      <c r="D53" s="4">
        <v>4.3318040580972994E-3</v>
      </c>
      <c r="E53" s="4">
        <v>-1.7105278430553209E-2</v>
      </c>
      <c r="F53" s="2">
        <v>2</v>
      </c>
      <c r="G53" s="4">
        <v>0.38657307268497743</v>
      </c>
      <c r="H53" s="4">
        <v>0</v>
      </c>
      <c r="I53" s="4">
        <v>0.59573752055552265</v>
      </c>
    </row>
    <row r="54" spans="1:9" x14ac:dyDescent="0.25">
      <c r="A54" t="s">
        <v>275</v>
      </c>
      <c r="B54" s="3">
        <v>593.612060546875</v>
      </c>
      <c r="C54" s="3">
        <v>15.19999980926514</v>
      </c>
      <c r="D54" s="4">
        <v>7.7320583721034453E-3</v>
      </c>
      <c r="E54" s="4">
        <v>-6.576525005492273E-2</v>
      </c>
      <c r="F54" s="2">
        <v>2</v>
      </c>
      <c r="G54" s="4">
        <v>0.38160382126091702</v>
      </c>
      <c r="H54" s="4">
        <v>0</v>
      </c>
      <c r="I54" s="4">
        <v>0.58885491239826804</v>
      </c>
    </row>
    <row r="55" spans="1:9" x14ac:dyDescent="0.25">
      <c r="A55" t="s">
        <v>276</v>
      </c>
      <c r="B55" s="3">
        <v>589.05743408203125</v>
      </c>
      <c r="C55" s="3">
        <v>16.270000457763668</v>
      </c>
      <c r="D55" s="4">
        <v>2.4865564350444739E-2</v>
      </c>
      <c r="E55" s="4">
        <v>-0.20595409275225199</v>
      </c>
      <c r="F55" s="2">
        <v>3</v>
      </c>
      <c r="G55" s="4">
        <v>0.37490503212560361</v>
      </c>
      <c r="H55" s="4">
        <v>0</v>
      </c>
      <c r="I55" s="4">
        <v>0.59204711914062491</v>
      </c>
    </row>
    <row r="56" spans="1:9" x14ac:dyDescent="0.25">
      <c r="A56" t="s">
        <v>277</v>
      </c>
      <c r="B56" s="3">
        <v>574.76556396484375</v>
      </c>
      <c r="C56" s="3">
        <v>20.489999771118161</v>
      </c>
      <c r="D56" s="4">
        <v>1.209184722451662E-2</v>
      </c>
      <c r="E56" s="4">
        <v>-6.7788889997700386E-2</v>
      </c>
      <c r="F56" s="2">
        <v>4</v>
      </c>
      <c r="G56" s="4">
        <v>0.34463289662916469</v>
      </c>
      <c r="H56" s="4">
        <v>-1.349662338233748E-2</v>
      </c>
      <c r="I56" s="4">
        <v>0.55851717955323132</v>
      </c>
    </row>
    <row r="57" spans="1:9" x14ac:dyDescent="0.25">
      <c r="A57" t="s">
        <v>278</v>
      </c>
      <c r="B57" s="3">
        <v>567.89862060546875</v>
      </c>
      <c r="C57" s="3">
        <v>21.979999542236332</v>
      </c>
      <c r="D57" s="4">
        <v>-2.1539945794621929E-3</v>
      </c>
      <c r="E57" s="4">
        <v>4.5704015221827987E-3</v>
      </c>
      <c r="F57" s="2">
        <v>4</v>
      </c>
      <c r="G57" s="4">
        <v>0.34068904243722109</v>
      </c>
      <c r="H57" s="4">
        <v>-2.5282755391248139E-2</v>
      </c>
      <c r="I57" s="4">
        <v>0.53989698052324986</v>
      </c>
    </row>
    <row r="58" spans="1:9" x14ac:dyDescent="0.25">
      <c r="A58" t="s">
        <v>279</v>
      </c>
      <c r="B58" s="3">
        <v>569.12451171875</v>
      </c>
      <c r="C58" s="3">
        <v>21.879999160766602</v>
      </c>
      <c r="D58" s="4">
        <v>4.2205207839836056E-3</v>
      </c>
      <c r="E58" s="4">
        <v>-5.5267732948130137E-2</v>
      </c>
      <c r="F58" s="2">
        <v>4</v>
      </c>
      <c r="G58" s="4">
        <v>0.3693320873382171</v>
      </c>
      <c r="H58" s="4">
        <v>-2.3178687579190619E-2</v>
      </c>
      <c r="I58" s="4">
        <v>0.54322107034368217</v>
      </c>
    </row>
    <row r="59" spans="1:9" x14ac:dyDescent="0.25">
      <c r="A59" t="s">
        <v>164</v>
      </c>
      <c r="B59" s="3">
        <v>566.73260498046875</v>
      </c>
      <c r="C59" s="3">
        <v>23.159999847412109</v>
      </c>
      <c r="D59" s="4">
        <v>-1.9603087654450291E-2</v>
      </c>
      <c r="E59" s="4">
        <v>0.1380835092514843</v>
      </c>
      <c r="F59" s="2">
        <v>4</v>
      </c>
      <c r="G59" s="4">
        <v>0.3781193255348696</v>
      </c>
      <c r="H59" s="4">
        <v>-2.7284055440117919E-2</v>
      </c>
      <c r="I59" s="4">
        <v>0.53673524729300182</v>
      </c>
    </row>
    <row r="60" spans="1:9" x14ac:dyDescent="0.25">
      <c r="A60" t="s">
        <v>280</v>
      </c>
      <c r="B60" s="3">
        <v>578.064453125</v>
      </c>
      <c r="C60" s="3">
        <v>20.35000038146973</v>
      </c>
      <c r="D60" s="4">
        <v>-3.0252384616137329E-3</v>
      </c>
      <c r="E60" s="4">
        <v>5.2223382673897589E-2</v>
      </c>
      <c r="F60" s="2">
        <v>4</v>
      </c>
      <c r="G60" s="4">
        <v>0.41450281597238309</v>
      </c>
      <c r="H60" s="4">
        <v>-7.834549139175917E-3</v>
      </c>
      <c r="I60" s="4">
        <v>0.5674623491178088</v>
      </c>
    </row>
    <row r="61" spans="1:9" x14ac:dyDescent="0.25">
      <c r="A61" t="s">
        <v>281</v>
      </c>
      <c r="B61" s="3">
        <v>579.81854248046875</v>
      </c>
      <c r="C61" s="3">
        <v>19.340000152587891</v>
      </c>
      <c r="D61" s="4">
        <v>1.6183420392101851E-3</v>
      </c>
      <c r="E61" s="4">
        <v>-2.323227788876148E-2</v>
      </c>
      <c r="F61" s="2">
        <v>3</v>
      </c>
      <c r="G61" s="4">
        <v>0.43575794471368567</v>
      </c>
      <c r="H61" s="4">
        <v>-4.8239041378952408E-3</v>
      </c>
      <c r="I61" s="4">
        <v>0.57221868555541877</v>
      </c>
    </row>
    <row r="62" spans="1:9" x14ac:dyDescent="0.25">
      <c r="A62" t="s">
        <v>282</v>
      </c>
      <c r="B62" s="3">
        <v>578.8817138671875</v>
      </c>
      <c r="C62" s="3">
        <v>19.79999923706055</v>
      </c>
      <c r="D62" s="4">
        <v>3.0914310565397511E-3</v>
      </c>
      <c r="E62" s="4">
        <v>-2.6069881388808721E-2</v>
      </c>
      <c r="F62" s="2">
        <v>4</v>
      </c>
      <c r="G62" s="4">
        <v>0.42694066468813091</v>
      </c>
      <c r="H62" s="4">
        <v>-6.431837264470941E-3</v>
      </c>
      <c r="I62" s="4">
        <v>0.56967840899809685</v>
      </c>
    </row>
    <row r="63" spans="1:9" x14ac:dyDescent="0.25">
      <c r="A63" t="s">
        <v>283</v>
      </c>
      <c r="B63" s="3">
        <v>577.09765625</v>
      </c>
      <c r="C63" s="3">
        <v>20.329999923706051</v>
      </c>
      <c r="D63" s="4">
        <v>-3.4530028966739401E-4</v>
      </c>
      <c r="E63" s="4">
        <v>6.5513627096346561E-2</v>
      </c>
      <c r="F63" s="2">
        <v>4</v>
      </c>
      <c r="G63" s="4">
        <v>0.40550854424010391</v>
      </c>
      <c r="H63" s="4">
        <v>-9.4939185264296677E-3</v>
      </c>
      <c r="I63" s="4">
        <v>0.56484081151483911</v>
      </c>
    </row>
    <row r="64" spans="1:9" x14ac:dyDescent="0.25">
      <c r="A64" t="s">
        <v>284</v>
      </c>
      <c r="B64" s="3">
        <v>577.2969970703125</v>
      </c>
      <c r="C64" s="3">
        <v>19.079999923706051</v>
      </c>
      <c r="D64" s="4">
        <v>2.1626351196644129E-3</v>
      </c>
      <c r="E64" s="4">
        <v>-8.3160004841731361E-3</v>
      </c>
      <c r="F64" s="2">
        <v>3</v>
      </c>
      <c r="G64" s="4">
        <v>0.385814891141675</v>
      </c>
      <c r="H64" s="4">
        <v>-9.1517783484770243E-3</v>
      </c>
      <c r="I64" s="4">
        <v>0.56538133814434022</v>
      </c>
    </row>
    <row r="65" spans="1:9" x14ac:dyDescent="0.25">
      <c r="A65" t="s">
        <v>285</v>
      </c>
      <c r="B65" s="3">
        <v>576.05120849609375</v>
      </c>
      <c r="C65" s="3">
        <v>19.239999771118161</v>
      </c>
      <c r="D65" s="4">
        <v>-9.1373731411791281E-3</v>
      </c>
      <c r="E65" s="4">
        <v>5.7142800251769987E-2</v>
      </c>
      <c r="F65" s="2">
        <v>3</v>
      </c>
      <c r="G65" s="4">
        <v>0.39325007560038738</v>
      </c>
      <c r="H65" s="4">
        <v>-1.1289997323428841E-2</v>
      </c>
      <c r="I65" s="4">
        <v>0.5845606947135018</v>
      </c>
    </row>
    <row r="66" spans="1:9" x14ac:dyDescent="0.25">
      <c r="A66" t="s">
        <v>286</v>
      </c>
      <c r="B66" s="3">
        <v>581.36334228515625</v>
      </c>
      <c r="C66" s="3">
        <v>18.20000076293945</v>
      </c>
      <c r="D66" s="4">
        <v>-5.3115811040760352E-4</v>
      </c>
      <c r="E66" s="4">
        <v>-9.2542225654596022E-3</v>
      </c>
      <c r="F66" s="2">
        <v>3</v>
      </c>
      <c r="G66" s="4">
        <v>0.40366102076565902</v>
      </c>
      <c r="H66" s="4">
        <v>-2.1724748960144651E-3</v>
      </c>
      <c r="I66" s="4">
        <v>0.59917293453360965</v>
      </c>
    </row>
    <row r="67" spans="1:9" x14ac:dyDescent="0.25">
      <c r="A67" t="s">
        <v>287</v>
      </c>
      <c r="B67" s="3">
        <v>581.67230224609375</v>
      </c>
      <c r="C67" s="3">
        <v>18.370000839233398</v>
      </c>
      <c r="D67" s="4">
        <v>-1.642189047638243E-3</v>
      </c>
      <c r="E67" s="4">
        <v>1.8857467534081799E-2</v>
      </c>
      <c r="F67" s="2">
        <v>3</v>
      </c>
      <c r="G67" s="4">
        <v>0.38714955170375293</v>
      </c>
      <c r="H67" s="4">
        <v>-1.642189047638243E-3</v>
      </c>
      <c r="I67" s="4">
        <v>0.60002279962046523</v>
      </c>
    </row>
    <row r="68" spans="1:9" x14ac:dyDescent="0.25">
      <c r="A68" t="s">
        <v>288</v>
      </c>
      <c r="B68" s="3">
        <v>582.62908935546875</v>
      </c>
      <c r="C68" s="3">
        <v>18.030000686645511</v>
      </c>
      <c r="D68" s="4">
        <v>3.8465837933869822E-3</v>
      </c>
      <c r="E68" s="4">
        <v>-5.6514907860392039E-2</v>
      </c>
      <c r="F68" s="2">
        <v>3</v>
      </c>
      <c r="G68" s="4">
        <v>0.37722320245320101</v>
      </c>
      <c r="H68" s="4">
        <v>0</v>
      </c>
      <c r="I68" s="4">
        <v>0.60265466155281366</v>
      </c>
    </row>
    <row r="69" spans="1:9" x14ac:dyDescent="0.25">
      <c r="A69" t="s">
        <v>289</v>
      </c>
      <c r="B69" s="3">
        <v>580.39654541015625</v>
      </c>
      <c r="C69" s="3">
        <v>19.110000610351559</v>
      </c>
      <c r="D69" s="4">
        <v>8.5818845881657779E-5</v>
      </c>
      <c r="E69" s="4">
        <v>-2.4004050826652471E-2</v>
      </c>
      <c r="F69" s="2">
        <v>3</v>
      </c>
      <c r="G69" s="4">
        <v>0.35366460133964051</v>
      </c>
      <c r="H69" s="4">
        <v>-3.371522753612521E-3</v>
      </c>
      <c r="I69" s="4">
        <v>0.62448652987341036</v>
      </c>
    </row>
    <row r="70" spans="1:9" x14ac:dyDescent="0.25">
      <c r="A70" t="s">
        <v>290</v>
      </c>
      <c r="B70" s="3">
        <v>580.34674072265625</v>
      </c>
      <c r="C70" s="3">
        <v>19.579999923706051</v>
      </c>
      <c r="D70" s="4">
        <v>4.3464566064155266E-3</v>
      </c>
      <c r="E70" s="4">
        <v>-5.1356564791082533E-2</v>
      </c>
      <c r="F70" s="2">
        <v>4</v>
      </c>
      <c r="G70" s="4">
        <v>0.35348630442933482</v>
      </c>
      <c r="H70" s="4">
        <v>-3.457044919888963E-3</v>
      </c>
      <c r="I70" s="4">
        <v>0.62580332422405482</v>
      </c>
    </row>
    <row r="71" spans="1:9" x14ac:dyDescent="0.25">
      <c r="A71" t="s">
        <v>291</v>
      </c>
      <c r="B71" s="3">
        <v>577.835205078125</v>
      </c>
      <c r="C71" s="3">
        <v>20.639999389648441</v>
      </c>
      <c r="D71" s="4">
        <v>-7.7697307288480122E-3</v>
      </c>
      <c r="E71" s="4">
        <v>4.7715664482478333E-2</v>
      </c>
      <c r="F71" s="2">
        <v>4</v>
      </c>
      <c r="G71" s="4">
        <v>0.36180783773125719</v>
      </c>
      <c r="H71" s="4">
        <v>-7.7697307288480122E-3</v>
      </c>
      <c r="I71" s="4">
        <v>0.65992137368469583</v>
      </c>
    </row>
    <row r="72" spans="1:9" x14ac:dyDescent="0.25">
      <c r="A72" t="s">
        <v>292</v>
      </c>
      <c r="B72" s="3">
        <v>582.3599853515625</v>
      </c>
      <c r="C72" s="3">
        <v>19.70000076293945</v>
      </c>
      <c r="D72" s="4">
        <v>8.1783721996206982E-3</v>
      </c>
      <c r="E72" s="4">
        <v>-3.7145569674535077E-2</v>
      </c>
      <c r="F72" s="2">
        <v>4</v>
      </c>
      <c r="G72" s="4">
        <v>0.36563551115547122</v>
      </c>
      <c r="H72" s="4">
        <v>0</v>
      </c>
      <c r="I72" s="4">
        <v>0.67291950779127108</v>
      </c>
    </row>
    <row r="73" spans="1:9" x14ac:dyDescent="0.25">
      <c r="A73" t="s">
        <v>293</v>
      </c>
      <c r="B73" s="3">
        <v>577.6358642578125</v>
      </c>
      <c r="C73" s="3">
        <v>20.45999908447266</v>
      </c>
      <c r="D73" s="4">
        <v>5.9882110847861991E-3</v>
      </c>
      <c r="E73" s="4">
        <v>-2.24558630602073E-2</v>
      </c>
      <c r="F73" s="2">
        <v>4</v>
      </c>
      <c r="G73" s="4">
        <v>0.34629940311932522</v>
      </c>
      <c r="H73" s="4">
        <v>0</v>
      </c>
      <c r="I73" s="4">
        <v>0.65934873621751389</v>
      </c>
    </row>
    <row r="74" spans="1:9" x14ac:dyDescent="0.25">
      <c r="A74" t="s">
        <v>294</v>
      </c>
      <c r="B74" s="3">
        <v>574.19744873046875</v>
      </c>
      <c r="C74" s="3">
        <v>20.930000305175781</v>
      </c>
      <c r="D74" s="4">
        <v>-1.750079370603896E-3</v>
      </c>
      <c r="E74" s="4">
        <v>3.3556899700895042E-3</v>
      </c>
      <c r="F74" s="2">
        <v>4</v>
      </c>
      <c r="G74" s="4">
        <v>0.34376748646237593</v>
      </c>
      <c r="H74" s="4">
        <v>-1.750079370603896E-3</v>
      </c>
      <c r="I74" s="4">
        <v>0.64947135357400465</v>
      </c>
    </row>
    <row r="75" spans="1:9" x14ac:dyDescent="0.25">
      <c r="A75" t="s">
        <v>295</v>
      </c>
      <c r="B75" s="3">
        <v>575.2041015625</v>
      </c>
      <c r="C75" s="3">
        <v>20.860000610351559</v>
      </c>
      <c r="D75" s="4">
        <v>6.9264669633477549E-3</v>
      </c>
      <c r="E75" s="4">
        <v>-2.6143765823892221E-2</v>
      </c>
      <c r="F75" s="2">
        <v>4</v>
      </c>
      <c r="G75" s="4">
        <v>0.35312963520403562</v>
      </c>
      <c r="H75" s="4">
        <v>0</v>
      </c>
      <c r="I75" s="4">
        <v>0.65236312018338416</v>
      </c>
    </row>
    <row r="76" spans="1:9" x14ac:dyDescent="0.25">
      <c r="A76" t="s">
        <v>296</v>
      </c>
      <c r="B76" s="3">
        <v>571.24737548828125</v>
      </c>
      <c r="C76" s="3">
        <v>21.420000076293949</v>
      </c>
      <c r="D76" s="4">
        <v>9.4575603211086712E-3</v>
      </c>
      <c r="E76" s="4">
        <v>-5.3886896918924232E-2</v>
      </c>
      <c r="F76" s="2">
        <v>4</v>
      </c>
      <c r="G76" s="4">
        <v>0.35242516124981588</v>
      </c>
      <c r="H76" s="4">
        <v>-1.028290146890543E-3</v>
      </c>
      <c r="I76" s="4">
        <v>0.64099680999201536</v>
      </c>
    </row>
    <row r="77" spans="1:9" x14ac:dyDescent="0.25">
      <c r="A77" t="s">
        <v>297</v>
      </c>
      <c r="B77" s="3">
        <v>565.8953857421875</v>
      </c>
      <c r="C77" s="3">
        <v>22.639999389648441</v>
      </c>
      <c r="D77" s="4">
        <v>-9.0404088662358051E-3</v>
      </c>
      <c r="E77" s="4">
        <v>0.17855286145995869</v>
      </c>
      <c r="F77" s="2">
        <v>4</v>
      </c>
      <c r="G77" s="4">
        <v>0.35566100981182741</v>
      </c>
      <c r="H77" s="4">
        <v>-1.038760902901514E-2</v>
      </c>
      <c r="I77" s="4">
        <v>0.62562238819630411</v>
      </c>
    </row>
    <row r="78" spans="1:9" x14ac:dyDescent="0.25">
      <c r="A78" t="s">
        <v>298</v>
      </c>
      <c r="B78" s="3">
        <v>571.0579833984375</v>
      </c>
      <c r="C78" s="3">
        <v>19.20999908447266</v>
      </c>
      <c r="D78" s="4">
        <v>9.0872940847330774E-3</v>
      </c>
      <c r="E78" s="4">
        <v>-6.2469531524824262E-2</v>
      </c>
      <c r="F78" s="2">
        <v>3</v>
      </c>
      <c r="G78" s="4">
        <v>0.36751307007701078</v>
      </c>
      <c r="H78" s="4">
        <v>-1.359490512865325E-3</v>
      </c>
      <c r="I78" s="4">
        <v>0.64045275179830252</v>
      </c>
    </row>
    <row r="79" spans="1:9" x14ac:dyDescent="0.25">
      <c r="A79" t="s">
        <v>299</v>
      </c>
      <c r="B79" s="3">
        <v>565.91534423828125</v>
      </c>
      <c r="C79" s="3">
        <v>20.489999771118161</v>
      </c>
      <c r="D79" s="4">
        <v>-1.828195878991079E-3</v>
      </c>
      <c r="E79" s="4">
        <v>8.4126993898401725E-2</v>
      </c>
      <c r="F79" s="2">
        <v>4</v>
      </c>
      <c r="G79" s="4">
        <v>0.36506651675206592</v>
      </c>
      <c r="H79" s="4">
        <v>-1.035270650897846E-2</v>
      </c>
      <c r="I79" s="4">
        <v>0.62567972207620892</v>
      </c>
    </row>
    <row r="80" spans="1:9" x14ac:dyDescent="0.25">
      <c r="A80" t="s">
        <v>300</v>
      </c>
      <c r="B80" s="3">
        <v>566.95184326171875</v>
      </c>
      <c r="C80" s="3">
        <v>18.89999961853027</v>
      </c>
      <c r="D80" s="4">
        <v>4.2207771227209529E-4</v>
      </c>
      <c r="E80" s="4">
        <v>-1.869162025303173E-2</v>
      </c>
      <c r="F80" s="2">
        <v>3</v>
      </c>
      <c r="G80" s="4">
        <v>0.34926044383682853</v>
      </c>
      <c r="H80" s="4">
        <v>-8.5401236488481524E-3</v>
      </c>
      <c r="I80" s="4">
        <v>0.6286572265059962</v>
      </c>
    </row>
    <row r="81" spans="1:9" x14ac:dyDescent="0.25">
      <c r="A81" t="s">
        <v>301</v>
      </c>
      <c r="B81" s="3">
        <v>566.712646484375</v>
      </c>
      <c r="C81" s="3">
        <v>19.260000228881839</v>
      </c>
      <c r="D81" s="4">
        <v>-8.9584202116117506E-3</v>
      </c>
      <c r="E81" s="4">
        <v>0.15122538887453649</v>
      </c>
      <c r="F81" s="2">
        <v>3</v>
      </c>
      <c r="G81" s="4">
        <v>0.3481548250480675</v>
      </c>
      <c r="H81" s="4">
        <v>-8.9584202116117506E-3</v>
      </c>
      <c r="I81" s="4">
        <v>0.62797009661197101</v>
      </c>
    </row>
    <row r="82" spans="1:9" x14ac:dyDescent="0.25">
      <c r="A82" t="s">
        <v>302</v>
      </c>
      <c r="B82" s="3">
        <v>571.83538818359375</v>
      </c>
      <c r="C82" s="3">
        <v>16.729999542236332</v>
      </c>
      <c r="D82" s="4">
        <v>4.0072626679557022E-3</v>
      </c>
      <c r="E82" s="4">
        <v>-1.3561294495994299E-2</v>
      </c>
      <c r="F82" s="2">
        <v>3</v>
      </c>
      <c r="G82" s="4">
        <v>0.35703976933824372</v>
      </c>
      <c r="H82" s="4">
        <v>0</v>
      </c>
      <c r="I82" s="4">
        <v>0.64268596778712617</v>
      </c>
    </row>
    <row r="83" spans="1:9" x14ac:dyDescent="0.25">
      <c r="A83" t="s">
        <v>303</v>
      </c>
      <c r="B83" s="3">
        <v>569.55303955078125</v>
      </c>
      <c r="C83" s="3">
        <v>16.95999908447266</v>
      </c>
      <c r="D83" s="4">
        <v>-1.450384056433385E-3</v>
      </c>
      <c r="E83" s="4">
        <v>0.10344822451218499</v>
      </c>
      <c r="F83" s="2">
        <v>3</v>
      </c>
      <c r="G83" s="4">
        <v>0.3594593954765819</v>
      </c>
      <c r="H83" s="4">
        <v>-1.450384056433385E-3</v>
      </c>
      <c r="I83" s="4">
        <v>0.63612956685393396</v>
      </c>
    </row>
    <row r="84" spans="1:9" x14ac:dyDescent="0.25">
      <c r="A84" t="s">
        <v>304</v>
      </c>
      <c r="B84" s="3">
        <v>570.38031005859375</v>
      </c>
      <c r="C84" s="3">
        <v>15.36999988555908</v>
      </c>
      <c r="D84" s="4">
        <v>3.9646733253784214E-3</v>
      </c>
      <c r="E84" s="4">
        <v>-2.5957146170734191E-3</v>
      </c>
      <c r="F84" s="2">
        <v>2</v>
      </c>
      <c r="G84" s="4">
        <v>0.3619774657711583</v>
      </c>
      <c r="H84" s="4">
        <v>0</v>
      </c>
      <c r="I84" s="4">
        <v>0.63850602987603611</v>
      </c>
    </row>
    <row r="85" spans="1:9" x14ac:dyDescent="0.25">
      <c r="A85" t="s">
        <v>305</v>
      </c>
      <c r="B85" s="3">
        <v>568.12786865234375</v>
      </c>
      <c r="C85" s="3">
        <v>15.409999847412109</v>
      </c>
      <c r="D85" s="4">
        <v>-2.2054328427262289E-3</v>
      </c>
      <c r="E85" s="4">
        <v>1.2995129072905791E-3</v>
      </c>
      <c r="F85" s="2">
        <v>2</v>
      </c>
      <c r="G85" s="4">
        <v>0.33666875606265889</v>
      </c>
      <c r="H85" s="4">
        <v>-2.2054328427262289E-3</v>
      </c>
      <c r="I85" s="4">
        <v>0.63203554209621782</v>
      </c>
    </row>
    <row r="86" spans="1:9" x14ac:dyDescent="0.25">
      <c r="A86" t="s">
        <v>306</v>
      </c>
      <c r="B86" s="3">
        <v>569.38360595703125</v>
      </c>
      <c r="C86" s="3">
        <v>15.39000034332275</v>
      </c>
      <c r="D86" s="4">
        <v>2.8612693926628459E-3</v>
      </c>
      <c r="E86" s="4">
        <v>-3.1466330345934053E-2</v>
      </c>
      <c r="F86" s="2">
        <v>2</v>
      </c>
      <c r="G86" s="4">
        <v>0.34525663330268253</v>
      </c>
      <c r="H86" s="4">
        <v>0</v>
      </c>
      <c r="I86" s="4">
        <v>0.63564284254012593</v>
      </c>
    </row>
    <row r="87" spans="1:9" x14ac:dyDescent="0.25">
      <c r="A87" t="s">
        <v>307</v>
      </c>
      <c r="B87" s="3">
        <v>567.75909423828125</v>
      </c>
      <c r="C87" s="3">
        <v>15.89000034332275</v>
      </c>
      <c r="D87" s="4">
        <v>2.4988743372384992E-3</v>
      </c>
      <c r="E87" s="4">
        <v>-1.6099026708904729E-2</v>
      </c>
      <c r="F87" s="2">
        <v>2</v>
      </c>
      <c r="G87" s="4">
        <v>0.33840220315914582</v>
      </c>
      <c r="H87" s="4">
        <v>0</v>
      </c>
      <c r="I87" s="4">
        <v>0.63097618031522762</v>
      </c>
    </row>
    <row r="88" spans="1:9" x14ac:dyDescent="0.25">
      <c r="A88" t="s">
        <v>308</v>
      </c>
      <c r="B88" s="3">
        <v>566.3438720703125</v>
      </c>
      <c r="C88" s="3">
        <v>16.14999961853027</v>
      </c>
      <c r="D88" s="4">
        <v>-1.728662773696876E-3</v>
      </c>
      <c r="E88" s="4">
        <v>-1.1022676424785381E-2</v>
      </c>
      <c r="F88" s="2">
        <v>3</v>
      </c>
      <c r="G88" s="4">
        <v>0.31299959707132041</v>
      </c>
      <c r="H88" s="4">
        <v>-1.728662773696876E-3</v>
      </c>
      <c r="I88" s="4">
        <v>0.62691073483098081</v>
      </c>
    </row>
    <row r="89" spans="1:9" x14ac:dyDescent="0.25">
      <c r="A89" t="s">
        <v>309</v>
      </c>
      <c r="B89" s="3">
        <v>567.3245849609375</v>
      </c>
      <c r="C89" s="3">
        <v>16.329999923706051</v>
      </c>
      <c r="D89" s="4">
        <v>1.706438483556294E-2</v>
      </c>
      <c r="E89" s="4">
        <v>-0.1042237886034085</v>
      </c>
      <c r="F89" s="2">
        <v>3</v>
      </c>
      <c r="G89" s="4">
        <v>0.30318154883517262</v>
      </c>
      <c r="H89" s="4">
        <v>0</v>
      </c>
      <c r="I89" s="4">
        <v>0.62972798492978099</v>
      </c>
    </row>
    <row r="90" spans="1:9" x14ac:dyDescent="0.25">
      <c r="A90" t="s">
        <v>310</v>
      </c>
      <c r="B90" s="3">
        <v>557.80596923828125</v>
      </c>
      <c r="C90" s="3">
        <v>18.229999542236332</v>
      </c>
      <c r="D90" s="4">
        <v>-2.9657621119498771E-3</v>
      </c>
      <c r="E90" s="4">
        <v>3.5207206723224971E-2</v>
      </c>
      <c r="F90" s="2">
        <v>3</v>
      </c>
      <c r="G90" s="4">
        <v>0.27865952402422051</v>
      </c>
      <c r="H90" s="4">
        <v>-6.1252252072961921E-3</v>
      </c>
      <c r="I90" s="4">
        <v>0.60238428287238888</v>
      </c>
    </row>
    <row r="91" spans="1:9" x14ac:dyDescent="0.25">
      <c r="A91" t="s">
        <v>311</v>
      </c>
      <c r="B91" s="3">
        <v>559.4652099609375</v>
      </c>
      <c r="C91" s="3">
        <v>17.610000610351559</v>
      </c>
      <c r="D91" s="4">
        <v>4.0862058465496181E-4</v>
      </c>
      <c r="E91" s="4">
        <v>2.7421309068831109E-2</v>
      </c>
      <c r="F91" s="2">
        <v>3</v>
      </c>
      <c r="G91" s="4">
        <v>0.28321499022918672</v>
      </c>
      <c r="H91" s="4">
        <v>-3.1688611837832341E-3</v>
      </c>
      <c r="I91" s="4">
        <v>0.60715070955498041</v>
      </c>
    </row>
    <row r="92" spans="1:9" x14ac:dyDescent="0.25">
      <c r="A92" t="s">
        <v>312</v>
      </c>
      <c r="B92" s="3">
        <v>559.2366943359375</v>
      </c>
      <c r="C92" s="3">
        <v>17.139999389648441</v>
      </c>
      <c r="D92" s="4">
        <v>1.476879168068379E-3</v>
      </c>
      <c r="E92" s="4">
        <v>3.5024151111773483E-2</v>
      </c>
      <c r="F92" s="2">
        <v>3</v>
      </c>
      <c r="G92" s="4">
        <v>0.26723654872293801</v>
      </c>
      <c r="H92" s="4">
        <v>-3.5760205328371208E-3</v>
      </c>
      <c r="I92" s="4">
        <v>0.60649426293001718</v>
      </c>
    </row>
    <row r="93" spans="1:9" x14ac:dyDescent="0.25">
      <c r="A93" t="s">
        <v>313</v>
      </c>
      <c r="B93" s="3">
        <v>558.4119873046875</v>
      </c>
      <c r="C93" s="3">
        <v>16.559999465942379</v>
      </c>
      <c r="D93" s="4">
        <v>5.2227729380924792E-3</v>
      </c>
      <c r="E93" s="4">
        <v>-2.987699109546393E-2</v>
      </c>
      <c r="F93" s="2">
        <v>3</v>
      </c>
      <c r="G93" s="4">
        <v>0.27627838174595692</v>
      </c>
      <c r="H93" s="4">
        <v>-5.0454481835897616E-3</v>
      </c>
      <c r="I93" s="4">
        <v>0.60412516389249005</v>
      </c>
    </row>
    <row r="94" spans="1:9" x14ac:dyDescent="0.25">
      <c r="A94" t="s">
        <v>314</v>
      </c>
      <c r="B94" s="3">
        <v>555.51068115234375</v>
      </c>
      <c r="C94" s="3">
        <v>17.069999694824219</v>
      </c>
      <c r="D94" s="4">
        <v>8.4232797807712867E-3</v>
      </c>
      <c r="E94" s="4">
        <v>-3.5048096128643007E-2</v>
      </c>
      <c r="F94" s="2">
        <v>3</v>
      </c>
      <c r="G94" s="4">
        <v>0.27112757689484379</v>
      </c>
      <c r="H94" s="4">
        <v>-1.021487116897468E-2</v>
      </c>
      <c r="I94" s="4">
        <v>0.59579071135038997</v>
      </c>
    </row>
    <row r="95" spans="1:9" x14ac:dyDescent="0.25">
      <c r="A95" t="s">
        <v>315</v>
      </c>
      <c r="B95" s="3">
        <v>550.87054443359375</v>
      </c>
      <c r="C95" s="3">
        <v>17.690000534057621</v>
      </c>
      <c r="D95" s="4">
        <v>1.025889060571239E-2</v>
      </c>
      <c r="E95" s="4">
        <v>-7.2851121342061731E-2</v>
      </c>
      <c r="F95" s="2">
        <v>3</v>
      </c>
      <c r="G95" s="4">
        <v>0.25359520299769578</v>
      </c>
      <c r="H95" s="4">
        <v>-1.848246795115438E-2</v>
      </c>
      <c r="I95" s="4">
        <v>0.58246119793794415</v>
      </c>
    </row>
    <row r="96" spans="1:9" x14ac:dyDescent="0.25">
      <c r="A96" t="s">
        <v>316</v>
      </c>
      <c r="B96" s="3">
        <v>545.276611328125</v>
      </c>
      <c r="C96" s="3">
        <v>19.079999923706051</v>
      </c>
      <c r="D96" s="4">
        <v>4.3556721545017218E-3</v>
      </c>
      <c r="E96" s="4">
        <v>-1.9023178648836288E-2</v>
      </c>
      <c r="F96" s="2">
        <v>3</v>
      </c>
      <c r="G96" s="4">
        <v>0.24902616131538899</v>
      </c>
      <c r="H96" s="4">
        <v>-2.844949826636467E-2</v>
      </c>
      <c r="I96" s="4">
        <v>0.56639175626473448</v>
      </c>
    </row>
    <row r="97" spans="1:9" x14ac:dyDescent="0.25">
      <c r="A97" t="s">
        <v>317</v>
      </c>
      <c r="B97" s="3">
        <v>542.911865234375</v>
      </c>
      <c r="C97" s="3">
        <v>19.45000076293945</v>
      </c>
      <c r="D97" s="4">
        <v>1.1196169420388371E-2</v>
      </c>
      <c r="E97" s="4">
        <v>-0.13092039802055039</v>
      </c>
      <c r="F97" s="2">
        <v>3</v>
      </c>
      <c r="G97" s="4">
        <v>0.2454823431299327</v>
      </c>
      <c r="H97" s="4">
        <v>-3.2662901530186139E-2</v>
      </c>
      <c r="I97" s="4">
        <v>0.55959865582734891</v>
      </c>
    </row>
    <row r="98" spans="1:9" x14ac:dyDescent="0.25">
      <c r="A98" t="s">
        <v>318</v>
      </c>
      <c r="B98" s="3">
        <v>536.900634765625</v>
      </c>
      <c r="C98" s="3">
        <v>22.379999160766602</v>
      </c>
      <c r="D98" s="4">
        <v>-1.6830031336196979E-2</v>
      </c>
      <c r="E98" s="4">
        <v>0.12462309496363159</v>
      </c>
      <c r="F98" s="2">
        <v>4</v>
      </c>
      <c r="G98" s="4">
        <v>0.22791056581852759</v>
      </c>
      <c r="H98" s="4">
        <v>-4.3373454406689722E-2</v>
      </c>
      <c r="I98" s="4">
        <v>0.54233046266512419</v>
      </c>
    </row>
    <row r="99" spans="1:9" x14ac:dyDescent="0.25">
      <c r="A99" t="s">
        <v>319</v>
      </c>
      <c r="B99" s="3">
        <v>546.09136962890625</v>
      </c>
      <c r="C99" s="3">
        <v>19.89999961853027</v>
      </c>
      <c r="D99" s="4">
        <v>-2.4321619806053629E-3</v>
      </c>
      <c r="E99" s="4">
        <v>-6.6604132111628189E-2</v>
      </c>
      <c r="F99" s="2">
        <v>4</v>
      </c>
      <c r="G99" s="4">
        <v>0.2405340786479184</v>
      </c>
      <c r="H99" s="4">
        <v>-2.6997796837272329E-2</v>
      </c>
      <c r="I99" s="4">
        <v>0.5687322760287925</v>
      </c>
    </row>
    <row r="100" spans="1:9" x14ac:dyDescent="0.25">
      <c r="A100" t="s">
        <v>320</v>
      </c>
      <c r="B100" s="3">
        <v>547.42279052734375</v>
      </c>
      <c r="C100" s="3">
        <v>21.319999694824219</v>
      </c>
      <c r="D100" s="4">
        <v>-2.0468722165803981E-3</v>
      </c>
      <c r="E100" s="4">
        <v>2.89575483278619E-2</v>
      </c>
      <c r="F100" s="2">
        <v>4</v>
      </c>
      <c r="G100" s="4">
        <v>0.23818430788562289</v>
      </c>
      <c r="H100" s="4">
        <v>-2.4625528129936899E-2</v>
      </c>
      <c r="I100" s="4">
        <v>0.57255698935062638</v>
      </c>
    </row>
    <row r="101" spans="1:9" x14ac:dyDescent="0.25">
      <c r="A101" t="s">
        <v>321</v>
      </c>
      <c r="B101" s="3">
        <v>548.54559326171875</v>
      </c>
      <c r="C101" s="3">
        <v>20.719999313354489</v>
      </c>
      <c r="D101" s="4">
        <v>-2.0578979901065941E-2</v>
      </c>
      <c r="E101" s="4">
        <v>0.38133328755696622</v>
      </c>
      <c r="F101" s="2">
        <v>4</v>
      </c>
      <c r="G101" s="4">
        <v>0.24303798833941029</v>
      </c>
      <c r="H101" s="4">
        <v>-2.2624966328335109E-2</v>
      </c>
      <c r="I101" s="4">
        <v>0.57578241459443547</v>
      </c>
    </row>
    <row r="102" spans="1:9" x14ac:dyDescent="0.25">
      <c r="A102" t="s">
        <v>322</v>
      </c>
      <c r="B102" s="3">
        <v>560.0712890625</v>
      </c>
      <c r="C102" s="3">
        <v>15</v>
      </c>
      <c r="D102" s="4">
        <v>9.5460226372581225E-3</v>
      </c>
      <c r="E102" s="4">
        <v>-4.1533522963198448E-2</v>
      </c>
      <c r="F102" s="2">
        <v>2</v>
      </c>
      <c r="G102" s="4">
        <v>0.26729866276505149</v>
      </c>
      <c r="H102" s="4">
        <v>-2.0889754102505491E-3</v>
      </c>
      <c r="I102" s="4">
        <v>0.60889176590804772</v>
      </c>
    </row>
    <row r="103" spans="1:9" x14ac:dyDescent="0.25">
      <c r="A103" t="s">
        <v>323</v>
      </c>
      <c r="B103" s="3">
        <v>554.775390625</v>
      </c>
      <c r="C103" s="3">
        <v>15.64999961853027</v>
      </c>
      <c r="D103" s="4">
        <v>8.9452455249938723E-5</v>
      </c>
      <c r="E103" s="4">
        <v>-8.5330271171234595E-2</v>
      </c>
      <c r="F103" s="2">
        <v>2</v>
      </c>
      <c r="G103" s="4">
        <v>0.26048580091057327</v>
      </c>
      <c r="H103" s="4">
        <v>-1.152498032443772E-2</v>
      </c>
      <c r="I103" s="4">
        <v>0.59367847510815408</v>
      </c>
    </row>
    <row r="104" spans="1:9" x14ac:dyDescent="0.25">
      <c r="A104" t="s">
        <v>324</v>
      </c>
      <c r="B104" s="3">
        <v>554.72576904296875</v>
      </c>
      <c r="C104" s="3">
        <v>17.110000610351559</v>
      </c>
      <c r="D104" s="4">
        <v>-5.8052678840700978E-3</v>
      </c>
      <c r="E104" s="4">
        <v>0.1088788251424888</v>
      </c>
      <c r="F104" s="2">
        <v>3</v>
      </c>
      <c r="G104" s="4">
        <v>0.27859154737380321</v>
      </c>
      <c r="H104" s="4">
        <v>-1.1613393933086471E-2</v>
      </c>
      <c r="I104" s="4">
        <v>0.59353592940673994</v>
      </c>
    </row>
    <row r="105" spans="1:9" x14ac:dyDescent="0.25">
      <c r="A105" t="s">
        <v>325</v>
      </c>
      <c r="B105" s="3">
        <v>557.96490478515625</v>
      </c>
      <c r="C105" s="3">
        <v>15.430000305175779</v>
      </c>
      <c r="D105" s="4">
        <v>1.3731820481641681E-3</v>
      </c>
      <c r="E105" s="4">
        <v>-4.4582001879948978E-2</v>
      </c>
      <c r="F105" s="2">
        <v>2</v>
      </c>
      <c r="G105" s="4">
        <v>0.29421275045676598</v>
      </c>
      <c r="H105" s="4">
        <v>-5.8420406600374619E-3</v>
      </c>
      <c r="I105" s="4">
        <v>0.60284084991603315</v>
      </c>
    </row>
    <row r="106" spans="1:9" x14ac:dyDescent="0.25">
      <c r="A106" t="s">
        <v>326</v>
      </c>
      <c r="B106" s="3">
        <v>557.19976806640625</v>
      </c>
      <c r="C106" s="3">
        <v>16.14999961853027</v>
      </c>
      <c r="D106" s="4">
        <v>-2.3838987229339859E-3</v>
      </c>
      <c r="E106" s="4">
        <v>1.8284991685414861E-2</v>
      </c>
      <c r="F106" s="2">
        <v>3</v>
      </c>
      <c r="G106" s="4">
        <v>0.3015494638171281</v>
      </c>
      <c r="H106" s="4">
        <v>-7.2053284804810547E-3</v>
      </c>
      <c r="I106" s="4">
        <v>0.60064287585338927</v>
      </c>
    </row>
    <row r="107" spans="1:9" x14ac:dyDescent="0.25">
      <c r="A107" t="s">
        <v>327</v>
      </c>
      <c r="B107" s="3">
        <v>558.53125</v>
      </c>
      <c r="C107" s="3">
        <v>15.85999965667725</v>
      </c>
      <c r="D107" s="4">
        <v>1.0625343603578591E-2</v>
      </c>
      <c r="E107" s="4">
        <v>-9.6296276572736761E-2</v>
      </c>
      <c r="F107" s="2">
        <v>2</v>
      </c>
      <c r="G107" s="4">
        <v>0.28657820967202569</v>
      </c>
      <c r="H107" s="4">
        <v>-4.8329510233195982E-3</v>
      </c>
      <c r="I107" s="4">
        <v>0.60446776450818929</v>
      </c>
    </row>
    <row r="108" spans="1:9" x14ac:dyDescent="0.25">
      <c r="A108" t="s">
        <v>328</v>
      </c>
      <c r="B108" s="3">
        <v>552.6590576171875</v>
      </c>
      <c r="C108" s="3">
        <v>17.54999923706055</v>
      </c>
      <c r="D108" s="4">
        <v>-7.8485535635921533E-3</v>
      </c>
      <c r="E108" s="4">
        <v>7.8672325954735278E-2</v>
      </c>
      <c r="F108" s="2">
        <v>3</v>
      </c>
      <c r="G108" s="4">
        <v>0.28723057020599069</v>
      </c>
      <c r="H108" s="4">
        <v>-1.529577179588482E-2</v>
      </c>
      <c r="I108" s="4">
        <v>0.58759897984267018</v>
      </c>
    </row>
    <row r="109" spans="1:9" x14ac:dyDescent="0.25">
      <c r="A109" t="s">
        <v>329</v>
      </c>
      <c r="B109" s="3">
        <v>557.03094482421875</v>
      </c>
      <c r="C109" s="3">
        <v>16.270000457763668</v>
      </c>
      <c r="D109" s="4">
        <v>3.4365610025310911E-3</v>
      </c>
      <c r="E109" s="4">
        <v>2.4559215397492059E-2</v>
      </c>
      <c r="F109" s="2">
        <v>3</v>
      </c>
      <c r="G109" s="4">
        <v>0.29389909597569569</v>
      </c>
      <c r="H109" s="4">
        <v>-7.5061304995738256E-3</v>
      </c>
      <c r="I109" s="4">
        <v>0.60015790486924203</v>
      </c>
    </row>
    <row r="110" spans="1:9" x14ac:dyDescent="0.25">
      <c r="A110" t="s">
        <v>330</v>
      </c>
      <c r="B110" s="3">
        <v>555.12322998046875</v>
      </c>
      <c r="C110" s="3">
        <v>15.88000011444092</v>
      </c>
      <c r="D110" s="4">
        <v>-1.6260239351425509E-3</v>
      </c>
      <c r="E110" s="4">
        <v>8.3959080405357822E-2</v>
      </c>
      <c r="F110" s="2">
        <v>2</v>
      </c>
      <c r="G110" s="4">
        <v>0.29785744063712899</v>
      </c>
      <c r="H110" s="4">
        <v>-1.090521506528741E-2</v>
      </c>
      <c r="I110" s="4">
        <v>0.59467769768178269</v>
      </c>
    </row>
    <row r="111" spans="1:9" x14ac:dyDescent="0.25">
      <c r="A111" t="s">
        <v>331</v>
      </c>
      <c r="B111" s="3">
        <v>556.02734375</v>
      </c>
      <c r="C111" s="3">
        <v>14.64999961853027</v>
      </c>
      <c r="D111" s="4">
        <v>9.5614058709796446E-3</v>
      </c>
      <c r="E111" s="4">
        <v>-1.013517366699046E-2</v>
      </c>
      <c r="F111" s="2">
        <v>2</v>
      </c>
      <c r="G111" s="4">
        <v>0.30059704286075178</v>
      </c>
      <c r="H111" s="4">
        <v>-9.2943038907316033E-3</v>
      </c>
      <c r="I111" s="4">
        <v>0.59727490490816582</v>
      </c>
    </row>
    <row r="112" spans="1:9" x14ac:dyDescent="0.25">
      <c r="A112" t="s">
        <v>332</v>
      </c>
      <c r="B112" s="3">
        <v>550.76129150390625</v>
      </c>
      <c r="C112" s="3">
        <v>14.80000019073486</v>
      </c>
      <c r="D112" s="4">
        <v>2.242020230606157E-3</v>
      </c>
      <c r="E112" s="4">
        <v>-2.823370744752662E-2</v>
      </c>
      <c r="F112" s="2">
        <v>2</v>
      </c>
      <c r="G112" s="4">
        <v>0.2784627118885401</v>
      </c>
      <c r="H112" s="4">
        <v>-1.867713013993821E-2</v>
      </c>
      <c r="I112" s="4">
        <v>0.58214735192868017</v>
      </c>
    </row>
    <row r="113" spans="1:9" x14ac:dyDescent="0.25">
      <c r="A113" t="s">
        <v>333</v>
      </c>
      <c r="B113" s="3">
        <v>549.52923583984375</v>
      </c>
      <c r="C113" s="3">
        <v>15.22999954223633</v>
      </c>
      <c r="D113" s="4">
        <v>1.7140195527084678E-2</v>
      </c>
      <c r="E113" s="4">
        <v>-5.9295920948354008E-2</v>
      </c>
      <c r="F113" s="2">
        <v>2</v>
      </c>
      <c r="G113" s="4">
        <v>0.26624225069804458</v>
      </c>
      <c r="H113" s="4">
        <v>-2.0872354130323841E-2</v>
      </c>
      <c r="I113" s="4">
        <v>0.57860808067560709</v>
      </c>
    </row>
    <row r="114" spans="1:9" x14ac:dyDescent="0.25">
      <c r="A114" t="s">
        <v>334</v>
      </c>
      <c r="B114" s="3">
        <v>540.2689208984375</v>
      </c>
      <c r="C114" s="3">
        <v>16.190000534057621</v>
      </c>
      <c r="D114" s="4">
        <v>3.1548308191091672E-3</v>
      </c>
      <c r="E114" s="4">
        <v>-0.1065121531891404</v>
      </c>
      <c r="F114" s="2">
        <v>3</v>
      </c>
      <c r="G114" s="4">
        <v>0.23040250390470601</v>
      </c>
      <c r="H114" s="4">
        <v>-3.7371986501536607E-2</v>
      </c>
      <c r="I114" s="4">
        <v>0.55200638773061983</v>
      </c>
    </row>
    <row r="115" spans="1:9" x14ac:dyDescent="0.25">
      <c r="A115" t="s">
        <v>335</v>
      </c>
      <c r="B115" s="3">
        <v>538.56982421875</v>
      </c>
      <c r="C115" s="3">
        <v>18.120000839233398</v>
      </c>
      <c r="D115" s="4">
        <v>1.6445611364654941E-2</v>
      </c>
      <c r="E115" s="4">
        <v>-0.12506027811373069</v>
      </c>
      <c r="F115" s="2">
        <v>3</v>
      </c>
      <c r="G115" s="4">
        <v>0.23330337637723961</v>
      </c>
      <c r="H115" s="4">
        <v>-4.0399364161516571E-2</v>
      </c>
      <c r="I115" s="4">
        <v>0.54712546862118505</v>
      </c>
    </row>
    <row r="116" spans="1:9" x14ac:dyDescent="0.25">
      <c r="A116" t="s">
        <v>336</v>
      </c>
      <c r="B116" s="3">
        <v>529.85601806640625</v>
      </c>
      <c r="C116" s="3">
        <v>20.70999908447266</v>
      </c>
      <c r="D116" s="4">
        <v>5.2532079662981346E-4</v>
      </c>
      <c r="E116" s="4">
        <v>1.6691125735469159E-2</v>
      </c>
      <c r="F116" s="2">
        <v>4</v>
      </c>
      <c r="G116" s="4">
        <v>0.2126417478367961</v>
      </c>
      <c r="H116" s="4">
        <v>-5.5925250589505593E-2</v>
      </c>
      <c r="I116" s="4">
        <v>0.52209370705438163</v>
      </c>
    </row>
    <row r="117" spans="1:9" x14ac:dyDescent="0.25">
      <c r="A117" t="s">
        <v>337</v>
      </c>
      <c r="B117" s="3">
        <v>529.57781982421875</v>
      </c>
      <c r="C117" s="3">
        <v>20.370000839233398</v>
      </c>
      <c r="D117" s="4">
        <v>4.4096725013920146E-3</v>
      </c>
      <c r="E117" s="4">
        <v>-0.14375787913743909</v>
      </c>
      <c r="F117" s="2">
        <v>4</v>
      </c>
      <c r="G117" s="4">
        <v>0.21244006167978899</v>
      </c>
      <c r="H117" s="4">
        <v>-5.6420932297034487E-2</v>
      </c>
      <c r="I117" s="4">
        <v>0.52129453939503811</v>
      </c>
    </row>
    <row r="118" spans="1:9" x14ac:dyDescent="0.25">
      <c r="A118" t="s">
        <v>338</v>
      </c>
      <c r="B118" s="3">
        <v>527.2528076171875</v>
      </c>
      <c r="C118" s="3">
        <v>23.79000091552734</v>
      </c>
      <c r="D118" s="4">
        <v>2.311732004093647E-2</v>
      </c>
      <c r="E118" s="4">
        <v>-0.1457809483063327</v>
      </c>
      <c r="F118" s="2">
        <v>4</v>
      </c>
      <c r="G118" s="4">
        <v>0.19904723152411391</v>
      </c>
      <c r="H118" s="4">
        <v>-6.0563539424041357E-2</v>
      </c>
      <c r="I118" s="4">
        <v>0.5146155807185635</v>
      </c>
    </row>
    <row r="119" spans="1:9" x14ac:dyDescent="0.25">
      <c r="A119" t="s">
        <v>339</v>
      </c>
      <c r="B119" s="3">
        <v>515.33953857421875</v>
      </c>
      <c r="C119" s="3">
        <v>27.85000038146973</v>
      </c>
      <c r="D119" s="4">
        <v>-6.6838922713834403E-3</v>
      </c>
      <c r="E119" s="4">
        <v>5.0523746525679147E-3</v>
      </c>
      <c r="F119" s="2">
        <v>5</v>
      </c>
      <c r="G119" s="4">
        <v>0.16685837164323389</v>
      </c>
      <c r="H119" s="4">
        <v>-8.179009173809082E-2</v>
      </c>
      <c r="I119" s="4">
        <v>0.4803928650704119</v>
      </c>
    </row>
    <row r="120" spans="1:9" x14ac:dyDescent="0.25">
      <c r="A120" t="s">
        <v>340</v>
      </c>
      <c r="B120" s="3">
        <v>518.80718994140625</v>
      </c>
      <c r="C120" s="3">
        <v>27.70999908447266</v>
      </c>
      <c r="D120" s="4">
        <v>9.2194869780728439E-3</v>
      </c>
      <c r="E120" s="4">
        <v>-0.28156600197766879</v>
      </c>
      <c r="F120" s="2">
        <v>5</v>
      </c>
      <c r="G120" s="4">
        <v>0.18496347408962291</v>
      </c>
      <c r="H120" s="4">
        <v>-7.5611579115987926E-2</v>
      </c>
      <c r="I120" s="4">
        <v>0.49035423220466828</v>
      </c>
    </row>
    <row r="121" spans="1:9" x14ac:dyDescent="0.25">
      <c r="A121" t="s">
        <v>341</v>
      </c>
      <c r="B121" s="3">
        <v>514.0677490234375</v>
      </c>
      <c r="C121" s="3">
        <v>38.569999694824219</v>
      </c>
      <c r="D121" s="4">
        <v>-2.912357464787008E-2</v>
      </c>
      <c r="E121" s="4">
        <v>0.64899532711804597</v>
      </c>
      <c r="F121" s="2">
        <v>5</v>
      </c>
      <c r="G121" s="4">
        <v>0.16882811758964689</v>
      </c>
      <c r="H121" s="4">
        <v>-8.4056111865291161E-2</v>
      </c>
      <c r="I121" s="4">
        <v>0.47673945205642759</v>
      </c>
    </row>
    <row r="122" spans="1:9" x14ac:dyDescent="0.25">
      <c r="A122" t="s">
        <v>342</v>
      </c>
      <c r="B122" s="3">
        <v>529.48834228515625</v>
      </c>
      <c r="C122" s="3">
        <v>23.389999389648441</v>
      </c>
      <c r="D122" s="4">
        <v>-1.8618576153995869E-2</v>
      </c>
      <c r="E122" s="4">
        <v>0.25820329196674829</v>
      </c>
      <c r="F122" s="2">
        <v>4</v>
      </c>
      <c r="G122" s="4">
        <v>0.20043959611345999</v>
      </c>
      <c r="H122" s="4">
        <v>-5.6580359542150127E-2</v>
      </c>
      <c r="I122" s="4">
        <v>0.52103750126678072</v>
      </c>
    </row>
    <row r="123" spans="1:9" x14ac:dyDescent="0.25">
      <c r="A123" t="s">
        <v>343</v>
      </c>
      <c r="B123" s="3">
        <v>539.53369140625</v>
      </c>
      <c r="C123" s="3">
        <v>18.590000152587891</v>
      </c>
      <c r="D123" s="4">
        <v>-1.416084586786481E-2</v>
      </c>
      <c r="E123" s="4">
        <v>0.13630803539367389</v>
      </c>
      <c r="F123" s="2">
        <v>3</v>
      </c>
      <c r="G123" s="4">
        <v>0.20619811708420199</v>
      </c>
      <c r="H123" s="4">
        <v>-3.8681986907173387E-2</v>
      </c>
      <c r="I123" s="4">
        <v>0.54989432682135009</v>
      </c>
    </row>
    <row r="124" spans="1:9" x14ac:dyDescent="0.25">
      <c r="A124" t="s">
        <v>344</v>
      </c>
      <c r="B124" s="3">
        <v>547.28369140625</v>
      </c>
      <c r="C124" s="3">
        <v>16.360000610351559</v>
      </c>
      <c r="D124" s="4">
        <v>1.62546183237815E-2</v>
      </c>
      <c r="E124" s="4">
        <v>-7.5183713032991539E-2</v>
      </c>
      <c r="F124" s="2">
        <v>3</v>
      </c>
      <c r="G124" s="4">
        <v>0.220023043393311</v>
      </c>
      <c r="H124" s="4">
        <v>-2.487336898370129E-2</v>
      </c>
      <c r="I124" s="4">
        <v>0.57215740552095462</v>
      </c>
    </row>
    <row r="125" spans="1:9" x14ac:dyDescent="0.25">
      <c r="A125" t="s">
        <v>345</v>
      </c>
      <c r="B125" s="3">
        <v>538.53009033203125</v>
      </c>
      <c r="C125" s="3">
        <v>17.690000534057621</v>
      </c>
      <c r="D125" s="4">
        <v>-5.0665252777111203E-3</v>
      </c>
      <c r="E125" s="4">
        <v>6.5662658285516429E-2</v>
      </c>
      <c r="F125" s="2">
        <v>3</v>
      </c>
      <c r="G125" s="4">
        <v>0.2027951465474607</v>
      </c>
      <c r="H125" s="4">
        <v>-4.047016029833117E-2</v>
      </c>
      <c r="I125" s="4">
        <v>0.54701132686027409</v>
      </c>
    </row>
    <row r="126" spans="1:9" x14ac:dyDescent="0.25">
      <c r="A126" t="s">
        <v>346</v>
      </c>
      <c r="B126" s="3">
        <v>541.2724609375</v>
      </c>
      <c r="C126" s="3">
        <v>16.60000038146973</v>
      </c>
      <c r="D126" s="4">
        <v>5.878372081320471E-4</v>
      </c>
      <c r="E126" s="4">
        <v>1.2812751655983719E-2</v>
      </c>
      <c r="F126" s="2">
        <v>3</v>
      </c>
      <c r="G126" s="4">
        <v>0.22075588731096141</v>
      </c>
      <c r="H126" s="4">
        <v>-3.5583921860204981E-2</v>
      </c>
      <c r="I126" s="4">
        <v>0.5548892123587299</v>
      </c>
    </row>
    <row r="127" spans="1:9" x14ac:dyDescent="0.25">
      <c r="A127" t="s">
        <v>347</v>
      </c>
      <c r="B127" s="3">
        <v>540.9544677734375</v>
      </c>
      <c r="C127" s="3">
        <v>16.389999389648441</v>
      </c>
      <c r="D127" s="4">
        <v>1.1199640381136741E-2</v>
      </c>
      <c r="E127" s="4">
        <v>-0.1121343335583027</v>
      </c>
      <c r="F127" s="2">
        <v>3</v>
      </c>
      <c r="G127" s="4">
        <v>0.21194988600448481</v>
      </c>
      <c r="H127" s="4">
        <v>-3.6150508454374619E-2</v>
      </c>
      <c r="I127" s="4">
        <v>0.55397572760550928</v>
      </c>
    </row>
    <row r="128" spans="1:9" x14ac:dyDescent="0.25">
      <c r="A128" t="s">
        <v>348</v>
      </c>
      <c r="B128" s="3">
        <v>534.96307373046875</v>
      </c>
      <c r="C128" s="3">
        <v>18.45999908447266</v>
      </c>
      <c r="D128" s="4">
        <v>-5.2103443728122034E-3</v>
      </c>
      <c r="E128" s="4">
        <v>2.3281493771090341E-2</v>
      </c>
      <c r="F128" s="2">
        <v>3</v>
      </c>
      <c r="G128" s="4">
        <v>0.19871105705602779</v>
      </c>
      <c r="H128" s="4">
        <v>-4.6825717637383968E-2</v>
      </c>
      <c r="I128" s="4">
        <v>0.53676451765725708</v>
      </c>
    </row>
    <row r="129" spans="1:9" x14ac:dyDescent="0.25">
      <c r="A129" t="s">
        <v>349</v>
      </c>
      <c r="B129" s="3">
        <v>537.7650146484375</v>
      </c>
      <c r="C129" s="3">
        <v>18.04000091552734</v>
      </c>
      <c r="D129" s="4">
        <v>-2.2662449272299771E-2</v>
      </c>
      <c r="E129" s="4">
        <v>0.22554351822499449</v>
      </c>
      <c r="F129" s="2">
        <v>3</v>
      </c>
      <c r="G129" s="4">
        <v>0.20827907277807831</v>
      </c>
      <c r="H129" s="4">
        <v>-4.183333936894873E-2</v>
      </c>
      <c r="I129" s="4">
        <v>0.54481352813059636</v>
      </c>
    </row>
    <row r="130" spans="1:9" x14ac:dyDescent="0.25">
      <c r="A130" t="s">
        <v>350</v>
      </c>
      <c r="B130" s="3">
        <v>550.23468017578125</v>
      </c>
      <c r="C130" s="3">
        <v>14.72000026702881</v>
      </c>
      <c r="D130" s="4">
        <v>-1.5686866922672851E-3</v>
      </c>
      <c r="E130" s="4">
        <v>-1.274309740628732E-2</v>
      </c>
      <c r="F130" s="2">
        <v>2</v>
      </c>
      <c r="G130" s="4">
        <v>0.24181947754167271</v>
      </c>
      <c r="H130" s="4">
        <v>-1.9615423639841478E-2</v>
      </c>
      <c r="I130" s="4">
        <v>0.58063457909743499</v>
      </c>
    </row>
    <row r="131" spans="1:9" x14ac:dyDescent="0.25">
      <c r="A131" t="s">
        <v>351</v>
      </c>
      <c r="B131" s="3">
        <v>551.09918212890625</v>
      </c>
      <c r="C131" s="3">
        <v>14.909999847412109</v>
      </c>
      <c r="D131" s="4">
        <v>1.0309980857256649E-2</v>
      </c>
      <c r="E131" s="4">
        <v>-9.7457661364345416E-2</v>
      </c>
      <c r="F131" s="2">
        <v>2</v>
      </c>
      <c r="G131" s="4">
        <v>0.24377056387345461</v>
      </c>
      <c r="H131" s="4">
        <v>-1.807509110244809E-2</v>
      </c>
      <c r="I131" s="4">
        <v>0.58311799522883923</v>
      </c>
    </row>
    <row r="132" spans="1:9" x14ac:dyDescent="0.25">
      <c r="A132" t="s">
        <v>352</v>
      </c>
      <c r="B132" s="3">
        <v>545.475341796875</v>
      </c>
      <c r="C132" s="3">
        <v>16.520000457763668</v>
      </c>
      <c r="D132" s="4">
        <v>-6.6405744612647588E-3</v>
      </c>
      <c r="E132" s="4">
        <v>3.7037045906157078E-2</v>
      </c>
      <c r="F132" s="2">
        <v>3</v>
      </c>
      <c r="G132" s="4">
        <v>0.22291068865344019</v>
      </c>
      <c r="H132" s="4">
        <v>-2.8095408832465089E-2</v>
      </c>
      <c r="I132" s="4">
        <v>0.56696264040225586</v>
      </c>
    </row>
    <row r="133" spans="1:9" x14ac:dyDescent="0.25">
      <c r="A133" t="s">
        <v>353</v>
      </c>
      <c r="B133" s="3">
        <v>549.121826171875</v>
      </c>
      <c r="C133" s="3">
        <v>15.930000305175779</v>
      </c>
      <c r="D133" s="4">
        <v>-7.6848949322929627E-3</v>
      </c>
      <c r="E133" s="4">
        <v>0.1001381774018697</v>
      </c>
      <c r="F133" s="2">
        <v>2</v>
      </c>
      <c r="G133" s="4">
        <v>0.23382340336390861</v>
      </c>
      <c r="H133" s="4">
        <v>-2.1598259219783089E-2</v>
      </c>
      <c r="I133" s="4">
        <v>0.57743773312709501</v>
      </c>
    </row>
    <row r="134" spans="1:9" x14ac:dyDescent="0.25">
      <c r="A134" t="s">
        <v>354</v>
      </c>
      <c r="B134" s="3">
        <v>553.37445068359375</v>
      </c>
      <c r="C134" s="3">
        <v>14.47999954223633</v>
      </c>
      <c r="D134" s="4">
        <v>-1.402111508374226E-2</v>
      </c>
      <c r="E134" s="4">
        <v>9.7801364889470221E-2</v>
      </c>
      <c r="F134" s="2">
        <v>2</v>
      </c>
      <c r="G134" s="4">
        <v>0.25261770050201487</v>
      </c>
      <c r="H134" s="4">
        <v>-1.402111508374226E-2</v>
      </c>
      <c r="I134" s="4">
        <v>0.5896540575379674</v>
      </c>
    </row>
    <row r="135" spans="1:9" x14ac:dyDescent="0.25">
      <c r="A135" t="s">
        <v>355</v>
      </c>
      <c r="B135" s="3">
        <v>561.24371337890625</v>
      </c>
      <c r="C135" s="3">
        <v>13.189999580383301</v>
      </c>
      <c r="D135" s="4">
        <v>5.9300689875922963E-3</v>
      </c>
      <c r="E135" s="4">
        <v>5.3353426398474726E-3</v>
      </c>
      <c r="F135" s="2">
        <v>1</v>
      </c>
      <c r="G135" s="4">
        <v>0.27484175418588719</v>
      </c>
      <c r="H135" s="4">
        <v>0</v>
      </c>
      <c r="I135" s="4">
        <v>0.61225973685327117</v>
      </c>
    </row>
    <row r="136" spans="1:9" x14ac:dyDescent="0.25">
      <c r="A136" t="s">
        <v>356</v>
      </c>
      <c r="B136" s="3">
        <v>557.93511962890625</v>
      </c>
      <c r="C136" s="3">
        <v>13.11999988555908</v>
      </c>
      <c r="D136" s="4">
        <v>2.750177761679407E-3</v>
      </c>
      <c r="E136" s="4">
        <v>5.2969489999316499E-2</v>
      </c>
      <c r="F136" s="2">
        <v>1</v>
      </c>
      <c r="G136" s="4">
        <v>0.26653696309364361</v>
      </c>
      <c r="H136" s="4">
        <v>0</v>
      </c>
      <c r="I136" s="4">
        <v>0.6027552874285913</v>
      </c>
    </row>
    <row r="137" spans="1:9" x14ac:dyDescent="0.25">
      <c r="A137" t="s">
        <v>357</v>
      </c>
      <c r="B137" s="3">
        <v>556.4049072265625</v>
      </c>
      <c r="C137" s="3">
        <v>12.460000038146971</v>
      </c>
      <c r="D137" s="4">
        <v>6.3075408560637758E-3</v>
      </c>
      <c r="E137" s="4">
        <v>-3.5603717912586992E-2</v>
      </c>
      <c r="F137" s="2">
        <v>1</v>
      </c>
      <c r="G137" s="4">
        <v>0.2730881465431314</v>
      </c>
      <c r="H137" s="4">
        <v>-2.3695007217281461E-3</v>
      </c>
      <c r="I137" s="4">
        <v>0.59835951463626991</v>
      </c>
    </row>
    <row r="138" spans="1:9" x14ac:dyDescent="0.25">
      <c r="A138" t="s">
        <v>358</v>
      </c>
      <c r="B138" s="3">
        <v>552.9173583984375</v>
      </c>
      <c r="C138" s="3">
        <v>12.920000076293951</v>
      </c>
      <c r="D138" s="4">
        <v>-8.6226538364309047E-3</v>
      </c>
      <c r="E138" s="4">
        <v>5.44744690631771E-3</v>
      </c>
      <c r="F138" s="2">
        <v>1</v>
      </c>
      <c r="G138" s="4">
        <v>0.27528735676681992</v>
      </c>
      <c r="H138" s="4">
        <v>-8.6226538364309047E-3</v>
      </c>
      <c r="I138" s="4">
        <v>0.58834098895507503</v>
      </c>
    </row>
    <row r="139" spans="1:9" x14ac:dyDescent="0.25">
      <c r="A139" t="s">
        <v>359</v>
      </c>
      <c r="B139" s="3">
        <v>557.7264404296875</v>
      </c>
      <c r="C139" s="3">
        <v>12.85000038146973</v>
      </c>
      <c r="D139" s="4">
        <v>9.8952781503174325E-3</v>
      </c>
      <c r="E139" s="4">
        <v>2.7178269094106922E-2</v>
      </c>
      <c r="F139" s="2">
        <v>1</v>
      </c>
      <c r="G139" s="4">
        <v>0.29457169843691527</v>
      </c>
      <c r="H139" s="4">
        <v>0</v>
      </c>
      <c r="I139" s="4">
        <v>0.60215582401760059</v>
      </c>
    </row>
    <row r="140" spans="1:9" x14ac:dyDescent="0.25">
      <c r="A140" t="s">
        <v>360</v>
      </c>
      <c r="B140" s="3">
        <v>552.26165771484375</v>
      </c>
      <c r="C140" s="3">
        <v>12.510000228881839</v>
      </c>
      <c r="D140" s="4">
        <v>9.7251341451221052E-4</v>
      </c>
      <c r="E140" s="4">
        <v>1.131773198205055E-2</v>
      </c>
      <c r="F140" s="2">
        <v>1</v>
      </c>
      <c r="G140" s="4">
        <v>0.28513178656477178</v>
      </c>
      <c r="H140" s="4">
        <v>0</v>
      </c>
      <c r="I140" s="4">
        <v>0.58645738690059357</v>
      </c>
    </row>
    <row r="141" spans="1:9" x14ac:dyDescent="0.25">
      <c r="A141" t="s">
        <v>361</v>
      </c>
      <c r="B141" s="3">
        <v>551.72509765625</v>
      </c>
      <c r="C141" s="3">
        <v>12.36999988555908</v>
      </c>
      <c r="D141" s="4">
        <v>1.1539426373443631E-3</v>
      </c>
      <c r="E141" s="4">
        <v>-8.814075377564845E-3</v>
      </c>
      <c r="F141" s="2">
        <v>1</v>
      </c>
      <c r="G141" s="4">
        <v>0.28064162816603933</v>
      </c>
      <c r="H141" s="4">
        <v>0</v>
      </c>
      <c r="I141" s="4">
        <v>0.58491603479587906</v>
      </c>
    </row>
    <row r="142" spans="1:9" x14ac:dyDescent="0.25">
      <c r="A142" t="s">
        <v>362</v>
      </c>
      <c r="B142" s="3">
        <v>551.08917236328125</v>
      </c>
      <c r="C142" s="3">
        <v>12.47999954223633</v>
      </c>
      <c r="D142" s="4">
        <v>5.7663352113708211E-3</v>
      </c>
      <c r="E142" s="4">
        <v>3.2258013625000359E-2</v>
      </c>
      <c r="F142" s="2">
        <v>1</v>
      </c>
      <c r="G142" s="4">
        <v>0.2691489751240872</v>
      </c>
      <c r="H142" s="4">
        <v>0</v>
      </c>
      <c r="I142" s="4">
        <v>0.58308924062240397</v>
      </c>
    </row>
    <row r="143" spans="1:9" x14ac:dyDescent="0.25">
      <c r="A143" t="s">
        <v>363</v>
      </c>
      <c r="B143" s="3">
        <v>547.92962646484375</v>
      </c>
      <c r="C143" s="3">
        <v>12.090000152587891</v>
      </c>
      <c r="D143" s="4">
        <v>4.4627102710252942E-3</v>
      </c>
      <c r="E143" s="4">
        <v>4.9875661636344937E-3</v>
      </c>
      <c r="F143" s="2">
        <v>1</v>
      </c>
      <c r="G143" s="4">
        <v>0.25999586236787092</v>
      </c>
      <c r="H143" s="4">
        <v>0</v>
      </c>
      <c r="I143" s="4">
        <v>0.57401295430086496</v>
      </c>
    </row>
    <row r="144" spans="1:9" x14ac:dyDescent="0.25">
      <c r="A144" t="s">
        <v>364</v>
      </c>
      <c r="B144" s="3">
        <v>545.4952392578125</v>
      </c>
      <c r="C144" s="3">
        <v>12.02999973297119</v>
      </c>
      <c r="D144" s="4">
        <v>6.7297088756597123E-3</v>
      </c>
      <c r="E144" s="4">
        <v>-1.554832486953894E-2</v>
      </c>
      <c r="F144" s="2">
        <v>1</v>
      </c>
      <c r="G144" s="4">
        <v>0.25584108275511269</v>
      </c>
      <c r="H144" s="4">
        <v>0</v>
      </c>
      <c r="I144" s="4">
        <v>0.56701979894919452</v>
      </c>
    </row>
    <row r="145" spans="1:9" x14ac:dyDescent="0.25">
      <c r="A145" t="s">
        <v>365</v>
      </c>
      <c r="B145" s="3">
        <v>541.8487548828125</v>
      </c>
      <c r="C145" s="3">
        <v>12.22000026702881</v>
      </c>
      <c r="D145" s="4">
        <v>2.0581492053199919E-3</v>
      </c>
      <c r="E145" s="4">
        <v>-1.768483285975431E-2</v>
      </c>
      <c r="F145" s="2">
        <v>1</v>
      </c>
      <c r="G145" s="4">
        <v>0.262166945149092</v>
      </c>
      <c r="H145" s="4">
        <v>-2.535444083604288E-3</v>
      </c>
      <c r="I145" s="4">
        <v>0.55654470622435537</v>
      </c>
    </row>
    <row r="146" spans="1:9" x14ac:dyDescent="0.25">
      <c r="A146" t="s">
        <v>366</v>
      </c>
      <c r="B146" s="3">
        <v>540.73583984375</v>
      </c>
      <c r="C146" s="3">
        <v>12.439999580383301</v>
      </c>
      <c r="D146" s="4">
        <v>-3.9351651715902047E-3</v>
      </c>
      <c r="E146" s="4">
        <v>1.6339854003679211E-2</v>
      </c>
      <c r="F146" s="2">
        <v>1</v>
      </c>
      <c r="G146" s="4">
        <v>0.26453883753244511</v>
      </c>
      <c r="H146" s="4">
        <v>-4.5841584069420396E-3</v>
      </c>
      <c r="I146" s="4">
        <v>0.55334768492104924</v>
      </c>
    </row>
    <row r="147" spans="1:9" x14ac:dyDescent="0.25">
      <c r="A147" t="s">
        <v>367</v>
      </c>
      <c r="B147" s="3">
        <v>542.87213134765625</v>
      </c>
      <c r="C147" s="3">
        <v>12.239999771118161</v>
      </c>
      <c r="D147" s="4">
        <v>1.576389760031605E-3</v>
      </c>
      <c r="E147" s="4">
        <v>-2.4701228279307871E-2</v>
      </c>
      <c r="F147" s="2">
        <v>1</v>
      </c>
      <c r="G147" s="4">
        <v>0.27017518856090489</v>
      </c>
      <c r="H147" s="4">
        <v>-6.515572206337028E-4</v>
      </c>
      <c r="I147" s="4">
        <v>0.55948451406643795</v>
      </c>
    </row>
    <row r="148" spans="1:9" x14ac:dyDescent="0.25">
      <c r="A148" t="s">
        <v>368</v>
      </c>
      <c r="B148" s="3">
        <v>542.0177001953125</v>
      </c>
      <c r="C148" s="3">
        <v>12.55000019073486</v>
      </c>
      <c r="D148" s="4">
        <v>1.2481188019684011E-3</v>
      </c>
      <c r="E148" s="4">
        <v>-2.25856665425801E-2</v>
      </c>
      <c r="F148" s="2">
        <v>1</v>
      </c>
      <c r="G148" s="4">
        <v>0.28207933084383918</v>
      </c>
      <c r="H148" s="4">
        <v>-2.2244403956038772E-3</v>
      </c>
      <c r="I148" s="4">
        <v>0.5570300278744349</v>
      </c>
    </row>
    <row r="149" spans="1:9" x14ac:dyDescent="0.25">
      <c r="A149" t="s">
        <v>369</v>
      </c>
      <c r="B149" s="3">
        <v>541.342041015625</v>
      </c>
      <c r="C149" s="3">
        <v>12.840000152587891</v>
      </c>
      <c r="D149" s="4">
        <v>3.8510193685052929E-3</v>
      </c>
      <c r="E149" s="4">
        <v>-3.6759172837409371E-2</v>
      </c>
      <c r="F149" s="2">
        <v>1</v>
      </c>
      <c r="G149" s="4">
        <v>0.27524938565700507</v>
      </c>
      <c r="H149" s="4">
        <v>-3.4682304339580532E-3</v>
      </c>
      <c r="I149" s="4">
        <v>0.55508909194004885</v>
      </c>
    </row>
    <row r="150" spans="1:9" x14ac:dyDescent="0.25">
      <c r="A150" t="s">
        <v>370</v>
      </c>
      <c r="B150" s="3">
        <v>539.26531982421875</v>
      </c>
      <c r="C150" s="3">
        <v>13.329999923706049</v>
      </c>
      <c r="D150" s="4">
        <v>-3.2507391017603249E-3</v>
      </c>
      <c r="E150" s="4">
        <v>9.8484936605582885E-3</v>
      </c>
      <c r="F150" s="2">
        <v>2</v>
      </c>
      <c r="G150" s="4">
        <v>0.26075327218439748</v>
      </c>
      <c r="H150" s="4">
        <v>-7.2911713603355244E-3</v>
      </c>
      <c r="I150" s="4">
        <v>0.54912338776954384</v>
      </c>
    </row>
    <row r="151" spans="1:9" x14ac:dyDescent="0.25">
      <c r="A151" t="s">
        <v>371</v>
      </c>
      <c r="B151" s="3">
        <v>541.0240478515625</v>
      </c>
      <c r="C151" s="3">
        <v>13.19999980926514</v>
      </c>
      <c r="D151" s="4">
        <v>-1.340575754697704E-3</v>
      </c>
      <c r="E151" s="4">
        <v>-6.024090761646117E-3</v>
      </c>
      <c r="F151" s="2">
        <v>1</v>
      </c>
      <c r="G151" s="4">
        <v>0.26943085801750039</v>
      </c>
      <c r="H151" s="4">
        <v>-4.0536094854327631E-3</v>
      </c>
      <c r="I151" s="4">
        <v>0.55417560718682823</v>
      </c>
    </row>
    <row r="152" spans="1:9" x14ac:dyDescent="0.25">
      <c r="A152" t="s">
        <v>372</v>
      </c>
      <c r="B152" s="3">
        <v>541.75030517578125</v>
      </c>
      <c r="C152" s="3">
        <v>13.27999973297119</v>
      </c>
      <c r="D152" s="4">
        <v>-2.7166756402317031E-3</v>
      </c>
      <c r="E152" s="4">
        <v>7.9674758295900316E-2</v>
      </c>
      <c r="F152" s="2">
        <v>2</v>
      </c>
      <c r="G152" s="4">
        <v>0.26462197029304813</v>
      </c>
      <c r="H152" s="4">
        <v>-2.7166756402317031E-3</v>
      </c>
      <c r="I152" s="4">
        <v>0.55626189415008565</v>
      </c>
    </row>
    <row r="153" spans="1:9" x14ac:dyDescent="0.25">
      <c r="A153" t="s">
        <v>373</v>
      </c>
      <c r="B153" s="3">
        <v>543.22607421875</v>
      </c>
      <c r="C153" s="3">
        <v>12.30000019073486</v>
      </c>
      <c r="D153" s="4">
        <v>2.5407596145832212E-3</v>
      </c>
      <c r="E153" s="4">
        <v>-3.5294102687461693E-2</v>
      </c>
      <c r="F153" s="2">
        <v>1</v>
      </c>
      <c r="G153" s="4">
        <v>0.26148790730188171</v>
      </c>
      <c r="H153" s="4">
        <v>0</v>
      </c>
      <c r="I153" s="4">
        <v>0.56050126993667315</v>
      </c>
    </row>
    <row r="154" spans="1:9" x14ac:dyDescent="0.25">
      <c r="A154" t="s">
        <v>374</v>
      </c>
      <c r="B154" s="3">
        <v>541.849365234375</v>
      </c>
      <c r="C154" s="3">
        <v>12.75</v>
      </c>
      <c r="D154" s="4">
        <v>7.9588426399950229E-3</v>
      </c>
      <c r="E154" s="4">
        <v>7.1090168777756526E-3</v>
      </c>
      <c r="F154" s="2">
        <v>1</v>
      </c>
      <c r="G154" s="4">
        <v>0.2540049037735439</v>
      </c>
      <c r="H154" s="4">
        <v>0</v>
      </c>
      <c r="I154" s="4">
        <v>0.55654645955401616</v>
      </c>
    </row>
    <row r="155" spans="1:9" x14ac:dyDescent="0.25">
      <c r="A155" t="s">
        <v>375</v>
      </c>
      <c r="B155" s="3">
        <v>537.5709228515625</v>
      </c>
      <c r="C155" s="3">
        <v>12.659999847412109</v>
      </c>
      <c r="D155" s="4">
        <v>6.0848382780398502E-4</v>
      </c>
      <c r="E155" s="4">
        <v>6.0301532021133968E-2</v>
      </c>
      <c r="F155" s="2">
        <v>1</v>
      </c>
      <c r="G155" s="4">
        <v>0.25952738346271848</v>
      </c>
      <c r="H155" s="4">
        <v>0</v>
      </c>
      <c r="I155" s="4">
        <v>0.54425596929849629</v>
      </c>
    </row>
    <row r="156" spans="1:9" x14ac:dyDescent="0.25">
      <c r="A156" t="s">
        <v>376</v>
      </c>
      <c r="B156" s="3">
        <v>537.2440185546875</v>
      </c>
      <c r="C156" s="3">
        <v>11.939999580383301</v>
      </c>
      <c r="D156" s="4">
        <v>2.013428396022698E-3</v>
      </c>
      <c r="E156" s="4">
        <v>-8.3056795503789749E-3</v>
      </c>
      <c r="F156" s="2">
        <v>1</v>
      </c>
      <c r="G156" s="4">
        <v>0.26026045918681451</v>
      </c>
      <c r="H156" s="4">
        <v>0</v>
      </c>
      <c r="I156" s="4">
        <v>0.54331688593222971</v>
      </c>
    </row>
    <row r="157" spans="1:9" x14ac:dyDescent="0.25">
      <c r="A157" t="s">
        <v>377</v>
      </c>
      <c r="B157" s="3">
        <v>536.16448974609375</v>
      </c>
      <c r="C157" s="3">
        <v>12.039999961853029</v>
      </c>
      <c r="D157" s="4">
        <v>8.2130536824516209E-3</v>
      </c>
      <c r="E157" s="4">
        <v>-6.3035050238967716E-2</v>
      </c>
      <c r="F157" s="2">
        <v>1</v>
      </c>
      <c r="G157" s="4">
        <v>0.26602026680117818</v>
      </c>
      <c r="H157" s="4">
        <v>0</v>
      </c>
      <c r="I157" s="4">
        <v>0.54021577176136337</v>
      </c>
    </row>
    <row r="158" spans="1:9" x14ac:dyDescent="0.25">
      <c r="A158" t="s">
        <v>378</v>
      </c>
      <c r="B158" s="3">
        <v>531.79681396484375</v>
      </c>
      <c r="C158" s="3">
        <v>12.85000038146973</v>
      </c>
      <c r="D158" s="4">
        <v>2.408299284884841E-3</v>
      </c>
      <c r="E158" s="4">
        <v>8.6342709833431286E-3</v>
      </c>
      <c r="F158" s="2">
        <v>1</v>
      </c>
      <c r="G158" s="4">
        <v>0.26709860394540258</v>
      </c>
      <c r="H158" s="4">
        <v>0</v>
      </c>
      <c r="I158" s="4">
        <v>0.52766894470945047</v>
      </c>
    </row>
    <row r="159" spans="1:9" x14ac:dyDescent="0.25">
      <c r="A159" t="s">
        <v>379</v>
      </c>
      <c r="B159" s="3">
        <v>530.5191650390625</v>
      </c>
      <c r="C159" s="3">
        <v>12.739999771118161</v>
      </c>
      <c r="D159" s="4">
        <v>3.089696284690024E-3</v>
      </c>
      <c r="E159" s="4">
        <v>4.2553149977613718E-2</v>
      </c>
      <c r="F159" s="2">
        <v>1</v>
      </c>
      <c r="G159" s="4">
        <v>0.26632237233976758</v>
      </c>
      <c r="H159" s="4">
        <v>0</v>
      </c>
      <c r="I159" s="4">
        <v>0.52399869973072355</v>
      </c>
    </row>
    <row r="160" spans="1:9" x14ac:dyDescent="0.25">
      <c r="A160" t="s">
        <v>380</v>
      </c>
      <c r="B160" s="3">
        <v>528.88507080078125</v>
      </c>
      <c r="C160" s="3">
        <v>12.22000026702881</v>
      </c>
      <c r="D160" s="4">
        <v>-1.215565275313524E-3</v>
      </c>
      <c r="E160" s="4">
        <v>-2.861682502865948E-2</v>
      </c>
      <c r="F160" s="2">
        <v>1</v>
      </c>
      <c r="G160" s="4">
        <v>0.2700578639935991</v>
      </c>
      <c r="H160" s="4">
        <v>-1.2343299797763501E-3</v>
      </c>
      <c r="I160" s="4">
        <v>0.51930451023015256</v>
      </c>
    </row>
    <row r="161" spans="1:9" x14ac:dyDescent="0.25">
      <c r="A161" t="s">
        <v>381</v>
      </c>
      <c r="B161" s="3">
        <v>529.52874755859375</v>
      </c>
      <c r="C161" s="3">
        <v>12.579999923706049</v>
      </c>
      <c r="D161" s="4">
        <v>-1.8787541946396761E-5</v>
      </c>
      <c r="E161" s="4">
        <v>-3.9588432527165596E-3</v>
      </c>
      <c r="F161" s="2">
        <v>1</v>
      </c>
      <c r="G161" s="4">
        <v>0.26720653213653839</v>
      </c>
      <c r="H161" s="4">
        <v>-1.8787541946396761E-5</v>
      </c>
      <c r="I161" s="4">
        <v>0.5211535716903184</v>
      </c>
    </row>
    <row r="162" spans="1:9" x14ac:dyDescent="0.25">
      <c r="A162" t="s">
        <v>382</v>
      </c>
      <c r="B162" s="3">
        <v>529.5386962890625</v>
      </c>
      <c r="C162" s="3">
        <v>12.63000011444092</v>
      </c>
      <c r="D162" s="4">
        <v>1.1885154030915061E-2</v>
      </c>
      <c r="E162" s="4">
        <v>-4.027353640702469E-2</v>
      </c>
      <c r="F162" s="2">
        <v>1</v>
      </c>
      <c r="G162" s="4">
        <v>0.26998980168545178</v>
      </c>
      <c r="H162" s="4">
        <v>0</v>
      </c>
      <c r="I162" s="4">
        <v>0.52118215096378773</v>
      </c>
    </row>
    <row r="163" spans="1:9" x14ac:dyDescent="0.25">
      <c r="A163" t="s">
        <v>383</v>
      </c>
      <c r="B163" s="3">
        <v>523.3189697265625</v>
      </c>
      <c r="C163" s="3">
        <v>13.159999847412109</v>
      </c>
      <c r="D163" s="4">
        <v>1.117872366858341E-3</v>
      </c>
      <c r="E163" s="4">
        <v>3.813897181103032E-3</v>
      </c>
      <c r="F163" s="2">
        <v>1</v>
      </c>
      <c r="G163" s="4">
        <v>0.25266794625719768</v>
      </c>
      <c r="H163" s="4">
        <v>-5.5892603438777444E-3</v>
      </c>
      <c r="I163" s="4">
        <v>0.50331502038947051</v>
      </c>
    </row>
    <row r="164" spans="1:9" x14ac:dyDescent="0.25">
      <c r="A164" t="s">
        <v>384</v>
      </c>
      <c r="B164" s="3">
        <v>522.734619140625</v>
      </c>
      <c r="C164" s="3">
        <v>13.10999965667725</v>
      </c>
      <c r="D164" s="4">
        <v>8.154244940055122E-4</v>
      </c>
      <c r="E164" s="4">
        <v>1.47058497880288E-2</v>
      </c>
      <c r="F164" s="2">
        <v>1</v>
      </c>
      <c r="G164" s="4">
        <v>0.26936400661205823</v>
      </c>
      <c r="H164" s="4">
        <v>-6.6996433645509779E-3</v>
      </c>
      <c r="I164" s="4">
        <v>0.50163638257232401</v>
      </c>
    </row>
    <row r="165" spans="1:9" x14ac:dyDescent="0.25">
      <c r="A165" t="s">
        <v>385</v>
      </c>
      <c r="B165" s="3">
        <v>522.3087158203125</v>
      </c>
      <c r="C165" s="3">
        <v>12.920000076293951</v>
      </c>
      <c r="D165" s="4">
        <v>9.1082048605550803E-3</v>
      </c>
      <c r="E165" s="4">
        <v>-0.1071181867402364</v>
      </c>
      <c r="F165" s="2">
        <v>1</v>
      </c>
      <c r="G165" s="4">
        <v>0.28038016828290702</v>
      </c>
      <c r="H165" s="4">
        <v>-7.5089448809765313E-3</v>
      </c>
      <c r="I165" s="4">
        <v>0.50041290913509306</v>
      </c>
    </row>
    <row r="166" spans="1:9" x14ac:dyDescent="0.25">
      <c r="A166" t="s">
        <v>386</v>
      </c>
      <c r="B166" s="3">
        <v>517.5943603515625</v>
      </c>
      <c r="C166" s="3">
        <v>14.47000026702881</v>
      </c>
      <c r="D166" s="4">
        <v>-6.6339076988025658E-3</v>
      </c>
      <c r="E166" s="4">
        <v>1.3305359776647929E-2</v>
      </c>
      <c r="F166" s="2">
        <v>2</v>
      </c>
      <c r="G166" s="4">
        <v>0.26178774836575341</v>
      </c>
      <c r="H166" s="4">
        <v>-1.6467163443416699E-2</v>
      </c>
      <c r="I166" s="4">
        <v>0.48687019083590699</v>
      </c>
    </row>
    <row r="167" spans="1:9" x14ac:dyDescent="0.25">
      <c r="A167" t="s">
        <v>387</v>
      </c>
      <c r="B167" s="3">
        <v>521.05096435546875</v>
      </c>
      <c r="C167" s="3">
        <v>14.27999973297119</v>
      </c>
      <c r="D167" s="4">
        <v>-7.0024775796490024E-3</v>
      </c>
      <c r="E167" s="4">
        <v>0.10526313070017861</v>
      </c>
      <c r="F167" s="2">
        <v>2</v>
      </c>
      <c r="G167" s="4">
        <v>0.27069805865344909</v>
      </c>
      <c r="H167" s="4">
        <v>-9.8989242947026268E-3</v>
      </c>
      <c r="I167" s="4">
        <v>0.49679982270330481</v>
      </c>
    </row>
    <row r="168" spans="1:9" x14ac:dyDescent="0.25">
      <c r="A168" t="s">
        <v>388</v>
      </c>
      <c r="B168" s="3">
        <v>524.725341796875</v>
      </c>
      <c r="C168" s="3">
        <v>12.920000076293951</v>
      </c>
      <c r="D168" s="4">
        <v>6.9886310198374879E-4</v>
      </c>
      <c r="E168" s="4">
        <v>8.2984052455443491E-2</v>
      </c>
      <c r="F168" s="2">
        <v>1</v>
      </c>
      <c r="G168" s="4">
        <v>0.29623103010117408</v>
      </c>
      <c r="H168" s="4">
        <v>-2.916872046159646E-3</v>
      </c>
      <c r="I168" s="4">
        <v>0.50735504259363751</v>
      </c>
    </row>
    <row r="169" spans="1:9" x14ac:dyDescent="0.25">
      <c r="A169" t="s">
        <v>389</v>
      </c>
      <c r="B169" s="3">
        <v>524.35888671875</v>
      </c>
      <c r="C169" s="3">
        <v>11.930000305175779</v>
      </c>
      <c r="D169" s="4">
        <v>6.6164578721483744E-3</v>
      </c>
      <c r="E169" s="4">
        <v>-6.5779179520483289E-2</v>
      </c>
      <c r="F169" s="2">
        <v>1</v>
      </c>
      <c r="G169" s="4">
        <v>0.30654333497733011</v>
      </c>
      <c r="H169" s="4">
        <v>-3.6132100089883989E-3</v>
      </c>
      <c r="I169" s="4">
        <v>0.50630234346535796</v>
      </c>
    </row>
    <row r="170" spans="1:9" x14ac:dyDescent="0.25">
      <c r="A170" t="s">
        <v>390</v>
      </c>
      <c r="B170" s="3">
        <v>520.91229248046875</v>
      </c>
      <c r="C170" s="3">
        <v>12.77000045776367</v>
      </c>
      <c r="D170" s="4">
        <v>-7.3042800605995772E-3</v>
      </c>
      <c r="E170" s="4">
        <v>3.9056183677829148E-2</v>
      </c>
      <c r="F170" s="2">
        <v>1</v>
      </c>
      <c r="G170" s="4">
        <v>0.28855191989038897</v>
      </c>
      <c r="H170" s="4">
        <v>-1.0162428600423381E-2</v>
      </c>
      <c r="I170" s="4">
        <v>0.4964014662043954</v>
      </c>
    </row>
    <row r="171" spans="1:9" x14ac:dyDescent="0.25">
      <c r="A171" t="s">
        <v>391</v>
      </c>
      <c r="B171" s="3">
        <v>524.74517822265625</v>
      </c>
      <c r="C171" s="3">
        <v>12.289999961853029</v>
      </c>
      <c r="D171" s="4">
        <v>-2.879178868624765E-3</v>
      </c>
      <c r="E171" s="4">
        <v>3.6256350558466321E-2</v>
      </c>
      <c r="F171" s="2">
        <v>1</v>
      </c>
      <c r="G171" s="4">
        <v>0.28346566070544732</v>
      </c>
      <c r="H171" s="4">
        <v>-2.879178868624765E-3</v>
      </c>
      <c r="I171" s="4">
        <v>0.50741202580761002</v>
      </c>
    </row>
    <row r="172" spans="1:9" x14ac:dyDescent="0.25">
      <c r="A172" t="s">
        <v>392</v>
      </c>
      <c r="B172" s="3">
        <v>526.2603759765625</v>
      </c>
      <c r="C172" s="3">
        <v>11.85999965667725</v>
      </c>
      <c r="D172" s="4">
        <v>2.452461041283271E-3</v>
      </c>
      <c r="E172" s="4">
        <v>-2.386831036691894E-2</v>
      </c>
      <c r="F172" s="2">
        <v>1</v>
      </c>
      <c r="G172" s="4">
        <v>0.28769443667018041</v>
      </c>
      <c r="H172" s="4">
        <v>0</v>
      </c>
      <c r="I172" s="4">
        <v>0.5117646666902782</v>
      </c>
    </row>
    <row r="173" spans="1:9" x14ac:dyDescent="0.25">
      <c r="A173" t="s">
        <v>393</v>
      </c>
      <c r="B173" s="3">
        <v>524.972900390625</v>
      </c>
      <c r="C173" s="3">
        <v>12.14999961853027</v>
      </c>
      <c r="D173" s="4">
        <v>1.151984825507046E-3</v>
      </c>
      <c r="E173" s="4">
        <v>1.334444123990064E-2</v>
      </c>
      <c r="F173" s="2">
        <v>1</v>
      </c>
      <c r="G173" s="4">
        <v>0.2826748826361094</v>
      </c>
      <c r="H173" s="4">
        <v>0</v>
      </c>
      <c r="I173" s="4">
        <v>0.50806619310401424</v>
      </c>
    </row>
    <row r="174" spans="1:9" x14ac:dyDescent="0.25">
      <c r="A174" t="s">
        <v>394</v>
      </c>
      <c r="B174" s="3">
        <v>524.36883544921875</v>
      </c>
      <c r="C174" s="3">
        <v>11.989999771118161</v>
      </c>
      <c r="D174" s="4">
        <v>1.4377092701007841E-3</v>
      </c>
      <c r="E174" s="4">
        <v>-3.4621602458483343E-2</v>
      </c>
      <c r="F174" s="2">
        <v>1</v>
      </c>
      <c r="G174" s="4">
        <v>0.29354111676013472</v>
      </c>
      <c r="H174" s="4">
        <v>-6.2291967511862723E-4</v>
      </c>
      <c r="I174" s="4">
        <v>0.50633092273882707</v>
      </c>
    </row>
    <row r="175" spans="1:9" x14ac:dyDescent="0.25">
      <c r="A175" t="s">
        <v>395</v>
      </c>
      <c r="B175" s="3">
        <v>523.61602783203125</v>
      </c>
      <c r="C175" s="3">
        <v>12.420000076293951</v>
      </c>
      <c r="D175" s="4">
        <v>-2.057670613104134E-3</v>
      </c>
      <c r="E175" s="4">
        <v>-2.4096171430353359E-3</v>
      </c>
      <c r="F175" s="2">
        <v>1</v>
      </c>
      <c r="G175" s="4">
        <v>0.30736377292116451</v>
      </c>
      <c r="H175" s="4">
        <v>-2.057670613104134E-3</v>
      </c>
      <c r="I175" s="4">
        <v>0.50416836593532954</v>
      </c>
    </row>
    <row r="176" spans="1:9" x14ac:dyDescent="0.25">
      <c r="A176" t="s">
        <v>396</v>
      </c>
      <c r="B176" s="3">
        <v>524.6956787109375</v>
      </c>
      <c r="C176" s="3">
        <v>12.44999980926514</v>
      </c>
      <c r="D176" s="4">
        <v>1.2383023704746419E-2</v>
      </c>
      <c r="E176" s="4">
        <v>-7.2280198324461087E-2</v>
      </c>
      <c r="F176" s="2">
        <v>1</v>
      </c>
      <c r="G176" s="4">
        <v>0.30130489033777458</v>
      </c>
      <c r="H176" s="4">
        <v>0</v>
      </c>
      <c r="I176" s="4">
        <v>0.50726983077212773</v>
      </c>
    </row>
    <row r="177" spans="1:9" x14ac:dyDescent="0.25">
      <c r="A177" t="s">
        <v>397</v>
      </c>
      <c r="B177" s="3">
        <v>518.27783203125</v>
      </c>
      <c r="C177" s="3">
        <v>13.420000076293951</v>
      </c>
      <c r="D177" s="4">
        <v>4.5882483912500494E-3</v>
      </c>
      <c r="E177" s="4">
        <v>-1.3235316185802089E-2</v>
      </c>
      <c r="F177" s="2">
        <v>2</v>
      </c>
      <c r="G177" s="4">
        <v>0.28982242025118649</v>
      </c>
      <c r="H177" s="4">
        <v>0</v>
      </c>
      <c r="I177" s="4">
        <v>0.48883356938994987</v>
      </c>
    </row>
    <row r="178" spans="1:9" x14ac:dyDescent="0.25">
      <c r="A178" t="s">
        <v>398</v>
      </c>
      <c r="B178" s="3">
        <v>515.91070556640625</v>
      </c>
      <c r="C178" s="3">
        <v>13.60000038146973</v>
      </c>
      <c r="D178" s="4">
        <v>1.3417661878945E-4</v>
      </c>
      <c r="E178" s="4">
        <v>8.3665352571869578E-2</v>
      </c>
      <c r="F178" s="2">
        <v>2</v>
      </c>
      <c r="G178" s="4">
        <v>0.28224920429057709</v>
      </c>
      <c r="H178" s="4">
        <v>-4.3198811122731051E-3</v>
      </c>
      <c r="I178" s="4">
        <v>0.48203363096688762</v>
      </c>
    </row>
    <row r="179" spans="1:9" x14ac:dyDescent="0.25">
      <c r="A179" t="s">
        <v>399</v>
      </c>
      <c r="B179" s="3">
        <v>515.84149169921875</v>
      </c>
      <c r="C179" s="3">
        <v>12.55000019073486</v>
      </c>
      <c r="D179" s="4">
        <v>1.288167271950025E-3</v>
      </c>
      <c r="E179" s="4">
        <v>-1.1032261172400189E-2</v>
      </c>
      <c r="F179" s="2">
        <v>1</v>
      </c>
      <c r="G179" s="4">
        <v>0.27984117125372943</v>
      </c>
      <c r="H179" s="4">
        <v>-4.4534601808335914E-3</v>
      </c>
      <c r="I179" s="4">
        <v>0.48183480338336532</v>
      </c>
    </row>
    <row r="180" spans="1:9" x14ac:dyDescent="0.25">
      <c r="A180" t="s">
        <v>400</v>
      </c>
      <c r="B180" s="3">
        <v>515.1778564453125</v>
      </c>
      <c r="C180" s="3">
        <v>12.689999580383301</v>
      </c>
      <c r="D180" s="4">
        <v>5.7619360944138887E-3</v>
      </c>
      <c r="E180" s="4">
        <v>-2.3846186124361509E-2</v>
      </c>
      <c r="F180" s="2">
        <v>1</v>
      </c>
      <c r="G180" s="4">
        <v>0.28416675795085272</v>
      </c>
      <c r="H180" s="4">
        <v>-5.7342407914665614E-3</v>
      </c>
      <c r="I180" s="4">
        <v>0.47992840804329462</v>
      </c>
    </row>
    <row r="181" spans="1:9" x14ac:dyDescent="0.25">
      <c r="A181" t="s">
        <v>401</v>
      </c>
      <c r="B181" s="3">
        <v>512.2264404296875</v>
      </c>
      <c r="C181" s="3">
        <v>13</v>
      </c>
      <c r="D181" s="4">
        <v>9.6645334384026782E-5</v>
      </c>
      <c r="E181" s="4">
        <v>-1.738469767153528E-2</v>
      </c>
      <c r="F181" s="2">
        <v>1</v>
      </c>
      <c r="G181" s="4">
        <v>0.27121066867661398</v>
      </c>
      <c r="H181" s="4">
        <v>-1.1430316134773079E-2</v>
      </c>
      <c r="I181" s="4">
        <v>0.47145000713605167</v>
      </c>
    </row>
    <row r="182" spans="1:9" x14ac:dyDescent="0.25">
      <c r="A182" t="s">
        <v>402</v>
      </c>
      <c r="B182" s="3">
        <v>512.17694091796875</v>
      </c>
      <c r="C182" s="3">
        <v>13.22999954223633</v>
      </c>
      <c r="D182" s="4">
        <v>1.1034019711633201E-3</v>
      </c>
      <c r="E182" s="4">
        <v>-1.9273553246345609E-2</v>
      </c>
      <c r="F182" s="2">
        <v>1</v>
      </c>
      <c r="G182" s="4">
        <v>0.27142658443726081</v>
      </c>
      <c r="H182" s="4">
        <v>-1.152584754976649E-2</v>
      </c>
      <c r="I182" s="4">
        <v>0.4713078121005696</v>
      </c>
    </row>
    <row r="183" spans="1:9" x14ac:dyDescent="0.25">
      <c r="A183" t="s">
        <v>403</v>
      </c>
      <c r="B183" s="3">
        <v>511.6124267578125</v>
      </c>
      <c r="C183" s="3">
        <v>13.489999771118161</v>
      </c>
      <c r="D183" s="4">
        <v>1.032684489712365E-2</v>
      </c>
      <c r="E183" s="4">
        <v>0</v>
      </c>
      <c r="F183" s="2">
        <v>2</v>
      </c>
      <c r="G183" s="4">
        <v>0.29353667457882843</v>
      </c>
      <c r="H183" s="4">
        <v>-1.2615329741226479E-2</v>
      </c>
      <c r="I183" s="4">
        <v>0.4696861574973954</v>
      </c>
    </row>
    <row r="184" spans="1:9" x14ac:dyDescent="0.25">
      <c r="A184" t="s">
        <v>404</v>
      </c>
      <c r="B184" s="3">
        <v>506.38308715820313</v>
      </c>
      <c r="C184" s="3">
        <v>13.489999771118161</v>
      </c>
      <c r="D184" s="4">
        <v>1.239536226995952E-2</v>
      </c>
      <c r="E184" s="4">
        <v>-8.1062704994498858E-2</v>
      </c>
      <c r="F184" s="2">
        <v>2</v>
      </c>
      <c r="G184" s="4">
        <v>0.27124669071487922</v>
      </c>
      <c r="H184" s="4">
        <v>-2.2707675990422779E-2</v>
      </c>
      <c r="I184" s="4">
        <v>0.45466406729700037</v>
      </c>
    </row>
    <row r="185" spans="1:9" x14ac:dyDescent="0.25">
      <c r="A185" t="s">
        <v>405</v>
      </c>
      <c r="B185" s="3">
        <v>500.18313598632813</v>
      </c>
      <c r="C185" s="3">
        <v>14.680000305175779</v>
      </c>
      <c r="D185" s="4">
        <v>9.353361103378921E-3</v>
      </c>
      <c r="E185" s="4">
        <v>-4.6133854600920787E-2</v>
      </c>
      <c r="F185" s="2">
        <v>2</v>
      </c>
      <c r="G185" s="4">
        <v>0.24706302978776121</v>
      </c>
      <c r="H185" s="4">
        <v>-3.4673250756182439E-2</v>
      </c>
      <c r="I185" s="4">
        <v>0.43685374460368948</v>
      </c>
    </row>
    <row r="186" spans="1:9" x14ac:dyDescent="0.25">
      <c r="A186" t="s">
        <v>406</v>
      </c>
      <c r="B186" s="3">
        <v>495.548095703125</v>
      </c>
      <c r="C186" s="3">
        <v>15.39000034332275</v>
      </c>
      <c r="D186" s="4">
        <v>-3.2471265302680412E-3</v>
      </c>
      <c r="E186" s="4">
        <v>-1.6613372622684919E-2</v>
      </c>
      <c r="F186" s="2">
        <v>2</v>
      </c>
      <c r="G186" s="4">
        <v>0.22162073673462701</v>
      </c>
      <c r="H186" s="4">
        <v>-4.3618631052492307E-2</v>
      </c>
      <c r="I186" s="4">
        <v>0.42353887149391062</v>
      </c>
    </row>
    <row r="187" spans="1:9" x14ac:dyDescent="0.25">
      <c r="A187" t="s">
        <v>407</v>
      </c>
      <c r="B187" s="3">
        <v>497.16244506835938</v>
      </c>
      <c r="C187" s="3">
        <v>15.64999961853027</v>
      </c>
      <c r="D187" s="4">
        <v>-1.5841186880491409E-2</v>
      </c>
      <c r="E187" s="4">
        <v>6.6802967766848464E-2</v>
      </c>
      <c r="F187" s="2">
        <v>2</v>
      </c>
      <c r="G187" s="4">
        <v>0.22436299904326781</v>
      </c>
      <c r="H187" s="4">
        <v>-4.050302296264241E-2</v>
      </c>
      <c r="I187" s="4">
        <v>0.42817634077995809</v>
      </c>
    </row>
    <row r="188" spans="1:9" x14ac:dyDescent="0.25">
      <c r="A188" t="s">
        <v>408</v>
      </c>
      <c r="B188" s="3">
        <v>505.16485595703119</v>
      </c>
      <c r="C188" s="3">
        <v>14.670000076293951</v>
      </c>
      <c r="D188" s="4">
        <v>3.5414133170357238E-3</v>
      </c>
      <c r="E188" s="4">
        <v>-2.3952073391426461E-2</v>
      </c>
      <c r="F188" s="2">
        <v>2</v>
      </c>
      <c r="G188" s="4">
        <v>0.2546887745766615</v>
      </c>
      <c r="H188" s="4">
        <v>-2.5058797171139239E-2</v>
      </c>
      <c r="I188" s="4">
        <v>0.45116450896074189</v>
      </c>
    </row>
    <row r="189" spans="1:9" x14ac:dyDescent="0.25">
      <c r="A189" t="s">
        <v>409</v>
      </c>
      <c r="B189" s="3">
        <v>503.38217163085938</v>
      </c>
      <c r="C189" s="3">
        <v>15.02999973297119</v>
      </c>
      <c r="D189" s="4">
        <v>9.4739156731908913E-3</v>
      </c>
      <c r="E189" s="4">
        <v>-2.212102505656743E-2</v>
      </c>
      <c r="F189" s="2">
        <v>2</v>
      </c>
      <c r="G189" s="4">
        <v>0.27515141760522122</v>
      </c>
      <c r="H189" s="4">
        <v>-2.849928274872271E-2</v>
      </c>
      <c r="I189" s="4">
        <v>0.44604347135427541</v>
      </c>
    </row>
    <row r="190" spans="1:9" x14ac:dyDescent="0.25">
      <c r="A190" t="s">
        <v>410</v>
      </c>
      <c r="B190" s="3">
        <v>498.65792846679688</v>
      </c>
      <c r="C190" s="3">
        <v>15.36999988555908</v>
      </c>
      <c r="D190" s="4">
        <v>-3.798849834349749E-3</v>
      </c>
      <c r="E190" s="4">
        <v>-3.7570467842036881E-2</v>
      </c>
      <c r="F190" s="2">
        <v>2</v>
      </c>
      <c r="G190" s="4">
        <v>0.25783367936540608</v>
      </c>
      <c r="H190" s="4">
        <v>-3.7616819842829052E-2</v>
      </c>
      <c r="I190" s="4">
        <v>0.4324723491145861</v>
      </c>
    </row>
    <row r="191" spans="1:9" x14ac:dyDescent="0.25">
      <c r="A191" t="s">
        <v>411</v>
      </c>
      <c r="B191" s="3">
        <v>500.55947875976563</v>
      </c>
      <c r="C191" s="3">
        <v>15.97000026702881</v>
      </c>
      <c r="D191" s="4">
        <v>-4.7464607514802187E-4</v>
      </c>
      <c r="E191" s="4">
        <v>1.7845805872141799E-2</v>
      </c>
      <c r="F191" s="2">
        <v>2</v>
      </c>
      <c r="G191" s="4">
        <v>0.24258742934925559</v>
      </c>
      <c r="H191" s="4">
        <v>-3.3946929295209038E-2</v>
      </c>
      <c r="I191" s="4">
        <v>0.43793484767247248</v>
      </c>
    </row>
    <row r="192" spans="1:9" x14ac:dyDescent="0.25">
      <c r="A192" t="s">
        <v>412</v>
      </c>
      <c r="B192" s="3">
        <v>500.79718017578119</v>
      </c>
      <c r="C192" s="3">
        <v>15.689999580383301</v>
      </c>
      <c r="D192" s="4">
        <v>1.1866622295319431E-2</v>
      </c>
      <c r="E192" s="4">
        <v>-7.3789900487972737E-2</v>
      </c>
      <c r="F192" s="2">
        <v>2</v>
      </c>
      <c r="G192" s="4">
        <v>0.2444745664202459</v>
      </c>
      <c r="H192" s="4">
        <v>-3.3488178252432443E-2</v>
      </c>
      <c r="I192" s="4">
        <v>0.43861768190882899</v>
      </c>
    </row>
    <row r="193" spans="1:9" x14ac:dyDescent="0.25">
      <c r="A193" t="s">
        <v>413</v>
      </c>
      <c r="B193" s="3">
        <v>494.92410278320313</v>
      </c>
      <c r="C193" s="3">
        <v>16.940000534057621</v>
      </c>
      <c r="D193" s="4">
        <v>9.2091413117307841E-3</v>
      </c>
      <c r="E193" s="4">
        <v>-9.4601744362668216E-2</v>
      </c>
      <c r="F193" s="2">
        <v>3</v>
      </c>
      <c r="G193" s="4">
        <v>0.2308353934316629</v>
      </c>
      <c r="H193" s="4">
        <v>-4.4822904074915508E-2</v>
      </c>
      <c r="I193" s="4">
        <v>0.42174635491530199</v>
      </c>
    </row>
    <row r="194" spans="1:9" x14ac:dyDescent="0.25">
      <c r="A194" t="s">
        <v>414</v>
      </c>
      <c r="B194" s="3">
        <v>490.40786743164063</v>
      </c>
      <c r="C194" s="3">
        <v>18.70999908447266</v>
      </c>
      <c r="D194" s="4">
        <v>-8.7283579938834954E-3</v>
      </c>
      <c r="E194" s="4">
        <v>3.9444393581814292E-2</v>
      </c>
      <c r="F194" s="2">
        <v>3</v>
      </c>
      <c r="G194" s="4">
        <v>0.21294839871444579</v>
      </c>
      <c r="H194" s="4">
        <v>-5.3538997195781923E-2</v>
      </c>
      <c r="I194" s="4">
        <v>0.4087727674239765</v>
      </c>
    </row>
    <row r="195" spans="1:9" x14ac:dyDescent="0.25">
      <c r="A195" t="s">
        <v>415</v>
      </c>
      <c r="B195" s="3">
        <v>494.72601318359381</v>
      </c>
      <c r="C195" s="3">
        <v>18</v>
      </c>
      <c r="D195" s="4">
        <v>-2.057790245503011E-3</v>
      </c>
      <c r="E195" s="4">
        <v>-1.15320755096423E-2</v>
      </c>
      <c r="F195" s="2">
        <v>3</v>
      </c>
      <c r="G195" s="4">
        <v>0.2234219083567586</v>
      </c>
      <c r="H195" s="4">
        <v>-4.5205206426778721E-2</v>
      </c>
      <c r="I195" s="4">
        <v>0.42117731177392442</v>
      </c>
    </row>
    <row r="196" spans="1:9" x14ac:dyDescent="0.25">
      <c r="A196" t="s">
        <v>416</v>
      </c>
      <c r="B196" s="3">
        <v>495.74615478515619</v>
      </c>
      <c r="C196" s="3">
        <v>18.20999908447266</v>
      </c>
      <c r="D196" s="4">
        <v>-5.9182482298555383E-3</v>
      </c>
      <c r="E196" s="4">
        <v>-1.0326116195473739E-2</v>
      </c>
      <c r="F196" s="2">
        <v>3</v>
      </c>
      <c r="G196" s="4">
        <v>0.22674425585583391</v>
      </c>
      <c r="H196" s="4">
        <v>-4.3236387597925592E-2</v>
      </c>
      <c r="I196" s="4">
        <v>0.424107826968805</v>
      </c>
    </row>
    <row r="197" spans="1:9" x14ac:dyDescent="0.25">
      <c r="A197" t="s">
        <v>417</v>
      </c>
      <c r="B197" s="3">
        <v>498.69757080078119</v>
      </c>
      <c r="C197" s="3">
        <v>18.39999961853027</v>
      </c>
      <c r="D197" s="4">
        <v>-1.8237538053917919E-3</v>
      </c>
      <c r="E197" s="4">
        <v>-4.3161723529065221E-2</v>
      </c>
      <c r="F197" s="2">
        <v>3</v>
      </c>
      <c r="G197" s="4">
        <v>0.23847573704755051</v>
      </c>
      <c r="H197" s="4">
        <v>-3.7540312254619179E-2</v>
      </c>
      <c r="I197" s="4">
        <v>0.43258622787604789</v>
      </c>
    </row>
    <row r="198" spans="1:9" x14ac:dyDescent="0.25">
      <c r="A198" t="s">
        <v>418</v>
      </c>
      <c r="B198" s="3">
        <v>499.60873413085938</v>
      </c>
      <c r="C198" s="3">
        <v>19.229999542236332</v>
      </c>
      <c r="D198" s="4">
        <v>-1.2528107295058041E-2</v>
      </c>
      <c r="E198" s="4">
        <v>0.11091855202373441</v>
      </c>
      <c r="F198" s="2">
        <v>3</v>
      </c>
      <c r="G198" s="4">
        <v>0.23770775190018309</v>
      </c>
      <c r="H198" s="4">
        <v>-3.578181567172245E-2</v>
      </c>
      <c r="I198" s="4">
        <v>0.43520368606001242</v>
      </c>
    </row>
    <row r="199" spans="1:9" x14ac:dyDescent="0.25">
      <c r="A199" t="s">
        <v>419</v>
      </c>
      <c r="B199" s="3">
        <v>505.94729614257813</v>
      </c>
      <c r="C199" s="3">
        <v>17.309999465942379</v>
      </c>
      <c r="D199" s="4">
        <v>-1.380299069854707E-2</v>
      </c>
      <c r="E199" s="4">
        <v>0.16096577083110011</v>
      </c>
      <c r="F199" s="2">
        <v>3</v>
      </c>
      <c r="G199" s="4">
        <v>0.27005934825623568</v>
      </c>
      <c r="H199" s="4">
        <v>-2.3548729385062809E-2</v>
      </c>
      <c r="I199" s="4">
        <v>0.45341218991926618</v>
      </c>
    </row>
    <row r="200" spans="1:9" x14ac:dyDescent="0.25">
      <c r="A200" t="s">
        <v>420</v>
      </c>
      <c r="B200" s="3">
        <v>513.02862548828125</v>
      </c>
      <c r="C200" s="3">
        <v>14.909999847412109</v>
      </c>
      <c r="D200" s="4">
        <v>7.5467767343657677E-3</v>
      </c>
      <c r="E200" s="4">
        <v>-5.6329134973343242E-2</v>
      </c>
      <c r="F200" s="2">
        <v>2</v>
      </c>
      <c r="G200" s="4">
        <v>0.28258614390071418</v>
      </c>
      <c r="H200" s="4">
        <v>-9.8821417978328663E-3</v>
      </c>
      <c r="I200" s="4">
        <v>0.47375440830909937</v>
      </c>
    </row>
    <row r="201" spans="1:9" x14ac:dyDescent="0.25">
      <c r="A201" t="s">
        <v>421</v>
      </c>
      <c r="B201" s="3">
        <v>509.1859130859375</v>
      </c>
      <c r="C201" s="3">
        <v>15.80000019073486</v>
      </c>
      <c r="D201" s="4">
        <v>-1.0013076012346691E-2</v>
      </c>
      <c r="E201" s="4">
        <v>5.4739697834204293E-2</v>
      </c>
      <c r="F201" s="2">
        <v>2</v>
      </c>
      <c r="G201" s="4">
        <v>0.27332111677981169</v>
      </c>
      <c r="H201" s="4">
        <v>-1.7298371583986279E-2</v>
      </c>
      <c r="I201" s="4">
        <v>0.46271562009834782</v>
      </c>
    </row>
    <row r="202" spans="1:9" x14ac:dyDescent="0.25">
      <c r="A202" t="s">
        <v>422</v>
      </c>
      <c r="B202" s="3">
        <v>514.33599853515625</v>
      </c>
      <c r="C202" s="3">
        <v>14.97999954223633</v>
      </c>
      <c r="D202" s="4">
        <v>1.1568056813568981E-3</v>
      </c>
      <c r="E202" s="4">
        <v>-1.3824887685854329E-2</v>
      </c>
      <c r="F202" s="2">
        <v>2</v>
      </c>
      <c r="G202" s="4">
        <v>0.28752002372480501</v>
      </c>
      <c r="H202" s="4">
        <v>-7.3589816139131292E-3</v>
      </c>
      <c r="I202" s="4">
        <v>0.47751004044230211</v>
      </c>
    </row>
    <row r="203" spans="1:9" x14ac:dyDescent="0.25">
      <c r="A203" t="s">
        <v>423</v>
      </c>
      <c r="B203" s="3">
        <v>513.74169921875</v>
      </c>
      <c r="C203" s="3">
        <v>15.189999580383301</v>
      </c>
      <c r="D203" s="4">
        <v>5.5917189305354498E-4</v>
      </c>
      <c r="E203" s="4">
        <v>-5.240181349224815E-2</v>
      </c>
      <c r="F203" s="2">
        <v>2</v>
      </c>
      <c r="G203" s="4">
        <v>0.29104894436658962</v>
      </c>
      <c r="H203" s="4">
        <v>-8.5059475667995654E-3</v>
      </c>
      <c r="I203" s="4">
        <v>0.475802823351686</v>
      </c>
    </row>
    <row r="204" spans="1:9" x14ac:dyDescent="0.25">
      <c r="A204" t="s">
        <v>424</v>
      </c>
      <c r="B204" s="3">
        <v>513.45458984375</v>
      </c>
      <c r="C204" s="3">
        <v>16.030000686645511</v>
      </c>
      <c r="D204" s="4">
        <v>1.044698529715582E-2</v>
      </c>
      <c r="E204" s="4">
        <v>-1.957184632159947E-2</v>
      </c>
      <c r="F204" s="2">
        <v>2</v>
      </c>
      <c r="G204" s="4">
        <v>0.28694908816042752</v>
      </c>
      <c r="H204" s="4">
        <v>-9.060053332680007E-3</v>
      </c>
      <c r="I204" s="4">
        <v>0.47497805707929652</v>
      </c>
    </row>
    <row r="205" spans="1:9" x14ac:dyDescent="0.25">
      <c r="A205" t="s">
        <v>425</v>
      </c>
      <c r="B205" s="3">
        <v>508.14599609375</v>
      </c>
      <c r="C205" s="3">
        <v>16.35000038146973</v>
      </c>
      <c r="D205" s="4">
        <v>-1.2206079464511471E-2</v>
      </c>
      <c r="E205" s="4">
        <v>0.14096304734949741</v>
      </c>
      <c r="F205" s="2">
        <v>3</v>
      </c>
      <c r="G205" s="4">
        <v>0.26657700967565262</v>
      </c>
      <c r="H205" s="4">
        <v>-1.930535586099957E-2</v>
      </c>
      <c r="I205" s="4">
        <v>0.45972829702246049</v>
      </c>
    </row>
    <row r="206" spans="1:9" x14ac:dyDescent="0.25">
      <c r="A206" t="s">
        <v>426</v>
      </c>
      <c r="B206" s="3">
        <v>514.42510986328125</v>
      </c>
      <c r="C206" s="3">
        <v>14.329999923706049</v>
      </c>
      <c r="D206" s="4">
        <v>1.098574525614016E-3</v>
      </c>
      <c r="E206" s="4">
        <v>-1.9164937683158859E-2</v>
      </c>
      <c r="F206" s="2">
        <v>2</v>
      </c>
      <c r="G206" s="4">
        <v>0.28711399500400669</v>
      </c>
      <c r="H206" s="4">
        <v>-7.1870015080063299E-3</v>
      </c>
      <c r="I206" s="4">
        <v>0.47776602657276301</v>
      </c>
    </row>
    <row r="207" spans="1:9" x14ac:dyDescent="0.25">
      <c r="A207" t="s">
        <v>427</v>
      </c>
      <c r="B207" s="3">
        <v>513.860595703125</v>
      </c>
      <c r="C207" s="3">
        <v>14.60999965667725</v>
      </c>
      <c r="D207" s="4">
        <v>-6.3582228889178527E-3</v>
      </c>
      <c r="E207" s="4">
        <v>7.0329675089788601E-2</v>
      </c>
      <c r="F207" s="2">
        <v>2</v>
      </c>
      <c r="G207" s="4">
        <v>0.30382317693433619</v>
      </c>
      <c r="H207" s="4">
        <v>-8.2764836994664304E-3</v>
      </c>
      <c r="I207" s="4">
        <v>0.47614437196958881</v>
      </c>
    </row>
    <row r="208" spans="1:9" x14ac:dyDescent="0.25">
      <c r="A208" t="s">
        <v>428</v>
      </c>
      <c r="B208" s="3">
        <v>517.14874267578125</v>
      </c>
      <c r="C208" s="3">
        <v>13.64999961853027</v>
      </c>
      <c r="D208" s="4">
        <v>-1.7396875560735661E-3</v>
      </c>
      <c r="E208" s="4">
        <v>4.9192880737054523E-2</v>
      </c>
      <c r="F208" s="2">
        <v>2</v>
      </c>
      <c r="G208" s="4">
        <v>0.31984925648548218</v>
      </c>
      <c r="H208" s="4">
        <v>-1.9305355860999021E-3</v>
      </c>
      <c r="I208" s="4">
        <v>0.48559008485063559</v>
      </c>
    </row>
    <row r="209" spans="1:9" x14ac:dyDescent="0.25">
      <c r="A209" t="s">
        <v>429</v>
      </c>
      <c r="B209" s="3">
        <v>518.04998779296875</v>
      </c>
      <c r="C209" s="3">
        <v>13.010000228881839</v>
      </c>
      <c r="D209" s="4">
        <v>-1.9118062457990079E-4</v>
      </c>
      <c r="E209" s="4">
        <v>1.7996909289228261E-2</v>
      </c>
      <c r="F209" s="2">
        <v>1</v>
      </c>
      <c r="G209" s="4">
        <v>0.34136656365620582</v>
      </c>
      <c r="H209" s="4">
        <v>-1.9118062457990079E-4</v>
      </c>
      <c r="I209" s="4">
        <v>0.48817905142761359</v>
      </c>
    </row>
    <row r="210" spans="1:9" x14ac:dyDescent="0.25">
      <c r="A210" t="s">
        <v>430</v>
      </c>
      <c r="B210" s="3">
        <v>518.1490478515625</v>
      </c>
      <c r="C210" s="3">
        <v>12.77999973297119</v>
      </c>
      <c r="D210" s="4">
        <v>8.4037666093412788E-3</v>
      </c>
      <c r="E210" s="4">
        <v>-3.4743205898720597E-2</v>
      </c>
      <c r="F210" s="2">
        <v>1</v>
      </c>
      <c r="G210" s="4">
        <v>0.33861155393249032</v>
      </c>
      <c r="H210" s="4">
        <v>0</v>
      </c>
      <c r="I210" s="4">
        <v>0.48846361683154388</v>
      </c>
    </row>
    <row r="211" spans="1:9" x14ac:dyDescent="0.25">
      <c r="A211" t="s">
        <v>431</v>
      </c>
      <c r="B211" s="3">
        <v>513.8309326171875</v>
      </c>
      <c r="C211" s="3">
        <v>13.239999771118161</v>
      </c>
      <c r="D211" s="4">
        <v>-1.846889022920184E-3</v>
      </c>
      <c r="E211" s="4">
        <v>3.790765149775055E-3</v>
      </c>
      <c r="F211" s="2">
        <v>2</v>
      </c>
      <c r="G211" s="4">
        <v>0.32993811209301122</v>
      </c>
      <c r="H211" s="4">
        <v>-6.4917983646884947E-3</v>
      </c>
      <c r="I211" s="4">
        <v>0.47605916014807931</v>
      </c>
    </row>
    <row r="212" spans="1:9" x14ac:dyDescent="0.25">
      <c r="A212" t="s">
        <v>432</v>
      </c>
      <c r="B212" s="3">
        <v>514.78167724609375</v>
      </c>
      <c r="C212" s="3">
        <v>13.189999580383301</v>
      </c>
      <c r="D212" s="4">
        <v>-2.7628568557087618E-3</v>
      </c>
      <c r="E212" s="4">
        <v>9.9539936133032914E-3</v>
      </c>
      <c r="F212" s="2">
        <v>1</v>
      </c>
      <c r="G212" s="4">
        <v>0.34114207520934209</v>
      </c>
      <c r="H212" s="4">
        <v>-4.6535038469414092E-3</v>
      </c>
      <c r="I212" s="4">
        <v>0.47879032176053937</v>
      </c>
    </row>
    <row r="213" spans="1:9" x14ac:dyDescent="0.25">
      <c r="A213" t="s">
        <v>433</v>
      </c>
      <c r="B213" s="3">
        <v>516.2078857421875</v>
      </c>
      <c r="C213" s="3">
        <v>13.060000419616699</v>
      </c>
      <c r="D213" s="4">
        <v>-1.8958850502412969E-3</v>
      </c>
      <c r="E213" s="4">
        <v>1.083593982167463E-2</v>
      </c>
      <c r="F213" s="2">
        <v>1</v>
      </c>
      <c r="G213" s="4">
        <v>0.34849334363225931</v>
      </c>
      <c r="H213" s="4">
        <v>-1.8958850502412969E-3</v>
      </c>
      <c r="I213" s="4">
        <v>0.48288732717867872</v>
      </c>
    </row>
    <row r="214" spans="1:9" x14ac:dyDescent="0.25">
      <c r="A214" t="s">
        <v>434</v>
      </c>
      <c r="B214" s="3">
        <v>517.18841552734375</v>
      </c>
      <c r="C214" s="3">
        <v>12.920000076293951</v>
      </c>
      <c r="D214" s="4">
        <v>3.304638274720606E-3</v>
      </c>
      <c r="E214" s="4">
        <v>-9.2024452385066624E-3</v>
      </c>
      <c r="F214" s="2">
        <v>1</v>
      </c>
      <c r="G214" s="4">
        <v>0.32802418198362598</v>
      </c>
      <c r="H214" s="4">
        <v>0</v>
      </c>
      <c r="I214" s="4">
        <v>0.48570405127858057</v>
      </c>
    </row>
    <row r="215" spans="1:9" x14ac:dyDescent="0.25">
      <c r="A215" t="s">
        <v>435</v>
      </c>
      <c r="B215" s="3">
        <v>515.48492431640625</v>
      </c>
      <c r="C215" s="3">
        <v>13.039999961853029</v>
      </c>
      <c r="D215" s="4">
        <v>9.2494260783817506E-3</v>
      </c>
      <c r="E215" s="4">
        <v>-5.6439924037285823E-2</v>
      </c>
      <c r="F215" s="2">
        <v>1</v>
      </c>
      <c r="G215" s="4">
        <v>0.3410301030172882</v>
      </c>
      <c r="H215" s="4">
        <v>0</v>
      </c>
      <c r="I215" s="4">
        <v>0.4808105081955889</v>
      </c>
    </row>
    <row r="216" spans="1:9" x14ac:dyDescent="0.25">
      <c r="A216" t="s">
        <v>436</v>
      </c>
      <c r="B216" s="3">
        <v>510.76068115234381</v>
      </c>
      <c r="C216" s="3">
        <v>13.819999694824221</v>
      </c>
      <c r="D216" s="4">
        <v>5.5571603940181014E-3</v>
      </c>
      <c r="E216" s="4">
        <v>-3.5589688178444767E-2</v>
      </c>
      <c r="F216" s="2">
        <v>2</v>
      </c>
      <c r="G216" s="4">
        <v>0.34151664122558367</v>
      </c>
      <c r="H216" s="4">
        <v>0</v>
      </c>
      <c r="I216" s="4">
        <v>0.46723938595589959</v>
      </c>
    </row>
    <row r="217" spans="1:9" x14ac:dyDescent="0.25">
      <c r="A217" t="s">
        <v>437</v>
      </c>
      <c r="B217" s="3">
        <v>507.93798828125</v>
      </c>
      <c r="C217" s="3">
        <v>14.329999923706049</v>
      </c>
      <c r="D217" s="4">
        <v>5.9430867534251419E-3</v>
      </c>
      <c r="E217" s="4">
        <v>-5.5516949724618847E-3</v>
      </c>
      <c r="F217" s="2">
        <v>2</v>
      </c>
      <c r="G217" s="4">
        <v>0.31850362094907858</v>
      </c>
      <c r="H217" s="4">
        <v>-4.5020202001473386E-3</v>
      </c>
      <c r="I217" s="4">
        <v>0.45913076227409649</v>
      </c>
    </row>
    <row r="218" spans="1:9" x14ac:dyDescent="0.25">
      <c r="A218" t="s">
        <v>438</v>
      </c>
      <c r="B218" s="3">
        <v>504.93710327148438</v>
      </c>
      <c r="C218" s="3">
        <v>14.409999847412109</v>
      </c>
      <c r="D218" s="4">
        <v>-6.866494087457431E-3</v>
      </c>
      <c r="E218" s="4">
        <v>6.944603574132735E-4</v>
      </c>
      <c r="F218" s="2">
        <v>2</v>
      </c>
      <c r="G218" s="4">
        <v>0.33371049486833798</v>
      </c>
      <c r="H218" s="4">
        <v>-1.038339752130801E-2</v>
      </c>
      <c r="I218" s="4">
        <v>0.45051025399785471</v>
      </c>
    </row>
    <row r="219" spans="1:9" x14ac:dyDescent="0.25">
      <c r="A219" t="s">
        <v>439</v>
      </c>
      <c r="B219" s="3">
        <v>508.42822265625</v>
      </c>
      <c r="C219" s="3">
        <v>14.39999961853027</v>
      </c>
      <c r="D219" s="4">
        <v>-1.9768556924099072E-3</v>
      </c>
      <c r="E219" s="4">
        <v>4.7272699529474327E-2</v>
      </c>
      <c r="F219" s="2">
        <v>2</v>
      </c>
      <c r="G219" s="4">
        <v>0.33453274464986982</v>
      </c>
      <c r="H219" s="4">
        <v>-3.541219194512113E-3</v>
      </c>
      <c r="I219" s="4">
        <v>0.46053903665756463</v>
      </c>
    </row>
    <row r="220" spans="1:9" x14ac:dyDescent="0.25">
      <c r="A220" t="s">
        <v>440</v>
      </c>
      <c r="B220" s="3">
        <v>509.435302734375</v>
      </c>
      <c r="C220" s="3">
        <v>13.75</v>
      </c>
      <c r="D220" s="4">
        <v>-1.567462148573284E-3</v>
      </c>
      <c r="E220" s="4">
        <v>-6.5029011268515902E-3</v>
      </c>
      <c r="F220" s="2">
        <v>2</v>
      </c>
      <c r="G220" s="4">
        <v>0.35927975299526138</v>
      </c>
      <c r="H220" s="4">
        <v>-1.567462148573284E-3</v>
      </c>
      <c r="I220" s="4">
        <v>0.46343203059770671</v>
      </c>
    </row>
    <row r="221" spans="1:9" x14ac:dyDescent="0.25">
      <c r="A221" t="s">
        <v>441</v>
      </c>
      <c r="B221" s="3">
        <v>510.23507690429688</v>
      </c>
      <c r="C221" s="3">
        <v>13.840000152587891</v>
      </c>
      <c r="D221" s="4">
        <v>1.0757345747568261E-2</v>
      </c>
      <c r="E221" s="4">
        <v>-9.067017675620026E-2</v>
      </c>
      <c r="F221" s="2">
        <v>2</v>
      </c>
      <c r="G221" s="4">
        <v>0.35947339927889971</v>
      </c>
      <c r="H221" s="4">
        <v>0</v>
      </c>
      <c r="I221" s="4">
        <v>0.46572950611859443</v>
      </c>
    </row>
    <row r="222" spans="1:9" x14ac:dyDescent="0.25">
      <c r="A222" t="s">
        <v>442</v>
      </c>
      <c r="B222" s="3">
        <v>504.80471801757813</v>
      </c>
      <c r="C222" s="3">
        <v>15.22000026702881</v>
      </c>
      <c r="D222" s="4">
        <v>-8.5988630969302537E-4</v>
      </c>
      <c r="E222" s="4">
        <v>3.2564484624427743E-2</v>
      </c>
      <c r="F222" s="2">
        <v>2</v>
      </c>
      <c r="G222" s="4">
        <v>0.32559700361037441</v>
      </c>
      <c r="H222" s="4">
        <v>-6.8568340129226968E-3</v>
      </c>
      <c r="I222" s="4">
        <v>0.45012995679445061</v>
      </c>
    </row>
    <row r="223" spans="1:9" x14ac:dyDescent="0.25">
      <c r="A223" t="s">
        <v>443</v>
      </c>
      <c r="B223" s="3">
        <v>505.23916625976563</v>
      </c>
      <c r="C223" s="3">
        <v>14.739999771118161</v>
      </c>
      <c r="D223" s="4">
        <v>-6.0021088344457407E-3</v>
      </c>
      <c r="E223" s="4">
        <v>2.0775637081209549E-2</v>
      </c>
      <c r="F223" s="2">
        <v>2</v>
      </c>
      <c r="G223" s="4">
        <v>0.30225990078215781</v>
      </c>
      <c r="H223" s="4">
        <v>-6.0021088344457407E-3</v>
      </c>
      <c r="I223" s="4">
        <v>0.45137797684693132</v>
      </c>
    </row>
    <row r="224" spans="1:9" x14ac:dyDescent="0.25">
      <c r="A224" t="s">
        <v>444</v>
      </c>
      <c r="B224" s="3">
        <v>508.28997802734381</v>
      </c>
      <c r="C224" s="3">
        <v>14.439999580383301</v>
      </c>
      <c r="D224" s="4">
        <v>9.9263634280524204E-3</v>
      </c>
      <c r="E224" s="4">
        <v>-4.1379599735654748E-3</v>
      </c>
      <c r="F224" s="2">
        <v>2</v>
      </c>
      <c r="G224" s="4">
        <v>0.31226164229536901</v>
      </c>
      <c r="H224" s="4">
        <v>0</v>
      </c>
      <c r="I224" s="4">
        <v>0.46014190748941769</v>
      </c>
    </row>
    <row r="225" spans="1:9" x14ac:dyDescent="0.25">
      <c r="A225" t="s">
        <v>445</v>
      </c>
      <c r="B225" s="3">
        <v>503.29409790039063</v>
      </c>
      <c r="C225" s="3">
        <v>14.5</v>
      </c>
      <c r="D225" s="4">
        <v>5.067283132891065E-3</v>
      </c>
      <c r="E225" s="4">
        <v>2.766249083506533E-3</v>
      </c>
      <c r="F225" s="2">
        <v>2</v>
      </c>
      <c r="G225" s="4">
        <v>0.27944588282198118</v>
      </c>
      <c r="H225" s="4">
        <v>-6.0445748294051249E-3</v>
      </c>
      <c r="I225" s="4">
        <v>0.44579046588423749</v>
      </c>
    </row>
    <row r="226" spans="1:9" x14ac:dyDescent="0.25">
      <c r="A226" t="s">
        <v>446</v>
      </c>
      <c r="B226" s="3">
        <v>500.75662231445313</v>
      </c>
      <c r="C226" s="3">
        <v>14.460000038146971</v>
      </c>
      <c r="D226" s="4">
        <v>-9.9941832125740593E-3</v>
      </c>
      <c r="E226" s="4">
        <v>7.1905135914498652E-2</v>
      </c>
      <c r="F226" s="2">
        <v>2</v>
      </c>
      <c r="G226" s="4">
        <v>0.27387719184518883</v>
      </c>
      <c r="H226" s="4">
        <v>-1.105583491650375E-2</v>
      </c>
      <c r="I226" s="4">
        <v>0.43850117315287612</v>
      </c>
    </row>
    <row r="227" spans="1:9" x14ac:dyDescent="0.25">
      <c r="A227" t="s">
        <v>447</v>
      </c>
      <c r="B227" s="3">
        <v>505.81179809570313</v>
      </c>
      <c r="C227" s="3">
        <v>13.489999771118161</v>
      </c>
      <c r="D227" s="4">
        <v>-1.072369157763764E-3</v>
      </c>
      <c r="E227" s="4">
        <v>2.898551673472971E-2</v>
      </c>
      <c r="F227" s="2">
        <v>2</v>
      </c>
      <c r="G227" s="4">
        <v>0.30737352775507598</v>
      </c>
      <c r="H227" s="4">
        <v>-1.072369157763764E-3</v>
      </c>
      <c r="I227" s="4">
        <v>0.45302295073459242</v>
      </c>
    </row>
    <row r="228" spans="1:9" x14ac:dyDescent="0.25">
      <c r="A228" t="s">
        <v>448</v>
      </c>
      <c r="B228" s="3">
        <v>506.35479736328119</v>
      </c>
      <c r="C228" s="3">
        <v>13.10999965667725</v>
      </c>
      <c r="D228" s="4">
        <v>9.3881753351641173E-3</v>
      </c>
      <c r="E228" s="4">
        <v>-2.1641788814083181E-2</v>
      </c>
      <c r="F228" s="2">
        <v>1</v>
      </c>
      <c r="G228" s="4">
        <v>0.31895565813424942</v>
      </c>
      <c r="H228" s="4">
        <v>0</v>
      </c>
      <c r="I228" s="4">
        <v>0.45458280046722721</v>
      </c>
    </row>
    <row r="229" spans="1:9" x14ac:dyDescent="0.25">
      <c r="A229" t="s">
        <v>449</v>
      </c>
      <c r="B229" s="3">
        <v>501.645263671875</v>
      </c>
      <c r="C229" s="3">
        <v>13.39999961853027</v>
      </c>
      <c r="D229" s="4">
        <v>3.59502385642041E-3</v>
      </c>
      <c r="E229" s="4">
        <v>-3.179194575191846E-2</v>
      </c>
      <c r="F229" s="2">
        <v>2</v>
      </c>
      <c r="G229" s="4">
        <v>0.30167589094561498</v>
      </c>
      <c r="H229" s="4">
        <v>0</v>
      </c>
      <c r="I229" s="4">
        <v>0.44105393347236072</v>
      </c>
    </row>
    <row r="230" spans="1:9" x14ac:dyDescent="0.25">
      <c r="A230" t="s">
        <v>450</v>
      </c>
      <c r="B230" s="3">
        <v>499.84829711914063</v>
      </c>
      <c r="C230" s="3">
        <v>13.840000152587891</v>
      </c>
      <c r="D230" s="4">
        <v>-1.32158960981188E-3</v>
      </c>
      <c r="E230" s="4">
        <v>3.0528655107632471E-2</v>
      </c>
      <c r="F230" s="2">
        <v>2</v>
      </c>
      <c r="G230" s="4">
        <v>0.29221946248372999</v>
      </c>
      <c r="H230" s="4">
        <v>-3.130829489357279E-3</v>
      </c>
      <c r="I230" s="4">
        <v>0.43589186795183399</v>
      </c>
    </row>
    <row r="231" spans="1:9" x14ac:dyDescent="0.25">
      <c r="A231" t="s">
        <v>451</v>
      </c>
      <c r="B231" s="3">
        <v>500.509765625</v>
      </c>
      <c r="C231" s="3">
        <v>13.430000305175779</v>
      </c>
      <c r="D231" s="4">
        <v>1.857694300279267E-3</v>
      </c>
      <c r="E231" s="4">
        <v>-2.256182468023105E-2</v>
      </c>
      <c r="F231" s="2">
        <v>2</v>
      </c>
      <c r="G231" s="4">
        <v>0.29833633257262537</v>
      </c>
      <c r="H231" s="4">
        <v>-1.8116341163704199E-3</v>
      </c>
      <c r="I231" s="4">
        <v>0.43779203897160901</v>
      </c>
    </row>
    <row r="232" spans="1:9" x14ac:dyDescent="0.25">
      <c r="A232" t="s">
        <v>452</v>
      </c>
      <c r="B232" s="3">
        <v>499.58169555664063</v>
      </c>
      <c r="C232" s="3">
        <v>13.739999771118161</v>
      </c>
      <c r="D232" s="4">
        <v>-3.6625245656393139E-3</v>
      </c>
      <c r="E232" s="4">
        <v>-7.2728937322441567E-4</v>
      </c>
      <c r="F232" s="2">
        <v>2</v>
      </c>
      <c r="G232" s="4">
        <v>0.28208537439316439</v>
      </c>
      <c r="H232" s="4">
        <v>-3.6625245656393139E-3</v>
      </c>
      <c r="I232" s="4">
        <v>0.43512601355604352</v>
      </c>
    </row>
    <row r="233" spans="1:9" x14ac:dyDescent="0.25">
      <c r="A233" t="s">
        <v>453</v>
      </c>
      <c r="B233" s="3">
        <v>501.41815185546881</v>
      </c>
      <c r="C233" s="3">
        <v>13.75</v>
      </c>
      <c r="D233" s="4">
        <v>6.8968264244673172E-4</v>
      </c>
      <c r="E233" s="4">
        <v>-5.4332872347019452E-2</v>
      </c>
      <c r="F233" s="2">
        <v>2</v>
      </c>
      <c r="G233" s="4">
        <v>0.29364326764154552</v>
      </c>
      <c r="H233" s="4">
        <v>0</v>
      </c>
      <c r="I233" s="4">
        <v>0.44040151950561718</v>
      </c>
    </row>
    <row r="234" spans="1:9" x14ac:dyDescent="0.25">
      <c r="A234" t="s">
        <v>454</v>
      </c>
      <c r="B234" s="3">
        <v>501.07257080078119</v>
      </c>
      <c r="C234" s="3">
        <v>14.539999961853029</v>
      </c>
      <c r="D234" s="4">
        <v>2.069552268700825E-2</v>
      </c>
      <c r="E234" s="4">
        <v>-5.2151250506989211E-2</v>
      </c>
      <c r="F234" s="2">
        <v>2</v>
      </c>
      <c r="G234" s="4">
        <v>0.29097016893954503</v>
      </c>
      <c r="H234" s="4">
        <v>0</v>
      </c>
      <c r="I234" s="4">
        <v>0.43940878425173341</v>
      </c>
    </row>
    <row r="235" spans="1:9" x14ac:dyDescent="0.25">
      <c r="A235" t="s">
        <v>455</v>
      </c>
      <c r="B235" s="3">
        <v>490.91287231445313</v>
      </c>
      <c r="C235" s="3">
        <v>15.340000152587891</v>
      </c>
      <c r="D235" s="4">
        <v>9.0575494428835057E-4</v>
      </c>
      <c r="E235" s="4">
        <v>-5.1880624714809587E-3</v>
      </c>
      <c r="F235" s="2">
        <v>2</v>
      </c>
      <c r="G235" s="4">
        <v>0.23942174716794379</v>
      </c>
      <c r="H235" s="4">
        <v>-9.5617223254212957E-3</v>
      </c>
      <c r="I235" s="4">
        <v>0.41022347238523321</v>
      </c>
    </row>
    <row r="236" spans="1:9" x14ac:dyDescent="0.25">
      <c r="A236" t="s">
        <v>456</v>
      </c>
      <c r="B236" s="3">
        <v>490.4686279296875</v>
      </c>
      <c r="C236" s="3">
        <v>15.420000076293951</v>
      </c>
      <c r="D236" s="4">
        <v>-5.5053492292325146E-3</v>
      </c>
      <c r="E236" s="4">
        <v>8.2865191302115004E-2</v>
      </c>
      <c r="F236" s="2">
        <v>2</v>
      </c>
      <c r="G236" s="4">
        <v>0.2352064293514082</v>
      </c>
      <c r="H236" s="4">
        <v>-1.045800488008208E-2</v>
      </c>
      <c r="I236" s="4">
        <v>0.40894731139169838</v>
      </c>
    </row>
    <row r="237" spans="1:9" x14ac:dyDescent="0.25">
      <c r="A237" t="s">
        <v>457</v>
      </c>
      <c r="B237" s="3">
        <v>493.18377685546881</v>
      </c>
      <c r="C237" s="3">
        <v>14.239999771118161</v>
      </c>
      <c r="D237" s="4">
        <v>-4.980072690196069E-3</v>
      </c>
      <c r="E237" s="4">
        <v>1.6416812168366771E-2</v>
      </c>
      <c r="F237" s="2">
        <v>2</v>
      </c>
      <c r="G237" s="4">
        <v>0.22494290334275521</v>
      </c>
      <c r="H237" s="4">
        <v>-4.980072690196069E-3</v>
      </c>
      <c r="I237" s="4">
        <v>0.41674699838728729</v>
      </c>
    </row>
    <row r="238" spans="1:9" x14ac:dyDescent="0.25">
      <c r="A238" t="s">
        <v>458</v>
      </c>
      <c r="B238" s="3">
        <v>495.65216064453119</v>
      </c>
      <c r="C238" s="3">
        <v>14.010000228881839</v>
      </c>
      <c r="D238" s="4">
        <v>6.8998379068772042E-3</v>
      </c>
      <c r="E238" s="4">
        <v>-2.5730172643567251E-2</v>
      </c>
      <c r="F238" s="2">
        <v>2</v>
      </c>
      <c r="G238" s="4">
        <v>0.235071415991573</v>
      </c>
      <c r="H238" s="4">
        <v>0</v>
      </c>
      <c r="I238" s="4">
        <v>0.42383781420105859</v>
      </c>
    </row>
    <row r="239" spans="1:9" x14ac:dyDescent="0.25">
      <c r="A239" t="s">
        <v>459</v>
      </c>
      <c r="B239" s="3">
        <v>492.25567626953119</v>
      </c>
      <c r="C239" s="3">
        <v>14.38000011444092</v>
      </c>
      <c r="D239" s="4">
        <v>9.0875997319732615E-3</v>
      </c>
      <c r="E239" s="4">
        <v>-9.2744494110384323E-2</v>
      </c>
      <c r="F239" s="2">
        <v>2</v>
      </c>
      <c r="G239" s="4">
        <v>0.22604367829354219</v>
      </c>
      <c r="H239" s="4">
        <v>-5.2474440379634002E-3</v>
      </c>
      <c r="I239" s="4">
        <v>0.4140808853052389</v>
      </c>
    </row>
    <row r="240" spans="1:9" x14ac:dyDescent="0.25">
      <c r="A240" t="s">
        <v>460</v>
      </c>
      <c r="B240" s="3">
        <v>487.82254028320313</v>
      </c>
      <c r="C240" s="3">
        <v>15.85000038146973</v>
      </c>
      <c r="D240" s="4">
        <v>-1.3773024218289409E-2</v>
      </c>
      <c r="E240" s="4">
        <v>0.13783201968635689</v>
      </c>
      <c r="F240" s="2">
        <v>2</v>
      </c>
      <c r="G240" s="4">
        <v>0.22926511797161411</v>
      </c>
      <c r="H240" s="4">
        <v>-1.420594582050572E-2</v>
      </c>
      <c r="I240" s="4">
        <v>0.40134601364721673</v>
      </c>
    </row>
    <row r="241" spans="1:9" x14ac:dyDescent="0.25">
      <c r="A241" t="s">
        <v>461</v>
      </c>
      <c r="B241" s="3">
        <v>494.63516235351563</v>
      </c>
      <c r="C241" s="3">
        <v>13.930000305175779</v>
      </c>
      <c r="D241" s="4">
        <v>-4.3896751239558268E-4</v>
      </c>
      <c r="E241" s="4">
        <v>7.7339518669594209E-2</v>
      </c>
      <c r="F241" s="2">
        <v>2</v>
      </c>
      <c r="G241" s="4">
        <v>0.2493410556967974</v>
      </c>
      <c r="H241" s="4">
        <v>-4.3896751239558268E-4</v>
      </c>
      <c r="I241" s="4">
        <v>0.42091632865393008</v>
      </c>
    </row>
    <row r="242" spans="1:9" x14ac:dyDescent="0.25">
      <c r="A242" t="s">
        <v>462</v>
      </c>
      <c r="B242" s="3">
        <v>494.85238647460938</v>
      </c>
      <c r="C242" s="3">
        <v>12.930000305175779</v>
      </c>
      <c r="D242" s="4">
        <v>5.7793791360418734E-3</v>
      </c>
      <c r="E242" s="4">
        <v>1.094607847852336E-2</v>
      </c>
      <c r="F242" s="2">
        <v>1</v>
      </c>
      <c r="G242" s="4">
        <v>0.23905403719166499</v>
      </c>
      <c r="H242" s="4">
        <v>0</v>
      </c>
      <c r="I242" s="4">
        <v>0.4215403386801706</v>
      </c>
    </row>
    <row r="243" spans="1:9" x14ac:dyDescent="0.25">
      <c r="A243" t="s">
        <v>463</v>
      </c>
      <c r="B243" s="3">
        <v>492.00888061523438</v>
      </c>
      <c r="C243" s="3">
        <v>12.789999961853029</v>
      </c>
      <c r="D243" s="4">
        <v>4.4169948437566831E-4</v>
      </c>
      <c r="E243" s="4">
        <v>-3.1176899525243722E-3</v>
      </c>
      <c r="F243" s="2">
        <v>1</v>
      </c>
      <c r="G243" s="4">
        <v>0.2184634757906847</v>
      </c>
      <c r="H243" s="4">
        <v>0</v>
      </c>
      <c r="I243" s="4">
        <v>0.41337192645693799</v>
      </c>
    </row>
    <row r="244" spans="1:9" x14ac:dyDescent="0.25">
      <c r="A244" t="s">
        <v>464</v>
      </c>
      <c r="B244" s="3">
        <v>491.79165649414063</v>
      </c>
      <c r="C244" s="3">
        <v>12.829999923706049</v>
      </c>
      <c r="D244" s="4">
        <v>8.3403960834038671E-3</v>
      </c>
      <c r="E244" s="4">
        <v>-1.7611063439567198E-2</v>
      </c>
      <c r="F244" s="2">
        <v>1</v>
      </c>
      <c r="G244" s="4">
        <v>0.23385418756264961</v>
      </c>
      <c r="H244" s="4">
        <v>0</v>
      </c>
      <c r="I244" s="4">
        <v>0.41274791643069769</v>
      </c>
    </row>
    <row r="245" spans="1:9" x14ac:dyDescent="0.25">
      <c r="A245" t="s">
        <v>465</v>
      </c>
      <c r="B245" s="3">
        <v>487.72384643554688</v>
      </c>
      <c r="C245" s="3">
        <v>13.060000419616699</v>
      </c>
      <c r="D245" s="4">
        <v>2.9032717579087208E-3</v>
      </c>
      <c r="E245" s="4">
        <v>-4.462323725477424E-2</v>
      </c>
      <c r="F245" s="2">
        <v>1</v>
      </c>
      <c r="G245" s="4">
        <v>0.21617037260312791</v>
      </c>
      <c r="H245" s="4">
        <v>-7.4841945627979189E-4</v>
      </c>
      <c r="I245" s="4">
        <v>0.40106250024108281</v>
      </c>
    </row>
    <row r="246" spans="1:9" x14ac:dyDescent="0.25">
      <c r="A246" t="s">
        <v>466</v>
      </c>
      <c r="B246" s="3">
        <v>486.31195068359381</v>
      </c>
      <c r="C246" s="3">
        <v>13.670000076293951</v>
      </c>
      <c r="D246" s="4">
        <v>-3.6411200531709649E-3</v>
      </c>
      <c r="E246" s="4">
        <v>-1.299641156808984E-2</v>
      </c>
      <c r="F246" s="2">
        <v>2</v>
      </c>
      <c r="G246" s="4">
        <v>0.199760250777506</v>
      </c>
      <c r="H246" s="4">
        <v>-3.6411200531709649E-3</v>
      </c>
      <c r="I246" s="4">
        <v>0.39700661040348678</v>
      </c>
    </row>
    <row r="247" spans="1:9" x14ac:dyDescent="0.25">
      <c r="A247" t="s">
        <v>467</v>
      </c>
      <c r="B247" s="3">
        <v>488.08914184570313</v>
      </c>
      <c r="C247" s="3">
        <v>13.85000038146973</v>
      </c>
      <c r="D247" s="4">
        <v>1.052733137011685E-2</v>
      </c>
      <c r="E247" s="4">
        <v>-2.1613640290952811E-3</v>
      </c>
      <c r="F247" s="2">
        <v>2</v>
      </c>
      <c r="G247" s="4">
        <v>0.22167351735107821</v>
      </c>
      <c r="H247" s="4">
        <v>0</v>
      </c>
      <c r="I247" s="4">
        <v>0.40211186804300708</v>
      </c>
    </row>
    <row r="248" spans="1:9" x14ac:dyDescent="0.25">
      <c r="A248" t="s">
        <v>468</v>
      </c>
      <c r="B248" s="3">
        <v>483.00439453125</v>
      </c>
      <c r="C248" s="3">
        <v>13.88000011444092</v>
      </c>
      <c r="D248" s="4">
        <v>1.3088269793501309E-2</v>
      </c>
      <c r="E248" s="4">
        <v>-3.2752630978025832E-2</v>
      </c>
      <c r="F248" s="2">
        <v>2</v>
      </c>
      <c r="G248" s="4">
        <v>0.22179505993648441</v>
      </c>
      <c r="H248" s="4">
        <v>-4.2134616731273056E-3</v>
      </c>
      <c r="I248" s="4">
        <v>0.38750514163922989</v>
      </c>
    </row>
    <row r="249" spans="1:9" x14ac:dyDescent="0.25">
      <c r="A249" t="s">
        <v>469</v>
      </c>
      <c r="B249" s="3">
        <v>476.76437377929688</v>
      </c>
      <c r="C249" s="3">
        <v>14.35000038146973</v>
      </c>
      <c r="D249" s="4">
        <v>-1.6317332024158748E-2</v>
      </c>
      <c r="E249" s="4">
        <v>7.8136733964353722E-2</v>
      </c>
      <c r="F249" s="2">
        <v>2</v>
      </c>
      <c r="G249" s="4">
        <v>0.2237426014935151</v>
      </c>
      <c r="H249" s="4">
        <v>-1.707820728213072E-2</v>
      </c>
      <c r="I249" s="4">
        <v>0.36957971285369479</v>
      </c>
    </row>
    <row r="250" spans="1:9" x14ac:dyDescent="0.25">
      <c r="A250" t="s">
        <v>470</v>
      </c>
      <c r="B250" s="3">
        <v>484.67294311523438</v>
      </c>
      <c r="C250" s="3">
        <v>13.310000419616699</v>
      </c>
      <c r="D250" s="4">
        <v>-7.734966597892079E-4</v>
      </c>
      <c r="E250" s="4">
        <v>-2.1323526008731442E-2</v>
      </c>
      <c r="F250" s="2">
        <v>2</v>
      </c>
      <c r="G250" s="4">
        <v>0.22843348492644289</v>
      </c>
      <c r="H250" s="4">
        <v>-7.734966597892079E-4</v>
      </c>
      <c r="I250" s="4">
        <v>0.39229830659914722</v>
      </c>
    </row>
    <row r="251" spans="1:9" x14ac:dyDescent="0.25">
      <c r="A251" t="s">
        <v>471</v>
      </c>
      <c r="B251" s="3">
        <v>485.04812622070313</v>
      </c>
      <c r="C251" s="3">
        <v>13.60000038146973</v>
      </c>
      <c r="D251" s="4">
        <v>7.9193743490069135E-3</v>
      </c>
      <c r="E251" s="4">
        <v>2.5641036705816189E-2</v>
      </c>
      <c r="F251" s="2">
        <v>2</v>
      </c>
      <c r="G251" s="4">
        <v>0.23220910484058591</v>
      </c>
      <c r="H251" s="4">
        <v>0</v>
      </c>
      <c r="I251" s="4">
        <v>0.39337607834157451</v>
      </c>
    </row>
    <row r="252" spans="1:9" x14ac:dyDescent="0.25">
      <c r="A252" t="s">
        <v>472</v>
      </c>
      <c r="B252" s="3">
        <v>481.23703002929688</v>
      </c>
      <c r="C252" s="3">
        <v>13.260000228881839</v>
      </c>
      <c r="D252" s="4">
        <v>-1.2704226183486429E-3</v>
      </c>
      <c r="E252" s="4">
        <v>-1.4126363054103421E-2</v>
      </c>
      <c r="F252" s="2">
        <v>2</v>
      </c>
      <c r="G252" s="4">
        <v>0.23596340040176789</v>
      </c>
      <c r="H252" s="4">
        <v>-1.2704226183486429E-3</v>
      </c>
      <c r="I252" s="4">
        <v>0.38242811260724691</v>
      </c>
    </row>
    <row r="253" spans="1:9" x14ac:dyDescent="0.25">
      <c r="A253" t="s">
        <v>473</v>
      </c>
      <c r="B253" s="3">
        <v>481.84918212890619</v>
      </c>
      <c r="C253" s="3">
        <v>13.44999980926514</v>
      </c>
      <c r="D253" s="4">
        <v>5.4388667014395597E-3</v>
      </c>
      <c r="E253" s="4">
        <v>2.3592043975852128E-2</v>
      </c>
      <c r="F253" s="2">
        <v>2</v>
      </c>
      <c r="G253" s="4">
        <v>0.2379995058738831</v>
      </c>
      <c r="H253" s="4">
        <v>0</v>
      </c>
      <c r="I253" s="4">
        <v>0.38418661459043801</v>
      </c>
    </row>
    <row r="254" spans="1:9" x14ac:dyDescent="0.25">
      <c r="A254" t="s">
        <v>474</v>
      </c>
      <c r="B254" s="3">
        <v>479.24264526367188</v>
      </c>
      <c r="C254" s="3">
        <v>13.14000034332275</v>
      </c>
      <c r="D254" s="4">
        <v>1.093157090332975E-3</v>
      </c>
      <c r="E254" s="4">
        <v>4.7011963635144927E-2</v>
      </c>
      <c r="F254" s="2">
        <v>1</v>
      </c>
      <c r="G254" s="4">
        <v>0.2299810957983108</v>
      </c>
      <c r="H254" s="4">
        <v>0</v>
      </c>
      <c r="I254" s="4">
        <v>0.37669893260796927</v>
      </c>
    </row>
    <row r="255" spans="1:9" x14ac:dyDescent="0.25">
      <c r="A255" t="s">
        <v>475</v>
      </c>
      <c r="B255" s="3">
        <v>478.71932983398438</v>
      </c>
      <c r="C255" s="3">
        <v>12.55000019073486</v>
      </c>
      <c r="D255" s="4">
        <v>2.9164906875225331E-3</v>
      </c>
      <c r="E255" s="4">
        <v>-4.8521562548058839E-2</v>
      </c>
      <c r="F255" s="2">
        <v>1</v>
      </c>
      <c r="G255" s="4">
        <v>0.24337991698897829</v>
      </c>
      <c r="H255" s="4">
        <v>0</v>
      </c>
      <c r="I255" s="4">
        <v>0.37519562775689169</v>
      </c>
    </row>
    <row r="256" spans="1:9" x14ac:dyDescent="0.25">
      <c r="A256" t="s">
        <v>476</v>
      </c>
      <c r="B256" s="3">
        <v>477.32720947265619</v>
      </c>
      <c r="C256" s="3">
        <v>13.189999580383301</v>
      </c>
      <c r="D256" s="4">
        <v>2.1144209118675321E-3</v>
      </c>
      <c r="E256" s="4">
        <v>-8.2707224642141197E-3</v>
      </c>
      <c r="F256" s="2">
        <v>1</v>
      </c>
      <c r="G256" s="4">
        <v>0.26285970900642258</v>
      </c>
      <c r="H256" s="4">
        <v>0</v>
      </c>
      <c r="I256" s="4">
        <v>0.37119654580030209</v>
      </c>
    </row>
    <row r="257" spans="1:9" x14ac:dyDescent="0.25">
      <c r="A257" t="s">
        <v>477</v>
      </c>
      <c r="B257" s="3">
        <v>476.320068359375</v>
      </c>
      <c r="C257" s="3">
        <v>13.30000019073486</v>
      </c>
      <c r="D257" s="4">
        <v>1.246610637861734E-2</v>
      </c>
      <c r="E257" s="4">
        <v>-5.8740263056175863E-2</v>
      </c>
      <c r="F257" s="2">
        <v>2</v>
      </c>
      <c r="G257" s="4">
        <v>0.25102111988270842</v>
      </c>
      <c r="H257" s="4">
        <v>0</v>
      </c>
      <c r="I257" s="4">
        <v>0.36830337652719392</v>
      </c>
    </row>
    <row r="258" spans="1:9" x14ac:dyDescent="0.25">
      <c r="A258" t="s">
        <v>478</v>
      </c>
      <c r="B258" s="3">
        <v>470.455322265625</v>
      </c>
      <c r="C258" s="3">
        <v>14.13000011444092</v>
      </c>
      <c r="D258" s="4">
        <v>8.8928682381286261E-3</v>
      </c>
      <c r="E258" s="4">
        <v>-4.4624736248438657E-2</v>
      </c>
      <c r="F258" s="2">
        <v>2</v>
      </c>
      <c r="G258" s="4">
        <v>0.21610972967143871</v>
      </c>
      <c r="H258" s="4">
        <v>-4.1958583357359908E-4</v>
      </c>
      <c r="I258" s="4">
        <v>0.35145598248353532</v>
      </c>
    </row>
    <row r="259" spans="1:9" x14ac:dyDescent="0.25">
      <c r="A259" t="s">
        <v>479</v>
      </c>
      <c r="B259" s="3">
        <v>466.30850219726563</v>
      </c>
      <c r="C259" s="3">
        <v>14.789999961853029</v>
      </c>
      <c r="D259" s="4">
        <v>-5.5587195889156282E-3</v>
      </c>
      <c r="E259" s="4">
        <v>6.864160395890595E-2</v>
      </c>
      <c r="F259" s="2">
        <v>2</v>
      </c>
      <c r="G259" s="4">
        <v>0.20318233916960879</v>
      </c>
      <c r="H259" s="4">
        <v>-9.2303696109626854E-3</v>
      </c>
      <c r="I259" s="4">
        <v>0.33954359776934401</v>
      </c>
    </row>
    <row r="260" spans="1:9" x14ac:dyDescent="0.25">
      <c r="A260" t="s">
        <v>480</v>
      </c>
      <c r="B260" s="3">
        <v>468.91506958007813</v>
      </c>
      <c r="C260" s="3">
        <v>13.840000152587891</v>
      </c>
      <c r="D260" s="4">
        <v>-3.671242437845557E-3</v>
      </c>
      <c r="E260" s="4">
        <v>8.9763807908963988E-2</v>
      </c>
      <c r="F260" s="2">
        <v>2</v>
      </c>
      <c r="G260" s="4">
        <v>0.21460172479130191</v>
      </c>
      <c r="H260" s="4">
        <v>-3.692173780767916E-3</v>
      </c>
      <c r="I260" s="4">
        <v>0.34703136741829571</v>
      </c>
    </row>
    <row r="261" spans="1:9" x14ac:dyDescent="0.25">
      <c r="A261" t="s">
        <v>481</v>
      </c>
      <c r="B261" s="3">
        <v>470.64291381835938</v>
      </c>
      <c r="C261" s="3">
        <v>12.69999980926514</v>
      </c>
      <c r="D261" s="4">
        <v>6.9273615272269495E-4</v>
      </c>
      <c r="E261" s="4">
        <v>2.0900340647264311E-2</v>
      </c>
      <c r="F261" s="2">
        <v>1</v>
      </c>
      <c r="G261" s="4">
        <v>0.22351565683960481</v>
      </c>
      <c r="H261" s="4">
        <v>-2.1008470109440399E-5</v>
      </c>
      <c r="I261" s="4">
        <v>0.35199486835474908</v>
      </c>
    </row>
    <row r="262" spans="1:9" x14ac:dyDescent="0.25">
      <c r="A262" t="s">
        <v>482</v>
      </c>
      <c r="B262" s="3">
        <v>470.31710815429688</v>
      </c>
      <c r="C262" s="3">
        <v>12.439999580383301</v>
      </c>
      <c r="D262" s="4">
        <v>-4.4064963716450301E-4</v>
      </c>
      <c r="E262" s="4">
        <v>-1.970055226687795E-2</v>
      </c>
      <c r="F262" s="2">
        <v>1</v>
      </c>
      <c r="G262" s="4">
        <v>0.23813280232456119</v>
      </c>
      <c r="H262" s="4">
        <v>-7.1325052840520708E-4</v>
      </c>
      <c r="I262" s="4">
        <v>0.35105894098187163</v>
      </c>
    </row>
    <row r="263" spans="1:9" x14ac:dyDescent="0.25">
      <c r="A263" t="s">
        <v>483</v>
      </c>
      <c r="B263" s="3">
        <v>470.52444458007813</v>
      </c>
      <c r="C263" s="3">
        <v>12.689999580383301</v>
      </c>
      <c r="D263" s="4">
        <v>5.6554378228945712E-3</v>
      </c>
      <c r="E263" s="4">
        <v>-5.4859441412932197E-3</v>
      </c>
      <c r="F263" s="2">
        <v>1</v>
      </c>
      <c r="G263" s="4">
        <v>0.24736541233380199</v>
      </c>
      <c r="H263" s="4">
        <v>-2.7272106567932658E-4</v>
      </c>
      <c r="I263" s="4">
        <v>0.35165454706760868</v>
      </c>
    </row>
    <row r="264" spans="1:9" x14ac:dyDescent="0.25">
      <c r="A264" t="s">
        <v>484</v>
      </c>
      <c r="B264" s="3">
        <v>467.87838745117188</v>
      </c>
      <c r="C264" s="3">
        <v>12.760000228881839</v>
      </c>
      <c r="D264" s="4">
        <v>-1.51705666259383E-3</v>
      </c>
      <c r="E264" s="4">
        <v>-2.4464808615499711E-2</v>
      </c>
      <c r="F264" s="2">
        <v>1</v>
      </c>
      <c r="G264" s="4">
        <v>0.2396474492180363</v>
      </c>
      <c r="H264" s="4">
        <v>-5.8948210943973178E-3</v>
      </c>
      <c r="I264" s="4">
        <v>0.34405333698961021</v>
      </c>
    </row>
    <row r="265" spans="1:9" x14ac:dyDescent="0.25">
      <c r="A265" t="s">
        <v>485</v>
      </c>
      <c r="B265" s="3">
        <v>468.58926391601563</v>
      </c>
      <c r="C265" s="3">
        <v>13.079999923706049</v>
      </c>
      <c r="D265" s="4">
        <v>1.4275875681105891E-2</v>
      </c>
      <c r="E265" s="4">
        <v>-2.022475281262481E-2</v>
      </c>
      <c r="F265" s="2">
        <v>1</v>
      </c>
      <c r="G265" s="4">
        <v>0.27000156985014301</v>
      </c>
      <c r="H265" s="4">
        <v>-4.3844158390636823E-3</v>
      </c>
      <c r="I265" s="4">
        <v>0.34609544004541809</v>
      </c>
    </row>
    <row r="266" spans="1:9" x14ac:dyDescent="0.25">
      <c r="A266" t="s">
        <v>486</v>
      </c>
      <c r="B266" s="3">
        <v>461.993896484375</v>
      </c>
      <c r="C266" s="3">
        <v>13.35000038146973</v>
      </c>
      <c r="D266" s="4">
        <v>1.3697000028245481E-3</v>
      </c>
      <c r="E266" s="4">
        <v>-5.5201679168709217E-2</v>
      </c>
      <c r="F266" s="2">
        <v>2</v>
      </c>
      <c r="G266" s="4">
        <v>0.2378356403008102</v>
      </c>
      <c r="H266" s="4">
        <v>-1.8397648970640109E-2</v>
      </c>
      <c r="I266" s="4">
        <v>0.3271492227314281</v>
      </c>
    </row>
    <row r="267" spans="1:9" x14ac:dyDescent="0.25">
      <c r="A267" t="s">
        <v>487</v>
      </c>
      <c r="B267" s="3">
        <v>461.36196899414063</v>
      </c>
      <c r="C267" s="3">
        <v>14.13000011444092</v>
      </c>
      <c r="D267" s="4">
        <v>-3.221056676434908E-3</v>
      </c>
      <c r="E267" s="4">
        <v>6.4102672957566664E-3</v>
      </c>
      <c r="F267" s="2">
        <v>2</v>
      </c>
      <c r="G267" s="4">
        <v>0.24568576328663941</v>
      </c>
      <c r="H267" s="4">
        <v>-1.9740310669884239E-2</v>
      </c>
      <c r="I267" s="4">
        <v>0.32533391286723062</v>
      </c>
    </row>
    <row r="268" spans="1:9" x14ac:dyDescent="0.25">
      <c r="A268" t="s">
        <v>488</v>
      </c>
      <c r="B268" s="3">
        <v>462.85284423828119</v>
      </c>
      <c r="C268" s="3">
        <v>14.039999961853029</v>
      </c>
      <c r="D268" s="4">
        <v>-8.1666824051096487E-3</v>
      </c>
      <c r="E268" s="4">
        <v>6.3636376115573157E-2</v>
      </c>
      <c r="F268" s="2">
        <v>2</v>
      </c>
      <c r="G268" s="4">
        <v>0.24444981605779811</v>
      </c>
      <c r="H268" s="4">
        <v>-1.6572635391322591E-2</v>
      </c>
      <c r="I268" s="4">
        <v>0.32961668356292018</v>
      </c>
    </row>
    <row r="269" spans="1:9" x14ac:dyDescent="0.25">
      <c r="A269" t="s">
        <v>489</v>
      </c>
      <c r="B269" s="3">
        <v>466.6639404296875</v>
      </c>
      <c r="C269" s="3">
        <v>13.19999980926514</v>
      </c>
      <c r="D269" s="4">
        <v>-5.5964141330850934E-3</v>
      </c>
      <c r="E269" s="4">
        <v>6.0240964778317529E-2</v>
      </c>
      <c r="F269" s="2">
        <v>1</v>
      </c>
      <c r="G269" s="4">
        <v>0.2513917269722441</v>
      </c>
      <c r="H269" s="4">
        <v>-8.4751669832958676E-3</v>
      </c>
      <c r="I269" s="4">
        <v>0.34056464929724778</v>
      </c>
    </row>
    <row r="270" spans="1:9" x14ac:dyDescent="0.25">
      <c r="A270" t="s">
        <v>490</v>
      </c>
      <c r="B270" s="3">
        <v>469.290283203125</v>
      </c>
      <c r="C270" s="3">
        <v>12.44999980926514</v>
      </c>
      <c r="D270" s="4">
        <v>-2.894954212882328E-3</v>
      </c>
      <c r="E270" s="4">
        <v>-1.603885913022296E-3</v>
      </c>
      <c r="F270" s="2">
        <v>1</v>
      </c>
      <c r="G270" s="4">
        <v>0.28108652357342878</v>
      </c>
      <c r="H270" s="4">
        <v>-2.894954212882328E-3</v>
      </c>
      <c r="I270" s="4">
        <v>0.34810922682720608</v>
      </c>
    </row>
    <row r="271" spans="1:9" x14ac:dyDescent="0.25">
      <c r="A271" t="s">
        <v>491</v>
      </c>
      <c r="B271" s="3">
        <v>470.65280151367188</v>
      </c>
      <c r="C271" s="3">
        <v>12.47000026702881</v>
      </c>
      <c r="D271" s="4">
        <v>3.7771150546994647E-4</v>
      </c>
      <c r="E271" s="4">
        <v>3.2180177691847329E-3</v>
      </c>
      <c r="F271" s="2">
        <v>1</v>
      </c>
      <c r="G271" s="4">
        <v>0.26883868278751161</v>
      </c>
      <c r="H271" s="4">
        <v>0</v>
      </c>
      <c r="I271" s="4">
        <v>0.35202327229525232</v>
      </c>
    </row>
    <row r="272" spans="1:9" x14ac:dyDescent="0.25">
      <c r="A272" t="s">
        <v>492</v>
      </c>
      <c r="B272" s="3">
        <v>470.47509765625</v>
      </c>
      <c r="C272" s="3">
        <v>12.430000305175779</v>
      </c>
      <c r="D272" s="4">
        <v>1.8080794847961099E-3</v>
      </c>
      <c r="E272" s="4">
        <v>-4.3110044327135388E-2</v>
      </c>
      <c r="F272" s="2">
        <v>1</v>
      </c>
      <c r="G272" s="4">
        <v>0.26335771048350209</v>
      </c>
      <c r="H272" s="4">
        <v>0</v>
      </c>
      <c r="I272" s="4">
        <v>0.35151279036454192</v>
      </c>
    </row>
    <row r="273" spans="1:9" x14ac:dyDescent="0.25">
      <c r="A273" t="s">
        <v>493</v>
      </c>
      <c r="B273" s="3">
        <v>469.6259765625</v>
      </c>
      <c r="C273" s="3">
        <v>12.989999771118161</v>
      </c>
      <c r="D273" s="4">
        <v>4.2225928391921297E-3</v>
      </c>
      <c r="E273" s="4">
        <v>-3.0698359687461041E-3</v>
      </c>
      <c r="F273" s="2">
        <v>1</v>
      </c>
      <c r="G273" s="4">
        <v>0.26833190664884432</v>
      </c>
      <c r="H273" s="4">
        <v>0</v>
      </c>
      <c r="I273" s="4">
        <v>0.34907355814058683</v>
      </c>
    </row>
    <row r="274" spans="1:9" x14ac:dyDescent="0.25">
      <c r="A274" t="s">
        <v>494</v>
      </c>
      <c r="B274" s="3">
        <v>467.65127563476563</v>
      </c>
      <c r="C274" s="3">
        <v>13.02999973297119</v>
      </c>
      <c r="D274" s="4">
        <v>2.009708589312043E-3</v>
      </c>
      <c r="E274" s="4">
        <v>-4.5421238306660013E-2</v>
      </c>
      <c r="F274" s="2">
        <v>1</v>
      </c>
      <c r="G274" s="4">
        <v>0.24498041007829879</v>
      </c>
      <c r="H274" s="4">
        <v>-2.506103011769456E-3</v>
      </c>
      <c r="I274" s="4">
        <v>0.34340092302286651</v>
      </c>
    </row>
    <row r="275" spans="1:9" x14ac:dyDescent="0.25">
      <c r="A275" t="s">
        <v>495</v>
      </c>
      <c r="B275" s="3">
        <v>466.71331787109381</v>
      </c>
      <c r="C275" s="3">
        <v>13.64999961853027</v>
      </c>
      <c r="D275" s="4">
        <v>9.4818244898089432E-3</v>
      </c>
      <c r="E275" s="4">
        <v>-1.463091269352401E-3</v>
      </c>
      <c r="F275" s="2">
        <v>2</v>
      </c>
      <c r="G275" s="4">
        <v>0.26106168310795858</v>
      </c>
      <c r="H275" s="4">
        <v>-4.5067543381782649E-3</v>
      </c>
      <c r="I275" s="4">
        <v>0.34070649366679778</v>
      </c>
    </row>
    <row r="276" spans="1:9" x14ac:dyDescent="0.25">
      <c r="A276" t="s">
        <v>496</v>
      </c>
      <c r="B276" s="3">
        <v>462.32958984375</v>
      </c>
      <c r="C276" s="3">
        <v>13.670000076293951</v>
      </c>
      <c r="D276" s="4">
        <v>-1.385718740905206E-2</v>
      </c>
      <c r="E276" s="4">
        <v>9.0981673393254692E-2</v>
      </c>
      <c r="F276" s="2">
        <v>2</v>
      </c>
      <c r="G276" s="4">
        <v>0.25092601836009609</v>
      </c>
      <c r="H276" s="4">
        <v>-1.385718740905206E-2</v>
      </c>
      <c r="I276" s="4">
        <v>0.3281135540448088</v>
      </c>
    </row>
    <row r="277" spans="1:9" x14ac:dyDescent="0.25">
      <c r="A277" t="s">
        <v>497</v>
      </c>
      <c r="B277" s="3">
        <v>468.82620239257813</v>
      </c>
      <c r="C277" s="3">
        <v>12.52999973297119</v>
      </c>
      <c r="D277" s="4">
        <v>6.080822442172007E-3</v>
      </c>
      <c r="E277" s="4">
        <v>-2.388589621275083E-3</v>
      </c>
      <c r="F277" s="2">
        <v>1</v>
      </c>
      <c r="G277" s="4">
        <v>0.25774743918887172</v>
      </c>
      <c r="H277" s="4">
        <v>0</v>
      </c>
      <c r="I277" s="4">
        <v>0.34677608261969878</v>
      </c>
    </row>
    <row r="278" spans="1:9" x14ac:dyDescent="0.25">
      <c r="A278" t="s">
        <v>498</v>
      </c>
      <c r="B278" s="3">
        <v>465.99258422851563</v>
      </c>
      <c r="C278" s="3">
        <v>12.560000419616699</v>
      </c>
      <c r="D278" s="4">
        <v>5.6251116289582903E-3</v>
      </c>
      <c r="E278" s="4">
        <v>2.2801359343169961E-2</v>
      </c>
      <c r="F278" s="2">
        <v>1</v>
      </c>
      <c r="G278" s="4">
        <v>0.23538628239515819</v>
      </c>
      <c r="H278" s="4">
        <v>0</v>
      </c>
      <c r="I278" s="4">
        <v>0.33863607433696957</v>
      </c>
    </row>
    <row r="279" spans="1:9" x14ac:dyDescent="0.25">
      <c r="A279" t="s">
        <v>499</v>
      </c>
      <c r="B279" s="3">
        <v>463.385986328125</v>
      </c>
      <c r="C279" s="3">
        <v>12.27999973297119</v>
      </c>
      <c r="D279" s="4">
        <v>-1.646561062246588E-3</v>
      </c>
      <c r="E279" s="4">
        <v>-1.60256263302152E-2</v>
      </c>
      <c r="F279" s="2">
        <v>1</v>
      </c>
      <c r="G279" s="4">
        <v>0.19842540168421019</v>
      </c>
      <c r="H279" s="4">
        <v>-1.646561062246588E-3</v>
      </c>
      <c r="I279" s="4">
        <v>0.33114821702153469</v>
      </c>
    </row>
    <row r="280" spans="1:9" x14ac:dyDescent="0.25">
      <c r="A280" t="s">
        <v>500</v>
      </c>
      <c r="B280" s="3">
        <v>464.15023803710938</v>
      </c>
      <c r="C280" s="3">
        <v>12.47999954223633</v>
      </c>
      <c r="D280" s="4">
        <v>3.2094338106798399E-3</v>
      </c>
      <c r="E280" s="4">
        <v>2.3789989486111999E-2</v>
      </c>
      <c r="F280" s="2">
        <v>1</v>
      </c>
      <c r="G280" s="4">
        <v>0.19272715438279511</v>
      </c>
      <c r="H280" s="4">
        <v>0</v>
      </c>
      <c r="I280" s="4">
        <v>0.33334364875617051</v>
      </c>
    </row>
    <row r="281" spans="1:9" x14ac:dyDescent="0.25">
      <c r="A281" t="s">
        <v>501</v>
      </c>
      <c r="B281" s="3">
        <v>462.66534423828119</v>
      </c>
      <c r="C281" s="3">
        <v>12.189999580383301</v>
      </c>
      <c r="D281" s="4">
        <v>1.3790126581516571E-2</v>
      </c>
      <c r="E281" s="4">
        <v>9.9419957409394577E-3</v>
      </c>
      <c r="F281" s="2">
        <v>1</v>
      </c>
      <c r="G281" s="4">
        <v>0.19791119983931571</v>
      </c>
      <c r="H281" s="4">
        <v>0</v>
      </c>
      <c r="I281" s="4">
        <v>0.32907806069115558</v>
      </c>
    </row>
    <row r="282" spans="1:9" x14ac:dyDescent="0.25">
      <c r="A282" t="s">
        <v>502</v>
      </c>
      <c r="B282" s="3">
        <v>456.37191772460938</v>
      </c>
      <c r="C282" s="3">
        <v>12.069999694824221</v>
      </c>
      <c r="D282" s="4">
        <v>4.5671870026922079E-3</v>
      </c>
      <c r="E282" s="4">
        <v>-4.4338908514846682E-2</v>
      </c>
      <c r="F282" s="2">
        <v>1</v>
      </c>
      <c r="G282" s="4">
        <v>0.19865214909671841</v>
      </c>
      <c r="H282" s="4">
        <v>-1.7709853182640289E-3</v>
      </c>
      <c r="I282" s="4">
        <v>0.31099921556030979</v>
      </c>
    </row>
    <row r="283" spans="1:9" x14ac:dyDescent="0.25">
      <c r="A283" t="s">
        <v>503</v>
      </c>
      <c r="B283" s="3">
        <v>454.29705810546881</v>
      </c>
      <c r="C283" s="3">
        <v>12.63000011444092</v>
      </c>
      <c r="D283" s="4">
        <v>3.8896121096834162E-3</v>
      </c>
      <c r="E283" s="4">
        <v>2.2672042455262661E-2</v>
      </c>
      <c r="F283" s="2">
        <v>1</v>
      </c>
      <c r="G283" s="4">
        <v>0.1842890827610606</v>
      </c>
      <c r="H283" s="4">
        <v>-6.3093563108181927E-3</v>
      </c>
      <c r="I283" s="4">
        <v>0.30503885904526989</v>
      </c>
    </row>
    <row r="284" spans="1:9" x14ac:dyDescent="0.25">
      <c r="A284" t="s">
        <v>504</v>
      </c>
      <c r="B284" s="3">
        <v>452.536865234375</v>
      </c>
      <c r="C284" s="3">
        <v>12.35000038146973</v>
      </c>
      <c r="D284" s="4">
        <v>4.2990803204090433E-3</v>
      </c>
      <c r="E284" s="4">
        <v>-5.4364472843394518E-2</v>
      </c>
      <c r="F284" s="2">
        <v>1</v>
      </c>
      <c r="G284" s="4">
        <v>0.18894225734958431</v>
      </c>
      <c r="H284" s="4">
        <v>-1.0159452092614259E-2</v>
      </c>
      <c r="I284" s="4">
        <v>0.29998243163679977</v>
      </c>
    </row>
    <row r="285" spans="1:9" x14ac:dyDescent="0.25">
      <c r="A285" t="s">
        <v>505</v>
      </c>
      <c r="B285" s="3">
        <v>450.59970092773438</v>
      </c>
      <c r="C285" s="3">
        <v>13.060000419616699</v>
      </c>
      <c r="D285" s="4">
        <v>7.6304959969122343E-3</v>
      </c>
      <c r="E285" s="4">
        <v>6.9391018299884699E-3</v>
      </c>
      <c r="F285" s="2">
        <v>1</v>
      </c>
      <c r="G285" s="4">
        <v>0.18183898543989521</v>
      </c>
      <c r="H285" s="4">
        <v>-1.439664010088559E-2</v>
      </c>
      <c r="I285" s="4">
        <v>0.29441762629321211</v>
      </c>
    </row>
    <row r="286" spans="1:9" x14ac:dyDescent="0.25">
      <c r="A286" t="s">
        <v>506</v>
      </c>
      <c r="B286" s="3">
        <v>447.18743896484381</v>
      </c>
      <c r="C286" s="3">
        <v>12.97000026702881</v>
      </c>
      <c r="D286" s="4">
        <v>-4.0298440914560141E-3</v>
      </c>
      <c r="E286" s="4">
        <v>9.3385122176437019E-3</v>
      </c>
      <c r="F286" s="2">
        <v>1</v>
      </c>
      <c r="G286" s="4">
        <v>0.15598225616725681</v>
      </c>
      <c r="H286" s="4">
        <v>-2.186033093014406E-2</v>
      </c>
      <c r="I286" s="4">
        <v>0.2846153738256636</v>
      </c>
    </row>
    <row r="287" spans="1:9" x14ac:dyDescent="0.25">
      <c r="A287" t="s">
        <v>507</v>
      </c>
      <c r="B287" s="3">
        <v>448.996826171875</v>
      </c>
      <c r="C287" s="3">
        <v>12.85000038146973</v>
      </c>
      <c r="D287" s="4">
        <v>-1.970014597407754E-4</v>
      </c>
      <c r="E287" s="4">
        <v>-1.7584062964670188E-2</v>
      </c>
      <c r="F287" s="2">
        <v>1</v>
      </c>
      <c r="G287" s="4">
        <v>0.13978016315124009</v>
      </c>
      <c r="H287" s="4">
        <v>-1.7902631653076709E-2</v>
      </c>
      <c r="I287" s="4">
        <v>0.28981311960478551</v>
      </c>
    </row>
    <row r="288" spans="1:9" x14ac:dyDescent="0.25">
      <c r="A288" t="s">
        <v>508</v>
      </c>
      <c r="B288" s="3">
        <v>449.08529663085938</v>
      </c>
      <c r="C288" s="3">
        <v>13.079999923706049</v>
      </c>
      <c r="D288" s="4">
        <v>-5.2494767220043759E-3</v>
      </c>
      <c r="E288" s="4">
        <v>3.5629438257139379E-2</v>
      </c>
      <c r="F288" s="2">
        <v>1</v>
      </c>
      <c r="G288" s="4">
        <v>0.1386894880804834</v>
      </c>
      <c r="H288" s="4">
        <v>-1.7709118915613109E-2</v>
      </c>
      <c r="I288" s="4">
        <v>0.29006726473910271</v>
      </c>
    </row>
    <row r="289" spans="1:9" x14ac:dyDescent="0.25">
      <c r="A289" t="s">
        <v>509</v>
      </c>
      <c r="B289" s="3">
        <v>451.4552001953125</v>
      </c>
      <c r="C289" s="3">
        <v>12.63000011444092</v>
      </c>
      <c r="D289" s="4">
        <v>5.9159068270344672E-3</v>
      </c>
      <c r="E289" s="4">
        <v>-2.244581734833961E-2</v>
      </c>
      <c r="F289" s="2">
        <v>1</v>
      </c>
      <c r="G289" s="4">
        <v>0.143856195919559</v>
      </c>
      <c r="H289" s="4">
        <v>-1.25253939576232E-2</v>
      </c>
      <c r="I289" s="4">
        <v>0.29687518081212128</v>
      </c>
    </row>
    <row r="290" spans="1:9" x14ac:dyDescent="0.25">
      <c r="A290" t="s">
        <v>510</v>
      </c>
      <c r="B290" s="3">
        <v>448.80014038085938</v>
      </c>
      <c r="C290" s="3">
        <v>12.920000076293951</v>
      </c>
      <c r="D290" s="4">
        <v>3.9375083113721843E-3</v>
      </c>
      <c r="E290" s="4">
        <v>-4.622455166284678E-3</v>
      </c>
      <c r="F290" s="2">
        <v>1</v>
      </c>
      <c r="G290" s="4">
        <v>0.17294935414452881</v>
      </c>
      <c r="H290" s="4">
        <v>-1.8332845379517959E-2</v>
      </c>
      <c r="I290" s="4">
        <v>0.28924810912162752</v>
      </c>
    </row>
    <row r="291" spans="1:9" x14ac:dyDescent="0.25">
      <c r="A291" t="s">
        <v>511</v>
      </c>
      <c r="B291" s="3">
        <v>447.0399169921875</v>
      </c>
      <c r="C291" s="3">
        <v>12.97999954223633</v>
      </c>
      <c r="D291" s="4">
        <v>-7.0353082700447267E-4</v>
      </c>
      <c r="E291" s="4">
        <v>2.285263762351275E-2</v>
      </c>
      <c r="F291" s="2">
        <v>1</v>
      </c>
      <c r="G291" s="4">
        <v>0.16634222276966359</v>
      </c>
      <c r="H291" s="4">
        <v>-2.2183007912861989E-2</v>
      </c>
      <c r="I291" s="4">
        <v>0.28419159404667438</v>
      </c>
    </row>
    <row r="292" spans="1:9" x14ac:dyDescent="0.25">
      <c r="A292" t="s">
        <v>512</v>
      </c>
      <c r="B292" s="3">
        <v>447.35464477539063</v>
      </c>
      <c r="C292" s="3">
        <v>12.689999580383301</v>
      </c>
      <c r="D292" s="4">
        <v>9.9020677915739874E-4</v>
      </c>
      <c r="E292" s="4">
        <v>0</v>
      </c>
      <c r="F292" s="2">
        <v>1</v>
      </c>
      <c r="G292" s="4">
        <v>0.1485387329819976</v>
      </c>
      <c r="H292" s="4">
        <v>-2.1494599199008091E-2</v>
      </c>
      <c r="I292" s="4">
        <v>0.2850956984862103</v>
      </c>
    </row>
    <row r="293" spans="1:9" x14ac:dyDescent="0.25">
      <c r="A293" t="s">
        <v>513</v>
      </c>
      <c r="B293" s="3">
        <v>446.912109375</v>
      </c>
      <c r="C293" s="3">
        <v>12.689999580383301</v>
      </c>
      <c r="D293" s="4">
        <v>-1.801055822369779E-3</v>
      </c>
      <c r="E293" s="4">
        <v>1.8459032225695889E-2</v>
      </c>
      <c r="F293" s="2">
        <v>1</v>
      </c>
      <c r="G293" s="4">
        <v>0.14714596015010861</v>
      </c>
      <c r="H293" s="4">
        <v>-2.246256339561381E-2</v>
      </c>
      <c r="I293" s="4">
        <v>0.28382444681572538</v>
      </c>
    </row>
    <row r="294" spans="1:9" x14ac:dyDescent="0.25">
      <c r="A294" t="s">
        <v>514</v>
      </c>
      <c r="B294" s="3">
        <v>447.71847534179688</v>
      </c>
      <c r="C294" s="3">
        <v>12.460000038146971</v>
      </c>
      <c r="D294" s="4">
        <v>6.1540807768967198E-4</v>
      </c>
      <c r="E294" s="4">
        <v>-3.0350220369265601E-2</v>
      </c>
      <c r="F294" s="2">
        <v>1</v>
      </c>
      <c r="G294" s="4">
        <v>0.1564577336900306</v>
      </c>
      <c r="H294" s="4">
        <v>-2.0698787244526781E-2</v>
      </c>
      <c r="I294" s="4">
        <v>0.28614085829694891</v>
      </c>
    </row>
    <row r="295" spans="1:9" x14ac:dyDescent="0.25">
      <c r="A295" t="s">
        <v>515</v>
      </c>
      <c r="B295" s="3">
        <v>447.443115234375</v>
      </c>
      <c r="C295" s="3">
        <v>12.85000038146973</v>
      </c>
      <c r="D295" s="4">
        <v>3.8608251576623949E-3</v>
      </c>
      <c r="E295" s="4">
        <v>-3.7453182450392863E-2</v>
      </c>
      <c r="F295" s="2">
        <v>1</v>
      </c>
      <c r="G295" s="4">
        <v>0.17129946369756929</v>
      </c>
      <c r="H295" s="4">
        <v>-2.130108646154449E-2</v>
      </c>
      <c r="I295" s="4">
        <v>0.28534984362052751</v>
      </c>
    </row>
    <row r="296" spans="1:9" x14ac:dyDescent="0.25">
      <c r="A296" t="s">
        <v>516</v>
      </c>
      <c r="B296" s="3">
        <v>445.72225952148438</v>
      </c>
      <c r="C296" s="3">
        <v>13.35000038146973</v>
      </c>
      <c r="D296" s="4">
        <v>-2.1793596604079419E-3</v>
      </c>
      <c r="E296" s="4">
        <v>-4.4742331562338533E-3</v>
      </c>
      <c r="F296" s="2">
        <v>2</v>
      </c>
      <c r="G296" s="4">
        <v>0.16255192626555859</v>
      </c>
      <c r="H296" s="4">
        <v>-2.5065139498052339E-2</v>
      </c>
      <c r="I296" s="4">
        <v>0.28040641830868918</v>
      </c>
    </row>
    <row r="297" spans="1:9" x14ac:dyDescent="0.25">
      <c r="A297" t="s">
        <v>517</v>
      </c>
      <c r="B297" s="3">
        <v>446.69577026367188</v>
      </c>
      <c r="C297" s="3">
        <v>13.409999847412109</v>
      </c>
      <c r="D297" s="4">
        <v>7.6975578698890157E-3</v>
      </c>
      <c r="E297" s="4">
        <v>-2.8260894053073641E-2</v>
      </c>
      <c r="F297" s="2">
        <v>2</v>
      </c>
      <c r="G297" s="4">
        <v>0.17038111977632051</v>
      </c>
      <c r="H297" s="4">
        <v>-2.2935765118925259E-2</v>
      </c>
      <c r="I297" s="4">
        <v>0.28320297911749298</v>
      </c>
    </row>
    <row r="298" spans="1:9" x14ac:dyDescent="0.25">
      <c r="A298" t="s">
        <v>518</v>
      </c>
      <c r="B298" s="3">
        <v>443.2835693359375</v>
      </c>
      <c r="C298" s="3">
        <v>13.80000019073486</v>
      </c>
      <c r="D298" s="4">
        <v>1.243772864079951E-3</v>
      </c>
      <c r="E298" s="4">
        <v>-3.6312815305247659E-2</v>
      </c>
      <c r="F298" s="2">
        <v>2</v>
      </c>
      <c r="G298" s="4">
        <v>0.15788696682494671</v>
      </c>
      <c r="H298" s="4">
        <v>-3.039932244508781E-2</v>
      </c>
      <c r="I298" s="4">
        <v>0.27340090198291073</v>
      </c>
    </row>
    <row r="299" spans="1:9" x14ac:dyDescent="0.25">
      <c r="A299" t="s">
        <v>519</v>
      </c>
      <c r="B299" s="3">
        <v>442.73291015625</v>
      </c>
      <c r="C299" s="3">
        <v>14.319999694824221</v>
      </c>
      <c r="D299" s="4">
        <v>1.2231405802820561E-3</v>
      </c>
      <c r="E299" s="4">
        <v>9.873017393189798E-3</v>
      </c>
      <c r="F299" s="2">
        <v>2</v>
      </c>
      <c r="G299" s="4">
        <v>0.14762645946408609</v>
      </c>
      <c r="H299" s="4">
        <v>-3.1603787376027308E-2</v>
      </c>
      <c r="I299" s="4">
        <v>0.27181904796303419</v>
      </c>
    </row>
    <row r="300" spans="1:9" x14ac:dyDescent="0.25">
      <c r="A300" t="s">
        <v>520</v>
      </c>
      <c r="B300" s="3">
        <v>442.19204711914063</v>
      </c>
      <c r="C300" s="3">
        <v>14.180000305175779</v>
      </c>
      <c r="D300" s="4">
        <v>2.117069496120783E-3</v>
      </c>
      <c r="E300" s="4">
        <v>1.412461721694624E-3</v>
      </c>
      <c r="F300" s="2">
        <v>2</v>
      </c>
      <c r="G300" s="4">
        <v>0.15600064079765261</v>
      </c>
      <c r="H300" s="4">
        <v>-3.2786825060079683E-2</v>
      </c>
      <c r="I300" s="4">
        <v>0.27026533488421189</v>
      </c>
    </row>
    <row r="301" spans="1:9" x14ac:dyDescent="0.25">
      <c r="A301" t="s">
        <v>521</v>
      </c>
      <c r="B301" s="3">
        <v>441.25787353515619</v>
      </c>
      <c r="C301" s="3">
        <v>14.159999847412109</v>
      </c>
      <c r="D301" s="4">
        <v>1.9400718797903949E-2</v>
      </c>
      <c r="E301" s="4">
        <v>-4.0650431718535329E-2</v>
      </c>
      <c r="F301" s="2">
        <v>2</v>
      </c>
      <c r="G301" s="4">
        <v>0.14374550256175511</v>
      </c>
      <c r="H301" s="4">
        <v>-3.4830156693918653E-2</v>
      </c>
      <c r="I301" s="4">
        <v>0.2675817761720396</v>
      </c>
    </row>
    <row r="302" spans="1:9" x14ac:dyDescent="0.25">
      <c r="A302" t="s">
        <v>522</v>
      </c>
      <c r="B302" s="3">
        <v>432.86007690429688</v>
      </c>
      <c r="C302" s="3">
        <v>14.760000228881839</v>
      </c>
      <c r="D302" s="4">
        <v>-9.532668901474084E-4</v>
      </c>
      <c r="E302" s="4">
        <v>4.1637272364941413E-2</v>
      </c>
      <c r="F302" s="2">
        <v>2</v>
      </c>
      <c r="G302" s="4">
        <v>0.13283729760977361</v>
      </c>
      <c r="H302" s="4">
        <v>-5.3198780903129787E-2</v>
      </c>
      <c r="I302" s="4">
        <v>0.24345780103705941</v>
      </c>
    </row>
    <row r="303" spans="1:9" x14ac:dyDescent="0.25">
      <c r="A303" t="s">
        <v>523</v>
      </c>
      <c r="B303" s="3">
        <v>433.27310180664063</v>
      </c>
      <c r="C303" s="3">
        <v>14.170000076293951</v>
      </c>
      <c r="D303" s="4">
        <v>1.5604877681339561E-2</v>
      </c>
      <c r="E303" s="4">
        <v>-7.3250483214739481E-2</v>
      </c>
      <c r="F303" s="2">
        <v>2</v>
      </c>
      <c r="G303" s="4">
        <v>0.19623182786251331</v>
      </c>
      <c r="H303" s="4">
        <v>-5.2295365453377207E-2</v>
      </c>
      <c r="I303" s="4">
        <v>0.24464427921844981</v>
      </c>
    </row>
    <row r="304" spans="1:9" x14ac:dyDescent="0.25">
      <c r="A304" t="s">
        <v>524</v>
      </c>
      <c r="B304" s="3">
        <v>426.61581420898438</v>
      </c>
      <c r="C304" s="3">
        <v>15.289999961853029</v>
      </c>
      <c r="D304" s="4">
        <v>-7.7987256218847723E-3</v>
      </c>
      <c r="E304" s="4">
        <v>5.8131499216304013E-2</v>
      </c>
      <c r="F304" s="2">
        <v>2</v>
      </c>
      <c r="G304" s="4">
        <v>0.15358555346347219</v>
      </c>
      <c r="H304" s="4">
        <v>-6.6856948629210211E-2</v>
      </c>
      <c r="I304" s="4">
        <v>0.22552018661038239</v>
      </c>
    </row>
    <row r="305" spans="1:9" x14ac:dyDescent="0.25">
      <c r="A305" t="s">
        <v>525</v>
      </c>
      <c r="B305" s="3">
        <v>429.96902465820313</v>
      </c>
      <c r="C305" s="3">
        <v>14.44999980926514</v>
      </c>
      <c r="D305" s="4">
        <v>7.3244290947749313E-4</v>
      </c>
      <c r="E305" s="4">
        <v>-2.430794059092134E-2</v>
      </c>
      <c r="F305" s="2">
        <v>2</v>
      </c>
      <c r="G305" s="4">
        <v>0.16892559375186919</v>
      </c>
      <c r="H305" s="4">
        <v>-5.9522422045205969E-2</v>
      </c>
      <c r="I305" s="4">
        <v>0.23515280443325889</v>
      </c>
    </row>
    <row r="306" spans="1:9" x14ac:dyDescent="0.25">
      <c r="A306" t="s">
        <v>526</v>
      </c>
      <c r="B306" s="3">
        <v>429.65432739257813</v>
      </c>
      <c r="C306" s="3">
        <v>14.810000419616699</v>
      </c>
      <c r="D306" s="4">
        <v>2.8460089416892931E-3</v>
      </c>
      <c r="E306" s="4">
        <v>-5.3727281303878049E-3</v>
      </c>
      <c r="F306" s="2">
        <v>2</v>
      </c>
      <c r="G306" s="4">
        <v>0.17924342845598409</v>
      </c>
      <c r="H306" s="4">
        <v>-6.0210764007511908E-2</v>
      </c>
      <c r="I306" s="4">
        <v>0.23424878766020621</v>
      </c>
    </row>
    <row r="307" spans="1:9" x14ac:dyDescent="0.25">
      <c r="A307" t="s">
        <v>527</v>
      </c>
      <c r="B307" s="3">
        <v>428.43499755859381</v>
      </c>
      <c r="C307" s="3">
        <v>14.89000034332275</v>
      </c>
      <c r="D307" s="4">
        <v>2.3004645764723719E-3</v>
      </c>
      <c r="E307" s="4">
        <v>-1.341348376527773E-3</v>
      </c>
      <c r="F307" s="2">
        <v>2</v>
      </c>
      <c r="G307" s="4">
        <v>0.19282140107611689</v>
      </c>
      <c r="H307" s="4">
        <v>-6.2877822105255721E-2</v>
      </c>
      <c r="I307" s="4">
        <v>0.23074607333055841</v>
      </c>
    </row>
    <row r="308" spans="1:9" x14ac:dyDescent="0.25">
      <c r="A308" t="s">
        <v>528</v>
      </c>
      <c r="B308" s="3">
        <v>427.45166015625</v>
      </c>
      <c r="C308" s="3">
        <v>14.909999847412109</v>
      </c>
      <c r="D308" s="4">
        <v>9.1233472835179352E-3</v>
      </c>
      <c r="E308" s="4">
        <v>-4.7892720773170423E-2</v>
      </c>
      <c r="F308" s="2">
        <v>2</v>
      </c>
      <c r="G308" s="4">
        <v>0.17782974367529999</v>
      </c>
      <c r="H308" s="4">
        <v>-6.5028690482817897E-2</v>
      </c>
      <c r="I308" s="4">
        <v>0.22792128391421729</v>
      </c>
    </row>
    <row r="309" spans="1:9" x14ac:dyDescent="0.25">
      <c r="A309" t="s">
        <v>529</v>
      </c>
      <c r="B309" s="3">
        <v>423.58712768554688</v>
      </c>
      <c r="C309" s="3">
        <v>15.659999847412109</v>
      </c>
      <c r="D309" s="4">
        <v>1.9164407401046409E-2</v>
      </c>
      <c r="E309" s="4">
        <v>-7.1725010766287123E-2</v>
      </c>
      <c r="F309" s="2">
        <v>2</v>
      </c>
      <c r="G309" s="4">
        <v>0.13788917386005961</v>
      </c>
      <c r="H309" s="4">
        <v>-7.3481639252473419E-2</v>
      </c>
      <c r="I309" s="4">
        <v>0.2168198141680959</v>
      </c>
    </row>
    <row r="310" spans="1:9" x14ac:dyDescent="0.25">
      <c r="A310" t="s">
        <v>530</v>
      </c>
      <c r="B310" s="3">
        <v>415.62197875976563</v>
      </c>
      <c r="C310" s="3">
        <v>16.870000839233398</v>
      </c>
      <c r="D310" s="4">
        <v>1.066477561426993E-2</v>
      </c>
      <c r="E310" s="4">
        <v>-7.0010947802995105E-2</v>
      </c>
      <c r="F310" s="2">
        <v>3</v>
      </c>
      <c r="G310" s="4">
        <v>0.1116066330893595</v>
      </c>
      <c r="H310" s="4">
        <v>-9.0903926766609744E-2</v>
      </c>
      <c r="I310" s="4">
        <v>0.19393868676309739</v>
      </c>
    </row>
    <row r="311" spans="1:9" x14ac:dyDescent="0.25">
      <c r="A311" t="s">
        <v>531</v>
      </c>
      <c r="B311" s="3">
        <v>411.23623657226563</v>
      </c>
      <c r="C311" s="3">
        <v>18.139999389648441</v>
      </c>
      <c r="D311" s="4">
        <v>6.2802020029588679E-3</v>
      </c>
      <c r="E311" s="4">
        <v>-8.1519018245648778E-2</v>
      </c>
      <c r="F311" s="2">
        <v>3</v>
      </c>
      <c r="G311" s="4">
        <v>9.1932026175144177E-2</v>
      </c>
      <c r="H311" s="4">
        <v>-0.1004969252234474</v>
      </c>
      <c r="I311" s="4">
        <v>0.18133996115322801</v>
      </c>
    </row>
    <row r="312" spans="1:9" x14ac:dyDescent="0.25">
      <c r="A312" t="s">
        <v>532</v>
      </c>
      <c r="B312" s="3">
        <v>408.66970825195313</v>
      </c>
      <c r="C312" s="3">
        <v>19.75</v>
      </c>
      <c r="D312" s="4">
        <v>1.195587480945481E-2</v>
      </c>
      <c r="E312" s="4">
        <v>-7.1462173251099492E-2</v>
      </c>
      <c r="F312" s="2">
        <v>4</v>
      </c>
      <c r="G312" s="4">
        <v>0.11093303419287</v>
      </c>
      <c r="H312" s="4">
        <v>-0.10611073040478269</v>
      </c>
      <c r="I312" s="4">
        <v>0.1739672099300176</v>
      </c>
    </row>
    <row r="313" spans="1:9" x14ac:dyDescent="0.25">
      <c r="A313" t="s">
        <v>533</v>
      </c>
      <c r="B313" s="3">
        <v>403.8414306640625</v>
      </c>
      <c r="C313" s="3">
        <v>21.270000457763668</v>
      </c>
      <c r="D313" s="4">
        <v>-4.5327988498293781E-3</v>
      </c>
      <c r="E313" s="4">
        <v>2.8529987615146579E-2</v>
      </c>
      <c r="F313" s="2">
        <v>4</v>
      </c>
      <c r="G313" s="4">
        <v>9.1945526646767028E-2</v>
      </c>
      <c r="H313" s="4">
        <v>-0.11667169305822619</v>
      </c>
      <c r="I313" s="4">
        <v>0.16009723264966319</v>
      </c>
    </row>
    <row r="314" spans="1:9" x14ac:dyDescent="0.25">
      <c r="A314" t="s">
        <v>534</v>
      </c>
      <c r="B314" s="3">
        <v>405.6802978515625</v>
      </c>
      <c r="C314" s="3">
        <v>20.680000305175781</v>
      </c>
      <c r="D314" s="4">
        <v>-1.19746308357298E-2</v>
      </c>
      <c r="E314" s="4">
        <v>2.4269428338627549E-2</v>
      </c>
      <c r="F314" s="2">
        <v>4</v>
      </c>
      <c r="G314" s="4">
        <v>8.8653205091719922E-2</v>
      </c>
      <c r="H314" s="4">
        <v>-0.1126495117858536</v>
      </c>
      <c r="I314" s="4">
        <v>0.16537966425139669</v>
      </c>
    </row>
    <row r="315" spans="1:9" x14ac:dyDescent="0.25">
      <c r="A315" t="s">
        <v>535</v>
      </c>
      <c r="B315" s="3">
        <v>410.5970458984375</v>
      </c>
      <c r="C315" s="3">
        <v>20.190000534057621</v>
      </c>
      <c r="D315" s="4">
        <v>-1.435222536670655E-2</v>
      </c>
      <c r="E315" s="4">
        <v>6.4312138369149396E-2</v>
      </c>
      <c r="F315" s="2">
        <v>4</v>
      </c>
      <c r="G315" s="4">
        <v>0.1194424106073111</v>
      </c>
      <c r="H315" s="4">
        <v>-0.1018950363949465</v>
      </c>
      <c r="I315" s="4">
        <v>0.17950378666606831</v>
      </c>
    </row>
    <row r="316" spans="1:9" x14ac:dyDescent="0.25">
      <c r="A316" t="s">
        <v>536</v>
      </c>
      <c r="B316" s="3">
        <v>416.57583618164063</v>
      </c>
      <c r="C316" s="3">
        <v>18.969999313354489</v>
      </c>
      <c r="D316" s="4">
        <v>7.5394456138895283E-3</v>
      </c>
      <c r="E316" s="4">
        <v>-6.8728594413332122E-2</v>
      </c>
      <c r="F316" s="2">
        <v>3</v>
      </c>
      <c r="G316" s="4">
        <v>0.14964044566815021</v>
      </c>
      <c r="H316" s="4">
        <v>-8.8817540384352744E-2</v>
      </c>
      <c r="I316" s="4">
        <v>0.1966787903568272</v>
      </c>
    </row>
    <row r="317" spans="1:9" x14ac:dyDescent="0.25">
      <c r="A317" t="s">
        <v>537</v>
      </c>
      <c r="B317" s="3">
        <v>413.45858764648438</v>
      </c>
      <c r="C317" s="3">
        <v>20.370000839233398</v>
      </c>
      <c r="D317" s="4">
        <v>-1.733234677308015E-3</v>
      </c>
      <c r="E317" s="4">
        <v>-6.1722630204883111E-2</v>
      </c>
      <c r="F317" s="2">
        <v>4</v>
      </c>
      <c r="G317" s="4">
        <v>0.16876645385406991</v>
      </c>
      <c r="H317" s="4">
        <v>-9.5635943999723416E-2</v>
      </c>
      <c r="I317" s="4">
        <v>0.18772400978077419</v>
      </c>
    </row>
    <row r="318" spans="1:9" x14ac:dyDescent="0.25">
      <c r="A318" t="s">
        <v>538</v>
      </c>
      <c r="B318" s="3">
        <v>414.17645263671881</v>
      </c>
      <c r="C318" s="3">
        <v>21.70999908447266</v>
      </c>
      <c r="D318" s="4">
        <v>-1.228805569255853E-2</v>
      </c>
      <c r="E318" s="4">
        <v>1.448595661066987E-2</v>
      </c>
      <c r="F318" s="2">
        <v>4</v>
      </c>
      <c r="G318" s="4">
        <v>0.16097808760611931</v>
      </c>
      <c r="H318" s="4">
        <v>-9.4065747337647831E-2</v>
      </c>
      <c r="I318" s="4">
        <v>0.1897861884611973</v>
      </c>
    </row>
    <row r="319" spans="1:9" x14ac:dyDescent="0.25">
      <c r="A319" t="s">
        <v>539</v>
      </c>
      <c r="B319" s="3">
        <v>419.32919311523438</v>
      </c>
      <c r="C319" s="3">
        <v>21.39999961853027</v>
      </c>
      <c r="D319" s="4">
        <v>-8.7863706510982187E-3</v>
      </c>
      <c r="E319" s="4">
        <v>0.113423537099768</v>
      </c>
      <c r="F319" s="2">
        <v>4</v>
      </c>
      <c r="G319" s="4">
        <v>0.16709228915760899</v>
      </c>
      <c r="H319" s="4">
        <v>-8.2795082226559291E-2</v>
      </c>
      <c r="I319" s="4">
        <v>0.20458823578917551</v>
      </c>
    </row>
    <row r="320" spans="1:9" x14ac:dyDescent="0.25">
      <c r="A320" t="s">
        <v>540</v>
      </c>
      <c r="B320" s="3">
        <v>423.04623413085938</v>
      </c>
      <c r="C320" s="3">
        <v>19.219999313354489</v>
      </c>
      <c r="D320" s="4">
        <v>-1.3325085406400761E-2</v>
      </c>
      <c r="E320" s="4">
        <v>7.4944083640015036E-2</v>
      </c>
      <c r="F320" s="2">
        <v>3</v>
      </c>
      <c r="G320" s="4">
        <v>0.19127205247503601</v>
      </c>
      <c r="H320" s="4">
        <v>-7.4664743688073743E-2</v>
      </c>
      <c r="I320" s="4">
        <v>0.21526601342279059</v>
      </c>
    </row>
    <row r="321" spans="1:9" x14ac:dyDescent="0.25">
      <c r="A321" t="s">
        <v>541</v>
      </c>
      <c r="B321" s="3">
        <v>428.75949096679688</v>
      </c>
      <c r="C321" s="3">
        <v>17.879999160766602</v>
      </c>
      <c r="D321" s="4">
        <v>-4.5906702207720862E-5</v>
      </c>
      <c r="E321" s="4">
        <v>3.8930860658699107E-2</v>
      </c>
      <c r="F321" s="2">
        <v>3</v>
      </c>
      <c r="G321" s="4">
        <v>0.2383859157310704</v>
      </c>
      <c r="H321" s="4">
        <v>-6.2168052896062642E-2</v>
      </c>
      <c r="I321" s="4">
        <v>0.23167823104466551</v>
      </c>
    </row>
    <row r="322" spans="1:9" x14ac:dyDescent="0.25">
      <c r="A322" t="s">
        <v>542</v>
      </c>
      <c r="B322" s="3">
        <v>428.7791748046875</v>
      </c>
      <c r="C322" s="3">
        <v>17.20999908447266</v>
      </c>
      <c r="D322" s="4">
        <v>1.0521400865524109E-2</v>
      </c>
      <c r="E322" s="4">
        <v>-0.10921328383441049</v>
      </c>
      <c r="F322" s="2">
        <v>3</v>
      </c>
      <c r="G322" s="4">
        <v>0.2102201504213779</v>
      </c>
      <c r="H322" s="4">
        <v>-6.2124998147644488E-2</v>
      </c>
      <c r="I322" s="4">
        <v>0.23173477592622271</v>
      </c>
    </row>
    <row r="323" spans="1:9" x14ac:dyDescent="0.25">
      <c r="A323" t="s">
        <v>543</v>
      </c>
      <c r="B323" s="3">
        <v>424.31478881835938</v>
      </c>
      <c r="C323" s="3">
        <v>19.319999694824219</v>
      </c>
      <c r="D323" s="4">
        <v>-4.9808398683598432E-3</v>
      </c>
      <c r="E323" s="4">
        <v>0.15757933352966799</v>
      </c>
      <c r="F323" s="2">
        <v>3</v>
      </c>
      <c r="G323" s="4">
        <v>0.22922585793953049</v>
      </c>
      <c r="H323" s="4">
        <v>-7.1890015343510805E-2</v>
      </c>
      <c r="I323" s="4">
        <v>0.21891013378957311</v>
      </c>
    </row>
    <row r="324" spans="1:9" x14ac:dyDescent="0.25">
      <c r="A324" t="s">
        <v>544</v>
      </c>
      <c r="B324" s="3">
        <v>426.43881225585938</v>
      </c>
      <c r="C324" s="3">
        <v>16.690000534057621</v>
      </c>
      <c r="D324" s="4">
        <v>-6.0964806182175479E-3</v>
      </c>
      <c r="E324" s="4">
        <v>3.7290265741434681E-2</v>
      </c>
      <c r="F324" s="2">
        <v>3</v>
      </c>
      <c r="G324" s="4">
        <v>0.23130421496128051</v>
      </c>
      <c r="H324" s="4">
        <v>-6.7244107607233317E-2</v>
      </c>
      <c r="I324" s="4">
        <v>0.22501172100878161</v>
      </c>
    </row>
    <row r="325" spans="1:9" x14ac:dyDescent="0.25">
      <c r="A325" t="s">
        <v>545</v>
      </c>
      <c r="B325" s="3">
        <v>429.05453491210938</v>
      </c>
      <c r="C325" s="3">
        <v>16.090000152587891</v>
      </c>
      <c r="D325" s="4">
        <v>4.0963003386038643E-3</v>
      </c>
      <c r="E325" s="4">
        <v>-5.5196740819555057E-2</v>
      </c>
      <c r="F325" s="2">
        <v>3</v>
      </c>
      <c r="G325" s="4">
        <v>0.23101115559776669</v>
      </c>
      <c r="H325" s="4">
        <v>-6.1522698930626903E-2</v>
      </c>
      <c r="I325" s="4">
        <v>0.23252579060264389</v>
      </c>
    </row>
    <row r="326" spans="1:9" x14ac:dyDescent="0.25">
      <c r="A326" t="s">
        <v>546</v>
      </c>
      <c r="B326" s="3">
        <v>427.30416870117188</v>
      </c>
      <c r="C326" s="3">
        <v>17.030000686645511</v>
      </c>
      <c r="D326" s="4">
        <v>5.2048174641798886E-3</v>
      </c>
      <c r="E326" s="4">
        <v>-3.7853110023407632E-2</v>
      </c>
      <c r="F326" s="2">
        <v>3</v>
      </c>
      <c r="G326" s="4">
        <v>0.21662844221040031</v>
      </c>
      <c r="H326" s="4">
        <v>-6.535130071398787E-2</v>
      </c>
      <c r="I326" s="4">
        <v>0.227497591801711</v>
      </c>
    </row>
    <row r="327" spans="1:9" x14ac:dyDescent="0.25">
      <c r="A327" t="s">
        <v>547</v>
      </c>
      <c r="B327" s="3">
        <v>425.09164428710938</v>
      </c>
      <c r="C327" s="3">
        <v>17.70000076293945</v>
      </c>
      <c r="D327" s="4">
        <v>6.402235247971122E-3</v>
      </c>
      <c r="E327" s="4">
        <v>1.432664693808805E-2</v>
      </c>
      <c r="F327" s="2">
        <v>3</v>
      </c>
      <c r="G327" s="4">
        <v>0.17656802780502301</v>
      </c>
      <c r="H327" s="4">
        <v>-7.0190787939276911E-2</v>
      </c>
      <c r="I327" s="4">
        <v>0.22114177178170211</v>
      </c>
    </row>
    <row r="328" spans="1:9" x14ac:dyDescent="0.25">
      <c r="A328" t="s">
        <v>548</v>
      </c>
      <c r="B328" s="3">
        <v>422.38742065429688</v>
      </c>
      <c r="C328" s="3">
        <v>17.45000076293945</v>
      </c>
      <c r="D328" s="4">
        <v>1.1872815440998609E-2</v>
      </c>
      <c r="E328" s="4">
        <v>-5.624656684978524E-2</v>
      </c>
      <c r="F328" s="2">
        <v>3</v>
      </c>
      <c r="G328" s="4">
        <v>0.15702352978843481</v>
      </c>
      <c r="H328" s="4">
        <v>-7.6105776104894995E-2</v>
      </c>
      <c r="I328" s="4">
        <v>0.21337346938703949</v>
      </c>
    </row>
    <row r="329" spans="1:9" x14ac:dyDescent="0.25">
      <c r="A329" t="s">
        <v>549</v>
      </c>
      <c r="B329" s="3">
        <v>417.43133544921881</v>
      </c>
      <c r="C329" s="3">
        <v>18.489999771118161</v>
      </c>
      <c r="D329" s="4">
        <v>-3.7680291351382961E-4</v>
      </c>
      <c r="E329" s="4">
        <v>-4.8439264239749091E-3</v>
      </c>
      <c r="F329" s="2">
        <v>3</v>
      </c>
      <c r="G329" s="4">
        <v>0.1407850208638943</v>
      </c>
      <c r="H329" s="4">
        <v>-8.6946294241090349E-2</v>
      </c>
      <c r="I329" s="4">
        <v>0.1991363448757362</v>
      </c>
    </row>
    <row r="330" spans="1:9" x14ac:dyDescent="0.25">
      <c r="A330" t="s">
        <v>550</v>
      </c>
      <c r="B330" s="3">
        <v>417.58868408203119</v>
      </c>
      <c r="C330" s="3">
        <v>18.579999923706051</v>
      </c>
      <c r="D330" s="4">
        <v>7.2819834602697586E-3</v>
      </c>
      <c r="E330" s="4">
        <v>-6.0667377213471707E-2</v>
      </c>
      <c r="F330" s="2">
        <v>3</v>
      </c>
      <c r="G330" s="4">
        <v>0.17657782653310569</v>
      </c>
      <c r="H330" s="4">
        <v>-8.6602123259937325E-2</v>
      </c>
      <c r="I330" s="4">
        <v>0.19958835326226271</v>
      </c>
    </row>
    <row r="331" spans="1:9" x14ac:dyDescent="0.25">
      <c r="A331" t="s">
        <v>551</v>
      </c>
      <c r="B331" s="3">
        <v>414.56979370117188</v>
      </c>
      <c r="C331" s="3">
        <v>19.780000686645511</v>
      </c>
      <c r="D331" s="4">
        <v>-1.338600359330655E-2</v>
      </c>
      <c r="E331" s="4">
        <v>0.1232254401523627</v>
      </c>
      <c r="F331" s="2">
        <v>4</v>
      </c>
      <c r="G331" s="4">
        <v>0.19891035131828191</v>
      </c>
      <c r="H331" s="4">
        <v>-9.3205386636313392E-2</v>
      </c>
      <c r="I331" s="4">
        <v>0.19091612176103021</v>
      </c>
    </row>
    <row r="332" spans="1:9" x14ac:dyDescent="0.25">
      <c r="A332" t="s">
        <v>552</v>
      </c>
      <c r="B332" s="3">
        <v>420.19451904296881</v>
      </c>
      <c r="C332" s="3">
        <v>17.610000610351559</v>
      </c>
      <c r="D332" s="4">
        <v>-3.9769392697130979E-4</v>
      </c>
      <c r="E332" s="4">
        <v>5.1369948765045406E-3</v>
      </c>
      <c r="F332" s="2">
        <v>3</v>
      </c>
      <c r="G332" s="4">
        <v>0.196385714378811</v>
      </c>
      <c r="H332" s="4">
        <v>-8.09023420848618E-2</v>
      </c>
      <c r="I332" s="4">
        <v>0.20707401891562169</v>
      </c>
    </row>
    <row r="333" spans="1:9" x14ac:dyDescent="0.25">
      <c r="A333" t="s">
        <v>553</v>
      </c>
      <c r="B333" s="3">
        <v>420.3616943359375</v>
      </c>
      <c r="C333" s="3">
        <v>17.520000457763668</v>
      </c>
      <c r="D333" s="4">
        <v>-2.4270121996615708E-3</v>
      </c>
      <c r="E333" s="4">
        <v>1.0380640345549089E-2</v>
      </c>
      <c r="F333" s="2">
        <v>3</v>
      </c>
      <c r="G333" s="4">
        <v>0.17186043486513161</v>
      </c>
      <c r="H333" s="4">
        <v>-8.053667710527368E-2</v>
      </c>
      <c r="I333" s="4">
        <v>0.20755425590968521</v>
      </c>
    </row>
    <row r="334" spans="1:9" x14ac:dyDescent="0.25">
      <c r="A334" t="s">
        <v>554</v>
      </c>
      <c r="B334" s="3">
        <v>421.3843994140625</v>
      </c>
      <c r="C334" s="3">
        <v>17.340000152587891</v>
      </c>
      <c r="D334" s="4">
        <v>5.7974255435928601E-3</v>
      </c>
      <c r="E334" s="4">
        <v>-4.8298528755794101E-2</v>
      </c>
      <c r="F334" s="2">
        <v>3</v>
      </c>
      <c r="G334" s="4">
        <v>0.1978256153051865</v>
      </c>
      <c r="H334" s="4">
        <v>-7.8299699230875319E-2</v>
      </c>
      <c r="I334" s="4">
        <v>0.21049213508914111</v>
      </c>
    </row>
    <row r="335" spans="1:9" x14ac:dyDescent="0.25">
      <c r="A335" t="s">
        <v>555</v>
      </c>
      <c r="B335" s="3">
        <v>418.95553588867188</v>
      </c>
      <c r="C335" s="3">
        <v>18.219999313354489</v>
      </c>
      <c r="D335" s="4">
        <v>3.9918801165095269E-4</v>
      </c>
      <c r="E335" s="4">
        <v>-3.8014846906072153E-2</v>
      </c>
      <c r="F335" s="2">
        <v>3</v>
      </c>
      <c r="G335" s="4">
        <v>0.18788112202879059</v>
      </c>
      <c r="H335" s="4">
        <v>-8.3612388179475694E-2</v>
      </c>
      <c r="I335" s="4">
        <v>0.20351484737089959</v>
      </c>
    </row>
    <row r="336" spans="1:9" x14ac:dyDescent="0.25">
      <c r="A336" t="s">
        <v>556</v>
      </c>
      <c r="B336" s="3">
        <v>418.78836059570313</v>
      </c>
      <c r="C336" s="3">
        <v>18.940000534057621</v>
      </c>
      <c r="D336" s="4">
        <v>-1.4691325847408071E-2</v>
      </c>
      <c r="E336" s="4">
        <v>0.12071011606950301</v>
      </c>
      <c r="F336" s="2">
        <v>3</v>
      </c>
      <c r="G336" s="4">
        <v>0.17566058240483051</v>
      </c>
      <c r="H336" s="4">
        <v>-8.3978053159063704E-2</v>
      </c>
      <c r="I336" s="4">
        <v>0.20303461037683609</v>
      </c>
    </row>
    <row r="337" spans="1:9" x14ac:dyDescent="0.25">
      <c r="A337" t="s">
        <v>557</v>
      </c>
      <c r="B337" s="3">
        <v>425.03265380859381</v>
      </c>
      <c r="C337" s="3">
        <v>16.89999961853027</v>
      </c>
      <c r="D337" s="4">
        <v>4.2052333860185254E-3</v>
      </c>
      <c r="E337" s="4">
        <v>-1.7441926226863139E-2</v>
      </c>
      <c r="F337" s="2">
        <v>3</v>
      </c>
      <c r="G337" s="4">
        <v>0.17319830594095759</v>
      </c>
      <c r="H337" s="4">
        <v>-7.0319818681435331E-2</v>
      </c>
      <c r="I337" s="4">
        <v>0.22097231246999599</v>
      </c>
    </row>
    <row r="338" spans="1:9" x14ac:dyDescent="0.25">
      <c r="A338" t="s">
        <v>558</v>
      </c>
      <c r="B338" s="3">
        <v>423.25277709960938</v>
      </c>
      <c r="C338" s="3">
        <v>17.20000076293945</v>
      </c>
      <c r="D338" s="4">
        <v>-2.2485679012328448E-3</v>
      </c>
      <c r="E338" s="4">
        <v>-1.9384272225830061E-2</v>
      </c>
      <c r="F338" s="2">
        <v>3</v>
      </c>
      <c r="G338" s="4">
        <v>0.15847201257675139</v>
      </c>
      <c r="H338" s="4">
        <v>-7.4212969211649549E-2</v>
      </c>
      <c r="I338" s="4">
        <v>0.21585934017996869</v>
      </c>
    </row>
    <row r="339" spans="1:9" x14ac:dyDescent="0.25">
      <c r="A339" t="s">
        <v>559</v>
      </c>
      <c r="B339" s="3">
        <v>424.20663452148438</v>
      </c>
      <c r="C339" s="3">
        <v>17.54000091552734</v>
      </c>
      <c r="D339" s="4">
        <v>-1.6528353762182979E-2</v>
      </c>
      <c r="E339" s="4">
        <v>0.15852050976095719</v>
      </c>
      <c r="F339" s="2">
        <v>3</v>
      </c>
      <c r="G339" s="4">
        <v>0.14082914042904121</v>
      </c>
      <c r="H339" s="4">
        <v>-7.2126582829392549E-2</v>
      </c>
      <c r="I339" s="4">
        <v>0.21859944377369839</v>
      </c>
    </row>
    <row r="340" spans="1:9" x14ac:dyDescent="0.25">
      <c r="A340" t="s">
        <v>560</v>
      </c>
      <c r="B340" s="3">
        <v>431.33590698242188</v>
      </c>
      <c r="C340" s="3">
        <v>15.14000034332275</v>
      </c>
      <c r="D340" s="4">
        <v>-9.1933079750460278E-3</v>
      </c>
      <c r="E340" s="4">
        <v>7.2997924288260574E-2</v>
      </c>
      <c r="F340" s="2">
        <v>2</v>
      </c>
      <c r="G340" s="4">
        <v>0.1466869350033482</v>
      </c>
      <c r="H340" s="4">
        <v>-5.6532620213196383E-2</v>
      </c>
      <c r="I340" s="4">
        <v>0.2390793862083791</v>
      </c>
    </row>
    <row r="341" spans="1:9" x14ac:dyDescent="0.25">
      <c r="A341" t="s">
        <v>561</v>
      </c>
      <c r="B341" s="3">
        <v>435.33810424804688</v>
      </c>
      <c r="C341" s="3">
        <v>14.10999965667725</v>
      </c>
      <c r="D341" s="4">
        <v>-2.0737606527351242E-3</v>
      </c>
      <c r="E341" s="4">
        <v>7.857118334088975E-3</v>
      </c>
      <c r="F341" s="2">
        <v>2</v>
      </c>
      <c r="G341" s="4">
        <v>0.16630164107808401</v>
      </c>
      <c r="H341" s="4">
        <v>-4.7778555210806102E-2</v>
      </c>
      <c r="I341" s="4">
        <v>0.25057631945946951</v>
      </c>
    </row>
    <row r="342" spans="1:9" x14ac:dyDescent="0.25">
      <c r="A342" t="s">
        <v>562</v>
      </c>
      <c r="B342" s="3">
        <v>436.24276733398438</v>
      </c>
      <c r="C342" s="3">
        <v>14</v>
      </c>
      <c r="D342" s="4">
        <v>5.8636078750562426E-4</v>
      </c>
      <c r="E342" s="4">
        <v>1.522842920434297E-2</v>
      </c>
      <c r="F342" s="2">
        <v>2</v>
      </c>
      <c r="G342" s="4">
        <v>0.1598091347323283</v>
      </c>
      <c r="H342" s="4">
        <v>-4.5799772323820258E-2</v>
      </c>
      <c r="I342" s="4">
        <v>0.25317510468254739</v>
      </c>
    </row>
    <row r="343" spans="1:9" x14ac:dyDescent="0.25">
      <c r="A343" t="s">
        <v>563</v>
      </c>
      <c r="B343" s="3">
        <v>435.98712158203119</v>
      </c>
      <c r="C343" s="3">
        <v>13.789999961853029</v>
      </c>
      <c r="D343" s="4">
        <v>-1.204834940718102E-2</v>
      </c>
      <c r="E343" s="4">
        <v>7.566304915127442E-2</v>
      </c>
      <c r="F343" s="2">
        <v>2</v>
      </c>
      <c r="G343" s="4">
        <v>0.1459696935909911</v>
      </c>
      <c r="H343" s="4">
        <v>-4.6358950040871982E-2</v>
      </c>
      <c r="I343" s="4">
        <v>0.2524407225541665</v>
      </c>
    </row>
    <row r="344" spans="1:9" x14ac:dyDescent="0.25">
      <c r="A344" t="s">
        <v>564</v>
      </c>
      <c r="B344" s="3">
        <v>441.30410766601563</v>
      </c>
      <c r="C344" s="3">
        <v>12.819999694824221</v>
      </c>
      <c r="D344" s="4">
        <v>8.62249592523745E-3</v>
      </c>
      <c r="E344" s="4">
        <v>-4.8961414675435133E-2</v>
      </c>
      <c r="F344" s="2">
        <v>1</v>
      </c>
      <c r="G344" s="4">
        <v>0.16437119024845331</v>
      </c>
      <c r="H344" s="4">
        <v>-3.4729028098797077E-2</v>
      </c>
      <c r="I344" s="4">
        <v>0.26771459089383698</v>
      </c>
    </row>
    <row r="345" spans="1:9" x14ac:dyDescent="0.25">
      <c r="A345" t="s">
        <v>565</v>
      </c>
      <c r="B345" s="3">
        <v>437.531494140625</v>
      </c>
      <c r="C345" s="3">
        <v>13.47999954223633</v>
      </c>
      <c r="D345" s="4">
        <v>1.16589443152737E-3</v>
      </c>
      <c r="E345" s="4">
        <v>-5.2705553346921168E-2</v>
      </c>
      <c r="F345" s="2">
        <v>2</v>
      </c>
      <c r="G345" s="4">
        <v>0.10421997164940611</v>
      </c>
      <c r="H345" s="4">
        <v>-4.2980921206072331E-2</v>
      </c>
      <c r="I345" s="4">
        <v>0.25687717259461568</v>
      </c>
    </row>
    <row r="346" spans="1:9" x14ac:dyDescent="0.25">
      <c r="A346" t="s">
        <v>566</v>
      </c>
      <c r="B346" s="3">
        <v>437.02197265625</v>
      </c>
      <c r="C346" s="3">
        <v>14.22999954223633</v>
      </c>
      <c r="D346" s="4">
        <v>-5.4856734266589546E-3</v>
      </c>
      <c r="E346" s="4">
        <v>3.1159372866542471E-2</v>
      </c>
      <c r="F346" s="2">
        <v>2</v>
      </c>
      <c r="G346" s="4">
        <v>0.1147881823703967</v>
      </c>
      <c r="H346" s="4">
        <v>-4.4095405050395442E-2</v>
      </c>
      <c r="I346" s="4">
        <v>0.25541349299387012</v>
      </c>
    </row>
    <row r="347" spans="1:9" x14ac:dyDescent="0.25">
      <c r="A347" t="s">
        <v>567</v>
      </c>
      <c r="B347" s="3">
        <v>439.43255615234381</v>
      </c>
      <c r="C347" s="3">
        <v>13.80000019073486</v>
      </c>
      <c r="D347" s="4">
        <v>6.576749057897846E-3</v>
      </c>
      <c r="E347" s="4">
        <v>-2.8901706222559391E-3</v>
      </c>
      <c r="F347" s="2">
        <v>2</v>
      </c>
      <c r="G347" s="4">
        <v>0.13835125187342651</v>
      </c>
      <c r="H347" s="4">
        <v>-3.8822700279008138E-2</v>
      </c>
      <c r="I347" s="4">
        <v>0.26233826848877362</v>
      </c>
    </row>
    <row r="348" spans="1:9" x14ac:dyDescent="0.25">
      <c r="A348" t="s">
        <v>568</v>
      </c>
      <c r="B348" s="3">
        <v>436.5614013671875</v>
      </c>
      <c r="C348" s="3">
        <v>13.840000152587891</v>
      </c>
      <c r="D348" s="4">
        <v>1.5060489793563561E-3</v>
      </c>
      <c r="E348" s="4">
        <v>-3.8888852831757137E-2</v>
      </c>
      <c r="F348" s="2">
        <v>2</v>
      </c>
      <c r="G348" s="4">
        <v>0.13830563490271211</v>
      </c>
      <c r="H348" s="4">
        <v>-4.5102819411830697E-2</v>
      </c>
      <c r="I348" s="4">
        <v>0.25409043043191182</v>
      </c>
    </row>
    <row r="349" spans="1:9" x14ac:dyDescent="0.25">
      <c r="A349" t="s">
        <v>569</v>
      </c>
      <c r="B349" s="3">
        <v>435.9049072265625</v>
      </c>
      <c r="C349" s="3">
        <v>14.39999961853027</v>
      </c>
      <c r="D349" s="4">
        <v>-3.0702021626467508E-3</v>
      </c>
      <c r="E349" s="4">
        <v>-3.460220857774976E-3</v>
      </c>
      <c r="F349" s="2">
        <v>2</v>
      </c>
      <c r="G349" s="4">
        <v>0.15701275151769639</v>
      </c>
      <c r="H349" s="4">
        <v>-4.6538778711008873E-2</v>
      </c>
      <c r="I349" s="4">
        <v>0.25220454904887141</v>
      </c>
    </row>
    <row r="350" spans="1:9" x14ac:dyDescent="0.25">
      <c r="A350" t="s">
        <v>570</v>
      </c>
      <c r="B350" s="3">
        <v>437.24734497070313</v>
      </c>
      <c r="C350" s="3">
        <v>14.44999980926514</v>
      </c>
      <c r="D350" s="4">
        <v>-6.7225698822547253E-3</v>
      </c>
      <c r="E350" s="4">
        <v>3.140610800820931E-2</v>
      </c>
      <c r="F350" s="2">
        <v>2</v>
      </c>
      <c r="G350" s="4">
        <v>0.15619704796035541</v>
      </c>
      <c r="H350" s="4">
        <v>-4.3602444868895307E-2</v>
      </c>
      <c r="I350" s="4">
        <v>0.25606090997108072</v>
      </c>
    </row>
    <row r="351" spans="1:9" x14ac:dyDescent="0.25">
      <c r="A351" t="s">
        <v>571</v>
      </c>
      <c r="B351" s="3">
        <v>440.2066650390625</v>
      </c>
      <c r="C351" s="3">
        <v>14.010000228881839</v>
      </c>
      <c r="D351" s="4">
        <v>-4.3217156652080044E-3</v>
      </c>
      <c r="E351" s="4">
        <v>7.0282663527094114E-2</v>
      </c>
      <c r="F351" s="2">
        <v>2</v>
      </c>
      <c r="G351" s="4">
        <v>0.15174815548684581</v>
      </c>
      <c r="H351" s="4">
        <v>-3.7129480514088382E-2</v>
      </c>
      <c r="I351" s="4">
        <v>0.26456201649742939</v>
      </c>
    </row>
    <row r="352" spans="1:9" x14ac:dyDescent="0.25">
      <c r="A352" t="s">
        <v>572</v>
      </c>
      <c r="B352" s="3">
        <v>442.11737060546881</v>
      </c>
      <c r="C352" s="3">
        <v>13.090000152587891</v>
      </c>
      <c r="D352" s="4">
        <v>1.8651024056708381E-3</v>
      </c>
      <c r="E352" s="4">
        <v>-3.5372111498234382E-2</v>
      </c>
      <c r="F352" s="2">
        <v>1</v>
      </c>
      <c r="G352" s="4">
        <v>0.160376983701076</v>
      </c>
      <c r="H352" s="4">
        <v>-3.295016609787671E-2</v>
      </c>
      <c r="I352" s="4">
        <v>0.2700508150002261</v>
      </c>
    </row>
    <row r="353" spans="1:9" x14ac:dyDescent="0.25">
      <c r="A353" t="s">
        <v>573</v>
      </c>
      <c r="B353" s="3">
        <v>441.2943115234375</v>
      </c>
      <c r="C353" s="3">
        <v>13.569999694824221</v>
      </c>
      <c r="D353" s="4">
        <v>-1.4633818926792501E-3</v>
      </c>
      <c r="E353" s="4">
        <v>-2.2334323995730428E-2</v>
      </c>
      <c r="F353" s="2">
        <v>2</v>
      </c>
      <c r="G353" s="4">
        <v>0.14940389356001241</v>
      </c>
      <c r="H353" s="4">
        <v>-3.4750455345684217E-2</v>
      </c>
      <c r="I353" s="4">
        <v>0.2676864499527829</v>
      </c>
    </row>
    <row r="354" spans="1:9" x14ac:dyDescent="0.25">
      <c r="A354" t="s">
        <v>574</v>
      </c>
      <c r="B354" s="3">
        <v>441.9410400390625</v>
      </c>
      <c r="C354" s="3">
        <v>13.88000011444092</v>
      </c>
      <c r="D354" s="4">
        <v>4.118811364929531E-3</v>
      </c>
      <c r="E354" s="4">
        <v>-3.9446346183253489E-2</v>
      </c>
      <c r="F354" s="2">
        <v>2</v>
      </c>
      <c r="G354" s="4">
        <v>0.13845183385446619</v>
      </c>
      <c r="H354" s="4">
        <v>-3.3335856541845232E-2</v>
      </c>
      <c r="I354" s="4">
        <v>0.26954427806125231</v>
      </c>
    </row>
    <row r="355" spans="1:9" x14ac:dyDescent="0.25">
      <c r="A355" t="s">
        <v>575</v>
      </c>
      <c r="B355" s="3">
        <v>440.12823486328119</v>
      </c>
      <c r="C355" s="3">
        <v>14.44999980926514</v>
      </c>
      <c r="D355" s="4">
        <v>1.4454839239951721E-2</v>
      </c>
      <c r="E355" s="4">
        <v>-4.1777196129195282E-2</v>
      </c>
      <c r="F355" s="2">
        <v>2</v>
      </c>
      <c r="G355" s="4">
        <v>0.1262853343458519</v>
      </c>
      <c r="H355" s="4">
        <v>-3.7301031992281408E-2</v>
      </c>
      <c r="I355" s="4">
        <v>0.2643367136360304</v>
      </c>
    </row>
    <row r="356" spans="1:9" x14ac:dyDescent="0.25">
      <c r="A356" t="s">
        <v>576</v>
      </c>
      <c r="B356" s="3">
        <v>433.85690307617188</v>
      </c>
      <c r="C356" s="3">
        <v>15.079999923706049</v>
      </c>
      <c r="D356" s="4">
        <v>6.3413146944664156E-3</v>
      </c>
      <c r="E356" s="4">
        <v>-3.8265329706127171E-2</v>
      </c>
      <c r="F356" s="2">
        <v>2</v>
      </c>
      <c r="G356" s="4">
        <v>7.2656545083628954E-2</v>
      </c>
      <c r="H356" s="4">
        <v>-5.1018408341380272E-2</v>
      </c>
      <c r="I356" s="4">
        <v>0.24632133903890191</v>
      </c>
    </row>
    <row r="357" spans="1:9" x14ac:dyDescent="0.25">
      <c r="A357" t="s">
        <v>577</v>
      </c>
      <c r="B357" s="3">
        <v>431.12301635742188</v>
      </c>
      <c r="C357" s="3">
        <v>15.680000305175779</v>
      </c>
      <c r="D357" s="4">
        <v>7.0498283343705106E-3</v>
      </c>
      <c r="E357" s="4">
        <v>-8.8372115717505695E-2</v>
      </c>
      <c r="F357" s="2">
        <v>2</v>
      </c>
      <c r="G357" s="4">
        <v>8.094517824183578E-2</v>
      </c>
      <c r="H357" s="4">
        <v>-5.6998279011591158E-2</v>
      </c>
      <c r="I357" s="4">
        <v>0.23846782482272971</v>
      </c>
    </row>
    <row r="358" spans="1:9" x14ac:dyDescent="0.25">
      <c r="A358" t="s">
        <v>578</v>
      </c>
      <c r="B358" s="3">
        <v>428.10494995117188</v>
      </c>
      <c r="C358" s="3">
        <v>17.20000076293945</v>
      </c>
      <c r="D358" s="4">
        <v>-1.3859116996746581E-2</v>
      </c>
      <c r="E358" s="4">
        <v>7.6345510366165659E-2</v>
      </c>
      <c r="F358" s="2">
        <v>3</v>
      </c>
      <c r="G358" s="4">
        <v>7.6814023187343095E-2</v>
      </c>
      <c r="H358" s="4">
        <v>-6.3599740096172974E-2</v>
      </c>
      <c r="I358" s="4">
        <v>0.22979796031653921</v>
      </c>
    </row>
    <row r="359" spans="1:9" x14ac:dyDescent="0.25">
      <c r="A359" t="s">
        <v>579</v>
      </c>
      <c r="B359" s="3">
        <v>434.12149047851563</v>
      </c>
      <c r="C359" s="3">
        <v>15.97999954223633</v>
      </c>
      <c r="D359" s="4">
        <v>1.1137782011003241E-2</v>
      </c>
      <c r="E359" s="4">
        <v>-5.8338232832990562E-2</v>
      </c>
      <c r="F359" s="2">
        <v>2</v>
      </c>
      <c r="G359" s="4">
        <v>8.930584811568143E-2</v>
      </c>
      <c r="H359" s="4">
        <v>-5.0439672420783621E-2</v>
      </c>
      <c r="I359" s="4">
        <v>0.24708140744681201</v>
      </c>
    </row>
    <row r="360" spans="1:9" x14ac:dyDescent="0.25">
      <c r="A360" t="s">
        <v>580</v>
      </c>
      <c r="B360" s="3">
        <v>429.339599609375</v>
      </c>
      <c r="C360" s="3">
        <v>16.969999313354489</v>
      </c>
      <c r="D360" s="4">
        <v>-2.708691567498867E-3</v>
      </c>
      <c r="E360" s="4">
        <v>-9.3403301372344538E-3</v>
      </c>
      <c r="F360" s="2">
        <v>3</v>
      </c>
      <c r="G360" s="4">
        <v>5.4874846551798077E-2</v>
      </c>
      <c r="H360" s="4">
        <v>-6.0899172721365802E-2</v>
      </c>
      <c r="I360" s="4">
        <v>0.23334468322067031</v>
      </c>
    </row>
    <row r="361" spans="1:9" x14ac:dyDescent="0.25">
      <c r="A361" t="s">
        <v>581</v>
      </c>
      <c r="B361" s="3">
        <v>430.50570678710938</v>
      </c>
      <c r="C361" s="3">
        <v>17.129999160766602</v>
      </c>
      <c r="D361" s="4">
        <v>6.5063117788359834E-3</v>
      </c>
      <c r="E361" s="4">
        <v>-9.8265944387885273E-3</v>
      </c>
      <c r="F361" s="2">
        <v>3</v>
      </c>
      <c r="G361" s="4">
        <v>4.3525980017323107E-2</v>
      </c>
      <c r="H361" s="4">
        <v>-5.8348529323220773E-2</v>
      </c>
      <c r="I361" s="4">
        <v>0.2366945072039055</v>
      </c>
    </row>
    <row r="362" spans="1:9" x14ac:dyDescent="0.25">
      <c r="A362" t="s">
        <v>582</v>
      </c>
      <c r="B362" s="3">
        <v>427.72280883789063</v>
      </c>
      <c r="C362" s="3">
        <v>17.29999923706055</v>
      </c>
      <c r="D362" s="4">
        <v>4.8140903799787083E-4</v>
      </c>
      <c r="E362" s="4">
        <v>-3.2979327709160122E-2</v>
      </c>
      <c r="F362" s="2">
        <v>3</v>
      </c>
      <c r="G362" s="4">
        <v>3.9793581742107793E-2</v>
      </c>
      <c r="H362" s="4">
        <v>-6.4435602979415307E-2</v>
      </c>
      <c r="I362" s="4">
        <v>0.2287002006159797</v>
      </c>
    </row>
    <row r="363" spans="1:9" x14ac:dyDescent="0.25">
      <c r="A363" t="s">
        <v>583</v>
      </c>
      <c r="B363" s="3">
        <v>427.51699829101563</v>
      </c>
      <c r="C363" s="3">
        <v>17.889999389648441</v>
      </c>
      <c r="D363" s="4">
        <v>-7.6199082162553564E-3</v>
      </c>
      <c r="E363" s="4">
        <v>6.6150098783150257E-2</v>
      </c>
      <c r="F363" s="2">
        <v>3</v>
      </c>
      <c r="G363" s="4">
        <v>3.1916395843629042E-2</v>
      </c>
      <c r="H363" s="4">
        <v>-6.4885775418689118E-2</v>
      </c>
      <c r="I363" s="4">
        <v>0.2281089778543943</v>
      </c>
    </row>
    <row r="364" spans="1:9" x14ac:dyDescent="0.25">
      <c r="A364" t="s">
        <v>584</v>
      </c>
      <c r="B364" s="3">
        <v>430.79965209960938</v>
      </c>
      <c r="C364" s="3">
        <v>16.780000686645511</v>
      </c>
      <c r="D364" s="4">
        <v>-7.3381259854844449E-3</v>
      </c>
      <c r="E364" s="4">
        <v>1.9441167677507479E-2</v>
      </c>
      <c r="F364" s="2">
        <v>3</v>
      </c>
      <c r="G364" s="4">
        <v>4.1876727473130433E-2</v>
      </c>
      <c r="H364" s="4">
        <v>-5.770557841351065E-2</v>
      </c>
      <c r="I364" s="4">
        <v>0.2375389107684949</v>
      </c>
    </row>
    <row r="365" spans="1:9" x14ac:dyDescent="0.25">
      <c r="A365" t="s">
        <v>585</v>
      </c>
      <c r="B365" s="3">
        <v>433.98428344726563</v>
      </c>
      <c r="C365" s="3">
        <v>16.45999908447266</v>
      </c>
      <c r="D365" s="4">
        <v>-1.1648961556341869E-2</v>
      </c>
      <c r="E365" s="4">
        <v>0.110661229650443</v>
      </c>
      <c r="F365" s="2">
        <v>3</v>
      </c>
      <c r="G365" s="4">
        <v>5.3903708836509523E-2</v>
      </c>
      <c r="H365" s="4">
        <v>-5.0739787380299488E-2</v>
      </c>
      <c r="I365" s="4">
        <v>0.2466872589390883</v>
      </c>
    </row>
    <row r="366" spans="1:9" x14ac:dyDescent="0.25">
      <c r="A366" t="s">
        <v>586</v>
      </c>
      <c r="B366" s="3">
        <v>439.09933471679688</v>
      </c>
      <c r="C366" s="3">
        <v>14.819999694824221</v>
      </c>
      <c r="D366" s="4">
        <v>5.5199302277799678E-3</v>
      </c>
      <c r="E366" s="4">
        <v>-1.3477397276295819E-3</v>
      </c>
      <c r="F366" s="2">
        <v>2</v>
      </c>
      <c r="G366" s="4">
        <v>8.4377121043601289E-2</v>
      </c>
      <c r="H366" s="4">
        <v>-3.9551560430910571E-2</v>
      </c>
      <c r="I366" s="4">
        <v>0.26138103816051877</v>
      </c>
    </row>
    <row r="367" spans="1:9" x14ac:dyDescent="0.25">
      <c r="A367" t="s">
        <v>587</v>
      </c>
      <c r="B367" s="3">
        <v>436.6888427734375</v>
      </c>
      <c r="C367" s="3">
        <v>14.840000152587891</v>
      </c>
      <c r="D367" s="4">
        <v>-5.8298196918560308E-4</v>
      </c>
      <c r="E367" s="4">
        <v>-6.3722410383196593E-2</v>
      </c>
      <c r="F367" s="2">
        <v>2</v>
      </c>
      <c r="G367" s="4">
        <v>7.8424294183764065E-2</v>
      </c>
      <c r="H367" s="4">
        <v>-4.4824064947654119E-2</v>
      </c>
      <c r="I367" s="4">
        <v>0.25445652566506421</v>
      </c>
    </row>
    <row r="368" spans="1:9" x14ac:dyDescent="0.25">
      <c r="A368" t="s">
        <v>588</v>
      </c>
      <c r="B368" s="3">
        <v>436.94357299804688</v>
      </c>
      <c r="C368" s="3">
        <v>15.85000038146973</v>
      </c>
      <c r="D368" s="4">
        <v>3.5891377056485041E-4</v>
      </c>
      <c r="E368" s="4">
        <v>-6.8922090485168397E-3</v>
      </c>
      <c r="F368" s="2">
        <v>2</v>
      </c>
      <c r="G368" s="4">
        <v>0.10171771652167939</v>
      </c>
      <c r="H368" s="4">
        <v>-4.4266889777040519E-2</v>
      </c>
      <c r="I368" s="4">
        <v>0.25518827779895398</v>
      </c>
    </row>
    <row r="369" spans="1:9" x14ac:dyDescent="0.25">
      <c r="A369" t="s">
        <v>589</v>
      </c>
      <c r="B369" s="3">
        <v>436.78680419921881</v>
      </c>
      <c r="C369" s="3">
        <v>15.960000038146971</v>
      </c>
      <c r="D369" s="4">
        <v>-6.6852167023608846E-3</v>
      </c>
      <c r="E369" s="4">
        <v>-1.876155934997459E-3</v>
      </c>
      <c r="F369" s="2">
        <v>2</v>
      </c>
      <c r="G369" s="4">
        <v>9.6949110454203735E-2</v>
      </c>
      <c r="H369" s="4">
        <v>-4.4609792478782717E-2</v>
      </c>
      <c r="I369" s="4">
        <v>0.25473793507560538</v>
      </c>
    </row>
    <row r="370" spans="1:9" x14ac:dyDescent="0.25">
      <c r="A370" t="s">
        <v>590</v>
      </c>
      <c r="B370" s="3">
        <v>439.72647094726563</v>
      </c>
      <c r="C370" s="3">
        <v>15.989999771118161</v>
      </c>
      <c r="D370" s="4">
        <v>-4.3486372547054666E-3</v>
      </c>
      <c r="E370" s="4">
        <v>1.395049505190005E-2</v>
      </c>
      <c r="F370" s="2">
        <v>2</v>
      </c>
      <c r="G370" s="4">
        <v>0.1030497591066564</v>
      </c>
      <c r="H370" s="4">
        <v>-3.8179816120845977E-2</v>
      </c>
      <c r="I370" s="4">
        <v>0.2631825843868798</v>
      </c>
    </row>
    <row r="371" spans="1:9" x14ac:dyDescent="0.25">
      <c r="A371" t="s">
        <v>591</v>
      </c>
      <c r="B371" s="3">
        <v>441.64703369140619</v>
      </c>
      <c r="C371" s="3">
        <v>15.77000045776367</v>
      </c>
      <c r="D371" s="4">
        <v>8.7285093783120438E-3</v>
      </c>
      <c r="E371" s="4">
        <v>-7.7777771581063693E-2</v>
      </c>
      <c r="F371" s="2">
        <v>2</v>
      </c>
      <c r="G371" s="4">
        <v>0.10599505538806039</v>
      </c>
      <c r="H371" s="4">
        <v>-3.397894095465126E-2</v>
      </c>
      <c r="I371" s="4">
        <v>0.26869969916369668</v>
      </c>
    </row>
    <row r="372" spans="1:9" x14ac:dyDescent="0.25">
      <c r="A372" t="s">
        <v>592</v>
      </c>
      <c r="B372" s="3">
        <v>437.82546997070313</v>
      </c>
      <c r="C372" s="3">
        <v>17.10000038146973</v>
      </c>
      <c r="D372" s="4">
        <v>-4.5228068269111974E-3</v>
      </c>
      <c r="E372" s="4">
        <v>7.4120621829197653E-2</v>
      </c>
      <c r="F372" s="2">
        <v>3</v>
      </c>
      <c r="G372" s="4">
        <v>9.5684169815995368E-2</v>
      </c>
      <c r="H372" s="4">
        <v>-4.2337903544814259E-2</v>
      </c>
      <c r="I372" s="4">
        <v>0.25772166382568812</v>
      </c>
    </row>
    <row r="373" spans="1:9" x14ac:dyDescent="0.25">
      <c r="A373" t="s">
        <v>593</v>
      </c>
      <c r="B373" s="3">
        <v>439.81466674804688</v>
      </c>
      <c r="C373" s="3">
        <v>15.920000076293951</v>
      </c>
      <c r="D373" s="4">
        <v>-2.8657880602357411E-3</v>
      </c>
      <c r="E373" s="4">
        <v>-1.0565573317698361E-2</v>
      </c>
      <c r="F373" s="2">
        <v>2</v>
      </c>
      <c r="G373" s="4">
        <v>0.1178979912683267</v>
      </c>
      <c r="H373" s="4">
        <v>-3.798690414731376E-2</v>
      </c>
      <c r="I373" s="4">
        <v>0.26343594052284991</v>
      </c>
    </row>
    <row r="374" spans="1:9" x14ac:dyDescent="0.25">
      <c r="A374" t="s">
        <v>594</v>
      </c>
      <c r="B374" s="3">
        <v>441.07870483398438</v>
      </c>
      <c r="C374" s="3">
        <v>16.090000152587891</v>
      </c>
      <c r="D374" s="4">
        <v>-1.391087946704006E-2</v>
      </c>
      <c r="E374" s="4">
        <v>0.15506100503167591</v>
      </c>
      <c r="F374" s="2">
        <v>3</v>
      </c>
      <c r="G374" s="4">
        <v>0.1137146965782629</v>
      </c>
      <c r="H374" s="4">
        <v>-3.5222055031845168E-2</v>
      </c>
      <c r="I374" s="4">
        <v>0.26706708625014342</v>
      </c>
    </row>
    <row r="375" spans="1:9" x14ac:dyDescent="0.25">
      <c r="A375" t="s">
        <v>595</v>
      </c>
      <c r="B375" s="3">
        <v>447.30105590820313</v>
      </c>
      <c r="C375" s="3">
        <v>13.930000305175779</v>
      </c>
      <c r="D375" s="4">
        <v>-2.86157963168665E-3</v>
      </c>
      <c r="E375" s="4">
        <v>2.2010285268964539E-2</v>
      </c>
      <c r="F375" s="2">
        <v>2</v>
      </c>
      <c r="G375" s="4">
        <v>0.126081220472096</v>
      </c>
      <c r="H375" s="4">
        <v>-2.1611814917182001E-2</v>
      </c>
      <c r="I375" s="4">
        <v>0.28494175614200162</v>
      </c>
    </row>
    <row r="376" spans="1:9" x14ac:dyDescent="0.25">
      <c r="A376" t="s">
        <v>596</v>
      </c>
      <c r="B376" s="3">
        <v>448.584716796875</v>
      </c>
      <c r="C376" s="3">
        <v>13.63000011444092</v>
      </c>
      <c r="D376" s="4">
        <v>1.904127299525493E-3</v>
      </c>
      <c r="E376" s="4">
        <v>2.2505640844103999E-2</v>
      </c>
      <c r="F376" s="2">
        <v>2</v>
      </c>
      <c r="G376" s="4">
        <v>0.1457768566735205</v>
      </c>
      <c r="H376" s="4">
        <v>-1.880404455639129E-2</v>
      </c>
      <c r="I376" s="4">
        <v>0.28862927141788619</v>
      </c>
    </row>
    <row r="377" spans="1:9" x14ac:dyDescent="0.25">
      <c r="A377" t="s">
        <v>597</v>
      </c>
      <c r="B377" s="3">
        <v>447.732177734375</v>
      </c>
      <c r="C377" s="3">
        <v>13.329999923706049</v>
      </c>
      <c r="D377" s="4">
        <v>9.7903206845544322E-3</v>
      </c>
      <c r="E377" s="4">
        <v>-7.4947948309660228E-2</v>
      </c>
      <c r="F377" s="2">
        <v>2</v>
      </c>
      <c r="G377" s="4">
        <v>0.15794279017771881</v>
      </c>
      <c r="H377" s="4">
        <v>-2.066881579950397E-2</v>
      </c>
      <c r="I377" s="4">
        <v>0.28618022054783138</v>
      </c>
    </row>
    <row r="378" spans="1:9" x14ac:dyDescent="0.25">
      <c r="A378" t="s">
        <v>598</v>
      </c>
      <c r="B378" s="3">
        <v>443.3912353515625</v>
      </c>
      <c r="C378" s="3">
        <v>14.409999847412109</v>
      </c>
      <c r="D378" s="4">
        <v>-6.6299676726686574E-3</v>
      </c>
      <c r="E378" s="4">
        <v>9.2494337061484133E-2</v>
      </c>
      <c r="F378" s="2">
        <v>2</v>
      </c>
      <c r="G378" s="4">
        <v>0.1764920609496996</v>
      </c>
      <c r="H378" s="4">
        <v>-3.0163822983973129E-2</v>
      </c>
      <c r="I378" s="4">
        <v>0.27371018933505659</v>
      </c>
    </row>
    <row r="379" spans="1:9" x14ac:dyDescent="0.25">
      <c r="A379" t="s">
        <v>599</v>
      </c>
      <c r="B379" s="3">
        <v>446.35052490234381</v>
      </c>
      <c r="C379" s="3">
        <v>13.189999580383301</v>
      </c>
      <c r="D379" s="4">
        <v>1.5372237219879459E-4</v>
      </c>
      <c r="E379" s="4">
        <v>-4.834055504259438E-2</v>
      </c>
      <c r="F379" s="2">
        <v>1</v>
      </c>
      <c r="G379" s="4">
        <v>0.170332226482514</v>
      </c>
      <c r="H379" s="4">
        <v>-2.369092538071416E-2</v>
      </c>
      <c r="I379" s="4">
        <v>0.28221120819492262</v>
      </c>
    </row>
    <row r="380" spans="1:9" x14ac:dyDescent="0.25">
      <c r="A380" t="s">
        <v>600</v>
      </c>
      <c r="B380" s="3">
        <v>446.28192138671881</v>
      </c>
      <c r="C380" s="3">
        <v>13.85999965667725</v>
      </c>
      <c r="D380" s="4">
        <v>2.729987043292414E-3</v>
      </c>
      <c r="E380" s="4">
        <v>-3.594550056315482E-3</v>
      </c>
      <c r="F380" s="2">
        <v>2</v>
      </c>
      <c r="G380" s="4">
        <v>0.17157419422341549</v>
      </c>
      <c r="H380" s="4">
        <v>-2.384098286047209E-2</v>
      </c>
      <c r="I380" s="4">
        <v>0.28201413394106067</v>
      </c>
    </row>
    <row r="381" spans="1:9" x14ac:dyDescent="0.25">
      <c r="A381" t="s">
        <v>601</v>
      </c>
      <c r="B381" s="3">
        <v>445.06689453125</v>
      </c>
      <c r="C381" s="3">
        <v>13.909999847412109</v>
      </c>
      <c r="D381" s="4">
        <v>4.4672906864486883E-3</v>
      </c>
      <c r="E381" s="4">
        <v>2.2794077738759629E-2</v>
      </c>
      <c r="F381" s="2">
        <v>2</v>
      </c>
      <c r="G381" s="4">
        <v>0.15754415056505081</v>
      </c>
      <c r="H381" s="4">
        <v>-2.6498628989956918E-2</v>
      </c>
      <c r="I381" s="4">
        <v>0.27852378058552102</v>
      </c>
    </row>
    <row r="382" spans="1:9" x14ac:dyDescent="0.25">
      <c r="A382" t="s">
        <v>602</v>
      </c>
      <c r="B382" s="3">
        <v>443.08749389648438</v>
      </c>
      <c r="C382" s="3">
        <v>13.60000038146973</v>
      </c>
      <c r="D382" s="4">
        <v>0</v>
      </c>
      <c r="E382" s="4">
        <v>-2.787701186768976E-2</v>
      </c>
      <c r="F382" s="2">
        <v>2</v>
      </c>
      <c r="G382" s="4">
        <v>0.16413120868759229</v>
      </c>
      <c r="H382" s="4">
        <v>-3.0828201140570392E-2</v>
      </c>
      <c r="I382" s="4">
        <v>0.2728376448294132</v>
      </c>
    </row>
    <row r="383" spans="1:9" x14ac:dyDescent="0.25">
      <c r="A383" t="s">
        <v>603</v>
      </c>
      <c r="B383" s="3">
        <v>443.08749389648438</v>
      </c>
      <c r="C383" s="3">
        <v>13.989999771118161</v>
      </c>
      <c r="D383" s="4">
        <v>-6.6344144728469612E-3</v>
      </c>
      <c r="E383" s="4">
        <v>1.671508273332489E-2</v>
      </c>
      <c r="F383" s="2">
        <v>2</v>
      </c>
      <c r="G383" s="4">
        <v>0.17155022016759541</v>
      </c>
      <c r="H383" s="4">
        <v>-3.0828201140570392E-2</v>
      </c>
      <c r="I383" s="4">
        <v>0.2728376448294132</v>
      </c>
    </row>
    <row r="384" spans="1:9" x14ac:dyDescent="0.25">
      <c r="A384" t="s">
        <v>604</v>
      </c>
      <c r="B384" s="3">
        <v>446.0467529296875</v>
      </c>
      <c r="C384" s="3">
        <v>13.760000228881839</v>
      </c>
      <c r="D384" s="4">
        <v>2.22372619162714E-3</v>
      </c>
      <c r="E384" s="4">
        <v>3.458646853760361E-2</v>
      </c>
      <c r="F384" s="2">
        <v>2</v>
      </c>
      <c r="G384" s="4">
        <v>0.2112404241047787</v>
      </c>
      <c r="H384" s="4">
        <v>-2.4355370288859372E-2</v>
      </c>
      <c r="I384" s="4">
        <v>0.28133857602279599</v>
      </c>
    </row>
    <row r="385" spans="1:9" x14ac:dyDescent="0.25">
      <c r="A385" t="s">
        <v>605</v>
      </c>
      <c r="B385" s="3">
        <v>445.05706787109381</v>
      </c>
      <c r="C385" s="3">
        <v>13.30000019073486</v>
      </c>
      <c r="D385" s="4">
        <v>7.4306109727064751E-3</v>
      </c>
      <c r="E385" s="4">
        <v>-1.3353068072256219E-2</v>
      </c>
      <c r="F385" s="2">
        <v>2</v>
      </c>
      <c r="G385" s="4">
        <v>0.1985739041387764</v>
      </c>
      <c r="H385" s="4">
        <v>-2.6520122988392011E-2</v>
      </c>
      <c r="I385" s="4">
        <v>0.2784955519779837</v>
      </c>
    </row>
    <row r="386" spans="1:9" x14ac:dyDescent="0.25">
      <c r="A386" t="s">
        <v>606</v>
      </c>
      <c r="B386" s="3">
        <v>441.7744140625</v>
      </c>
      <c r="C386" s="3">
        <v>13.47999954223633</v>
      </c>
      <c r="D386" s="4">
        <v>3.4722092248329339E-3</v>
      </c>
      <c r="E386" s="4">
        <v>1.049470675015529E-2</v>
      </c>
      <c r="F386" s="2">
        <v>2</v>
      </c>
      <c r="G386" s="4">
        <v>0.21246342566139531</v>
      </c>
      <c r="H386" s="4">
        <v>-3.3700319993570482E-2</v>
      </c>
      <c r="I386" s="4">
        <v>0.26906561906388338</v>
      </c>
    </row>
    <row r="387" spans="1:9" x14ac:dyDescent="0.25">
      <c r="A387" t="s">
        <v>607</v>
      </c>
      <c r="B387" s="3">
        <v>440.24578857421881</v>
      </c>
      <c r="C387" s="3">
        <v>13.340000152587891</v>
      </c>
      <c r="D387" s="4">
        <v>-6.229318447996679E-4</v>
      </c>
      <c r="E387" s="4">
        <v>-1.9838318214570268E-2</v>
      </c>
      <c r="F387" s="2">
        <v>2</v>
      </c>
      <c r="G387" s="4">
        <v>0.2053339255572528</v>
      </c>
      <c r="H387" s="4">
        <v>-3.7043905029635733E-2</v>
      </c>
      <c r="I387" s="4">
        <v>0.26467440492867977</v>
      </c>
    </row>
    <row r="388" spans="1:9" x14ac:dyDescent="0.25">
      <c r="A388" t="s">
        <v>608</v>
      </c>
      <c r="B388" s="3">
        <v>440.52020263671881</v>
      </c>
      <c r="C388" s="3">
        <v>13.60999965667725</v>
      </c>
      <c r="D388" s="4">
        <v>7.9369196886400761E-3</v>
      </c>
      <c r="E388" s="4">
        <v>5.1698445362948764E-3</v>
      </c>
      <c r="F388" s="2">
        <v>2</v>
      </c>
      <c r="G388" s="4">
        <v>0.19975118921928561</v>
      </c>
      <c r="H388" s="4">
        <v>-3.6443675110603979E-2</v>
      </c>
      <c r="I388" s="4">
        <v>0.26546270194412691</v>
      </c>
    </row>
    <row r="389" spans="1:9" x14ac:dyDescent="0.25">
      <c r="A389" t="s">
        <v>609</v>
      </c>
      <c r="B389" s="3">
        <v>437.05136108398438</v>
      </c>
      <c r="C389" s="3">
        <v>13.539999961853029</v>
      </c>
      <c r="D389" s="4">
        <v>8.0458979667124009E-3</v>
      </c>
      <c r="E389" s="4">
        <v>-8.7601090119137304E-2</v>
      </c>
      <c r="F389" s="2">
        <v>2</v>
      </c>
      <c r="G389" s="4">
        <v>0.17977098702122499</v>
      </c>
      <c r="H389" s="4">
        <v>-4.4031123309734022E-2</v>
      </c>
      <c r="I389" s="4">
        <v>0.2554979158170323</v>
      </c>
    </row>
    <row r="390" spans="1:9" x14ac:dyDescent="0.25">
      <c r="A390" t="s">
        <v>610</v>
      </c>
      <c r="B390" s="3">
        <v>433.56295776367188</v>
      </c>
      <c r="C390" s="3">
        <v>14.840000152587891</v>
      </c>
      <c r="D390" s="4">
        <v>6.3685239290884876E-3</v>
      </c>
      <c r="E390" s="4">
        <v>-1.526208008586238E-2</v>
      </c>
      <c r="F390" s="2">
        <v>2</v>
      </c>
      <c r="G390" s="4">
        <v>0.15698478189841711</v>
      </c>
      <c r="H390" s="4">
        <v>-5.1661359251090389E-2</v>
      </c>
      <c r="I390" s="4">
        <v>0.24547693547431251</v>
      </c>
    </row>
    <row r="391" spans="1:9" x14ac:dyDescent="0.25">
      <c r="A391" t="s">
        <v>611</v>
      </c>
      <c r="B391" s="3">
        <v>430.81927490234381</v>
      </c>
      <c r="C391" s="3">
        <v>15.069999694824221</v>
      </c>
      <c r="D391" s="4">
        <v>2.5312036557616491E-3</v>
      </c>
      <c r="E391" s="4">
        <v>1.6183396652249549E-2</v>
      </c>
      <c r="F391" s="2">
        <v>2</v>
      </c>
      <c r="G391" s="4">
        <v>0.14871743879477611</v>
      </c>
      <c r="H391" s="4">
        <v>-5.7662657168188407E-2</v>
      </c>
      <c r="I391" s="4">
        <v>0.23759528031708621</v>
      </c>
    </row>
    <row r="392" spans="1:9" x14ac:dyDescent="0.25">
      <c r="A392" t="s">
        <v>612</v>
      </c>
      <c r="B392" s="3">
        <v>429.73153686523438</v>
      </c>
      <c r="C392" s="3">
        <v>14.829999923706049</v>
      </c>
      <c r="D392" s="4">
        <v>-2.5248128402702852E-3</v>
      </c>
      <c r="E392" s="4">
        <v>-3.9507750858507662E-2</v>
      </c>
      <c r="F392" s="2">
        <v>2</v>
      </c>
      <c r="G392" s="4">
        <v>0.16297805847165001</v>
      </c>
      <c r="H392" s="4">
        <v>-6.0041882591236329E-2</v>
      </c>
      <c r="I392" s="4">
        <v>0.23447058386228359</v>
      </c>
    </row>
    <row r="393" spans="1:9" x14ac:dyDescent="0.25">
      <c r="A393" t="s">
        <v>613</v>
      </c>
      <c r="B393" s="3">
        <v>430.81927490234381</v>
      </c>
      <c r="C393" s="3">
        <v>15.439999580383301</v>
      </c>
      <c r="D393" s="4">
        <v>-7.8305497071617935E-3</v>
      </c>
      <c r="E393" s="4">
        <v>8.8857492813142702E-2</v>
      </c>
      <c r="F393" s="2">
        <v>2</v>
      </c>
      <c r="G393" s="4">
        <v>0.16985965333019329</v>
      </c>
      <c r="H393" s="4">
        <v>-5.7662657168188407E-2</v>
      </c>
      <c r="I393" s="4">
        <v>0.23759528031708621</v>
      </c>
    </row>
    <row r="394" spans="1:9" x14ac:dyDescent="0.25">
      <c r="A394" t="s">
        <v>614</v>
      </c>
      <c r="B394" s="3">
        <v>434.21945190429688</v>
      </c>
      <c r="C394" s="3">
        <v>14.180000305175779</v>
      </c>
      <c r="D394" s="4">
        <v>-1.487259798384488E-3</v>
      </c>
      <c r="E394" s="4">
        <v>4.4952146210012423E-2</v>
      </c>
      <c r="F394" s="2">
        <v>2</v>
      </c>
      <c r="G394" s="4">
        <v>0.18131939113556911</v>
      </c>
      <c r="H394" s="4">
        <v>-5.022539995191222E-2</v>
      </c>
      <c r="I394" s="4">
        <v>0.24736281685735301</v>
      </c>
    </row>
    <row r="395" spans="1:9" x14ac:dyDescent="0.25">
      <c r="A395" t="s">
        <v>615</v>
      </c>
      <c r="B395" s="3">
        <v>434.8662109375</v>
      </c>
      <c r="C395" s="3">
        <v>13.569999694824221</v>
      </c>
      <c r="D395" s="4">
        <v>1.150539719475097E-3</v>
      </c>
      <c r="E395" s="4">
        <v>-1.4717040131794199E-3</v>
      </c>
      <c r="F395" s="2">
        <v>2</v>
      </c>
      <c r="G395" s="4">
        <v>0.19559183855658691</v>
      </c>
      <c r="H395" s="4">
        <v>-4.8810734396525279E-2</v>
      </c>
      <c r="I395" s="4">
        <v>0.24922073263230551</v>
      </c>
    </row>
    <row r="396" spans="1:9" x14ac:dyDescent="0.25">
      <c r="A396" t="s">
        <v>616</v>
      </c>
      <c r="B396" s="3">
        <v>434.366455078125</v>
      </c>
      <c r="C396" s="3">
        <v>13.590000152587891</v>
      </c>
      <c r="D396" s="4">
        <v>1.180075941997449E-2</v>
      </c>
      <c r="E396" s="4">
        <v>3.69277628328879E-3</v>
      </c>
      <c r="F396" s="2">
        <v>2</v>
      </c>
      <c r="G396" s="4">
        <v>0.1845155433689967</v>
      </c>
      <c r="H396" s="4">
        <v>-4.9903857745509213E-2</v>
      </c>
      <c r="I396" s="4">
        <v>0.24778510630613071</v>
      </c>
    </row>
    <row r="397" spans="1:9" x14ac:dyDescent="0.25">
      <c r="A397" t="s">
        <v>617</v>
      </c>
      <c r="B397" s="3">
        <v>429.30038452148438</v>
      </c>
      <c r="C397" s="3">
        <v>13.539999961853029</v>
      </c>
      <c r="D397" s="4">
        <v>3.9412393154767411E-3</v>
      </c>
      <c r="E397" s="4">
        <v>8.1905922693727984E-3</v>
      </c>
      <c r="F397" s="2">
        <v>2</v>
      </c>
      <c r="G397" s="4">
        <v>0.16974696462573791</v>
      </c>
      <c r="H397" s="4">
        <v>-6.0984948460462318E-2</v>
      </c>
      <c r="I397" s="4">
        <v>0.23323203178997079</v>
      </c>
    </row>
    <row r="398" spans="1:9" x14ac:dyDescent="0.25">
      <c r="A398" t="s">
        <v>618</v>
      </c>
      <c r="B398" s="3">
        <v>427.61505126953119</v>
      </c>
      <c r="C398" s="3">
        <v>13.430000305175779</v>
      </c>
      <c r="D398" s="4">
        <v>5.0453323036081521E-4</v>
      </c>
      <c r="E398" s="4">
        <v>-2.256182468023105E-2</v>
      </c>
      <c r="F398" s="2">
        <v>2</v>
      </c>
      <c r="G398" s="4">
        <v>0.14134737260866981</v>
      </c>
      <c r="H398" s="4">
        <v>-6.4671302695173849E-2</v>
      </c>
      <c r="I398" s="4">
        <v>0.22839065026438471</v>
      </c>
    </row>
    <row r="399" spans="1:9" x14ac:dyDescent="0.25">
      <c r="A399" t="s">
        <v>619</v>
      </c>
      <c r="B399" s="3">
        <v>427.3994140625</v>
      </c>
      <c r="C399" s="3">
        <v>13.739999771118161</v>
      </c>
      <c r="D399" s="4">
        <v>1.096321132473199E-2</v>
      </c>
      <c r="E399" s="4">
        <v>-3.578948974609375E-2</v>
      </c>
      <c r="F399" s="2">
        <v>2</v>
      </c>
      <c r="G399" s="4">
        <v>0.13641445422582341</v>
      </c>
      <c r="H399" s="4">
        <v>-6.5142969132882755E-2</v>
      </c>
      <c r="I399" s="4">
        <v>0.22777119889526201</v>
      </c>
    </row>
    <row r="400" spans="1:9" x14ac:dyDescent="0.25">
      <c r="A400" t="s">
        <v>620</v>
      </c>
      <c r="B400" s="3">
        <v>422.76455688476563</v>
      </c>
      <c r="C400" s="3">
        <v>14.25</v>
      </c>
      <c r="D400" s="4">
        <v>-4.0857709233556028E-3</v>
      </c>
      <c r="E400" s="4">
        <v>6.0267890245990552E-2</v>
      </c>
      <c r="F400" s="2">
        <v>2</v>
      </c>
      <c r="G400" s="4">
        <v>0.1598302193598555</v>
      </c>
      <c r="H400" s="4">
        <v>-7.5280860475513967E-2</v>
      </c>
      <c r="I400" s="4">
        <v>0.2144568517843812</v>
      </c>
    </row>
    <row r="401" spans="1:9" x14ac:dyDescent="0.25">
      <c r="A401" t="s">
        <v>621</v>
      </c>
      <c r="B401" s="3">
        <v>424.49896240234381</v>
      </c>
      <c r="C401" s="3">
        <v>13.439999580383301</v>
      </c>
      <c r="D401" s="4">
        <v>-7.5600335988809109E-3</v>
      </c>
      <c r="E401" s="4">
        <v>4.1053426741707748E-2</v>
      </c>
      <c r="F401" s="2">
        <v>2</v>
      </c>
      <c r="G401" s="4">
        <v>0.17600427386376569</v>
      </c>
      <c r="H401" s="4">
        <v>-7.1487169751722979E-2</v>
      </c>
      <c r="I401" s="4">
        <v>0.21943920101468681</v>
      </c>
    </row>
    <row r="402" spans="1:9" x14ac:dyDescent="0.25">
      <c r="A402" t="s">
        <v>622</v>
      </c>
      <c r="B402" s="3">
        <v>427.73263549804688</v>
      </c>
      <c r="C402" s="3">
        <v>12.909999847412109</v>
      </c>
      <c r="D402" s="4">
        <v>3.609744591881237E-3</v>
      </c>
      <c r="E402" s="4">
        <v>-2.196969439722829E-2</v>
      </c>
      <c r="F402" s="2">
        <v>1</v>
      </c>
      <c r="G402" s="4">
        <v>0.1828142367327594</v>
      </c>
      <c r="H402" s="4">
        <v>-6.4414108980980211E-2</v>
      </c>
      <c r="I402" s="4">
        <v>0.22872842922351699</v>
      </c>
    </row>
    <row r="403" spans="1:9" x14ac:dyDescent="0.25">
      <c r="A403" t="s">
        <v>623</v>
      </c>
      <c r="B403" s="3">
        <v>426.19418334960938</v>
      </c>
      <c r="C403" s="3">
        <v>13.19999980926514</v>
      </c>
      <c r="D403" s="4">
        <v>-5.1237207884192726E-3</v>
      </c>
      <c r="E403" s="4">
        <v>-4.8991376049651543E-2</v>
      </c>
      <c r="F403" s="2">
        <v>1</v>
      </c>
      <c r="G403" s="4">
        <v>0.2082285672165245</v>
      </c>
      <c r="H403" s="4">
        <v>-6.777918801548044E-2</v>
      </c>
      <c r="I403" s="4">
        <v>0.22430898648077641</v>
      </c>
    </row>
    <row r="404" spans="1:9" x14ac:dyDescent="0.25">
      <c r="A404" t="s">
        <v>624</v>
      </c>
      <c r="B404" s="3">
        <v>428.38912963867188</v>
      </c>
      <c r="C404" s="3">
        <v>13.88000011444092</v>
      </c>
      <c r="D404" s="4">
        <v>-5.1882037585191387E-3</v>
      </c>
      <c r="E404" s="4">
        <v>2.5110794205745361E-2</v>
      </c>
      <c r="F404" s="2">
        <v>2</v>
      </c>
      <c r="G404" s="4">
        <v>0.21706912515273569</v>
      </c>
      <c r="H404" s="4">
        <v>-6.2978149681802043E-2</v>
      </c>
      <c r="I404" s="4">
        <v>0.23061431060655749</v>
      </c>
    </row>
    <row r="405" spans="1:9" x14ac:dyDescent="0.25">
      <c r="A405" t="s">
        <v>625</v>
      </c>
      <c r="B405" s="3">
        <v>430.623291015625</v>
      </c>
      <c r="C405" s="3">
        <v>13.539999961853029</v>
      </c>
      <c r="D405" s="4">
        <v>-3.406198733629684E-3</v>
      </c>
      <c r="E405" s="4">
        <v>-6.620689918254985E-2</v>
      </c>
      <c r="F405" s="2">
        <v>2</v>
      </c>
      <c r="G405" s="4">
        <v>0.18292628947149581</v>
      </c>
      <c r="H405" s="4">
        <v>-5.8091335609027128E-2</v>
      </c>
      <c r="I405" s="4">
        <v>0.23703228616303779</v>
      </c>
    </row>
    <row r="406" spans="1:9" x14ac:dyDescent="0.25">
      <c r="A406" t="s">
        <v>626</v>
      </c>
      <c r="B406" s="3">
        <v>432.0950927734375</v>
      </c>
      <c r="C406" s="3">
        <v>14.5</v>
      </c>
      <c r="D406" s="4">
        <v>1.239776645859636E-2</v>
      </c>
      <c r="E406" s="4">
        <v>4.4668579282937333E-2</v>
      </c>
      <c r="F406" s="2">
        <v>2</v>
      </c>
      <c r="G406" s="4">
        <v>0.20389118556850039</v>
      </c>
      <c r="H406" s="4">
        <v>-5.4872041955216888E-2</v>
      </c>
      <c r="I406" s="4">
        <v>0.24126026530683101</v>
      </c>
    </row>
    <row r="407" spans="1:9" x14ac:dyDescent="0.25">
      <c r="A407" t="s">
        <v>627</v>
      </c>
      <c r="B407" s="3">
        <v>426.80368041992188</v>
      </c>
      <c r="C407" s="3">
        <v>13.88000011444092</v>
      </c>
      <c r="D407" s="4">
        <v>1.1908624234977521E-3</v>
      </c>
      <c r="E407" s="4">
        <v>-4.9965746707098302E-2</v>
      </c>
      <c r="F407" s="2">
        <v>2</v>
      </c>
      <c r="G407" s="4">
        <v>0.18556497493152199</v>
      </c>
      <c r="H407" s="4">
        <v>-6.6446026100122291E-2</v>
      </c>
      <c r="I407" s="4">
        <v>0.22605986147994339</v>
      </c>
    </row>
    <row r="408" spans="1:9" x14ac:dyDescent="0.25">
      <c r="A408" t="s">
        <v>628</v>
      </c>
      <c r="B408" s="3">
        <v>426.2960205078125</v>
      </c>
      <c r="C408" s="3">
        <v>14.60999965667725</v>
      </c>
      <c r="D408" s="4">
        <v>6.5929615651374451E-3</v>
      </c>
      <c r="E408" s="4">
        <v>-2.6648938448043391E-2</v>
      </c>
      <c r="F408" s="2">
        <v>2</v>
      </c>
      <c r="G408" s="4">
        <v>0.13919469452714089</v>
      </c>
      <c r="H408" s="4">
        <v>-6.7556438100021321E-2</v>
      </c>
      <c r="I408" s="4">
        <v>0.22460152953466281</v>
      </c>
    </row>
    <row r="409" spans="1:9" x14ac:dyDescent="0.25">
      <c r="A409" t="s">
        <v>629</v>
      </c>
      <c r="B409" s="3">
        <v>423.50387573242188</v>
      </c>
      <c r="C409" s="3">
        <v>15.010000228881839</v>
      </c>
      <c r="D409" s="4">
        <v>9.071802640574278E-3</v>
      </c>
      <c r="E409" s="4">
        <v>8.532178681744873E-2</v>
      </c>
      <c r="F409" s="2">
        <v>2</v>
      </c>
      <c r="G409" s="4">
        <v>9.8917741376060908E-2</v>
      </c>
      <c r="H409" s="4">
        <v>-7.3663737475240132E-2</v>
      </c>
      <c r="I409" s="4">
        <v>0.21658066000237741</v>
      </c>
    </row>
    <row r="410" spans="1:9" x14ac:dyDescent="0.25">
      <c r="A410" t="s">
        <v>630</v>
      </c>
      <c r="B410" s="3">
        <v>419.69647216796881</v>
      </c>
      <c r="C410" s="3">
        <v>13.829999923706049</v>
      </c>
      <c r="D410" s="4">
        <v>1.794218422327631E-3</v>
      </c>
      <c r="E410" s="4">
        <v>1.3186835912539109E-2</v>
      </c>
      <c r="F410" s="2">
        <v>2</v>
      </c>
      <c r="G410" s="4">
        <v>6.3137843597852905E-2</v>
      </c>
      <c r="H410" s="4">
        <v>-8.1991727347161314E-2</v>
      </c>
      <c r="I410" s="4">
        <v>0.205643301912497</v>
      </c>
    </row>
    <row r="411" spans="1:9" x14ac:dyDescent="0.25">
      <c r="A411" t="s">
        <v>631</v>
      </c>
      <c r="B411" s="3">
        <v>418.94479370117188</v>
      </c>
      <c r="C411" s="3">
        <v>13.64999961853027</v>
      </c>
      <c r="D411" s="4">
        <v>6.048684667397497E-3</v>
      </c>
      <c r="E411" s="4">
        <v>-2.0803441218256721E-2</v>
      </c>
      <c r="F411" s="2">
        <v>2</v>
      </c>
      <c r="G411" s="4">
        <v>4.9695834045085263E-2</v>
      </c>
      <c r="H411" s="4">
        <v>-8.3635884724348797E-2</v>
      </c>
      <c r="I411" s="4">
        <v>0.2034839887688715</v>
      </c>
    </row>
    <row r="412" spans="1:9" x14ac:dyDescent="0.25">
      <c r="A412" t="s">
        <v>632</v>
      </c>
      <c r="B412" s="3">
        <v>416.42596435546881</v>
      </c>
      <c r="C412" s="3">
        <v>13.939999580383301</v>
      </c>
      <c r="D412" s="4">
        <v>-3.457877187081015E-3</v>
      </c>
      <c r="E412" s="4">
        <v>-1.4326975436259599E-3</v>
      </c>
      <c r="F412" s="2">
        <v>2</v>
      </c>
      <c r="G412" s="4">
        <v>5.339296472294941E-2</v>
      </c>
      <c r="H412" s="4">
        <v>-8.9145357236261602E-2</v>
      </c>
      <c r="I412" s="4">
        <v>0.1962482602586442</v>
      </c>
    </row>
    <row r="413" spans="1:9" x14ac:dyDescent="0.25">
      <c r="A413" t="s">
        <v>633</v>
      </c>
      <c r="B413" s="3">
        <v>417.87091064453119</v>
      </c>
      <c r="C413" s="3">
        <v>13.960000038146971</v>
      </c>
      <c r="D413" s="4">
        <v>2.1775531393375398E-3</v>
      </c>
      <c r="E413" s="4">
        <v>-5.2274238154691233E-2</v>
      </c>
      <c r="F413" s="2">
        <v>2</v>
      </c>
      <c r="G413" s="4">
        <v>6.0266770322924268E-2</v>
      </c>
      <c r="H413" s="4">
        <v>-8.598480494463423E-2</v>
      </c>
      <c r="I413" s="4">
        <v>0.20039909289736671</v>
      </c>
    </row>
    <row r="414" spans="1:9" x14ac:dyDescent="0.25">
      <c r="A414" t="s">
        <v>634</v>
      </c>
      <c r="B414" s="3">
        <v>416.96295166015619</v>
      </c>
      <c r="C414" s="3">
        <v>14.72999954223633</v>
      </c>
      <c r="D414" s="4">
        <v>-1.916317701266101E-3</v>
      </c>
      <c r="E414" s="4">
        <v>8.9040518746559272E-3</v>
      </c>
      <c r="F414" s="2">
        <v>2</v>
      </c>
      <c r="G414" s="4">
        <v>4.0600111317898417E-2</v>
      </c>
      <c r="H414" s="4">
        <v>-8.7970796998796952E-2</v>
      </c>
      <c r="I414" s="4">
        <v>0.19779083969412101</v>
      </c>
    </row>
    <row r="415" spans="1:9" x14ac:dyDescent="0.25">
      <c r="A415" t="s">
        <v>635</v>
      </c>
      <c r="B415" s="3">
        <v>417.76351928710938</v>
      </c>
      <c r="C415" s="3">
        <v>14.60000038146973</v>
      </c>
      <c r="D415" s="4">
        <v>1.446117253615542E-2</v>
      </c>
      <c r="E415" s="4">
        <v>-6.7092604642450149E-2</v>
      </c>
      <c r="F415" s="2">
        <v>2</v>
      </c>
      <c r="G415" s="4">
        <v>6.2452792466290763E-2</v>
      </c>
      <c r="H415" s="4">
        <v>-8.6219703641817635E-2</v>
      </c>
      <c r="I415" s="4">
        <v>0.20009059454356801</v>
      </c>
    </row>
    <row r="416" spans="1:9" x14ac:dyDescent="0.25">
      <c r="A416" t="s">
        <v>636</v>
      </c>
      <c r="B416" s="3">
        <v>411.80828857421881</v>
      </c>
      <c r="C416" s="3">
        <v>15.64999961853027</v>
      </c>
      <c r="D416" s="4">
        <v>9.5009902272984448E-3</v>
      </c>
      <c r="E416" s="4">
        <v>-0.12764776183701701</v>
      </c>
      <c r="F416" s="2">
        <v>2</v>
      </c>
      <c r="G416" s="4">
        <v>3.8836262431422457E-2</v>
      </c>
      <c r="H416" s="4">
        <v>-9.9245667457405484E-2</v>
      </c>
      <c r="I416" s="4">
        <v>0.18298326937771181</v>
      </c>
    </row>
    <row r="417" spans="1:9" x14ac:dyDescent="0.25">
      <c r="A417" t="s">
        <v>637</v>
      </c>
      <c r="B417" s="3">
        <v>407.93252563476563</v>
      </c>
      <c r="C417" s="3">
        <v>17.940000534057621</v>
      </c>
      <c r="D417" s="4">
        <v>-5.5450707456842219E-3</v>
      </c>
      <c r="E417" s="4">
        <v>2.7491493399437239E-2</v>
      </c>
      <c r="F417" s="2">
        <v>3</v>
      </c>
      <c r="G417" s="4">
        <v>2.328522963288782E-2</v>
      </c>
      <c r="H417" s="4">
        <v>-0.1077231807967011</v>
      </c>
      <c r="I417" s="4">
        <v>0.17184953836583361</v>
      </c>
    </row>
    <row r="418" spans="1:9" x14ac:dyDescent="0.25">
      <c r="A418" t="s">
        <v>638</v>
      </c>
      <c r="B418" s="3">
        <v>410.2071533203125</v>
      </c>
      <c r="C418" s="3">
        <v>17.45999908447266</v>
      </c>
      <c r="D418" s="4">
        <v>3.8090134744406262E-4</v>
      </c>
      <c r="E418" s="4">
        <v>-2.7298142486906211E-2</v>
      </c>
      <c r="F418" s="2">
        <v>3</v>
      </c>
      <c r="G418" s="4">
        <v>5.4251943418166533E-2</v>
      </c>
      <c r="H418" s="4">
        <v>-0.1027478541713643</v>
      </c>
      <c r="I418" s="4">
        <v>0.178383759678818</v>
      </c>
    </row>
    <row r="419" spans="1:9" x14ac:dyDescent="0.25">
      <c r="A419" t="s">
        <v>639</v>
      </c>
      <c r="B419" s="3">
        <v>410.05096435546881</v>
      </c>
      <c r="C419" s="3">
        <v>17.95000076293945</v>
      </c>
      <c r="D419" s="4">
        <v>1.295047443358399E-2</v>
      </c>
      <c r="E419" s="4">
        <v>-6.2173388958025599E-2</v>
      </c>
      <c r="F419" s="2">
        <v>3</v>
      </c>
      <c r="G419" s="4">
        <v>7.4907833386185896E-2</v>
      </c>
      <c r="H419" s="4">
        <v>-0.1030894885936957</v>
      </c>
      <c r="I419" s="4">
        <v>0.17793508261864699</v>
      </c>
    </row>
    <row r="420" spans="1:9" x14ac:dyDescent="0.25">
      <c r="A420" t="s">
        <v>640</v>
      </c>
      <c r="B420" s="3">
        <v>404.80850219726563</v>
      </c>
      <c r="C420" s="3">
        <v>19.139999389648441</v>
      </c>
      <c r="D420" s="4">
        <v>8.6600301515991074E-3</v>
      </c>
      <c r="E420" s="4">
        <v>-4.4433413204546517E-2</v>
      </c>
      <c r="F420" s="2">
        <v>3</v>
      </c>
      <c r="G420" s="4">
        <v>7.0540550639644151E-2</v>
      </c>
      <c r="H420" s="4">
        <v>-0.1145564032557133</v>
      </c>
      <c r="I420" s="4">
        <v>0.16287529583054711</v>
      </c>
    </row>
    <row r="421" spans="1:9" x14ac:dyDescent="0.25">
      <c r="A421" t="s">
        <v>641</v>
      </c>
      <c r="B421" s="3">
        <v>401.33294677734381</v>
      </c>
      <c r="C421" s="3">
        <v>20.030000686645511</v>
      </c>
      <c r="D421" s="4">
        <v>-7.2448921819149303E-3</v>
      </c>
      <c r="E421" s="4">
        <v>8.0949808117440902E-2</v>
      </c>
      <c r="F421" s="2">
        <v>4</v>
      </c>
      <c r="G421" s="4">
        <v>5.3247349237507853E-2</v>
      </c>
      <c r="H421" s="4">
        <v>-0.122158536795389</v>
      </c>
      <c r="I421" s="4">
        <v>0.15289122307718481</v>
      </c>
    </row>
    <row r="422" spans="1:9" x14ac:dyDescent="0.25">
      <c r="A422" t="s">
        <v>642</v>
      </c>
      <c r="B422" s="3">
        <v>404.26177978515619</v>
      </c>
      <c r="C422" s="3">
        <v>18.530000686645511</v>
      </c>
      <c r="D422" s="4">
        <v>-1.122271566684474E-2</v>
      </c>
      <c r="E422" s="4">
        <v>7.6699690435416246E-2</v>
      </c>
      <c r="F422" s="2">
        <v>3</v>
      </c>
      <c r="G422" s="4">
        <v>8.0783681882606651E-2</v>
      </c>
      <c r="H422" s="4">
        <v>-0.11575225723696921</v>
      </c>
      <c r="I422" s="4">
        <v>0.161304750786982</v>
      </c>
    </row>
    <row r="423" spans="1:9" x14ac:dyDescent="0.25">
      <c r="A423" t="s">
        <v>643</v>
      </c>
      <c r="B423" s="3">
        <v>408.85018920898438</v>
      </c>
      <c r="C423" s="3">
        <v>17.20999908447266</v>
      </c>
      <c r="D423" s="4">
        <v>4.0614515010872759E-4</v>
      </c>
      <c r="E423" s="4">
        <v>2.379533796777844E-2</v>
      </c>
      <c r="F423" s="2">
        <v>3</v>
      </c>
      <c r="G423" s="4">
        <v>9.3527909842491708E-2</v>
      </c>
      <c r="H423" s="4">
        <v>-0.105715961750295</v>
      </c>
      <c r="I423" s="4">
        <v>0.1744856695106842</v>
      </c>
    </row>
    <row r="424" spans="1:9" x14ac:dyDescent="0.25">
      <c r="A424" t="s">
        <v>644</v>
      </c>
      <c r="B424" s="3">
        <v>408.6842041015625</v>
      </c>
      <c r="C424" s="3">
        <v>16.809999465942379</v>
      </c>
      <c r="D424" s="4">
        <v>-1.455192942060757E-3</v>
      </c>
      <c r="E424" s="4">
        <v>4.7352041433556202E-2</v>
      </c>
      <c r="F424" s="2">
        <v>3</v>
      </c>
      <c r="G424" s="4">
        <v>8.6389350730579739E-2</v>
      </c>
      <c r="H424" s="4">
        <v>-0.1060790234195136</v>
      </c>
      <c r="I424" s="4">
        <v>0.17400885150945911</v>
      </c>
    </row>
    <row r="425" spans="1:9" x14ac:dyDescent="0.25">
      <c r="A425" t="s">
        <v>645</v>
      </c>
      <c r="B425" s="3">
        <v>409.27978515625</v>
      </c>
      <c r="C425" s="3">
        <v>16.04999923706055</v>
      </c>
      <c r="D425" s="4">
        <v>9.6332859004053528E-3</v>
      </c>
      <c r="E425" s="4">
        <v>-4.8607087218740963E-2</v>
      </c>
      <c r="F425" s="2">
        <v>2</v>
      </c>
      <c r="G425" s="4">
        <v>4.4114492848965403E-2</v>
      </c>
      <c r="H425" s="4">
        <v>-0.1047763002100137</v>
      </c>
      <c r="I425" s="4">
        <v>0.17571975059236239</v>
      </c>
    </row>
    <row r="426" spans="1:9" x14ac:dyDescent="0.25">
      <c r="A426" t="s">
        <v>646</v>
      </c>
      <c r="B426" s="3">
        <v>405.37469482421881</v>
      </c>
      <c r="C426" s="3">
        <v>16.870000839233398</v>
      </c>
      <c r="D426" s="4">
        <v>1.213897646800821E-2</v>
      </c>
      <c r="E426" s="4">
        <v>-6.2256750757876837E-2</v>
      </c>
      <c r="F426" s="2">
        <v>3</v>
      </c>
      <c r="G426" s="4">
        <v>5.5425139111682682E-2</v>
      </c>
      <c r="H426" s="4">
        <v>-0.1133179617868748</v>
      </c>
      <c r="I426" s="4">
        <v>0.16450177209028821</v>
      </c>
    </row>
    <row r="427" spans="1:9" x14ac:dyDescent="0.25">
      <c r="A427" t="s">
        <v>647</v>
      </c>
      <c r="B427" s="3">
        <v>400.51287841796881</v>
      </c>
      <c r="C427" s="3">
        <v>17.989999771118161</v>
      </c>
      <c r="D427" s="4">
        <v>-6.6825619585632054E-3</v>
      </c>
      <c r="E427" s="4">
        <v>5.0817692128321428E-2</v>
      </c>
      <c r="F427" s="2">
        <v>3</v>
      </c>
      <c r="G427" s="4">
        <v>3.8535883479555721E-2</v>
      </c>
      <c r="H427" s="4">
        <v>-0.1239522843914989</v>
      </c>
      <c r="I427" s="4">
        <v>0.15053544934507879</v>
      </c>
    </row>
    <row r="428" spans="1:9" x14ac:dyDescent="0.25">
      <c r="A428" t="s">
        <v>648</v>
      </c>
      <c r="B428" s="3">
        <v>403.20733642578119</v>
      </c>
      <c r="C428" s="3">
        <v>17.120000839233398</v>
      </c>
      <c r="D428" s="4">
        <v>3.4499459362902218E-3</v>
      </c>
      <c r="E428" s="4">
        <v>5.2848002911982661E-3</v>
      </c>
      <c r="F428" s="2">
        <v>3</v>
      </c>
      <c r="G428" s="4">
        <v>7.0518967982060587E-2</v>
      </c>
      <c r="H428" s="4">
        <v>-0.1180586567212201</v>
      </c>
      <c r="I428" s="4">
        <v>0.15827569846517031</v>
      </c>
    </row>
    <row r="429" spans="1:9" x14ac:dyDescent="0.25">
      <c r="A429" t="s">
        <v>649</v>
      </c>
      <c r="B429" s="3">
        <v>401.82107543945313</v>
      </c>
      <c r="C429" s="3">
        <v>17.030000686645511</v>
      </c>
      <c r="D429" s="4">
        <v>-1.31020990588171E-3</v>
      </c>
      <c r="E429" s="4">
        <v>5.9066969679353321E-3</v>
      </c>
      <c r="F429" s="2">
        <v>3</v>
      </c>
      <c r="G429" s="4">
        <v>6.5724694116174875E-2</v>
      </c>
      <c r="H429" s="4">
        <v>-0.1210908457861684</v>
      </c>
      <c r="I429" s="4">
        <v>0.15429344847332321</v>
      </c>
    </row>
    <row r="430" spans="1:9" x14ac:dyDescent="0.25">
      <c r="A430" t="s">
        <v>650</v>
      </c>
      <c r="B430" s="3">
        <v>402.34823608398438</v>
      </c>
      <c r="C430" s="3">
        <v>16.930000305175781</v>
      </c>
      <c r="D430" s="4">
        <v>-1.744051209716879E-3</v>
      </c>
      <c r="E430" s="4">
        <v>-5.9033226485027956E-4</v>
      </c>
      <c r="F430" s="2">
        <v>3</v>
      </c>
      <c r="G430" s="4">
        <v>5.0170324193459237E-2</v>
      </c>
      <c r="H430" s="4">
        <v>-0.1199377795471388</v>
      </c>
      <c r="I430" s="4">
        <v>0.15580779930126301</v>
      </c>
    </row>
    <row r="431" spans="1:9" x14ac:dyDescent="0.25">
      <c r="A431" t="s">
        <v>651</v>
      </c>
      <c r="B431" s="3">
        <v>403.05117797851563</v>
      </c>
      <c r="C431" s="3">
        <v>16.940000534057621</v>
      </c>
      <c r="D431" s="4">
        <v>4.6723049865506896E-3</v>
      </c>
      <c r="E431" s="4">
        <v>-4.3478181265979798E-2</v>
      </c>
      <c r="F431" s="2">
        <v>3</v>
      </c>
      <c r="G431" s="4">
        <v>5.4435831069990608E-2</v>
      </c>
      <c r="H431" s="4">
        <v>-0.1184002243920035</v>
      </c>
      <c r="I431" s="4">
        <v>0.1578271090714822</v>
      </c>
    </row>
    <row r="432" spans="1:9" x14ac:dyDescent="0.25">
      <c r="A432" t="s">
        <v>652</v>
      </c>
      <c r="B432" s="3">
        <v>401.1767578125</v>
      </c>
      <c r="C432" s="3">
        <v>17.70999908447266</v>
      </c>
      <c r="D432" s="4">
        <v>-4.3852985633834329E-3</v>
      </c>
      <c r="E432" s="4">
        <v>4.2991729205911662E-2</v>
      </c>
      <c r="F432" s="2">
        <v>3</v>
      </c>
      <c r="G432" s="4">
        <v>1.5928953228624199E-2</v>
      </c>
      <c r="H432" s="4">
        <v>-0.1225001712177205</v>
      </c>
      <c r="I432" s="4">
        <v>0.1524425460170136</v>
      </c>
    </row>
    <row r="433" spans="1:9" x14ac:dyDescent="0.25">
      <c r="A433" t="s">
        <v>653</v>
      </c>
      <c r="B433" s="3">
        <v>402.94378662109381</v>
      </c>
      <c r="C433" s="3">
        <v>16.979999542236332</v>
      </c>
      <c r="D433" s="4">
        <v>2.6651224410878532E-4</v>
      </c>
      <c r="E433" s="4">
        <v>-1.221646220459538E-2</v>
      </c>
      <c r="F433" s="2">
        <v>3</v>
      </c>
      <c r="G433" s="4">
        <v>1.431298010462201E-2</v>
      </c>
      <c r="H433" s="4">
        <v>-0.1186351230891869</v>
      </c>
      <c r="I433" s="4">
        <v>0.15751861071768339</v>
      </c>
    </row>
    <row r="434" spans="1:9" x14ac:dyDescent="0.25">
      <c r="A434" t="s">
        <v>654</v>
      </c>
      <c r="B434" s="3">
        <v>402.83642578125</v>
      </c>
      <c r="C434" s="3">
        <v>17.190000534057621</v>
      </c>
      <c r="D434" s="4">
        <v>1.851257583109911E-2</v>
      </c>
      <c r="E434" s="4">
        <v>-0.144350403011655</v>
      </c>
      <c r="F434" s="2">
        <v>3</v>
      </c>
      <c r="G434" s="4">
        <v>-2.1999075799208789E-2</v>
      </c>
      <c r="H434" s="4">
        <v>-0.1188699550348222</v>
      </c>
      <c r="I434" s="4">
        <v>0.1572102000303677</v>
      </c>
    </row>
    <row r="435" spans="1:9" x14ac:dyDescent="0.25">
      <c r="A435" t="s">
        <v>655</v>
      </c>
      <c r="B435" s="3">
        <v>395.51443481445313</v>
      </c>
      <c r="C435" s="3">
        <v>20.090000152587891</v>
      </c>
      <c r="D435" s="4">
        <v>-7.0829197524980847E-3</v>
      </c>
      <c r="E435" s="4">
        <v>9.5419846534355868E-2</v>
      </c>
      <c r="F435" s="2">
        <v>4</v>
      </c>
      <c r="G435" s="4">
        <v>-1.0533821044448E-2</v>
      </c>
      <c r="H435" s="4">
        <v>-0.13488545367622809</v>
      </c>
      <c r="I435" s="4">
        <v>0.1361766437553236</v>
      </c>
    </row>
    <row r="436" spans="1:9" x14ac:dyDescent="0.25">
      <c r="A436" t="s">
        <v>656</v>
      </c>
      <c r="B436" s="3">
        <v>398.3358154296875</v>
      </c>
      <c r="C436" s="3">
        <v>18.340000152587891</v>
      </c>
      <c r="D436" s="4">
        <v>-6.8640201490068886E-3</v>
      </c>
      <c r="E436" s="4">
        <v>3.1496031738794887E-2</v>
      </c>
      <c r="F436" s="2">
        <v>3</v>
      </c>
      <c r="G436" s="4">
        <v>1.092616882625741E-3</v>
      </c>
      <c r="H436" s="4">
        <v>-0.12871420631808739</v>
      </c>
      <c r="I436" s="4">
        <v>0.144281497778356</v>
      </c>
    </row>
    <row r="437" spans="1:9" x14ac:dyDescent="0.25">
      <c r="A437" t="s">
        <v>657</v>
      </c>
      <c r="B437" s="3">
        <v>401.08889770507813</v>
      </c>
      <c r="C437" s="3">
        <v>17.780000686645511</v>
      </c>
      <c r="D437" s="4">
        <v>-1.1239233973173611E-2</v>
      </c>
      <c r="E437" s="4">
        <v>0.1057214409829204</v>
      </c>
      <c r="F437" s="2">
        <v>3</v>
      </c>
      <c r="G437" s="4">
        <v>1.407934179844816E-2</v>
      </c>
      <c r="H437" s="4">
        <v>-0.1226923489242254</v>
      </c>
      <c r="I437" s="4">
        <v>0.1521901542123569</v>
      </c>
    </row>
    <row r="438" spans="1:9" x14ac:dyDescent="0.25">
      <c r="A438" t="s">
        <v>658</v>
      </c>
      <c r="B438" s="3">
        <v>405.6480712890625</v>
      </c>
      <c r="C438" s="3">
        <v>16.079999923706051</v>
      </c>
      <c r="D438" s="4">
        <v>-1.009641725244315E-3</v>
      </c>
      <c r="E438" s="4">
        <v>1.9011419252944251E-2</v>
      </c>
      <c r="F438" s="2">
        <v>3</v>
      </c>
      <c r="G438" s="4">
        <v>-1.229552110732357E-2</v>
      </c>
      <c r="H438" s="4">
        <v>-0.11272000142047291</v>
      </c>
      <c r="I438" s="4">
        <v>0.16528708844531209</v>
      </c>
    </row>
    <row r="439" spans="1:9" x14ac:dyDescent="0.25">
      <c r="A439" t="s">
        <v>659</v>
      </c>
      <c r="B439" s="3">
        <v>406.05804443359381</v>
      </c>
      <c r="C439" s="3">
        <v>15.77999973297119</v>
      </c>
      <c r="D439" s="4">
        <v>8.5350636915977329E-3</v>
      </c>
      <c r="E439" s="4">
        <v>-7.3399935600386379E-2</v>
      </c>
      <c r="F439" s="2">
        <v>2</v>
      </c>
      <c r="G439" s="4">
        <v>1.367670596190651E-2</v>
      </c>
      <c r="H439" s="4">
        <v>-0.1118232611255139</v>
      </c>
      <c r="I439" s="4">
        <v>0.166464799978399</v>
      </c>
    </row>
    <row r="440" spans="1:9" x14ac:dyDescent="0.25">
      <c r="A440" t="s">
        <v>660</v>
      </c>
      <c r="B440" s="3">
        <v>402.62164306640619</v>
      </c>
      <c r="C440" s="3">
        <v>17.030000686645511</v>
      </c>
      <c r="D440" s="4">
        <v>1.9908109282743561E-2</v>
      </c>
      <c r="E440" s="4">
        <v>-9.6072157711408424E-2</v>
      </c>
      <c r="F440" s="2">
        <v>3</v>
      </c>
      <c r="G440" s="4">
        <v>7.9241314946525421E-3</v>
      </c>
      <c r="H440" s="4">
        <v>-0.1193397524291889</v>
      </c>
      <c r="I440" s="4">
        <v>0.15659320332277021</v>
      </c>
    </row>
    <row r="441" spans="1:9" x14ac:dyDescent="0.25">
      <c r="A441" t="s">
        <v>661</v>
      </c>
      <c r="B441" s="3">
        <v>394.76266479492188</v>
      </c>
      <c r="C441" s="3">
        <v>18.840000152587891</v>
      </c>
      <c r="D441" s="4">
        <v>-4.2356758233083047E-3</v>
      </c>
      <c r="E441" s="4">
        <v>4.2643882052246784E-3</v>
      </c>
      <c r="F441" s="2">
        <v>3</v>
      </c>
      <c r="G441" s="4">
        <v>-4.0370501925552471E-2</v>
      </c>
      <c r="H441" s="4">
        <v>-0.1365298113080593</v>
      </c>
      <c r="I441" s="4">
        <v>0.13401706761224899</v>
      </c>
    </row>
    <row r="442" spans="1:9" x14ac:dyDescent="0.25">
      <c r="A442" t="s">
        <v>203</v>
      </c>
      <c r="B442" s="3">
        <v>396.44186401367188</v>
      </c>
      <c r="C442" s="3">
        <v>18.760000228881839</v>
      </c>
      <c r="D442" s="4">
        <v>-1.587384198232988E-2</v>
      </c>
      <c r="E442" s="4">
        <v>0.11071645392595381</v>
      </c>
      <c r="F442" s="2">
        <v>3</v>
      </c>
      <c r="G442" s="4">
        <v>-3.070123436929539E-2</v>
      </c>
      <c r="H442" s="4">
        <v>-0.1328568741344828</v>
      </c>
      <c r="I442" s="4">
        <v>0.1388408281747453</v>
      </c>
    </row>
    <row r="443" spans="1:9" x14ac:dyDescent="0.25">
      <c r="A443" t="s">
        <v>662</v>
      </c>
      <c r="B443" s="3">
        <v>402.83642578125</v>
      </c>
      <c r="C443" s="3">
        <v>16.889999389648441</v>
      </c>
      <c r="D443" s="4">
        <v>1.043348799284249E-3</v>
      </c>
      <c r="E443" s="4">
        <v>7.1555711752655524E-3</v>
      </c>
      <c r="F443" s="2">
        <v>3</v>
      </c>
      <c r="G443" s="4">
        <v>-4.2092465225070257E-2</v>
      </c>
      <c r="H443" s="4">
        <v>-0.1188699550348222</v>
      </c>
      <c r="I443" s="4">
        <v>0.1572102000303677</v>
      </c>
    </row>
    <row r="444" spans="1:9" x14ac:dyDescent="0.25">
      <c r="A444" t="s">
        <v>663</v>
      </c>
      <c r="B444" s="3">
        <v>402.41656494140619</v>
      </c>
      <c r="C444" s="3">
        <v>16.770000457763668</v>
      </c>
      <c r="D444" s="4">
        <v>7.7678223329402663E-4</v>
      </c>
      <c r="E444" s="4">
        <v>-2.3296424971048221E-2</v>
      </c>
      <c r="F444" s="2">
        <v>3</v>
      </c>
      <c r="G444" s="4">
        <v>-5.7399919581825443E-2</v>
      </c>
      <c r="H444" s="4">
        <v>-0.1197883228313122</v>
      </c>
      <c r="I444" s="4">
        <v>0.15600408455677761</v>
      </c>
    </row>
    <row r="445" spans="1:9" x14ac:dyDescent="0.25">
      <c r="A445" t="s">
        <v>664</v>
      </c>
      <c r="B445" s="3">
        <v>402.10421752929688</v>
      </c>
      <c r="C445" s="3">
        <v>17.170000076293949</v>
      </c>
      <c r="D445" s="4">
        <v>-5.4570916188000362E-3</v>
      </c>
      <c r="E445" s="4">
        <v>4.3134935073663623E-2</v>
      </c>
      <c r="F445" s="2">
        <v>3</v>
      </c>
      <c r="G445" s="4">
        <v>-5.8830021121080933E-2</v>
      </c>
      <c r="H445" s="4">
        <v>-0.1204715249244273</v>
      </c>
      <c r="I445" s="4">
        <v>0.15510681810291829</v>
      </c>
    </row>
    <row r="446" spans="1:9" x14ac:dyDescent="0.25">
      <c r="A446" t="s">
        <v>665</v>
      </c>
      <c r="B446" s="3">
        <v>404.31057739257813</v>
      </c>
      <c r="C446" s="3">
        <v>16.45999908447266</v>
      </c>
      <c r="D446" s="4">
        <v>-1.6897235826551779E-4</v>
      </c>
      <c r="E446" s="4">
        <v>-2.1984601361300649E-2</v>
      </c>
      <c r="F446" s="2">
        <v>3</v>
      </c>
      <c r="G446" s="4">
        <v>-3.8389377117651002E-2</v>
      </c>
      <c r="H446" s="4">
        <v>-0.1156455215118211</v>
      </c>
      <c r="I446" s="4">
        <v>0.1614449294933544</v>
      </c>
    </row>
    <row r="447" spans="1:9" x14ac:dyDescent="0.25">
      <c r="A447" t="s">
        <v>666</v>
      </c>
      <c r="B447" s="3">
        <v>404.37890625</v>
      </c>
      <c r="C447" s="3">
        <v>16.829999923706051</v>
      </c>
      <c r="D447" s="4">
        <v>6.5224035158895077E-4</v>
      </c>
      <c r="E447" s="4">
        <v>-7.0796952113285627E-3</v>
      </c>
      <c r="F447" s="2">
        <v>3</v>
      </c>
      <c r="G447" s="4">
        <v>-3.7831586864447209E-2</v>
      </c>
      <c r="H447" s="4">
        <v>-0.1154960647959946</v>
      </c>
      <c r="I447" s="4">
        <v>0.16164121474886881</v>
      </c>
    </row>
    <row r="448" spans="1:9" x14ac:dyDescent="0.25">
      <c r="A448" t="s">
        <v>667</v>
      </c>
      <c r="B448" s="3">
        <v>404.11532592773438</v>
      </c>
      <c r="C448" s="3">
        <v>16.95000076293945</v>
      </c>
      <c r="D448" s="4">
        <v>3.5882575624086588E-3</v>
      </c>
      <c r="E448" s="4">
        <v>-7.0298145301754822E-3</v>
      </c>
      <c r="F448" s="2">
        <v>3</v>
      </c>
      <c r="G448" s="4">
        <v>-5.0431488379447331E-2</v>
      </c>
      <c r="H448" s="4">
        <v>-0.1160725979155094</v>
      </c>
      <c r="I448" s="4">
        <v>0.16088403933489889</v>
      </c>
    </row>
    <row r="449" spans="1:9" x14ac:dyDescent="0.25">
      <c r="A449" t="s">
        <v>668</v>
      </c>
      <c r="B449" s="3">
        <v>402.67044067382813</v>
      </c>
      <c r="C449" s="3">
        <v>17.069999694824219</v>
      </c>
      <c r="D449" s="4">
        <v>-2.4427280077931051E-3</v>
      </c>
      <c r="E449" s="4">
        <v>-4.1011211995808927E-2</v>
      </c>
      <c r="F449" s="2">
        <v>3</v>
      </c>
      <c r="G449" s="4">
        <v>-4.2989620756485158E-2</v>
      </c>
      <c r="H449" s="4">
        <v>-0.11923301670404091</v>
      </c>
      <c r="I449" s="4">
        <v>0.15673338202914261</v>
      </c>
    </row>
    <row r="450" spans="1:9" x14ac:dyDescent="0.25">
      <c r="A450" t="s">
        <v>669</v>
      </c>
      <c r="B450" s="3">
        <v>403.65646362304688</v>
      </c>
      <c r="C450" s="3">
        <v>17.79999923706055</v>
      </c>
      <c r="D450" s="4">
        <v>1.3282745094524319E-2</v>
      </c>
      <c r="E450" s="4">
        <v>-6.7574693830081967E-2</v>
      </c>
      <c r="F450" s="2">
        <v>3</v>
      </c>
      <c r="G450" s="4">
        <v>-4.4200906761604257E-2</v>
      </c>
      <c r="H450" s="4">
        <v>-0.1170762741902603</v>
      </c>
      <c r="I450" s="4">
        <v>0.15956588609599051</v>
      </c>
    </row>
    <row r="451" spans="1:9" x14ac:dyDescent="0.25">
      <c r="A451" t="s">
        <v>670</v>
      </c>
      <c r="B451" s="3">
        <v>398.36508178710938</v>
      </c>
      <c r="C451" s="3">
        <v>19.090000152587891</v>
      </c>
      <c r="D451" s="4">
        <v>-4.0759740692242197E-3</v>
      </c>
      <c r="E451" s="4">
        <v>-5.2357218230936198E-4</v>
      </c>
      <c r="F451" s="2">
        <v>3</v>
      </c>
      <c r="G451" s="4">
        <v>-7.2852678871069609E-2</v>
      </c>
      <c r="H451" s="4">
        <v>-0.12865019158361771</v>
      </c>
      <c r="I451" s="4">
        <v>0.14436556993558611</v>
      </c>
    </row>
    <row r="452" spans="1:9" x14ac:dyDescent="0.25">
      <c r="A452" t="s">
        <v>671</v>
      </c>
      <c r="B452" s="3">
        <v>399.99545288085938</v>
      </c>
      <c r="C452" s="3">
        <v>19.10000038146973</v>
      </c>
      <c r="D452" s="4">
        <v>2.6855354724197872E-4</v>
      </c>
      <c r="E452" s="4">
        <v>6.8529822256617754E-3</v>
      </c>
      <c r="F452" s="2">
        <v>3</v>
      </c>
      <c r="G452" s="4">
        <v>-7.1547449605949276E-2</v>
      </c>
      <c r="H452" s="4">
        <v>-0.12508405688673721</v>
      </c>
      <c r="I452" s="4">
        <v>0.14904906412522709</v>
      </c>
    </row>
    <row r="453" spans="1:9" x14ac:dyDescent="0.25">
      <c r="A453" t="s">
        <v>672</v>
      </c>
      <c r="B453" s="3">
        <v>399.8880615234375</v>
      </c>
      <c r="C453" s="3">
        <v>18.969999313354489</v>
      </c>
      <c r="D453" s="4">
        <v>1.0263483914596529E-3</v>
      </c>
      <c r="E453" s="4">
        <v>3.097824492616752E-2</v>
      </c>
      <c r="F453" s="2">
        <v>3</v>
      </c>
      <c r="G453" s="4">
        <v>-6.7119464018778441E-2</v>
      </c>
      <c r="H453" s="4">
        <v>-0.1253189555839205</v>
      </c>
      <c r="I453" s="4">
        <v>0.14874056577142819</v>
      </c>
    </row>
    <row r="454" spans="1:9" x14ac:dyDescent="0.25">
      <c r="A454" t="s">
        <v>673</v>
      </c>
      <c r="B454" s="3">
        <v>399.47805786132813</v>
      </c>
      <c r="C454" s="3">
        <v>18.39999961853027</v>
      </c>
      <c r="D454" s="4">
        <v>3.9008429406852669E-3</v>
      </c>
      <c r="E454" s="4">
        <v>-3.563942913495044E-2</v>
      </c>
      <c r="F454" s="2">
        <v>3</v>
      </c>
      <c r="G454" s="4">
        <v>-7.7394536369521538E-2</v>
      </c>
      <c r="H454" s="4">
        <v>-0.12621576263042761</v>
      </c>
      <c r="I454" s="4">
        <v>0.14756276657185821</v>
      </c>
    </row>
    <row r="455" spans="1:9" x14ac:dyDescent="0.25">
      <c r="A455" t="s">
        <v>674</v>
      </c>
      <c r="B455" s="3">
        <v>397.92581176757813</v>
      </c>
      <c r="C455" s="3">
        <v>19.079999923706051</v>
      </c>
      <c r="D455" s="4">
        <v>-2.6182047264909909E-3</v>
      </c>
      <c r="E455" s="4">
        <v>4.2105223003185976E-3</v>
      </c>
      <c r="F455" s="2">
        <v>3</v>
      </c>
      <c r="G455" s="4">
        <v>-9.2587920980636174E-2</v>
      </c>
      <c r="H455" s="4">
        <v>-0.12961101336459449</v>
      </c>
      <c r="I455" s="4">
        <v>0.1431036985787861</v>
      </c>
    </row>
    <row r="456" spans="1:9" x14ac:dyDescent="0.25">
      <c r="A456" t="s">
        <v>675</v>
      </c>
      <c r="B456" s="3">
        <v>398.97039794921881</v>
      </c>
      <c r="C456" s="3">
        <v>19</v>
      </c>
      <c r="D456" s="4">
        <v>-5.5481348506054573E-3</v>
      </c>
      <c r="E456" s="4">
        <v>2.4258802234363941E-2</v>
      </c>
      <c r="F456" s="2">
        <v>3</v>
      </c>
      <c r="G456" s="4">
        <v>-8.2412169144351677E-2</v>
      </c>
      <c r="H456" s="4">
        <v>-0.12732617463032661</v>
      </c>
      <c r="I456" s="4">
        <v>0.1461044346265776</v>
      </c>
    </row>
    <row r="457" spans="1:9" x14ac:dyDescent="0.25">
      <c r="A457" t="s">
        <v>676</v>
      </c>
      <c r="B457" s="3">
        <v>401.1962890625</v>
      </c>
      <c r="C457" s="3">
        <v>18.54999923706055</v>
      </c>
      <c r="D457" s="4">
        <v>3.81056152810344E-3</v>
      </c>
      <c r="E457" s="4">
        <v>-8.0214716448667733E-3</v>
      </c>
      <c r="F457" s="2">
        <v>3</v>
      </c>
      <c r="G457" s="4">
        <v>-7.4677829319080402E-2</v>
      </c>
      <c r="H457" s="4">
        <v>-0.12245745022704201</v>
      </c>
      <c r="I457" s="4">
        <v>0.1524986525661558</v>
      </c>
    </row>
    <row r="458" spans="1:9" x14ac:dyDescent="0.25">
      <c r="A458" t="s">
        <v>677</v>
      </c>
      <c r="B458" s="3">
        <v>399.67330932617188</v>
      </c>
      <c r="C458" s="3">
        <v>18.70000076293945</v>
      </c>
      <c r="D458" s="4">
        <v>1.4094733589123941E-2</v>
      </c>
      <c r="E458" s="4">
        <v>-1.6824378923376959E-2</v>
      </c>
      <c r="F458" s="2">
        <v>3</v>
      </c>
      <c r="G458" s="4">
        <v>-9.2378338351421951E-2</v>
      </c>
      <c r="H458" s="4">
        <v>-0.12578868622673919</v>
      </c>
      <c r="I458" s="4">
        <v>0.14812365673031369</v>
      </c>
    </row>
    <row r="459" spans="1:9" x14ac:dyDescent="0.25">
      <c r="A459" t="s">
        <v>678</v>
      </c>
      <c r="B459" s="3">
        <v>394.11831665039063</v>
      </c>
      <c r="C459" s="3">
        <v>19.020000457763668</v>
      </c>
      <c r="D459" s="4">
        <v>5.8552294004996508E-3</v>
      </c>
      <c r="E459" s="4">
        <v>-5.2301452447914842E-3</v>
      </c>
      <c r="F459" s="2">
        <v>3</v>
      </c>
      <c r="G459" s="4">
        <v>-0.11051966865478111</v>
      </c>
      <c r="H459" s="4">
        <v>-0.1379392034911594</v>
      </c>
      <c r="I459" s="4">
        <v>0.13216607748945641</v>
      </c>
    </row>
    <row r="460" spans="1:9" x14ac:dyDescent="0.25">
      <c r="A460" t="s">
        <v>679</v>
      </c>
      <c r="B460" s="3">
        <v>391.8240966796875</v>
      </c>
      <c r="C460" s="3">
        <v>19.120000839233398</v>
      </c>
      <c r="D460" s="4">
        <v>1.4534802635628671E-2</v>
      </c>
      <c r="E460" s="4">
        <v>-4.2563770823601188E-2</v>
      </c>
      <c r="F460" s="2">
        <v>3</v>
      </c>
      <c r="G460" s="4">
        <v>-0.1047579509233878</v>
      </c>
      <c r="H460" s="4">
        <v>-0.14295738461027041</v>
      </c>
      <c r="I460" s="4">
        <v>0.12557557429436361</v>
      </c>
    </row>
    <row r="461" spans="1:9" x14ac:dyDescent="0.25">
      <c r="A461" t="s">
        <v>680</v>
      </c>
      <c r="B461" s="3">
        <v>386.21060180664063</v>
      </c>
      <c r="C461" s="3">
        <v>19.969999313354489</v>
      </c>
      <c r="D461" s="4">
        <v>-2.2446707695316088E-3</v>
      </c>
      <c r="E461" s="4">
        <v>-3.0582575555772259E-2</v>
      </c>
      <c r="F461" s="2">
        <v>4</v>
      </c>
      <c r="G461" s="4">
        <v>-0.11130694667742951</v>
      </c>
      <c r="H461" s="4">
        <v>-0.15523586459208191</v>
      </c>
      <c r="I461" s="4">
        <v>0.109449938405529</v>
      </c>
    </row>
    <row r="462" spans="1:9" x14ac:dyDescent="0.25">
      <c r="A462" t="s">
        <v>681</v>
      </c>
      <c r="B462" s="3">
        <v>387.0794677734375</v>
      </c>
      <c r="C462" s="3">
        <v>20.60000038146973</v>
      </c>
      <c r="D462" s="4">
        <v>1.8698835013526429E-3</v>
      </c>
      <c r="E462" s="4">
        <v>-5.2437874960925217E-2</v>
      </c>
      <c r="F462" s="2">
        <v>4</v>
      </c>
      <c r="G462" s="4">
        <v>-0.1049579428700463</v>
      </c>
      <c r="H462" s="4">
        <v>-0.15333538127082399</v>
      </c>
      <c r="I462" s="4">
        <v>0.1119458908440074</v>
      </c>
    </row>
    <row r="463" spans="1:9" x14ac:dyDescent="0.25">
      <c r="A463" t="s">
        <v>682</v>
      </c>
      <c r="B463" s="3">
        <v>386.35702514648438</v>
      </c>
      <c r="C463" s="3">
        <v>21.739999771118161</v>
      </c>
      <c r="D463" s="4">
        <v>6.5619764258926239E-3</v>
      </c>
      <c r="E463" s="4">
        <v>-3.8478585393539773E-2</v>
      </c>
      <c r="F463" s="2">
        <v>4</v>
      </c>
      <c r="G463" s="4">
        <v>-9.3161333965677606E-2</v>
      </c>
      <c r="H463" s="4">
        <v>-0.15491559066508981</v>
      </c>
      <c r="I463" s="4">
        <v>0.1098705621911291</v>
      </c>
    </row>
    <row r="464" spans="1:9" x14ac:dyDescent="0.25">
      <c r="A464" t="s">
        <v>683</v>
      </c>
      <c r="B464" s="3">
        <v>383.83828735351563</v>
      </c>
      <c r="C464" s="3">
        <v>22.610000610351559</v>
      </c>
      <c r="D464" s="4">
        <v>2.7033484450325052E-3</v>
      </c>
      <c r="E464" s="4">
        <v>1.572328741558637E-2</v>
      </c>
      <c r="F464" s="2">
        <v>4</v>
      </c>
      <c r="G464" s="4">
        <v>-0.1106757057452272</v>
      </c>
      <c r="H464" s="4">
        <v>-0.16042486292235869</v>
      </c>
      <c r="I464" s="4">
        <v>0.1026350966803509</v>
      </c>
    </row>
    <row r="465" spans="1:9" x14ac:dyDescent="0.25">
      <c r="A465" t="s">
        <v>684</v>
      </c>
      <c r="B465" s="3">
        <v>382.80343627929688</v>
      </c>
      <c r="C465" s="3">
        <v>22.260000228881839</v>
      </c>
      <c r="D465" s="4">
        <v>-1.7046389550353869E-2</v>
      </c>
      <c r="E465" s="4">
        <v>4.1160014156131457E-2</v>
      </c>
      <c r="F465" s="2">
        <v>4</v>
      </c>
      <c r="G465" s="4">
        <v>-0.102695125868158</v>
      </c>
      <c r="H465" s="4">
        <v>-0.16268840791283529</v>
      </c>
      <c r="I465" s="4">
        <v>9.9662326240647303E-2</v>
      </c>
    </row>
    <row r="466" spans="1:9" x14ac:dyDescent="0.25">
      <c r="A466" t="s">
        <v>685</v>
      </c>
      <c r="B466" s="3">
        <v>389.4420166015625</v>
      </c>
      <c r="C466" s="3">
        <v>21.379999160766602</v>
      </c>
      <c r="D466" s="4">
        <v>1.313043894547139E-2</v>
      </c>
      <c r="E466" s="4">
        <v>-0.11469981372746089</v>
      </c>
      <c r="F466" s="2">
        <v>4</v>
      </c>
      <c r="G466" s="4">
        <v>-8.7400930732286941E-2</v>
      </c>
      <c r="H466" s="4">
        <v>-0.14816774343588651</v>
      </c>
      <c r="I466" s="4">
        <v>0.1187326792946144</v>
      </c>
    </row>
    <row r="467" spans="1:9" x14ac:dyDescent="0.25">
      <c r="A467" t="s">
        <v>686</v>
      </c>
      <c r="B467" s="3">
        <v>384.39474487304688</v>
      </c>
      <c r="C467" s="3">
        <v>24.14999961853027</v>
      </c>
      <c r="D467" s="4">
        <v>9.6155911677280326E-3</v>
      </c>
      <c r="E467" s="4">
        <v>-5.3312449947052531E-2</v>
      </c>
      <c r="F467" s="2">
        <v>4</v>
      </c>
      <c r="G467" s="4">
        <v>-8.9362553997458516E-2</v>
      </c>
      <c r="H467" s="4">
        <v>-0.15920771519731161</v>
      </c>
      <c r="I467" s="4">
        <v>0.10423360733200381</v>
      </c>
    </row>
    <row r="468" spans="1:9" x14ac:dyDescent="0.25">
      <c r="A468" t="s">
        <v>687</v>
      </c>
      <c r="B468" s="3">
        <v>380.7337646484375</v>
      </c>
      <c r="C468" s="3">
        <v>25.510000228881839</v>
      </c>
      <c r="D468" s="4">
        <v>-1.169264971656803E-2</v>
      </c>
      <c r="E468" s="4">
        <v>0.1096128961658145</v>
      </c>
      <c r="F468" s="2">
        <v>5</v>
      </c>
      <c r="G468" s="4">
        <v>-8.6751106618187968E-2</v>
      </c>
      <c r="H468" s="4">
        <v>-0.16721543114224049</v>
      </c>
      <c r="I468" s="4">
        <v>9.3716873027723357E-2</v>
      </c>
    </row>
    <row r="469" spans="1:9" x14ac:dyDescent="0.25">
      <c r="A469" t="s">
        <v>688</v>
      </c>
      <c r="B469" s="3">
        <v>385.23822021484381</v>
      </c>
      <c r="C469" s="3">
        <v>22.989999771118161</v>
      </c>
      <c r="D469" s="4">
        <v>1.7545064516063968E-2</v>
      </c>
      <c r="E469" s="4">
        <v>-0.1205049614414945</v>
      </c>
      <c r="F469" s="2">
        <v>4</v>
      </c>
      <c r="G469" s="4">
        <v>-5.5456338517161703E-2</v>
      </c>
      <c r="H469" s="4">
        <v>-0.15736276916393549</v>
      </c>
      <c r="I469" s="4">
        <v>0.1066566212565974</v>
      </c>
    </row>
    <row r="470" spans="1:9" x14ac:dyDescent="0.25">
      <c r="A470" t="s">
        <v>689</v>
      </c>
      <c r="B470" s="3">
        <v>378.59573364257813</v>
      </c>
      <c r="C470" s="3">
        <v>26.139999389648441</v>
      </c>
      <c r="D470" s="4">
        <v>-6.2542144275082867E-3</v>
      </c>
      <c r="E470" s="4">
        <v>0.1015592032828581</v>
      </c>
      <c r="F470" s="2">
        <v>5</v>
      </c>
      <c r="G470" s="4">
        <v>-5.1329778204105107E-2</v>
      </c>
      <c r="H470" s="4">
        <v>-0.1718919778390201</v>
      </c>
      <c r="I470" s="4">
        <v>8.7575046892801822E-2</v>
      </c>
    </row>
    <row r="471" spans="1:9" x14ac:dyDescent="0.25">
      <c r="A471" t="s">
        <v>690</v>
      </c>
      <c r="B471" s="3">
        <v>380.97845458984381</v>
      </c>
      <c r="C471" s="3">
        <v>23.729999542236332</v>
      </c>
      <c r="D471" s="4">
        <v>1.653006156390191E-2</v>
      </c>
      <c r="E471" s="4">
        <v>-0.1052036526157215</v>
      </c>
      <c r="F471" s="2">
        <v>4</v>
      </c>
      <c r="G471" s="4">
        <v>-5.2336213771065787E-2</v>
      </c>
      <c r="H471" s="4">
        <v>-0.1666802172308974</v>
      </c>
      <c r="I471" s="4">
        <v>9.4419782888694792E-2</v>
      </c>
    </row>
    <row r="472" spans="1:9" x14ac:dyDescent="0.25">
      <c r="A472" t="s">
        <v>691</v>
      </c>
      <c r="B472" s="3">
        <v>374.78326416015619</v>
      </c>
      <c r="C472" s="3">
        <v>26.520000457763668</v>
      </c>
      <c r="D472" s="4">
        <v>-1.425223032605949E-3</v>
      </c>
      <c r="E472" s="4">
        <v>6.9354890065189689E-2</v>
      </c>
      <c r="F472" s="2">
        <v>5</v>
      </c>
      <c r="G472" s="4">
        <v>-7.9599940043468487E-2</v>
      </c>
      <c r="H472" s="4">
        <v>-0.18023104846789839</v>
      </c>
      <c r="I472" s="4">
        <v>7.6623136166737549E-2</v>
      </c>
    </row>
    <row r="473" spans="1:9" x14ac:dyDescent="0.25">
      <c r="A473" t="s">
        <v>692</v>
      </c>
      <c r="B473" s="3">
        <v>375.31817626953119</v>
      </c>
      <c r="C473" s="3">
        <v>24.79999923706055</v>
      </c>
      <c r="D473" s="4">
        <v>-1.4429477170463939E-2</v>
      </c>
      <c r="E473" s="4">
        <v>9.6859733197279807E-2</v>
      </c>
      <c r="F473" s="2">
        <v>5</v>
      </c>
      <c r="G473" s="4">
        <v>-8.2448317323115972E-2</v>
      </c>
      <c r="H473" s="4">
        <v>-0.1790610273356934</v>
      </c>
      <c r="I473" s="4">
        <v>7.8159754281368121E-2</v>
      </c>
    </row>
    <row r="474" spans="1:9" x14ac:dyDescent="0.25">
      <c r="A474" t="s">
        <v>693</v>
      </c>
      <c r="B474" s="3">
        <v>380.8131103515625</v>
      </c>
      <c r="C474" s="3">
        <v>22.610000610351559</v>
      </c>
      <c r="D474" s="4">
        <v>-1.8449723575076789E-2</v>
      </c>
      <c r="E474" s="4">
        <v>0.1831501773005757</v>
      </c>
      <c r="F474" s="2">
        <v>4</v>
      </c>
      <c r="G474" s="4">
        <v>-4.4054229547399681E-2</v>
      </c>
      <c r="H474" s="4">
        <v>-0.1670418771176094</v>
      </c>
      <c r="I474" s="4">
        <v>9.3944805883613203E-2</v>
      </c>
    </row>
    <row r="475" spans="1:9" x14ac:dyDescent="0.25">
      <c r="A475" t="s">
        <v>694</v>
      </c>
      <c r="B475" s="3">
        <v>387.9710693359375</v>
      </c>
      <c r="C475" s="3">
        <v>19.110000610351559</v>
      </c>
      <c r="D475" s="4">
        <v>1.6320891978700569E-3</v>
      </c>
      <c r="E475" s="4">
        <v>-2.4502273532290841E-2</v>
      </c>
      <c r="F475" s="2">
        <v>3</v>
      </c>
      <c r="G475" s="4">
        <v>-3.3469694840949082E-2</v>
      </c>
      <c r="H475" s="4">
        <v>-0.15138516804635441</v>
      </c>
      <c r="I475" s="4">
        <v>0.1145071548123464</v>
      </c>
    </row>
    <row r="476" spans="1:9" x14ac:dyDescent="0.25">
      <c r="A476" t="s">
        <v>695</v>
      </c>
      <c r="B476" s="3">
        <v>387.33889770507813</v>
      </c>
      <c r="C476" s="3">
        <v>19.590000152587891</v>
      </c>
      <c r="D476" s="4">
        <v>-1.532889021947326E-2</v>
      </c>
      <c r="E476" s="4">
        <v>5.2659833965358123E-2</v>
      </c>
      <c r="F476" s="2">
        <v>4</v>
      </c>
      <c r="G476" s="4">
        <v>-6.349079625544507E-2</v>
      </c>
      <c r="H476" s="4">
        <v>-0.15276792636182829</v>
      </c>
      <c r="I476" s="4">
        <v>0.1126911436162845</v>
      </c>
    </row>
    <row r="477" spans="1:9" x14ac:dyDescent="0.25">
      <c r="A477" t="s">
        <v>696</v>
      </c>
      <c r="B477" s="3">
        <v>393.36880493164063</v>
      </c>
      <c r="C477" s="3">
        <v>18.610000610351559</v>
      </c>
      <c r="D477" s="4">
        <v>6.9280416055139682E-4</v>
      </c>
      <c r="E477" s="4">
        <v>6.4900400605110153E-3</v>
      </c>
      <c r="F477" s="2">
        <v>3</v>
      </c>
      <c r="G477" s="4">
        <v>-5.6638810358252127E-2</v>
      </c>
      <c r="H477" s="4">
        <v>-0.1395786215084435</v>
      </c>
      <c r="I477" s="4">
        <v>0.13001298866612629</v>
      </c>
    </row>
    <row r="478" spans="1:9" x14ac:dyDescent="0.25">
      <c r="A478" t="s">
        <v>697</v>
      </c>
      <c r="B478" s="3">
        <v>393.09646606445313</v>
      </c>
      <c r="C478" s="3">
        <v>18.489999771118161</v>
      </c>
      <c r="D478" s="4">
        <v>1.6037813909393291E-2</v>
      </c>
      <c r="E478" s="4">
        <v>-5.6151116534035039E-2</v>
      </c>
      <c r="F478" s="2">
        <v>3</v>
      </c>
      <c r="G478" s="4">
        <v>-6.1985355710845291E-2</v>
      </c>
      <c r="H478" s="4">
        <v>-0.14017431232221561</v>
      </c>
      <c r="I478" s="4">
        <v>0.1292306529715255</v>
      </c>
    </row>
    <row r="479" spans="1:9" x14ac:dyDescent="0.25">
      <c r="A479" t="s">
        <v>698</v>
      </c>
      <c r="B479" s="3">
        <v>386.89157104492188</v>
      </c>
      <c r="C479" s="3">
        <v>19.590000152587891</v>
      </c>
      <c r="D479" s="4">
        <v>7.777213470423705E-3</v>
      </c>
      <c r="E479" s="4">
        <v>-4.8104945324989323E-2</v>
      </c>
      <c r="F479" s="2">
        <v>4</v>
      </c>
      <c r="G479" s="4">
        <v>-5.9807907375490577E-2</v>
      </c>
      <c r="H479" s="4">
        <v>-0.1537463705514599</v>
      </c>
      <c r="I479" s="4">
        <v>0.1114061283079633</v>
      </c>
    </row>
    <row r="480" spans="1:9" x14ac:dyDescent="0.25">
      <c r="A480" t="s">
        <v>699</v>
      </c>
      <c r="B480" s="3">
        <v>383.90585327148438</v>
      </c>
      <c r="C480" s="3">
        <v>20.579999923706051</v>
      </c>
      <c r="D480" s="4">
        <v>-3.8359179580287339E-3</v>
      </c>
      <c r="E480" s="4">
        <v>-5.7971417782864956E-3</v>
      </c>
      <c r="F480" s="2">
        <v>4</v>
      </c>
      <c r="G480" s="4">
        <v>-8.1272430351933767E-2</v>
      </c>
      <c r="H480" s="4">
        <v>-0.16027707499523061</v>
      </c>
      <c r="I480" s="4">
        <v>0.10282919027378951</v>
      </c>
    </row>
    <row r="481" spans="1:9" x14ac:dyDescent="0.25">
      <c r="A481" t="s">
        <v>700</v>
      </c>
      <c r="B481" s="3">
        <v>385.3841552734375</v>
      </c>
      <c r="C481" s="3">
        <v>20.70000076293945</v>
      </c>
      <c r="D481" s="4">
        <v>-3.695903642365717E-3</v>
      </c>
      <c r="E481" s="4">
        <v>-1.1933173789771431E-2</v>
      </c>
      <c r="F481" s="2">
        <v>4</v>
      </c>
      <c r="G481" s="4">
        <v>-8.0094342962514165E-2</v>
      </c>
      <c r="H481" s="4">
        <v>-0.15704356326171021</v>
      </c>
      <c r="I481" s="4">
        <v>0.1070758423784688</v>
      </c>
    </row>
    <row r="482" spans="1:9" x14ac:dyDescent="0.25">
      <c r="A482" t="s">
        <v>701</v>
      </c>
      <c r="B482" s="3">
        <v>386.81378173828119</v>
      </c>
      <c r="C482" s="3">
        <v>20.95000076293945</v>
      </c>
      <c r="D482" s="4">
        <v>3.405770002308461E-3</v>
      </c>
      <c r="E482" s="4">
        <v>-3.3225625787705493E-2</v>
      </c>
      <c r="F482" s="2">
        <v>4</v>
      </c>
      <c r="G482" s="4">
        <v>-5.6309768837060181E-2</v>
      </c>
      <c r="H482" s="4">
        <v>-0.1539165202471463</v>
      </c>
      <c r="I482" s="4">
        <v>0.11118266644270799</v>
      </c>
    </row>
    <row r="483" spans="1:9" x14ac:dyDescent="0.25">
      <c r="A483" t="s">
        <v>702</v>
      </c>
      <c r="B483" s="3">
        <v>385.5008544921875</v>
      </c>
      <c r="C483" s="3">
        <v>21.670000076293949</v>
      </c>
      <c r="D483" s="4">
        <v>-1.0682313310525601E-2</v>
      </c>
      <c r="E483" s="4">
        <v>2.5070988739244401E-2</v>
      </c>
      <c r="F483" s="2">
        <v>4</v>
      </c>
      <c r="G483" s="4">
        <v>-4.535938231755765E-2</v>
      </c>
      <c r="H483" s="4">
        <v>-0.1567883053424067</v>
      </c>
      <c r="I483" s="4">
        <v>0.10741107900959319</v>
      </c>
    </row>
    <row r="484" spans="1:9" x14ac:dyDescent="0.25">
      <c r="A484" t="s">
        <v>703</v>
      </c>
      <c r="B484" s="3">
        <v>389.66336059570313</v>
      </c>
      <c r="C484" s="3">
        <v>21.139999389648441</v>
      </c>
      <c r="D484" s="4">
        <v>5.3193750881825874E-3</v>
      </c>
      <c r="E484" s="4">
        <v>-5.1592708777226097E-2</v>
      </c>
      <c r="F484" s="2">
        <v>4</v>
      </c>
      <c r="G484" s="4">
        <v>-5.2168241711002428E-2</v>
      </c>
      <c r="H484" s="4">
        <v>-0.14768359445871371</v>
      </c>
      <c r="I484" s="4">
        <v>0.1193685242960645</v>
      </c>
    </row>
    <row r="485" spans="1:9" x14ac:dyDescent="0.25">
      <c r="A485" t="s">
        <v>704</v>
      </c>
      <c r="B485" s="3">
        <v>387.6015625</v>
      </c>
      <c r="C485" s="3">
        <v>22.29000091552734</v>
      </c>
      <c r="D485" s="4">
        <v>-1.378076189285538E-3</v>
      </c>
      <c r="E485" s="4">
        <v>-2.5360730320178489E-2</v>
      </c>
      <c r="F485" s="2">
        <v>4</v>
      </c>
      <c r="G485" s="4">
        <v>-6.7301472182756727E-2</v>
      </c>
      <c r="H485" s="4">
        <v>-0.15219339578875171</v>
      </c>
      <c r="I485" s="4">
        <v>0.11344568903576339</v>
      </c>
    </row>
    <row r="486" spans="1:9" x14ac:dyDescent="0.25">
      <c r="A486" t="s">
        <v>705</v>
      </c>
      <c r="B486" s="3">
        <v>388.13644409179688</v>
      </c>
      <c r="C486" s="3">
        <v>22.870000839233398</v>
      </c>
      <c r="D486" s="4">
        <v>-2.0060836034336279E-2</v>
      </c>
      <c r="E486" s="4">
        <v>0.1423576581570212</v>
      </c>
      <c r="F486" s="2">
        <v>4</v>
      </c>
      <c r="G486" s="4">
        <v>-7.2062041063616133E-2</v>
      </c>
      <c r="H486" s="4">
        <v>-0.15102344140809451</v>
      </c>
      <c r="I486" s="4">
        <v>0.11498221948391101</v>
      </c>
    </row>
    <row r="487" spans="1:9" x14ac:dyDescent="0.25">
      <c r="A487" t="s">
        <v>706</v>
      </c>
      <c r="B487" s="3">
        <v>396.08218383789063</v>
      </c>
      <c r="C487" s="3">
        <v>20.020000457763668</v>
      </c>
      <c r="D487" s="4">
        <v>-2.498361427826556E-3</v>
      </c>
      <c r="E487" s="4">
        <v>-7.436768367024893E-3</v>
      </c>
      <c r="F487" s="2">
        <v>4</v>
      </c>
      <c r="G487" s="4">
        <v>-7.3293505610725118E-2</v>
      </c>
      <c r="H487" s="4">
        <v>-0.1336436078784449</v>
      </c>
      <c r="I487" s="4">
        <v>0.13780759100569931</v>
      </c>
    </row>
    <row r="488" spans="1:9" x14ac:dyDescent="0.25">
      <c r="A488" t="s">
        <v>707</v>
      </c>
      <c r="B488" s="3">
        <v>397.07421875</v>
      </c>
      <c r="C488" s="3">
        <v>20.170000076293949</v>
      </c>
      <c r="D488" s="4">
        <v>-1.3768762915487121E-2</v>
      </c>
      <c r="E488" s="4">
        <v>0.1064180242880923</v>
      </c>
      <c r="F488" s="2">
        <v>4</v>
      </c>
      <c r="G488" s="4">
        <v>-6.9931244125564063E-2</v>
      </c>
      <c r="H488" s="4">
        <v>-0.13147371530972121</v>
      </c>
      <c r="I488" s="4">
        <v>0.14065736536970541</v>
      </c>
    </row>
    <row r="489" spans="1:9" x14ac:dyDescent="0.25">
      <c r="A489" t="s">
        <v>708</v>
      </c>
      <c r="B489" s="3">
        <v>402.61776733398438</v>
      </c>
      <c r="C489" s="3">
        <v>18.229999542236332</v>
      </c>
      <c r="D489" s="4">
        <v>3.2473082694233209E-3</v>
      </c>
      <c r="E489" s="4">
        <v>-3.5959826053030941E-2</v>
      </c>
      <c r="F489" s="2">
        <v>3</v>
      </c>
      <c r="G489" s="4">
        <v>-4.1737960202390963E-2</v>
      </c>
      <c r="H489" s="4">
        <v>-0.1193482298757768</v>
      </c>
      <c r="I489" s="4">
        <v>0.1565820696794247</v>
      </c>
    </row>
    <row r="490" spans="1:9" x14ac:dyDescent="0.25">
      <c r="A490" t="s">
        <v>709</v>
      </c>
      <c r="B490" s="3">
        <v>401.3145751953125</v>
      </c>
      <c r="C490" s="3">
        <v>18.909999847412109</v>
      </c>
      <c r="D490" s="4">
        <v>-4.6008274800668492E-4</v>
      </c>
      <c r="E490" s="4">
        <v>-7.0304832568737208E-2</v>
      </c>
      <c r="F490" s="2">
        <v>3</v>
      </c>
      <c r="G490" s="4">
        <v>-4.7962428969714248E-2</v>
      </c>
      <c r="H490" s="4">
        <v>-0.122198721227246</v>
      </c>
      <c r="I490" s="4">
        <v>0.15283844785439779</v>
      </c>
    </row>
    <row r="491" spans="1:9" x14ac:dyDescent="0.25">
      <c r="A491" t="s">
        <v>710</v>
      </c>
      <c r="B491" s="3">
        <v>401.49929809570313</v>
      </c>
      <c r="C491" s="3">
        <v>20.340000152587891</v>
      </c>
      <c r="D491" s="4">
        <v>1.173898555939434E-2</v>
      </c>
      <c r="E491" s="4">
        <v>-9.2547748515765527E-3</v>
      </c>
      <c r="F491" s="2">
        <v>4</v>
      </c>
      <c r="G491" s="4">
        <v>-6.6305882920694725E-2</v>
      </c>
      <c r="H491" s="4">
        <v>-0.1217946741075953</v>
      </c>
      <c r="I491" s="4">
        <v>0.15336909307620639</v>
      </c>
    </row>
    <row r="492" spans="1:9" x14ac:dyDescent="0.25">
      <c r="A492" t="s">
        <v>711</v>
      </c>
      <c r="B492" s="3">
        <v>396.84078979492188</v>
      </c>
      <c r="C492" s="3">
        <v>20.530000686645511</v>
      </c>
      <c r="D492" s="4">
        <v>2.3336976427850149E-3</v>
      </c>
      <c r="E492" s="4">
        <v>-8.6913764260908577E-3</v>
      </c>
      <c r="F492" s="2">
        <v>4</v>
      </c>
      <c r="G492" s="4">
        <v>-9.3719166856176761E-2</v>
      </c>
      <c r="H492" s="4">
        <v>-0.1319842978998762</v>
      </c>
      <c r="I492" s="4">
        <v>0.13998680444097361</v>
      </c>
    </row>
    <row r="493" spans="1:9" x14ac:dyDescent="0.25">
      <c r="A493" t="s">
        <v>712</v>
      </c>
      <c r="B493" s="3">
        <v>395.91683959960938</v>
      </c>
      <c r="C493" s="3">
        <v>20.70999908447266</v>
      </c>
      <c r="D493" s="4">
        <v>-8.6693084519835484E-3</v>
      </c>
      <c r="E493" s="4">
        <v>5.5017828317822433E-2</v>
      </c>
      <c r="F493" s="2">
        <v>4</v>
      </c>
      <c r="G493" s="4">
        <v>-8.2595648259726095E-2</v>
      </c>
      <c r="H493" s="4">
        <v>-0.13400526776515689</v>
      </c>
      <c r="I493" s="4">
        <v>0.13733261400061789</v>
      </c>
    </row>
    <row r="494" spans="1:9" x14ac:dyDescent="0.25">
      <c r="A494" t="s">
        <v>713</v>
      </c>
      <c r="B494" s="3">
        <v>399.37918090820313</v>
      </c>
      <c r="C494" s="3">
        <v>19.629999160766602</v>
      </c>
      <c r="D494" s="4">
        <v>-1.0934631262470631E-2</v>
      </c>
      <c r="E494" s="4">
        <v>5.1982814645575637E-2</v>
      </c>
      <c r="F494" s="2">
        <v>4</v>
      </c>
      <c r="G494" s="4">
        <v>-6.6958690565200207E-2</v>
      </c>
      <c r="H494" s="4">
        <v>-0.12643203764573699</v>
      </c>
      <c r="I494" s="4">
        <v>0.14727872716682611</v>
      </c>
    </row>
    <row r="495" spans="1:9" x14ac:dyDescent="0.25">
      <c r="A495" t="s">
        <v>714</v>
      </c>
      <c r="B495" s="3">
        <v>403.79452514648438</v>
      </c>
      <c r="C495" s="3">
        <v>18.659999847412109</v>
      </c>
      <c r="D495" s="4">
        <v>1.307852459021408E-2</v>
      </c>
      <c r="E495" s="4">
        <v>-3.9629461949033502E-2</v>
      </c>
      <c r="F495" s="2">
        <v>3</v>
      </c>
      <c r="G495" s="4">
        <v>-5.9670705561496777E-2</v>
      </c>
      <c r="H495" s="4">
        <v>-0.1167742901874023</v>
      </c>
      <c r="I495" s="4">
        <v>0.15996248926523909</v>
      </c>
    </row>
    <row r="496" spans="1:9" x14ac:dyDescent="0.25">
      <c r="A496" t="s">
        <v>715</v>
      </c>
      <c r="B496" s="3">
        <v>398.5816650390625</v>
      </c>
      <c r="C496" s="3">
        <v>19.430000305175781</v>
      </c>
      <c r="D496" s="4">
        <v>-6.1113156020534687E-3</v>
      </c>
      <c r="E496" s="4">
        <v>6.0010932135744488E-2</v>
      </c>
      <c r="F496" s="2">
        <v>3</v>
      </c>
      <c r="G496" s="4">
        <v>-6.7445513561989356E-2</v>
      </c>
      <c r="H496" s="4">
        <v>-0.12817645584792289</v>
      </c>
      <c r="I496" s="4">
        <v>0.14498773896568279</v>
      </c>
    </row>
    <row r="497" spans="1:9" x14ac:dyDescent="0.25">
      <c r="A497" t="s">
        <v>716</v>
      </c>
      <c r="B497" s="3">
        <v>401.03250122070313</v>
      </c>
      <c r="C497" s="3">
        <v>18.329999923706051</v>
      </c>
      <c r="D497" s="4">
        <v>-1.062917833264521E-2</v>
      </c>
      <c r="E497" s="4">
        <v>-2.1356093342568942E-2</v>
      </c>
      <c r="F497" s="2">
        <v>3</v>
      </c>
      <c r="G497" s="4">
        <v>-8.376580859085403E-2</v>
      </c>
      <c r="H497" s="4">
        <v>-0.1228157057848093</v>
      </c>
      <c r="I497" s="4">
        <v>0.15202814655170899</v>
      </c>
    </row>
    <row r="498" spans="1:9" x14ac:dyDescent="0.25">
      <c r="A498" t="s">
        <v>717</v>
      </c>
      <c r="B498" s="3">
        <v>405.3409423828125</v>
      </c>
      <c r="C498" s="3">
        <v>18.729999542236332</v>
      </c>
      <c r="D498" s="4">
        <v>1.4557080566554029E-2</v>
      </c>
      <c r="E498" s="4">
        <v>4.8125274908483062E-2</v>
      </c>
      <c r="F498" s="2">
        <v>3</v>
      </c>
      <c r="G498" s="4">
        <v>-6.4926386480411491E-2</v>
      </c>
      <c r="H498" s="4">
        <v>-0.113391788998891</v>
      </c>
      <c r="I498" s="4">
        <v>0.16440481296005169</v>
      </c>
    </row>
    <row r="499" spans="1:9" x14ac:dyDescent="0.25">
      <c r="A499" t="s">
        <v>718</v>
      </c>
      <c r="B499" s="3">
        <v>399.5250244140625</v>
      </c>
      <c r="C499" s="3">
        <v>17.870000839233398</v>
      </c>
      <c r="D499" s="4">
        <v>1.0627867317515079E-2</v>
      </c>
      <c r="E499" s="4">
        <v>-7.8865918009372926E-2</v>
      </c>
      <c r="F499" s="2">
        <v>3</v>
      </c>
      <c r="G499" s="4">
        <v>-7.211547252904893E-2</v>
      </c>
      <c r="H499" s="4">
        <v>-0.12611303199815549</v>
      </c>
      <c r="I499" s="4">
        <v>0.14769768528924859</v>
      </c>
    </row>
    <row r="500" spans="1:9" x14ac:dyDescent="0.25">
      <c r="A500" t="s">
        <v>719</v>
      </c>
      <c r="B500" s="3">
        <v>395.32357788085938</v>
      </c>
      <c r="C500" s="3">
        <v>19.39999961853027</v>
      </c>
      <c r="D500" s="4">
        <v>1.470313268750068E-2</v>
      </c>
      <c r="E500" s="4">
        <v>-2.7081288919978741E-2</v>
      </c>
      <c r="F500" s="2">
        <v>3</v>
      </c>
      <c r="G500" s="4">
        <v>-6.5336782039291719E-2</v>
      </c>
      <c r="H500" s="4">
        <v>-0.13530291785701359</v>
      </c>
      <c r="I500" s="4">
        <v>0.13562837757042501</v>
      </c>
    </row>
    <row r="501" spans="1:9" x14ac:dyDescent="0.25">
      <c r="A501" t="s">
        <v>720</v>
      </c>
      <c r="B501" s="3">
        <v>389.59530639648438</v>
      </c>
      <c r="C501" s="3">
        <v>19.940000534057621</v>
      </c>
      <c r="D501" s="4">
        <v>-1.2546652859410701E-2</v>
      </c>
      <c r="E501" s="4">
        <v>7.7255553079059291E-2</v>
      </c>
      <c r="F501" s="2">
        <v>4</v>
      </c>
      <c r="G501" s="4">
        <v>-5.6003807852238567E-2</v>
      </c>
      <c r="H501" s="4">
        <v>-0.1478324504106088</v>
      </c>
      <c r="I501" s="4">
        <v>0.11917302803889721</v>
      </c>
    </row>
    <row r="502" spans="1:9" x14ac:dyDescent="0.25">
      <c r="A502" t="s">
        <v>721</v>
      </c>
      <c r="B502" s="3">
        <v>394.5455322265625</v>
      </c>
      <c r="C502" s="3">
        <v>18.510000228881839</v>
      </c>
      <c r="D502" s="4">
        <v>2.2976500738709489E-3</v>
      </c>
      <c r="E502" s="4">
        <v>-1.174582587994155E-2</v>
      </c>
      <c r="F502" s="2">
        <v>3</v>
      </c>
      <c r="G502" s="4">
        <v>-4.8729859728787413E-2</v>
      </c>
      <c r="H502" s="4">
        <v>-0.13700474857161701</v>
      </c>
      <c r="I502" s="4">
        <v>0.1333933205854578</v>
      </c>
    </row>
    <row r="503" spans="1:9" x14ac:dyDescent="0.25">
      <c r="A503" t="s">
        <v>722</v>
      </c>
      <c r="B503" s="3">
        <v>393.64108276367188</v>
      </c>
      <c r="C503" s="3">
        <v>18.729999542236332</v>
      </c>
      <c r="D503" s="4">
        <v>1.0990303802687061E-2</v>
      </c>
      <c r="E503" s="4">
        <v>-1.83438355801494E-2</v>
      </c>
      <c r="F503" s="2">
        <v>3</v>
      </c>
      <c r="G503" s="4">
        <v>-5.3291596100529033E-2</v>
      </c>
      <c r="H503" s="4">
        <v>-0.13898306419776721</v>
      </c>
      <c r="I503" s="4">
        <v>0.13079514902776121</v>
      </c>
    </row>
    <row r="504" spans="1:9" x14ac:dyDescent="0.25">
      <c r="A504" t="s">
        <v>723</v>
      </c>
      <c r="B504" s="3">
        <v>389.36187744140619</v>
      </c>
      <c r="C504" s="3">
        <v>19.079999923706051</v>
      </c>
      <c r="D504" s="4">
        <v>3.7486781420703608E-4</v>
      </c>
      <c r="E504" s="4">
        <v>-6.2500434617184242E-3</v>
      </c>
      <c r="F504" s="2">
        <v>3</v>
      </c>
      <c r="G504" s="4">
        <v>-7.5015766681961527E-2</v>
      </c>
      <c r="H504" s="4">
        <v>-0.14834303300076379</v>
      </c>
      <c r="I504" s="4">
        <v>0.1185024671101655</v>
      </c>
    </row>
    <row r="505" spans="1:9" x14ac:dyDescent="0.25">
      <c r="A505" t="s">
        <v>724</v>
      </c>
      <c r="B505" s="3">
        <v>389.21597290039063</v>
      </c>
      <c r="C505" s="3">
        <v>19.20000076293945</v>
      </c>
      <c r="D505" s="4">
        <v>-1.073269289632472E-3</v>
      </c>
      <c r="E505" s="4">
        <v>-3.0792464384042369E-2</v>
      </c>
      <c r="F505" s="2">
        <v>3</v>
      </c>
      <c r="G505" s="4">
        <v>-7.1435753289825543E-2</v>
      </c>
      <c r="H505" s="4">
        <v>-0.14866217215144109</v>
      </c>
      <c r="I505" s="4">
        <v>0.11808333365477711</v>
      </c>
    </row>
    <row r="506" spans="1:9" x14ac:dyDescent="0.25">
      <c r="A506" t="s">
        <v>725</v>
      </c>
      <c r="B506" s="3">
        <v>389.6341552734375</v>
      </c>
      <c r="C506" s="3">
        <v>19.809999465942379</v>
      </c>
      <c r="D506" s="4">
        <v>1.1998583403692861E-2</v>
      </c>
      <c r="E506" s="4">
        <v>-2.0151594336836891E-3</v>
      </c>
      <c r="F506" s="2">
        <v>4</v>
      </c>
      <c r="G506" s="4">
        <v>-8.8685994493229003E-2</v>
      </c>
      <c r="H506" s="4">
        <v>-0.1477474756900875</v>
      </c>
      <c r="I506" s="4">
        <v>0.1192846274718002</v>
      </c>
    </row>
    <row r="507" spans="1:9" x14ac:dyDescent="0.25">
      <c r="A507" t="s">
        <v>726</v>
      </c>
      <c r="B507" s="3">
        <v>385.0145263671875</v>
      </c>
      <c r="C507" s="3">
        <v>19.85000038146973</v>
      </c>
      <c r="D507" s="4">
        <v>1.862898884075714E-2</v>
      </c>
      <c r="E507" s="4">
        <v>-3.2651075114399131E-2</v>
      </c>
      <c r="F507" s="2">
        <v>4</v>
      </c>
      <c r="G507" s="4">
        <v>-0.10945782774490211</v>
      </c>
      <c r="H507" s="4">
        <v>-0.1578520580102992</v>
      </c>
      <c r="I507" s="4">
        <v>0.1060140259359537</v>
      </c>
    </row>
    <row r="508" spans="1:9" x14ac:dyDescent="0.25">
      <c r="A508" t="s">
        <v>727</v>
      </c>
      <c r="B508" s="3">
        <v>377.9732666015625</v>
      </c>
      <c r="C508" s="3">
        <v>20.520000457763668</v>
      </c>
      <c r="D508" s="4">
        <v>-7.2798299297072164E-3</v>
      </c>
      <c r="E508" s="4">
        <v>8.8495724594612746E-3</v>
      </c>
      <c r="F508" s="2">
        <v>4</v>
      </c>
      <c r="G508" s="4">
        <v>-0.13482205857174501</v>
      </c>
      <c r="H508" s="4">
        <v>-0.17325350916225071</v>
      </c>
      <c r="I508" s="4">
        <v>8.5786913638344897E-2</v>
      </c>
    </row>
    <row r="509" spans="1:9" x14ac:dyDescent="0.25">
      <c r="A509" t="s">
        <v>728</v>
      </c>
      <c r="B509" s="3">
        <v>380.74502563476563</v>
      </c>
      <c r="C509" s="3">
        <v>20.340000152587891</v>
      </c>
      <c r="D509" s="4">
        <v>-1.578809233449685E-2</v>
      </c>
      <c r="E509" s="4">
        <v>5.0619809470064503E-2</v>
      </c>
      <c r="F509" s="2">
        <v>4</v>
      </c>
      <c r="G509" s="4">
        <v>-0.14391190019296579</v>
      </c>
      <c r="H509" s="4">
        <v>-0.16719079982105239</v>
      </c>
      <c r="I509" s="4">
        <v>9.3749221959963158E-2</v>
      </c>
    </row>
    <row r="510" spans="1:9" x14ac:dyDescent="0.25">
      <c r="A510" t="s">
        <v>729</v>
      </c>
      <c r="B510" s="3">
        <v>386.85269165039063</v>
      </c>
      <c r="C510" s="3">
        <v>19.360000610351559</v>
      </c>
      <c r="D510" s="4">
        <v>-1.8317824771891811E-3</v>
      </c>
      <c r="E510" s="4">
        <v>5.5040883263509872E-2</v>
      </c>
      <c r="F510" s="2">
        <v>3</v>
      </c>
      <c r="G510" s="4">
        <v>-0.1298232797804828</v>
      </c>
      <c r="H510" s="4">
        <v>-0.1538314120235291</v>
      </c>
      <c r="I510" s="4">
        <v>0.11129444120857721</v>
      </c>
    </row>
    <row r="511" spans="1:9" x14ac:dyDescent="0.25">
      <c r="A511" t="s">
        <v>205</v>
      </c>
      <c r="B511" s="3">
        <v>387.5626220703125</v>
      </c>
      <c r="C511" s="3">
        <v>18.35000038146973</v>
      </c>
      <c r="D511" s="4">
        <v>3.879507759884993E-3</v>
      </c>
      <c r="E511" s="4">
        <v>-2.5491213180093061E-2</v>
      </c>
      <c r="F511" s="2">
        <v>3</v>
      </c>
      <c r="G511" s="4">
        <v>-0.1402382309436199</v>
      </c>
      <c r="H511" s="4">
        <v>-0.15227857076391671</v>
      </c>
      <c r="I511" s="4">
        <v>0.11333382660341119</v>
      </c>
    </row>
    <row r="512" spans="1:9" x14ac:dyDescent="0.25">
      <c r="A512" t="s">
        <v>730</v>
      </c>
      <c r="B512" s="3">
        <v>386.06488037109381</v>
      </c>
      <c r="C512" s="3">
        <v>18.829999923706051</v>
      </c>
      <c r="D512" s="4">
        <v>3.6407896969721239E-3</v>
      </c>
      <c r="E512" s="4">
        <v>-0.1071598014476315</v>
      </c>
      <c r="F512" s="2">
        <v>3</v>
      </c>
      <c r="G512" s="4">
        <v>-0.1412454729058609</v>
      </c>
      <c r="H512" s="4">
        <v>-0.1555546032334717</v>
      </c>
      <c r="I512" s="4">
        <v>0.1090313309490387</v>
      </c>
    </row>
    <row r="513" spans="1:9" x14ac:dyDescent="0.25">
      <c r="A513" t="s">
        <v>731</v>
      </c>
      <c r="B513" s="3">
        <v>384.66439819335938</v>
      </c>
      <c r="C513" s="3">
        <v>21.090000152587891</v>
      </c>
      <c r="D513" s="4">
        <v>1.264785191140994E-2</v>
      </c>
      <c r="E513" s="4">
        <v>2.4781352321307178E-2</v>
      </c>
      <c r="F513" s="2">
        <v>4</v>
      </c>
      <c r="G513" s="4">
        <v>-0.13656702196291709</v>
      </c>
      <c r="H513" s="4">
        <v>-0.15861789851975769</v>
      </c>
      <c r="I513" s="4">
        <v>0.10500822837609761</v>
      </c>
    </row>
    <row r="514" spans="1:9" x14ac:dyDescent="0.25">
      <c r="A514" t="s">
        <v>732</v>
      </c>
      <c r="B514" s="3">
        <v>379.8599853515625</v>
      </c>
      <c r="C514" s="3">
        <v>20.579999923706051</v>
      </c>
      <c r="D514" s="4">
        <v>7.0129463306216611E-3</v>
      </c>
      <c r="E514" s="4">
        <v>-6.3268067050121557E-2</v>
      </c>
      <c r="F514" s="2">
        <v>4</v>
      </c>
      <c r="G514" s="4">
        <v>-0.1484124202974085</v>
      </c>
      <c r="H514" s="4">
        <v>-0.16912666146271599</v>
      </c>
      <c r="I514" s="4">
        <v>9.1206806285476505E-2</v>
      </c>
    </row>
    <row r="515" spans="1:9" x14ac:dyDescent="0.25">
      <c r="A515" t="s">
        <v>733</v>
      </c>
      <c r="B515" s="3">
        <v>377.214599609375</v>
      </c>
      <c r="C515" s="3">
        <v>21.969999313354489</v>
      </c>
      <c r="D515" s="4">
        <v>-5.6696621327700925E-4</v>
      </c>
      <c r="E515" s="4">
        <v>3.9753913201642233E-2</v>
      </c>
      <c r="F515" s="2">
        <v>4</v>
      </c>
      <c r="G515" s="4">
        <v>-0.15768622677874561</v>
      </c>
      <c r="H515" s="4">
        <v>-0.1749129526439154</v>
      </c>
      <c r="I515" s="4">
        <v>8.3607524870104477E-2</v>
      </c>
    </row>
    <row r="516" spans="1:9" x14ac:dyDescent="0.25">
      <c r="A516" t="s">
        <v>734</v>
      </c>
      <c r="B516" s="3">
        <v>377.4285888671875</v>
      </c>
      <c r="C516" s="3">
        <v>21.129999160766602</v>
      </c>
      <c r="D516" s="4">
        <v>2.2931887858110619E-2</v>
      </c>
      <c r="E516" s="4">
        <v>-5.9216383700813613E-2</v>
      </c>
      <c r="F516" s="2">
        <v>4</v>
      </c>
      <c r="G516" s="4">
        <v>-0.158000155225165</v>
      </c>
      <c r="H516" s="4">
        <v>-0.174444890789795</v>
      </c>
      <c r="I516" s="4">
        <v>8.4222242249143209E-2</v>
      </c>
    </row>
    <row r="517" spans="1:9" x14ac:dyDescent="0.25">
      <c r="A517" t="s">
        <v>735</v>
      </c>
      <c r="B517" s="3">
        <v>368.96746826171881</v>
      </c>
      <c r="C517" s="3">
        <v>22.45999908447266</v>
      </c>
      <c r="D517" s="4">
        <v>-1.1413168439206591E-2</v>
      </c>
      <c r="E517" s="4">
        <v>2.0445199950535509E-2</v>
      </c>
      <c r="F517" s="2">
        <v>4</v>
      </c>
      <c r="G517" s="4">
        <v>-0.1926816056829409</v>
      </c>
      <c r="H517" s="4">
        <v>-0.19295202446097129</v>
      </c>
      <c r="I517" s="4">
        <v>5.9916359161866328E-2</v>
      </c>
    </row>
    <row r="518" spans="1:9" x14ac:dyDescent="0.25">
      <c r="A518" t="s">
        <v>736</v>
      </c>
      <c r="B518" s="3">
        <v>373.2271728515625</v>
      </c>
      <c r="C518" s="3">
        <v>22.010000228881839</v>
      </c>
      <c r="D518" s="4">
        <v>7.7202000557998751E-3</v>
      </c>
      <c r="E518" s="4">
        <v>-3.8864602815463223E-2</v>
      </c>
      <c r="F518" s="2">
        <v>4</v>
      </c>
      <c r="G518" s="4">
        <v>-0.1836347098971052</v>
      </c>
      <c r="H518" s="4">
        <v>-0.1836347098971052</v>
      </c>
      <c r="I518" s="4">
        <v>7.2153022196802752E-2</v>
      </c>
    </row>
    <row r="519" spans="1:9" x14ac:dyDescent="0.25">
      <c r="A519" t="s">
        <v>737</v>
      </c>
      <c r="B519" s="3">
        <v>370.36785888671881</v>
      </c>
      <c r="C519" s="3">
        <v>22.89999961853027</v>
      </c>
      <c r="D519" s="4">
        <v>-4.2100429915050697E-3</v>
      </c>
      <c r="E519" s="4">
        <v>5.6760477060722181E-2</v>
      </c>
      <c r="F519" s="2">
        <v>4</v>
      </c>
      <c r="G519" s="4">
        <v>-0.18519839894577159</v>
      </c>
      <c r="H519" s="4">
        <v>-0.189888929429329</v>
      </c>
      <c r="I519" s="4">
        <v>6.393919873535836E-2</v>
      </c>
    </row>
    <row r="520" spans="1:9" x14ac:dyDescent="0.25">
      <c r="A520" t="s">
        <v>738</v>
      </c>
      <c r="B520" s="3">
        <v>371.9337158203125</v>
      </c>
      <c r="C520" s="3">
        <v>21.670000076293949</v>
      </c>
      <c r="D520" s="4">
        <v>-2.6339413946812051E-3</v>
      </c>
      <c r="E520" s="4">
        <v>1.072759032216308E-2</v>
      </c>
      <c r="F520" s="2">
        <v>4</v>
      </c>
      <c r="G520" s="4">
        <v>-0.18381577678485331</v>
      </c>
      <c r="H520" s="4">
        <v>-0.18646390750478301</v>
      </c>
      <c r="I520" s="4">
        <v>6.8437365979864051E-2</v>
      </c>
    </row>
    <row r="521" spans="1:9" x14ac:dyDescent="0.25">
      <c r="A521" t="s">
        <v>739</v>
      </c>
      <c r="B521" s="3">
        <v>372.91595458984381</v>
      </c>
      <c r="C521" s="3">
        <v>21.440000534057621</v>
      </c>
      <c r="D521" s="4">
        <v>1.800020360487253E-2</v>
      </c>
      <c r="E521" s="4">
        <v>-3.1616932018440069E-2</v>
      </c>
      <c r="F521" s="2">
        <v>4</v>
      </c>
      <c r="G521" s="4">
        <v>-0.183922627083526</v>
      </c>
      <c r="H521" s="4">
        <v>-0.18431544218294649</v>
      </c>
      <c r="I521" s="4">
        <v>7.1258999402815881E-2</v>
      </c>
    </row>
    <row r="522" spans="1:9" x14ac:dyDescent="0.25">
      <c r="A522" t="s">
        <v>740</v>
      </c>
      <c r="B522" s="3">
        <v>366.32208251953119</v>
      </c>
      <c r="C522" s="3">
        <v>22.139999389648441</v>
      </c>
      <c r="D522" s="4">
        <v>-1.242778718154902E-2</v>
      </c>
      <c r="E522" s="4">
        <v>2.263278428415183E-2</v>
      </c>
      <c r="F522" s="2">
        <v>4</v>
      </c>
      <c r="G522" s="4">
        <v>-0.19732697363383869</v>
      </c>
      <c r="H522" s="4">
        <v>-0.19873831564217059</v>
      </c>
      <c r="I522" s="4">
        <v>5.2317077746494522E-2</v>
      </c>
    </row>
    <row r="523" spans="1:9" x14ac:dyDescent="0.25">
      <c r="A523" t="s">
        <v>741</v>
      </c>
      <c r="B523" s="3">
        <v>370.93194580078119</v>
      </c>
      <c r="C523" s="3">
        <v>21.64999961853027</v>
      </c>
      <c r="D523" s="4">
        <v>-3.9435963208834801E-3</v>
      </c>
      <c r="E523" s="4">
        <v>3.7374161376676041E-2</v>
      </c>
      <c r="F523" s="2">
        <v>4</v>
      </c>
      <c r="G523" s="4">
        <v>-0.18789014229146281</v>
      </c>
      <c r="H523" s="4">
        <v>-0.18865509381729809</v>
      </c>
      <c r="I523" s="4">
        <v>6.5559626007769989E-2</v>
      </c>
    </row>
    <row r="524" spans="1:9" x14ac:dyDescent="0.25">
      <c r="A524" t="s">
        <v>742</v>
      </c>
      <c r="B524" s="3">
        <v>372.40054321289063</v>
      </c>
      <c r="C524" s="3">
        <v>20.870000839233398</v>
      </c>
      <c r="D524" s="4">
        <v>5.7524808732791746E-3</v>
      </c>
      <c r="E524" s="4">
        <v>-5.0068207032326062E-2</v>
      </c>
      <c r="F524" s="2">
        <v>4</v>
      </c>
      <c r="G524" s="4">
        <v>-0.17313627175681939</v>
      </c>
      <c r="H524" s="4">
        <v>-0.18544280907602109</v>
      </c>
      <c r="I524" s="4">
        <v>6.9778400170844357E-2</v>
      </c>
    </row>
    <row r="525" spans="1:9" x14ac:dyDescent="0.25">
      <c r="A525" t="s">
        <v>743</v>
      </c>
      <c r="B525" s="3">
        <v>370.27056884765619</v>
      </c>
      <c r="C525" s="3">
        <v>21.969999313354489</v>
      </c>
      <c r="D525" s="4">
        <v>-1.426633762910157E-2</v>
      </c>
      <c r="E525" s="4">
        <v>9.4668642123609814E-2</v>
      </c>
      <c r="F525" s="2">
        <v>4</v>
      </c>
      <c r="G525" s="4">
        <v>-0.17275016378938929</v>
      </c>
      <c r="H525" s="4">
        <v>-0.19010173336414579</v>
      </c>
      <c r="I525" s="4">
        <v>6.3659717987444076E-2</v>
      </c>
    </row>
    <row r="526" spans="1:9" x14ac:dyDescent="0.25">
      <c r="A526" t="s">
        <v>744</v>
      </c>
      <c r="B526" s="3">
        <v>375.62942504882813</v>
      </c>
      <c r="C526" s="3">
        <v>20.069999694824219</v>
      </c>
      <c r="D526" s="4">
        <v>1.4952556180931159E-2</v>
      </c>
      <c r="E526" s="4">
        <v>-6.5642452395756057E-2</v>
      </c>
      <c r="F526" s="2">
        <v>4</v>
      </c>
      <c r="G526" s="4">
        <v>-0.15238646735400591</v>
      </c>
      <c r="H526" s="4">
        <v>-0.17838022829830411</v>
      </c>
      <c r="I526" s="4">
        <v>7.9053864741837954E-2</v>
      </c>
    </row>
    <row r="527" spans="1:9" x14ac:dyDescent="0.25">
      <c r="A527" t="s">
        <v>745</v>
      </c>
      <c r="B527" s="3">
        <v>370.09555053710938</v>
      </c>
      <c r="C527" s="3">
        <v>21.479999542236332</v>
      </c>
      <c r="D527" s="4">
        <v>1.368209209014148E-3</v>
      </c>
      <c r="E527" s="4">
        <v>-4.1926874703784638E-2</v>
      </c>
      <c r="F527" s="2">
        <v>4</v>
      </c>
      <c r="G527" s="4">
        <v>-0.15004252488853639</v>
      </c>
      <c r="H527" s="4">
        <v>-0.19048455349155319</v>
      </c>
      <c r="I527" s="4">
        <v>6.3156950707240478E-2</v>
      </c>
    </row>
    <row r="528" spans="1:9" x14ac:dyDescent="0.25">
      <c r="A528" t="s">
        <v>746</v>
      </c>
      <c r="B528" s="3">
        <v>369.58987426757813</v>
      </c>
      <c r="C528" s="3">
        <v>22.420000076293949</v>
      </c>
      <c r="D528" s="4">
        <v>-8.4796550664327786E-3</v>
      </c>
      <c r="E528" s="4">
        <v>-8.8417663801568791E-3</v>
      </c>
      <c r="F528" s="2">
        <v>4</v>
      </c>
      <c r="G528" s="4">
        <v>-0.16022960770911859</v>
      </c>
      <c r="H528" s="4">
        <v>-0.19159062664083651</v>
      </c>
      <c r="I528" s="4">
        <v>6.1704317083357108E-2</v>
      </c>
    </row>
    <row r="529" spans="1:9" x14ac:dyDescent="0.25">
      <c r="A529" t="s">
        <v>747</v>
      </c>
      <c r="B529" s="3">
        <v>372.75067138671881</v>
      </c>
      <c r="C529" s="3">
        <v>22.620000839233398</v>
      </c>
      <c r="D529" s="4">
        <v>-1.1806020589117391E-2</v>
      </c>
      <c r="E529" s="4">
        <v>-9.1983830562609725E-3</v>
      </c>
      <c r="F529" s="2">
        <v>4</v>
      </c>
      <c r="G529" s="4">
        <v>-0.1620617532039699</v>
      </c>
      <c r="H529" s="4">
        <v>-0.1846769685665626</v>
      </c>
      <c r="I529" s="4">
        <v>7.0784197730700438E-2</v>
      </c>
    </row>
    <row r="530" spans="1:9" x14ac:dyDescent="0.25">
      <c r="A530" t="s">
        <v>748</v>
      </c>
      <c r="B530" s="3">
        <v>377.20394897460938</v>
      </c>
      <c r="C530" s="3">
        <v>22.829999923706051</v>
      </c>
      <c r="D530" s="4">
        <v>-2.446166391689697E-2</v>
      </c>
      <c r="E530" s="4">
        <v>7.9943263143382737E-2</v>
      </c>
      <c r="F530" s="2">
        <v>4</v>
      </c>
      <c r="G530" s="4">
        <v>-0.15952846302306961</v>
      </c>
      <c r="H530" s="4">
        <v>-0.17493624893414461</v>
      </c>
      <c r="I530" s="4">
        <v>8.3576929267525468E-2</v>
      </c>
    </row>
    <row r="531" spans="1:9" x14ac:dyDescent="0.25">
      <c r="A531" t="s">
        <v>749</v>
      </c>
      <c r="B531" s="3">
        <v>386.662353515625</v>
      </c>
      <c r="C531" s="3">
        <v>21.139999389648441</v>
      </c>
      <c r="D531" s="4">
        <v>-6.3935105021456504E-3</v>
      </c>
      <c r="E531" s="4">
        <v>-6.2527711535120489E-2</v>
      </c>
      <c r="F531" s="2">
        <v>4</v>
      </c>
      <c r="G531" s="4">
        <v>-0.12499185948325139</v>
      </c>
      <c r="H531" s="4">
        <v>-0.1542477414279998</v>
      </c>
      <c r="I531" s="4">
        <v>0.1107476653538904</v>
      </c>
    </row>
    <row r="532" spans="1:9" x14ac:dyDescent="0.25">
      <c r="A532" t="s">
        <v>750</v>
      </c>
      <c r="B532" s="3">
        <v>389.150390625</v>
      </c>
      <c r="C532" s="3">
        <v>22.54999923706055</v>
      </c>
      <c r="D532" s="4">
        <v>7.5697632357074607E-3</v>
      </c>
      <c r="E532" s="4">
        <v>-9.8000030517578107E-2</v>
      </c>
      <c r="F532" s="2">
        <v>4</v>
      </c>
      <c r="G532" s="4">
        <v>-0.12542035161974471</v>
      </c>
      <c r="H532" s="4">
        <v>-0.14880562122795349</v>
      </c>
      <c r="I532" s="4">
        <v>0.1178949383827357</v>
      </c>
    </row>
    <row r="533" spans="1:9" x14ac:dyDescent="0.25">
      <c r="A533" t="s">
        <v>751</v>
      </c>
      <c r="B533" s="3">
        <v>386.22674560546881</v>
      </c>
      <c r="C533" s="3">
        <v>25</v>
      </c>
      <c r="D533" s="4">
        <v>1.4417190625623849E-2</v>
      </c>
      <c r="E533" s="4">
        <v>9.5050375976597268E-2</v>
      </c>
      <c r="F533" s="2">
        <v>5</v>
      </c>
      <c r="G533" s="4">
        <v>-0.13968014772410711</v>
      </c>
      <c r="H533" s="4">
        <v>-0.1552005530232243</v>
      </c>
      <c r="I533" s="4">
        <v>0.1094963139750544</v>
      </c>
    </row>
    <row r="534" spans="1:9" x14ac:dyDescent="0.25">
      <c r="A534" t="s">
        <v>752</v>
      </c>
      <c r="B534" s="3">
        <v>380.73757934570313</v>
      </c>
      <c r="C534" s="3">
        <v>22.829999923706051</v>
      </c>
      <c r="D534" s="4">
        <v>-7.4702211447990052E-3</v>
      </c>
      <c r="E534" s="4">
        <v>2.4226064872098881E-2</v>
      </c>
      <c r="F534" s="2">
        <v>4</v>
      </c>
      <c r="G534" s="4">
        <v>-0.143923649792016</v>
      </c>
      <c r="H534" s="4">
        <v>-0.16720708719874849</v>
      </c>
      <c r="I534" s="4">
        <v>9.3727831338102696E-2</v>
      </c>
    </row>
    <row r="535" spans="1:9" x14ac:dyDescent="0.25">
      <c r="A535" t="s">
        <v>753</v>
      </c>
      <c r="B535" s="3">
        <v>383.60317993164063</v>
      </c>
      <c r="C535" s="3">
        <v>22.29000091552734</v>
      </c>
      <c r="D535" s="4">
        <v>7.8339815214667485E-3</v>
      </c>
      <c r="E535" s="4">
        <v>-1.7195740052941551E-2</v>
      </c>
      <c r="F535" s="2">
        <v>4</v>
      </c>
      <c r="G535" s="4">
        <v>-0.14330393465563099</v>
      </c>
      <c r="H535" s="4">
        <v>-0.16093911684765019</v>
      </c>
      <c r="I535" s="4">
        <v>0.1019597140950521</v>
      </c>
    </row>
    <row r="536" spans="1:9" x14ac:dyDescent="0.25">
      <c r="A536" t="s">
        <v>754</v>
      </c>
      <c r="B536" s="3">
        <v>380.62139892578119</v>
      </c>
      <c r="C536" s="3">
        <v>22.680000305175781</v>
      </c>
      <c r="D536" s="4">
        <v>-1.7010508062862419E-3</v>
      </c>
      <c r="E536" s="4">
        <v>2.3004069784698489E-2</v>
      </c>
      <c r="F536" s="2">
        <v>4</v>
      </c>
      <c r="G536" s="4">
        <v>-0.14771205188212019</v>
      </c>
      <c r="H536" s="4">
        <v>-0.16746121034173719</v>
      </c>
      <c r="I536" s="4">
        <v>9.3394085037189933E-2</v>
      </c>
    </row>
    <row r="537" spans="1:9" x14ac:dyDescent="0.25">
      <c r="A537" t="s">
        <v>755</v>
      </c>
      <c r="B537" s="3">
        <v>381.26995849609381</v>
      </c>
      <c r="C537" s="3">
        <v>22.170000076293949</v>
      </c>
      <c r="D537" s="4">
        <v>-1.44148327346908E-2</v>
      </c>
      <c r="E537" s="4">
        <v>6.8433738616575646E-2</v>
      </c>
      <c r="F537" s="2">
        <v>4</v>
      </c>
      <c r="G537" s="4">
        <v>-0.1286005126932129</v>
      </c>
      <c r="H537" s="4">
        <v>-0.16604260644502211</v>
      </c>
      <c r="I537" s="4">
        <v>9.5257173134641437E-2</v>
      </c>
    </row>
    <row r="538" spans="1:9" x14ac:dyDescent="0.25">
      <c r="A538" t="s">
        <v>756</v>
      </c>
      <c r="B538" s="3">
        <v>386.84628295898438</v>
      </c>
      <c r="C538" s="3">
        <v>20.75</v>
      </c>
      <c r="D538" s="4">
        <v>-1.7989228866711619E-2</v>
      </c>
      <c r="E538" s="4">
        <v>8.8667396716217928E-2</v>
      </c>
      <c r="F538" s="2">
        <v>4</v>
      </c>
      <c r="G538" s="4">
        <v>-0.1053845126715173</v>
      </c>
      <c r="H538" s="4">
        <v>-0.15384542984859551</v>
      </c>
      <c r="I538" s="4">
        <v>0.1112760312471399</v>
      </c>
    </row>
    <row r="539" spans="1:9" x14ac:dyDescent="0.25">
      <c r="A539" t="s">
        <v>757</v>
      </c>
      <c r="B539" s="3">
        <v>393.93283081054688</v>
      </c>
      <c r="C539" s="3">
        <v>19.059999465942379</v>
      </c>
      <c r="D539" s="4">
        <v>-1.1537299951459581E-3</v>
      </c>
      <c r="E539" s="4">
        <v>-3.9314550435815658E-2</v>
      </c>
      <c r="F539" s="2">
        <v>3</v>
      </c>
      <c r="G539" s="4">
        <v>-9.6923139349325838E-2</v>
      </c>
      <c r="H539" s="4">
        <v>-0.13834491939950841</v>
      </c>
      <c r="I539" s="4">
        <v>0.13163324060557199</v>
      </c>
    </row>
    <row r="540" spans="1:9" x14ac:dyDescent="0.25">
      <c r="A540" t="s">
        <v>758</v>
      </c>
      <c r="B540" s="3">
        <v>394.38784790039063</v>
      </c>
      <c r="C540" s="3">
        <v>19.840000152587891</v>
      </c>
      <c r="D540" s="4">
        <v>-7.3587983686151937E-4</v>
      </c>
      <c r="E540" s="4">
        <v>-3.5957229050606609E-2</v>
      </c>
      <c r="F540" s="2">
        <v>4</v>
      </c>
      <c r="G540" s="4">
        <v>-8.2032281906058047E-2</v>
      </c>
      <c r="H540" s="4">
        <v>-0.13734965381979719</v>
      </c>
      <c r="I540" s="4">
        <v>0.1329403478676181</v>
      </c>
    </row>
    <row r="541" spans="1:9" x14ac:dyDescent="0.25">
      <c r="A541" t="s">
        <v>759</v>
      </c>
      <c r="B541" s="3">
        <v>394.67828369140619</v>
      </c>
      <c r="C541" s="3">
        <v>20.579999923706051</v>
      </c>
      <c r="D541" s="4">
        <v>3.1500653181278697E-2</v>
      </c>
      <c r="E541" s="4">
        <v>-5.984465520642579E-2</v>
      </c>
      <c r="F541" s="2">
        <v>4</v>
      </c>
      <c r="G541" s="4">
        <v>-9.1559745661246361E-2</v>
      </c>
      <c r="H541" s="4">
        <v>-0.13671437933809971</v>
      </c>
      <c r="I541" s="4">
        <v>0.13377466978665839</v>
      </c>
    </row>
    <row r="542" spans="1:9" x14ac:dyDescent="0.25">
      <c r="A542" t="s">
        <v>760</v>
      </c>
      <c r="B542" s="3">
        <v>382.62533569335938</v>
      </c>
      <c r="C542" s="3">
        <v>21.889999389648441</v>
      </c>
      <c r="D542" s="4">
        <v>-1.717592640881449E-3</v>
      </c>
      <c r="E542" s="4">
        <v>-1.440791121184404E-2</v>
      </c>
      <c r="F542" s="2">
        <v>4</v>
      </c>
      <c r="G542" s="4">
        <v>-0.13643869269564579</v>
      </c>
      <c r="H542" s="4">
        <v>-0.16307796994658411</v>
      </c>
      <c r="I542" s="4">
        <v>9.9150704645657228E-2</v>
      </c>
    </row>
    <row r="543" spans="1:9" x14ac:dyDescent="0.25">
      <c r="A543" t="s">
        <v>761</v>
      </c>
      <c r="B543" s="3">
        <v>383.28366088867188</v>
      </c>
      <c r="C543" s="3">
        <v>22.20999908447266</v>
      </c>
      <c r="D543" s="4">
        <v>-1.5957170913466049E-2</v>
      </c>
      <c r="E543" s="4">
        <v>8.3414589486471069E-2</v>
      </c>
      <c r="F543" s="2">
        <v>4</v>
      </c>
      <c r="G543" s="4">
        <v>-0.1243415884093345</v>
      </c>
      <c r="H543" s="4">
        <v>-0.16163800555452981</v>
      </c>
      <c r="I543" s="4">
        <v>0.10104184601767981</v>
      </c>
    </row>
    <row r="544" spans="1:9" x14ac:dyDescent="0.25">
      <c r="A544" t="s">
        <v>762</v>
      </c>
      <c r="B544" s="3">
        <v>389.49896240234381</v>
      </c>
      <c r="C544" s="3">
        <v>20.5</v>
      </c>
      <c r="D544" s="4">
        <v>-2.236416744941794E-4</v>
      </c>
      <c r="E544" s="4">
        <v>7.3709884873938147E-3</v>
      </c>
      <c r="F544" s="2">
        <v>4</v>
      </c>
      <c r="G544" s="4">
        <v>-0.1299886619267118</v>
      </c>
      <c r="H544" s="4">
        <v>-0.1480431850474396</v>
      </c>
      <c r="I544" s="4">
        <v>0.1188962649519569</v>
      </c>
    </row>
    <row r="545" spans="1:9" x14ac:dyDescent="0.25">
      <c r="A545" t="s">
        <v>763</v>
      </c>
      <c r="B545" s="3">
        <v>389.58609008789063</v>
      </c>
      <c r="C545" s="3">
        <v>20.35000038146973</v>
      </c>
      <c r="D545" s="4">
        <v>6.3016641791504568E-3</v>
      </c>
      <c r="E545" s="4">
        <v>-4.4152207310242608E-2</v>
      </c>
      <c r="F545" s="2">
        <v>4</v>
      </c>
      <c r="G545" s="4">
        <v>-0.12747075913375319</v>
      </c>
      <c r="H545" s="4">
        <v>-0.1478526093780852</v>
      </c>
      <c r="I545" s="4">
        <v>0.11914655276102069</v>
      </c>
    </row>
    <row r="546" spans="1:9" x14ac:dyDescent="0.25">
      <c r="A546" t="s">
        <v>764</v>
      </c>
      <c r="B546" s="3">
        <v>387.14642333984381</v>
      </c>
      <c r="C546" s="3">
        <v>21.29000091552734</v>
      </c>
      <c r="D546" s="4">
        <v>1.3457091172052399E-2</v>
      </c>
      <c r="E546" s="4">
        <v>-4.7853294526694401E-2</v>
      </c>
      <c r="F546" s="2">
        <v>4</v>
      </c>
      <c r="G546" s="4">
        <v>-0.13178492462462879</v>
      </c>
      <c r="H546" s="4">
        <v>-0.15318892837465459</v>
      </c>
      <c r="I546" s="4">
        <v>0.1121382311077852</v>
      </c>
    </row>
    <row r="547" spans="1:9" x14ac:dyDescent="0.25">
      <c r="A547" t="s">
        <v>765</v>
      </c>
      <c r="B547" s="3">
        <v>382.0057373046875</v>
      </c>
      <c r="C547" s="3">
        <v>22.360000610351559</v>
      </c>
      <c r="D547" s="4">
        <v>-3.6362414907546992E-3</v>
      </c>
      <c r="E547" s="4">
        <v>-3.2871981024851671E-2</v>
      </c>
      <c r="F547" s="2">
        <v>4</v>
      </c>
      <c r="G547" s="4">
        <v>-0.14572519455936711</v>
      </c>
      <c r="H547" s="4">
        <v>-0.16443322662430879</v>
      </c>
      <c r="I547" s="4">
        <v>9.7370812040605603E-2</v>
      </c>
    </row>
    <row r="548" spans="1:9" x14ac:dyDescent="0.25">
      <c r="A548" t="s">
        <v>766</v>
      </c>
      <c r="B548" s="3">
        <v>383.39987182617188</v>
      </c>
      <c r="C548" s="3">
        <v>23.120000839233398</v>
      </c>
      <c r="D548" s="4">
        <v>4.5404527675372286E-3</v>
      </c>
      <c r="E548" s="4">
        <v>-3.3848702700066013E-2</v>
      </c>
      <c r="F548" s="2">
        <v>4</v>
      </c>
      <c r="G548" s="4">
        <v>-0.14414068761558521</v>
      </c>
      <c r="H548" s="4">
        <v>-0.1613838156599933</v>
      </c>
      <c r="I548" s="4">
        <v>0.1013756799850756</v>
      </c>
    </row>
    <row r="549" spans="1:9" x14ac:dyDescent="0.25">
      <c r="A549" t="s">
        <v>767</v>
      </c>
      <c r="B549" s="3">
        <v>381.66693115234381</v>
      </c>
      <c r="C549" s="3">
        <v>23.930000305175781</v>
      </c>
      <c r="D549" s="4">
        <v>-3.0599015627770232E-3</v>
      </c>
      <c r="E549" s="4">
        <v>-7.4657943019088568E-3</v>
      </c>
      <c r="F549" s="2">
        <v>4</v>
      </c>
      <c r="G549" s="4">
        <v>-0.14511543044507039</v>
      </c>
      <c r="H549" s="4">
        <v>-0.16517430230948341</v>
      </c>
      <c r="I549" s="4">
        <v>9.6397538745955469E-2</v>
      </c>
    </row>
    <row r="550" spans="1:9" x14ac:dyDescent="0.25">
      <c r="A550" t="s">
        <v>768</v>
      </c>
      <c r="B550" s="3">
        <v>382.83837890625</v>
      </c>
      <c r="C550" s="3">
        <v>24.110000610351559</v>
      </c>
      <c r="D550" s="4">
        <v>-7.6286554435451848E-3</v>
      </c>
      <c r="E550" s="4">
        <v>-1.752242417007022E-2</v>
      </c>
      <c r="F550" s="2">
        <v>4</v>
      </c>
      <c r="G550" s="4">
        <v>-0.14457469675163559</v>
      </c>
      <c r="H550" s="4">
        <v>-0.16261197739044969</v>
      </c>
      <c r="I550" s="4">
        <v>9.9762704363721921E-2</v>
      </c>
    </row>
    <row r="551" spans="1:9" x14ac:dyDescent="0.25">
      <c r="A551" t="s">
        <v>769</v>
      </c>
      <c r="B551" s="3">
        <v>385.7813720703125</v>
      </c>
      <c r="C551" s="3">
        <v>24.54000091552734</v>
      </c>
      <c r="D551" s="4">
        <v>8.5290231394010707E-3</v>
      </c>
      <c r="E551" s="4">
        <v>3.4134066115311779E-2</v>
      </c>
      <c r="F551" s="2">
        <v>5</v>
      </c>
      <c r="G551" s="4">
        <v>-0.13458706881278229</v>
      </c>
      <c r="H551" s="4">
        <v>-0.15617472511378799</v>
      </c>
      <c r="I551" s="4">
        <v>0.1082169093216472</v>
      </c>
    </row>
    <row r="552" spans="1:9" x14ac:dyDescent="0.25">
      <c r="A552" t="s">
        <v>770</v>
      </c>
      <c r="B552" s="3">
        <v>382.51885986328119</v>
      </c>
      <c r="C552" s="3">
        <v>23.729999542236332</v>
      </c>
      <c r="D552" s="4">
        <v>-8.5066990225138861E-3</v>
      </c>
      <c r="E552" s="4">
        <v>5.3729976015853609E-2</v>
      </c>
      <c r="F552" s="2">
        <v>4</v>
      </c>
      <c r="G552" s="4">
        <v>-0.14161189248735831</v>
      </c>
      <c r="H552" s="4">
        <v>-0.16331086609732939</v>
      </c>
      <c r="I552" s="4">
        <v>9.8844836286349658E-2</v>
      </c>
    </row>
    <row r="553" spans="1:9" x14ac:dyDescent="0.25">
      <c r="A553" t="s">
        <v>771</v>
      </c>
      <c r="B553" s="3">
        <v>385.80075073242188</v>
      </c>
      <c r="C553" s="3">
        <v>22.520000457763668</v>
      </c>
      <c r="D553" s="4">
        <v>9.6784231089253048E-3</v>
      </c>
      <c r="E553" s="4">
        <v>-4.2923935376468658E-2</v>
      </c>
      <c r="F553" s="2">
        <v>4</v>
      </c>
      <c r="G553" s="4">
        <v>-0.12771351008069351</v>
      </c>
      <c r="H553" s="4">
        <v>-0.15613233788084921</v>
      </c>
      <c r="I553" s="4">
        <v>0.1082725775383742</v>
      </c>
    </row>
    <row r="554" spans="1:9" x14ac:dyDescent="0.25">
      <c r="A554" t="s">
        <v>772</v>
      </c>
      <c r="B554" s="3">
        <v>382.10260009765619</v>
      </c>
      <c r="C554" s="3">
        <v>23.530000686645511</v>
      </c>
      <c r="D554" s="4">
        <v>5.4954230576315773E-2</v>
      </c>
      <c r="E554" s="4">
        <v>-9.8121864736304132E-2</v>
      </c>
      <c r="F554" s="2">
        <v>4</v>
      </c>
      <c r="G554" s="4">
        <v>-0.13579557717687821</v>
      </c>
      <c r="H554" s="4">
        <v>-0.16422135721116299</v>
      </c>
      <c r="I554" s="4">
        <v>9.7649065457757533E-2</v>
      </c>
    </row>
    <row r="555" spans="1:9" x14ac:dyDescent="0.25">
      <c r="A555" t="s">
        <v>773</v>
      </c>
      <c r="B555" s="3">
        <v>362.19827270507813</v>
      </c>
      <c r="C555" s="3">
        <v>26.090000152587891</v>
      </c>
      <c r="D555" s="4">
        <v>-2.0601953875712731E-2</v>
      </c>
      <c r="E555" s="4">
        <v>2.1534816654065429E-2</v>
      </c>
      <c r="F555" s="2">
        <v>5</v>
      </c>
      <c r="G555" s="4">
        <v>-0.1874034492780712</v>
      </c>
      <c r="H555" s="4">
        <v>-0.20775838556308199</v>
      </c>
      <c r="I555" s="4">
        <v>4.0470793560511087E-2</v>
      </c>
    </row>
    <row r="556" spans="1:9" x14ac:dyDescent="0.25">
      <c r="A556" t="s">
        <v>774</v>
      </c>
      <c r="B556" s="3">
        <v>369.81723022460938</v>
      </c>
      <c r="C556" s="3">
        <v>25.54000091552734</v>
      </c>
      <c r="D556" s="4">
        <v>5.3952741447229613E-3</v>
      </c>
      <c r="E556" s="4">
        <v>4.8870657717245969E-2</v>
      </c>
      <c r="F556" s="2">
        <v>5</v>
      </c>
      <c r="G556" s="4">
        <v>-0.17305280670501541</v>
      </c>
      <c r="H556" s="4">
        <v>-0.19109332760872061</v>
      </c>
      <c r="I556" s="4">
        <v>6.2357432381964888E-2</v>
      </c>
    </row>
    <row r="557" spans="1:9" x14ac:dyDescent="0.25">
      <c r="A557" t="s">
        <v>775</v>
      </c>
      <c r="B557" s="3">
        <v>367.83267211914063</v>
      </c>
      <c r="C557" s="3">
        <v>24.35000038146973</v>
      </c>
      <c r="D557" s="4">
        <v>9.5656757381330504E-3</v>
      </c>
      <c r="E557" s="4">
        <v>-8.1465931489278498E-3</v>
      </c>
      <c r="F557" s="2">
        <v>5</v>
      </c>
      <c r="G557" s="4">
        <v>-0.17678821254829741</v>
      </c>
      <c r="H557" s="4">
        <v>-0.195434180770935</v>
      </c>
      <c r="I557" s="4">
        <v>5.8054591045572763E-2</v>
      </c>
    </row>
    <row r="558" spans="1:9" x14ac:dyDescent="0.25">
      <c r="A558" t="s">
        <v>776</v>
      </c>
      <c r="B558" s="3">
        <v>364.34744262695313</v>
      </c>
      <c r="C558" s="3">
        <v>24.54999923706055</v>
      </c>
      <c r="D558" s="4">
        <v>1.4392917173731369E-2</v>
      </c>
      <c r="E558" s="4">
        <v>-2.9644269668647531E-2</v>
      </c>
      <c r="F558" s="2">
        <v>5</v>
      </c>
      <c r="G558" s="4">
        <v>-0.18175901699262259</v>
      </c>
      <c r="H558" s="4">
        <v>-0.2030574745513061</v>
      </c>
      <c r="I558" s="4">
        <v>4.8029480867589402E-2</v>
      </c>
    </row>
    <row r="559" spans="1:9" x14ac:dyDescent="0.25">
      <c r="A559" t="s">
        <v>777</v>
      </c>
      <c r="B559" s="3">
        <v>359.17782592773438</v>
      </c>
      <c r="C559" s="3">
        <v>25.29999923706055</v>
      </c>
      <c r="D559" s="4">
        <v>-1.029668128631489E-2</v>
      </c>
      <c r="E559" s="4">
        <v>-2.1655118332319478E-2</v>
      </c>
      <c r="F559" s="2">
        <v>5</v>
      </c>
      <c r="G559" s="4">
        <v>-0.1895674585850684</v>
      </c>
      <c r="H559" s="4">
        <v>-0.21436505326840269</v>
      </c>
      <c r="I559" s="4">
        <v>5.7680820404244049E-2</v>
      </c>
    </row>
    <row r="560" spans="1:9" x14ac:dyDescent="0.25">
      <c r="A560" t="s">
        <v>778</v>
      </c>
      <c r="B560" s="3">
        <v>362.91464233398438</v>
      </c>
      <c r="C560" s="3">
        <v>25.860000610351559</v>
      </c>
      <c r="D560" s="4">
        <v>-2.5096336606106769E-2</v>
      </c>
      <c r="E560" s="4">
        <v>1.9372780102206999E-3</v>
      </c>
      <c r="F560" s="2">
        <v>5</v>
      </c>
      <c r="G560" s="4">
        <v>-0.176136602963362</v>
      </c>
      <c r="H560" s="4">
        <v>-0.2061914597268554</v>
      </c>
      <c r="I560" s="4">
        <v>9.8775721169371389E-2</v>
      </c>
    </row>
    <row r="561" spans="1:9" x14ac:dyDescent="0.25">
      <c r="A561" t="s">
        <v>779</v>
      </c>
      <c r="B561" s="3">
        <v>372.25692749023438</v>
      </c>
      <c r="C561" s="3">
        <v>25.809999465942379</v>
      </c>
      <c r="D561" s="4">
        <v>-4.3758728871448049E-3</v>
      </c>
      <c r="E561" s="4">
        <v>-2.7047796404234829E-3</v>
      </c>
      <c r="F561" s="2">
        <v>5</v>
      </c>
      <c r="G561" s="4">
        <v>-0.15151167989017481</v>
      </c>
      <c r="H561" s="4">
        <v>-0.18575694186060329</v>
      </c>
      <c r="I561" s="4">
        <v>0.13756551338244891</v>
      </c>
    </row>
    <row r="562" spans="1:9" x14ac:dyDescent="0.25">
      <c r="A562" t="s">
        <v>780</v>
      </c>
      <c r="B562" s="3">
        <v>373.89303588867188</v>
      </c>
      <c r="C562" s="3">
        <v>25.879999160766602</v>
      </c>
      <c r="D562" s="4">
        <v>-7.2232358372198444E-3</v>
      </c>
      <c r="E562" s="4">
        <v>5.048511097732078E-3</v>
      </c>
      <c r="F562" s="2">
        <v>5</v>
      </c>
      <c r="G562" s="4">
        <v>-0.1463164181949862</v>
      </c>
      <c r="H562" s="4">
        <v>-0.18217825787271091</v>
      </c>
      <c r="I562" s="4">
        <v>0.1589988493946197</v>
      </c>
    </row>
    <row r="563" spans="1:9" x14ac:dyDescent="0.25">
      <c r="A563" t="s">
        <v>781</v>
      </c>
      <c r="B563" s="3">
        <v>376.6134033203125</v>
      </c>
      <c r="C563" s="3">
        <v>25.75</v>
      </c>
      <c r="D563" s="4">
        <v>2.379075918783435E-2</v>
      </c>
      <c r="E563" s="4">
        <v>-5.987584615530317E-2</v>
      </c>
      <c r="F563" s="2">
        <v>5</v>
      </c>
      <c r="G563" s="4">
        <v>-0.13836037462628839</v>
      </c>
      <c r="H563" s="4">
        <v>-0.17622795813823519</v>
      </c>
      <c r="I563" s="4">
        <v>0.16743148231517721</v>
      </c>
    </row>
    <row r="564" spans="1:9" x14ac:dyDescent="0.25">
      <c r="A564" t="s">
        <v>782</v>
      </c>
      <c r="B564" s="3">
        <v>367.8616943359375</v>
      </c>
      <c r="C564" s="3">
        <v>27.389999389648441</v>
      </c>
      <c r="D564" s="4">
        <v>-5.3399650097543114E-3</v>
      </c>
      <c r="E564" s="4">
        <v>4.0322104191432562E-3</v>
      </c>
      <c r="F564" s="2">
        <v>5</v>
      </c>
      <c r="G564" s="4">
        <v>-0.15026246566516269</v>
      </c>
      <c r="H564" s="4">
        <v>-0.19537070004884879</v>
      </c>
      <c r="I564" s="4">
        <v>0.14030281269709069</v>
      </c>
    </row>
    <row r="565" spans="1:9" x14ac:dyDescent="0.25">
      <c r="A565" t="s">
        <v>783</v>
      </c>
      <c r="B565" s="3">
        <v>369.83660888671881</v>
      </c>
      <c r="C565" s="3">
        <v>27.280000686645511</v>
      </c>
      <c r="D565" s="4">
        <v>-7.5342289062841914E-3</v>
      </c>
      <c r="E565" s="4">
        <v>-4.1461645670640153E-2</v>
      </c>
      <c r="F565" s="2">
        <v>5</v>
      </c>
      <c r="G565" s="4">
        <v>-0.14948513515675849</v>
      </c>
      <c r="H565" s="4">
        <v>-0.19105094037578191</v>
      </c>
      <c r="I565" s="4">
        <v>0.14642468037662049</v>
      </c>
    </row>
    <row r="566" spans="1:9" x14ac:dyDescent="0.25">
      <c r="A566" t="s">
        <v>784</v>
      </c>
      <c r="B566" s="3">
        <v>372.64419555664063</v>
      </c>
      <c r="C566" s="3">
        <v>28.45999908447266</v>
      </c>
      <c r="D566" s="4">
        <v>1.5968626028382001E-2</v>
      </c>
      <c r="E566" s="4">
        <v>-4.6566207009496541E-2</v>
      </c>
      <c r="F566" s="2">
        <v>5</v>
      </c>
      <c r="G566" s="4">
        <v>-0.1422572642718701</v>
      </c>
      <c r="H566" s="4">
        <v>-0.18490986471730789</v>
      </c>
      <c r="I566" s="4">
        <v>0.15512767670892999</v>
      </c>
    </row>
    <row r="567" spans="1:9" x14ac:dyDescent="0.25">
      <c r="A567" t="s">
        <v>785</v>
      </c>
      <c r="B567" s="3">
        <v>366.787109375</v>
      </c>
      <c r="C567" s="3">
        <v>29.85000038146973</v>
      </c>
      <c r="D567" s="4">
        <v>1.223657078214258E-2</v>
      </c>
      <c r="E567" s="4">
        <v>5.3890146357045143E-3</v>
      </c>
      <c r="F567" s="2">
        <v>5</v>
      </c>
      <c r="G567" s="4">
        <v>-0.151211437255827</v>
      </c>
      <c r="H567" s="4">
        <v>-0.19772115555473671</v>
      </c>
      <c r="I567" s="4">
        <v>0.13697179924201761</v>
      </c>
    </row>
    <row r="568" spans="1:9" x14ac:dyDescent="0.25">
      <c r="A568" t="s">
        <v>786</v>
      </c>
      <c r="B568" s="3">
        <v>362.3531494140625</v>
      </c>
      <c r="C568" s="3">
        <v>29.690000534057621</v>
      </c>
      <c r="D568" s="4">
        <v>2.4301388669266899E-2</v>
      </c>
      <c r="E568" s="4">
        <v>-9.6730824752067068E-3</v>
      </c>
      <c r="F568" s="2">
        <v>5</v>
      </c>
      <c r="G568" s="4">
        <v>-0.16234097489143881</v>
      </c>
      <c r="H568" s="4">
        <v>-0.20741962145731169</v>
      </c>
      <c r="I568" s="4">
        <v>0.12322734829022571</v>
      </c>
    </row>
    <row r="569" spans="1:9" x14ac:dyDescent="0.25">
      <c r="A569" t="s">
        <v>787</v>
      </c>
      <c r="B569" s="3">
        <v>353.75637817382813</v>
      </c>
      <c r="C569" s="3">
        <v>29.979999542236332</v>
      </c>
      <c r="D569" s="4">
        <v>-8.3854338021648323E-3</v>
      </c>
      <c r="E569" s="4">
        <v>-2.535762941617703E-2</v>
      </c>
      <c r="F569" s="2">
        <v>5</v>
      </c>
      <c r="G569" s="4">
        <v>-0.18008125846000211</v>
      </c>
      <c r="H569" s="4">
        <v>-0.2262234657590593</v>
      </c>
      <c r="I569" s="4">
        <v>9.6578956853196951E-2</v>
      </c>
    </row>
    <row r="570" spans="1:9" x14ac:dyDescent="0.25">
      <c r="A570" t="s">
        <v>788</v>
      </c>
      <c r="B570" s="3">
        <v>356.74786376953119</v>
      </c>
      <c r="C570" s="3">
        <v>30.760000228881839</v>
      </c>
      <c r="D570" s="4">
        <v>-7.0863469206370322E-3</v>
      </c>
      <c r="E570" s="4">
        <v>8.5245976682568614E-3</v>
      </c>
      <c r="F570" s="2">
        <v>5</v>
      </c>
      <c r="G570" s="4">
        <v>-0.16990023320365269</v>
      </c>
      <c r="H570" s="4">
        <v>-0.21968014527272881</v>
      </c>
      <c r="I570" s="4">
        <v>0.1058520056414949</v>
      </c>
    </row>
    <row r="571" spans="1:9" x14ac:dyDescent="0.25">
      <c r="A571" t="s">
        <v>789</v>
      </c>
      <c r="B571" s="3">
        <v>359.2939453125</v>
      </c>
      <c r="C571" s="3">
        <v>30.5</v>
      </c>
      <c r="D571" s="4">
        <v>1.174954684002283E-2</v>
      </c>
      <c r="E571" s="4">
        <v>-2.7733529357937381E-2</v>
      </c>
      <c r="F571" s="2">
        <v>5</v>
      </c>
      <c r="G571" s="4">
        <v>-0.1575260713482223</v>
      </c>
      <c r="H571" s="4">
        <v>-0.2141110636285101</v>
      </c>
      <c r="I571" s="4">
        <v>0.11374438473262161</v>
      </c>
    </row>
    <row r="572" spans="1:9" x14ac:dyDescent="0.25">
      <c r="A572" t="s">
        <v>790</v>
      </c>
      <c r="B572" s="3">
        <v>355.12142944335938</v>
      </c>
      <c r="C572" s="3">
        <v>31.370000839233398</v>
      </c>
      <c r="D572" s="4">
        <v>2.569712359089826E-2</v>
      </c>
      <c r="E572" s="4">
        <v>-2.029980041342172E-2</v>
      </c>
      <c r="F572" s="2">
        <v>5</v>
      </c>
      <c r="G572" s="4">
        <v>-0.16484450829068059</v>
      </c>
      <c r="H572" s="4">
        <v>-0.2232376690199257</v>
      </c>
      <c r="I572" s="4">
        <v>0.1008103618243836</v>
      </c>
    </row>
    <row r="573" spans="1:9" x14ac:dyDescent="0.25">
      <c r="A573" t="s">
        <v>791</v>
      </c>
      <c r="B573" s="3">
        <v>346.22445678710938</v>
      </c>
      <c r="C573" s="3">
        <v>32.020000457763672</v>
      </c>
      <c r="D573" s="4">
        <v>-2.2788794807217742E-2</v>
      </c>
      <c r="E573" s="4">
        <v>2.5046938750283849E-3</v>
      </c>
      <c r="F573" s="2">
        <v>5</v>
      </c>
      <c r="G573" s="4">
        <v>-0.17956687377781119</v>
      </c>
      <c r="H573" s="4">
        <v>-0.24269814829870989</v>
      </c>
      <c r="I573" s="4">
        <v>7.3231401849425781E-2</v>
      </c>
    </row>
    <row r="574" spans="1:9" x14ac:dyDescent="0.25">
      <c r="A574" t="s">
        <v>792</v>
      </c>
      <c r="B574" s="3">
        <v>354.29849243164063</v>
      </c>
      <c r="C574" s="3">
        <v>31.940000534057621</v>
      </c>
      <c r="D574" s="4">
        <v>2.63909715209103E-2</v>
      </c>
      <c r="E574" s="4">
        <v>-4.8555233112436147E-2</v>
      </c>
      <c r="F574" s="2">
        <v>5</v>
      </c>
      <c r="G574" s="4">
        <v>-0.14631226021944771</v>
      </c>
      <c r="H574" s="4">
        <v>-0.22503769126154149</v>
      </c>
      <c r="I574" s="4">
        <v>9.825941019341955E-2</v>
      </c>
    </row>
    <row r="575" spans="1:9" x14ac:dyDescent="0.25">
      <c r="A575" t="s">
        <v>793</v>
      </c>
      <c r="B575" s="3">
        <v>345.18862915039063</v>
      </c>
      <c r="C575" s="3">
        <v>33.569999694824219</v>
      </c>
      <c r="D575" s="4">
        <v>-3.2984760904761772E-3</v>
      </c>
      <c r="E575" s="4">
        <v>-1.7841620988797711E-3</v>
      </c>
      <c r="F575" s="2">
        <v>5</v>
      </c>
      <c r="G575" s="4">
        <v>-0.16527022812612399</v>
      </c>
      <c r="H575" s="4">
        <v>-0.24496382933872041</v>
      </c>
      <c r="I575" s="4">
        <v>7.0020528888727895E-2</v>
      </c>
    </row>
    <row r="576" spans="1:9" x14ac:dyDescent="0.25">
      <c r="A576" t="s">
        <v>794</v>
      </c>
      <c r="B576" s="3">
        <v>346.33099365234381</v>
      </c>
      <c r="C576" s="3">
        <v>33.630001068115227</v>
      </c>
      <c r="D576" s="4">
        <v>-6.3330368885893273E-3</v>
      </c>
      <c r="E576" s="4">
        <v>3.6363644913174793E-2</v>
      </c>
      <c r="F576" s="2">
        <v>5</v>
      </c>
      <c r="G576" s="4">
        <v>-0.16456937415291589</v>
      </c>
      <c r="H576" s="4">
        <v>-0.24246511864486889</v>
      </c>
      <c r="I576" s="4">
        <v>7.3561646310736029E-2</v>
      </c>
    </row>
    <row r="577" spans="1:9" x14ac:dyDescent="0.25">
      <c r="A577" t="s">
        <v>795</v>
      </c>
      <c r="B577" s="3">
        <v>348.53829956054688</v>
      </c>
      <c r="C577" s="3">
        <v>32.450000762939453</v>
      </c>
      <c r="D577" s="4">
        <v>-7.6352174753612223E-3</v>
      </c>
      <c r="E577" s="4">
        <v>3.4757657250430452E-2</v>
      </c>
      <c r="F577" s="2">
        <v>5</v>
      </c>
      <c r="G577" s="4">
        <v>-0.16533165613827741</v>
      </c>
      <c r="H577" s="4">
        <v>-0.2376370459342767</v>
      </c>
      <c r="I577" s="4">
        <v>8.0403883962445466E-2</v>
      </c>
    </row>
    <row r="578" spans="1:9" x14ac:dyDescent="0.25">
      <c r="A578" t="s">
        <v>796</v>
      </c>
      <c r="B578" s="3">
        <v>351.21994018554688</v>
      </c>
      <c r="C578" s="3">
        <v>31.360000610351559</v>
      </c>
      <c r="D578" s="4">
        <v>-2.7893966151905199E-2</v>
      </c>
      <c r="E578" s="4">
        <v>2.752294036660841E-2</v>
      </c>
      <c r="F578" s="2">
        <v>5</v>
      </c>
      <c r="G578" s="4">
        <v>-0.1604436714095098</v>
      </c>
      <c r="H578" s="4">
        <v>-0.23177145391413059</v>
      </c>
      <c r="I578" s="4">
        <v>8.8716470987442397E-2</v>
      </c>
    </row>
    <row r="579" spans="1:9" x14ac:dyDescent="0.25">
      <c r="A579" t="s">
        <v>797</v>
      </c>
      <c r="B579" s="3">
        <v>361.2979736328125</v>
      </c>
      <c r="C579" s="3">
        <v>30.520000457763668</v>
      </c>
      <c r="D579" s="4">
        <v>-1.0315562640340611E-2</v>
      </c>
      <c r="E579" s="4">
        <v>6.9001795914091613E-2</v>
      </c>
      <c r="F579" s="2">
        <v>5</v>
      </c>
      <c r="G579" s="4">
        <v>-0.1288863538151156</v>
      </c>
      <c r="H579" s="4">
        <v>-0.20972762297871311</v>
      </c>
      <c r="I579" s="4">
        <v>0.1199564996811546</v>
      </c>
    </row>
    <row r="580" spans="1:9" x14ac:dyDescent="0.25">
      <c r="A580" t="s">
        <v>798</v>
      </c>
      <c r="B580" s="3">
        <v>365.06381225585938</v>
      </c>
      <c r="C580" s="3">
        <v>28.54999923706055</v>
      </c>
      <c r="D580" s="4">
        <v>-2.3285428901003158E-3</v>
      </c>
      <c r="E580" s="4">
        <v>-1.7887872831875429E-2</v>
      </c>
      <c r="F580" s="2">
        <v>5</v>
      </c>
      <c r="G580" s="4">
        <v>-0.1161485824210786</v>
      </c>
      <c r="H580" s="4">
        <v>-0.2014905487150794</v>
      </c>
      <c r="I580" s="4">
        <v>0.13162989878778239</v>
      </c>
    </row>
    <row r="581" spans="1:9" x14ac:dyDescent="0.25">
      <c r="A581" t="s">
        <v>799</v>
      </c>
      <c r="B581" s="3">
        <v>365.91586303710938</v>
      </c>
      <c r="C581" s="3">
        <v>29.069999694824219</v>
      </c>
      <c r="D581" s="4">
        <v>3.0986966930393711E-2</v>
      </c>
      <c r="E581" s="4">
        <v>-3.421929148145797E-2</v>
      </c>
      <c r="F581" s="2">
        <v>5</v>
      </c>
      <c r="G581" s="4">
        <v>-0.10486777978026041</v>
      </c>
      <c r="H581" s="4">
        <v>-0.1996268454967336</v>
      </c>
      <c r="I581" s="4">
        <v>0.1342710976877495</v>
      </c>
    </row>
    <row r="582" spans="1:9" x14ac:dyDescent="0.25">
      <c r="A582" t="s">
        <v>800</v>
      </c>
      <c r="B582" s="3">
        <v>354.91802978515619</v>
      </c>
      <c r="C582" s="3">
        <v>30.10000038146973</v>
      </c>
      <c r="D582" s="4">
        <v>2.640111808442969E-2</v>
      </c>
      <c r="E582" s="4">
        <v>-4.8070854440891993E-2</v>
      </c>
      <c r="F582" s="2">
        <v>5</v>
      </c>
      <c r="G582" s="4">
        <v>-0.14296827002486881</v>
      </c>
      <c r="H582" s="4">
        <v>-0.2236825680869127</v>
      </c>
      <c r="I582" s="4">
        <v>0.10017986072594939</v>
      </c>
    </row>
    <row r="583" spans="1:9" x14ac:dyDescent="0.25">
      <c r="A583" t="s">
        <v>801</v>
      </c>
      <c r="B583" s="3">
        <v>345.788818359375</v>
      </c>
      <c r="C583" s="3">
        <v>31.620000839233398</v>
      </c>
      <c r="D583" s="4">
        <v>-1.546359191138935E-2</v>
      </c>
      <c r="E583" s="4">
        <v>-6.9095261400811134E-3</v>
      </c>
      <c r="F583" s="2">
        <v>5</v>
      </c>
      <c r="G583" s="4">
        <v>-0.1550896476930336</v>
      </c>
      <c r="H583" s="4">
        <v>-0.24365102664548241</v>
      </c>
      <c r="I583" s="4">
        <v>7.1881003772884533E-2</v>
      </c>
    </row>
    <row r="584" spans="1:9" x14ac:dyDescent="0.25">
      <c r="A584" t="s">
        <v>802</v>
      </c>
      <c r="B584" s="3">
        <v>351.21994018554688</v>
      </c>
      <c r="C584" s="3">
        <v>31.840000152587891</v>
      </c>
      <c r="D584" s="4">
        <v>-2.088901680413258E-2</v>
      </c>
      <c r="E584" s="4">
        <v>5.5003307840504778E-2</v>
      </c>
      <c r="F584" s="2">
        <v>5</v>
      </c>
      <c r="G584" s="4">
        <v>-0.15230807769927099</v>
      </c>
      <c r="H584" s="4">
        <v>-0.23177145391413059</v>
      </c>
      <c r="I584" s="4">
        <v>8.8716470987442397E-2</v>
      </c>
    </row>
    <row r="585" spans="1:9" x14ac:dyDescent="0.25">
      <c r="A585" t="s">
        <v>803</v>
      </c>
      <c r="B585" s="3">
        <v>358.71310424804688</v>
      </c>
      <c r="C585" s="3">
        <v>30.180000305175781</v>
      </c>
      <c r="D585" s="4">
        <v>1.9676441300192641E-2</v>
      </c>
      <c r="E585" s="4">
        <v>-7.4233076141595022E-2</v>
      </c>
      <c r="F585" s="2">
        <v>5</v>
      </c>
      <c r="G585" s="4">
        <v>-0.1327656150442961</v>
      </c>
      <c r="H585" s="4">
        <v>-0.21538154584035729</v>
      </c>
      <c r="I585" s="4">
        <v>0.1119438854968382</v>
      </c>
    </row>
    <row r="586" spans="1:9" x14ac:dyDescent="0.25">
      <c r="A586" t="s">
        <v>804</v>
      </c>
      <c r="B586" s="3">
        <v>351.79110717773438</v>
      </c>
      <c r="C586" s="3">
        <v>32.599998474121087</v>
      </c>
      <c r="D586" s="4">
        <v>-2.5528264529686151E-3</v>
      </c>
      <c r="E586" s="4">
        <v>1.05393729162393E-2</v>
      </c>
      <c r="F586" s="2">
        <v>5</v>
      </c>
      <c r="G586" s="4">
        <v>-0.16663954462734579</v>
      </c>
      <c r="H586" s="4">
        <v>-0.23052213194297869</v>
      </c>
      <c r="I586" s="4">
        <v>9.0486982399039073E-2</v>
      </c>
    </row>
    <row r="587" spans="1:9" x14ac:dyDescent="0.25">
      <c r="A587" t="s">
        <v>805</v>
      </c>
      <c r="B587" s="3">
        <v>352.69146728515619</v>
      </c>
      <c r="C587" s="3">
        <v>32.259998321533203</v>
      </c>
      <c r="D587" s="4">
        <v>-9.8925976646749847E-3</v>
      </c>
      <c r="E587" s="4">
        <v>7.8208497301885727E-2</v>
      </c>
      <c r="F587" s="2">
        <v>5</v>
      </c>
      <c r="G587" s="4">
        <v>-0.16689693492594479</v>
      </c>
      <c r="H587" s="4">
        <v>-0.22855276102425179</v>
      </c>
      <c r="I587" s="4">
        <v>9.6541012381991642E-2</v>
      </c>
    </row>
    <row r="588" spans="1:9" x14ac:dyDescent="0.25">
      <c r="A588" t="s">
        <v>806</v>
      </c>
      <c r="B588" s="3">
        <v>356.21536254882813</v>
      </c>
      <c r="C588" s="3">
        <v>29.920000076293949</v>
      </c>
      <c r="D588" s="4">
        <v>-1.675493365592462E-2</v>
      </c>
      <c r="E588" s="4">
        <v>9.3967080767042965E-2</v>
      </c>
      <c r="F588" s="2">
        <v>5</v>
      </c>
      <c r="G588" s="4">
        <v>-0.15718708387228511</v>
      </c>
      <c r="H588" s="4">
        <v>-0.22084489303264701</v>
      </c>
      <c r="I588" s="4">
        <v>0.11386921871752501</v>
      </c>
    </row>
    <row r="589" spans="1:9" x14ac:dyDescent="0.25">
      <c r="A589" t="s">
        <v>807</v>
      </c>
      <c r="B589" s="3">
        <v>362.28543090820313</v>
      </c>
      <c r="C589" s="3">
        <v>27.35000038146973</v>
      </c>
      <c r="D589" s="4">
        <v>-8.3998145328435525E-3</v>
      </c>
      <c r="E589" s="4">
        <v>-2.2865287419860159E-2</v>
      </c>
      <c r="F589" s="2">
        <v>5</v>
      </c>
      <c r="G589" s="4">
        <v>-0.1324104667904635</v>
      </c>
      <c r="H589" s="4">
        <v>-0.2075677431421796</v>
      </c>
      <c r="I589" s="4">
        <v>0.1328500460817357</v>
      </c>
    </row>
    <row r="590" spans="1:9" x14ac:dyDescent="0.25">
      <c r="A590" t="s">
        <v>808</v>
      </c>
      <c r="B590" s="3">
        <v>365.35433959960938</v>
      </c>
      <c r="C590" s="3">
        <v>27.989999771118161</v>
      </c>
      <c r="D590" s="4">
        <v>-1.7443756702176901E-2</v>
      </c>
      <c r="E590" s="4">
        <v>3.0559643901659991E-2</v>
      </c>
      <c r="F590" s="2">
        <v>5</v>
      </c>
      <c r="G590" s="4">
        <v>-0.11652629301387581</v>
      </c>
      <c r="H590" s="4">
        <v>-0.200855073978738</v>
      </c>
      <c r="I590" s="4">
        <v>0.14244638381953759</v>
      </c>
    </row>
    <row r="591" spans="1:9" x14ac:dyDescent="0.25">
      <c r="A591" t="s">
        <v>809</v>
      </c>
      <c r="B591" s="3">
        <v>371.84063720703119</v>
      </c>
      <c r="C591" s="3">
        <v>27.159999847412109</v>
      </c>
      <c r="D591" s="4">
        <v>-1.1478539842501471E-2</v>
      </c>
      <c r="E591" s="4">
        <v>5.4347810795459812E-2</v>
      </c>
      <c r="F591" s="2">
        <v>5</v>
      </c>
      <c r="G591" s="4">
        <v>-0.1016910465290306</v>
      </c>
      <c r="H591" s="4">
        <v>-0.18666749972598479</v>
      </c>
      <c r="I591" s="4">
        <v>0.16272874108973531</v>
      </c>
    </row>
    <row r="592" spans="1:9" x14ac:dyDescent="0.25">
      <c r="A592" t="s">
        <v>810</v>
      </c>
      <c r="B592" s="3">
        <v>376.15838623046881</v>
      </c>
      <c r="C592" s="3">
        <v>25.760000228881839</v>
      </c>
      <c r="D592" s="4">
        <v>7.7549814383097706E-3</v>
      </c>
      <c r="E592" s="4">
        <v>-2.0532282275422031E-2</v>
      </c>
      <c r="F592" s="2">
        <v>5</v>
      </c>
      <c r="G592" s="4">
        <v>-0.10641252331665201</v>
      </c>
      <c r="H592" s="4">
        <v>-0.17722322371794641</v>
      </c>
      <c r="I592" s="4">
        <v>0.1762301456808846</v>
      </c>
    </row>
    <row r="593" spans="1:9" x14ac:dyDescent="0.25">
      <c r="A593" t="s">
        <v>811</v>
      </c>
      <c r="B593" s="3">
        <v>373.26373291015619</v>
      </c>
      <c r="C593" s="3">
        <v>26.29999923706055</v>
      </c>
      <c r="D593" s="4">
        <v>-7.6289637094412166E-3</v>
      </c>
      <c r="E593" s="4">
        <v>1.1419405700090479E-3</v>
      </c>
      <c r="F593" s="2">
        <v>5</v>
      </c>
      <c r="G593" s="4">
        <v>-0.1219263380761775</v>
      </c>
      <c r="H593" s="4">
        <v>-0.18355474154267901</v>
      </c>
      <c r="I593" s="4">
        <v>0.1671786965539184</v>
      </c>
    </row>
    <row r="594" spans="1:9" x14ac:dyDescent="0.25">
      <c r="A594" t="s">
        <v>812</v>
      </c>
      <c r="B594" s="3">
        <v>376.13323974609381</v>
      </c>
      <c r="C594" s="3">
        <v>26.270000457763668</v>
      </c>
      <c r="D594" s="4">
        <v>-1.135315204461174E-2</v>
      </c>
      <c r="E594" s="4">
        <v>4.2049163223694119E-3</v>
      </c>
      <c r="F594" s="2">
        <v>5</v>
      </c>
      <c r="G594" s="4">
        <v>-0.1165787304718536</v>
      </c>
      <c r="H594" s="4">
        <v>-0.17727822699344489</v>
      </c>
      <c r="I594" s="4">
        <v>0.17615151376926841</v>
      </c>
    </row>
    <row r="595" spans="1:9" x14ac:dyDescent="0.25">
      <c r="A595" t="s">
        <v>813</v>
      </c>
      <c r="B595" s="3">
        <v>380.45257568359381</v>
      </c>
      <c r="C595" s="3">
        <v>26.159999847412109</v>
      </c>
      <c r="D595" s="4">
        <v>3.8157603487674048E-3</v>
      </c>
      <c r="E595" s="4">
        <v>-4.0704092105563139E-2</v>
      </c>
      <c r="F595" s="2">
        <v>5</v>
      </c>
      <c r="G595" s="4">
        <v>-9.8970455971901794E-2</v>
      </c>
      <c r="H595" s="4">
        <v>-0.1678304799049137</v>
      </c>
      <c r="I595" s="4">
        <v>0.18965788056843241</v>
      </c>
    </row>
    <row r="596" spans="1:9" x14ac:dyDescent="0.25">
      <c r="A596" t="s">
        <v>814</v>
      </c>
      <c r="B596" s="3">
        <v>379.00637817382813</v>
      </c>
      <c r="C596" s="3">
        <v>27.270000457763668</v>
      </c>
      <c r="D596" s="4">
        <v>-4.3482771488128957E-2</v>
      </c>
      <c r="E596" s="4">
        <v>0.1424381859652866</v>
      </c>
      <c r="F596" s="2">
        <v>5</v>
      </c>
      <c r="G596" s="4">
        <v>-0.1072392139339704</v>
      </c>
      <c r="H596" s="4">
        <v>-0.1709937690100064</v>
      </c>
      <c r="I596" s="4">
        <v>0.1851356868068057</v>
      </c>
    </row>
    <row r="597" spans="1:9" x14ac:dyDescent="0.25">
      <c r="A597" t="s">
        <v>815</v>
      </c>
      <c r="B597" s="3">
        <v>396.23580932617188</v>
      </c>
      <c r="C597" s="3">
        <v>23.870000839233398</v>
      </c>
      <c r="D597" s="4">
        <v>1.074780058308589E-2</v>
      </c>
      <c r="E597" s="4">
        <v>4.7389200540585603E-2</v>
      </c>
      <c r="F597" s="2">
        <v>4</v>
      </c>
      <c r="G597" s="4">
        <v>-6.426625410514164E-2</v>
      </c>
      <c r="H597" s="4">
        <v>-0.13330758058614001</v>
      </c>
      <c r="I597" s="4">
        <v>0.2390113334922512</v>
      </c>
    </row>
    <row r="598" spans="1:9" x14ac:dyDescent="0.25">
      <c r="A598" t="s">
        <v>816</v>
      </c>
      <c r="B598" s="3">
        <v>392.02243041992188</v>
      </c>
      <c r="C598" s="3">
        <v>22.79000091552734</v>
      </c>
      <c r="D598" s="4">
        <v>1.553519006059001E-2</v>
      </c>
      <c r="E598" s="4">
        <v>-3.4731032343332413E-2</v>
      </c>
      <c r="F598" s="2">
        <v>4</v>
      </c>
      <c r="G598" s="4">
        <v>-8.151576531695337E-2</v>
      </c>
      <c r="H598" s="4">
        <v>-0.14252356630024079</v>
      </c>
      <c r="I598" s="4">
        <v>0.22583628950514001</v>
      </c>
    </row>
    <row r="599" spans="1:9" x14ac:dyDescent="0.25">
      <c r="A599" t="s">
        <v>817</v>
      </c>
      <c r="B599" s="3">
        <v>386.02545166015619</v>
      </c>
      <c r="C599" s="3">
        <v>23.610000610351559</v>
      </c>
      <c r="D599" s="4">
        <v>6.5364126661138222E-3</v>
      </c>
      <c r="E599" s="4">
        <v>-4.1801899545889983E-2</v>
      </c>
      <c r="F599" s="2">
        <v>4</v>
      </c>
      <c r="G599" s="4">
        <v>-9.9437561494463145E-2</v>
      </c>
      <c r="H599" s="4">
        <v>-0.15564084623340371</v>
      </c>
      <c r="I599" s="4">
        <v>0.20708400999083329</v>
      </c>
    </row>
    <row r="600" spans="1:9" x14ac:dyDescent="0.25">
      <c r="A600" t="s">
        <v>818</v>
      </c>
      <c r="B600" s="3">
        <v>383.51861572265619</v>
      </c>
      <c r="C600" s="3">
        <v>24.639999389648441</v>
      </c>
      <c r="D600" s="4">
        <v>1.7964976945983091E-2</v>
      </c>
      <c r="E600" s="4">
        <v>-8.4355275757534987E-2</v>
      </c>
      <c r="F600" s="2">
        <v>5</v>
      </c>
      <c r="G600" s="4">
        <v>-0.10637574386096051</v>
      </c>
      <c r="H600" s="4">
        <v>-0.16112408538697809</v>
      </c>
      <c r="I600" s="4">
        <v>0.199245248160977</v>
      </c>
    </row>
    <row r="601" spans="1:9" x14ac:dyDescent="0.25">
      <c r="A601" t="s">
        <v>819</v>
      </c>
      <c r="B601" s="3">
        <v>376.75030517578119</v>
      </c>
      <c r="C601" s="3">
        <v>26.909999847412109</v>
      </c>
      <c r="D601" s="4">
        <v>-3.773045913891937E-3</v>
      </c>
      <c r="E601" s="4">
        <v>5.6537124965786438E-2</v>
      </c>
      <c r="F601" s="2">
        <v>5</v>
      </c>
      <c r="G601" s="4">
        <v>-0.12528506245122609</v>
      </c>
      <c r="H601" s="4">
        <v>-0.17592851069419879</v>
      </c>
      <c r="I601" s="4">
        <v>0.17808104927033599</v>
      </c>
    </row>
    <row r="602" spans="1:9" x14ac:dyDescent="0.25">
      <c r="A602" t="s">
        <v>820</v>
      </c>
      <c r="B602" s="3">
        <v>378.17718505859381</v>
      </c>
      <c r="C602" s="3">
        <v>25.469999313354489</v>
      </c>
      <c r="D602" s="4">
        <v>-1.054456933360548E-2</v>
      </c>
      <c r="E602" s="4">
        <v>-3.521132803927185E-3</v>
      </c>
      <c r="F602" s="2">
        <v>5</v>
      </c>
      <c r="G602" s="4">
        <v>-0.1221854328560695</v>
      </c>
      <c r="H602" s="4">
        <v>-0.17280747531894891</v>
      </c>
      <c r="I602" s="4">
        <v>0.18254283769209231</v>
      </c>
    </row>
    <row r="603" spans="1:9" x14ac:dyDescent="0.25">
      <c r="A603" t="s">
        <v>821</v>
      </c>
      <c r="B603" s="3">
        <v>382.2073974609375</v>
      </c>
      <c r="C603" s="3">
        <v>25.559999465942379</v>
      </c>
      <c r="D603" s="4">
        <v>3.1378464198146272E-3</v>
      </c>
      <c r="E603" s="4">
        <v>-1.198304457806121E-2</v>
      </c>
      <c r="F603" s="2">
        <v>5</v>
      </c>
      <c r="G603" s="4">
        <v>-0.11010103170445359</v>
      </c>
      <c r="H603" s="4">
        <v>-0.16399213239555421</v>
      </c>
      <c r="I603" s="4">
        <v>0.1951451283618244</v>
      </c>
    </row>
    <row r="604" spans="1:9" x14ac:dyDescent="0.25">
      <c r="A604" t="s">
        <v>822</v>
      </c>
      <c r="B604" s="3">
        <v>381.0118408203125</v>
      </c>
      <c r="C604" s="3">
        <v>25.870000839233398</v>
      </c>
      <c r="D604" s="4">
        <v>-7.60902215238346E-3</v>
      </c>
      <c r="E604" s="4">
        <v>-1.2972081538174529E-2</v>
      </c>
      <c r="F604" s="2">
        <v>5</v>
      </c>
      <c r="G604" s="4">
        <v>-0.1124133003114481</v>
      </c>
      <c r="H604" s="4">
        <v>-0.16660719103745661</v>
      </c>
      <c r="I604" s="4">
        <v>0.1914066771852754</v>
      </c>
    </row>
    <row r="605" spans="1:9" x14ac:dyDescent="0.25">
      <c r="A605" t="s">
        <v>823</v>
      </c>
      <c r="B605" s="3">
        <v>383.93319702148438</v>
      </c>
      <c r="C605" s="3">
        <v>26.20999908447266</v>
      </c>
      <c r="D605" s="4">
        <v>-1.097790739668969E-2</v>
      </c>
      <c r="E605" s="4">
        <v>0</v>
      </c>
      <c r="F605" s="2">
        <v>5</v>
      </c>
      <c r="G605" s="4">
        <v>-0.10693289043157719</v>
      </c>
      <c r="H605" s="4">
        <v>-0.1602172656082809</v>
      </c>
      <c r="I605" s="4">
        <v>0.20054162500479511</v>
      </c>
    </row>
    <row r="606" spans="1:9" x14ac:dyDescent="0.25">
      <c r="A606" t="s">
        <v>824</v>
      </c>
      <c r="B606" s="3">
        <v>388.19476318359381</v>
      </c>
      <c r="C606" s="3">
        <v>26.20999908447266</v>
      </c>
      <c r="D606" s="4">
        <v>-6.6120870901240636E-3</v>
      </c>
      <c r="E606" s="4">
        <v>2.543034554427015E-2</v>
      </c>
      <c r="F606" s="2">
        <v>5</v>
      </c>
      <c r="G606" s="4">
        <v>-9.3049062780161007E-2</v>
      </c>
      <c r="H606" s="4">
        <v>-0.1508958791999907</v>
      </c>
      <c r="I606" s="4">
        <v>0.2138673483468119</v>
      </c>
    </row>
    <row r="607" spans="1:9" x14ac:dyDescent="0.25">
      <c r="A607" t="s">
        <v>825</v>
      </c>
      <c r="B607" s="3">
        <v>390.77862548828119</v>
      </c>
      <c r="C607" s="3">
        <v>25.559999465942379</v>
      </c>
      <c r="D607" s="4">
        <v>-3.3849070196318658E-2</v>
      </c>
      <c r="E607" s="4">
        <v>0.1735536574897629</v>
      </c>
      <c r="F607" s="2">
        <v>5</v>
      </c>
      <c r="G607" s="4">
        <v>-7.8849483542022591E-2</v>
      </c>
      <c r="H607" s="4">
        <v>-0.14524415913942831</v>
      </c>
      <c r="I607" s="4">
        <v>0.22194696811953121</v>
      </c>
    </row>
    <row r="608" spans="1:9" x14ac:dyDescent="0.25">
      <c r="A608" t="s">
        <v>826</v>
      </c>
      <c r="B608" s="3">
        <v>404.46954345703119</v>
      </c>
      <c r="C608" s="3">
        <v>21.780000686645511</v>
      </c>
      <c r="D608" s="4">
        <v>1.411751671148731E-2</v>
      </c>
      <c r="E608" s="4">
        <v>-4.5574014990657163E-2</v>
      </c>
      <c r="F608" s="2">
        <v>4</v>
      </c>
      <c r="G608" s="4">
        <v>-5.2205149460678342E-2</v>
      </c>
      <c r="H608" s="4">
        <v>-0.1152978126986276</v>
      </c>
      <c r="I608" s="4">
        <v>0.26475784520315759</v>
      </c>
    </row>
    <row r="609" spans="1:9" x14ac:dyDescent="0.25">
      <c r="A609" t="s">
        <v>827</v>
      </c>
      <c r="B609" s="3">
        <v>398.83892822265619</v>
      </c>
      <c r="C609" s="3">
        <v>22.819999694824219</v>
      </c>
      <c r="D609" s="4">
        <v>3.2010864442255649E-3</v>
      </c>
      <c r="E609" s="4">
        <v>-5.3504806423500639E-2</v>
      </c>
      <c r="F609" s="2">
        <v>4</v>
      </c>
      <c r="G609" s="4">
        <v>-6.3438351120557068E-2</v>
      </c>
      <c r="H609" s="4">
        <v>-0.12761374029883071</v>
      </c>
      <c r="I609" s="4">
        <v>0.24715116775068641</v>
      </c>
    </row>
    <row r="610" spans="1:9" x14ac:dyDescent="0.25">
      <c r="A610" t="s">
        <v>828</v>
      </c>
      <c r="B610" s="3">
        <v>397.5662841796875</v>
      </c>
      <c r="C610" s="3">
        <v>24.110000610351559</v>
      </c>
      <c r="D610" s="4">
        <v>-2.41916636470485E-3</v>
      </c>
      <c r="E610" s="4">
        <v>1.302526820287842E-2</v>
      </c>
      <c r="F610" s="2">
        <v>4</v>
      </c>
      <c r="G610" s="4">
        <v>-6.494465119453896E-2</v>
      </c>
      <c r="H610" s="4">
        <v>-0.13039741335081689</v>
      </c>
      <c r="I610" s="4">
        <v>0.24317166777711979</v>
      </c>
    </row>
    <row r="611" spans="1:9" x14ac:dyDescent="0.25">
      <c r="A611" t="s">
        <v>829</v>
      </c>
      <c r="B611" s="3">
        <v>398.5303955078125</v>
      </c>
      <c r="C611" s="3">
        <v>23.79999923706055</v>
      </c>
      <c r="D611" s="4">
        <v>-2.0822467366107489E-2</v>
      </c>
      <c r="E611" s="4">
        <v>0.1553397473948257</v>
      </c>
      <c r="F611" s="2">
        <v>4</v>
      </c>
      <c r="G611" s="4">
        <v>-5.4431925410215458E-2</v>
      </c>
      <c r="H611" s="4">
        <v>-0.12828859844845381</v>
      </c>
      <c r="I611" s="4">
        <v>0.24618640000015279</v>
      </c>
    </row>
    <row r="612" spans="1:9" x14ac:dyDescent="0.25">
      <c r="A612" t="s">
        <v>830</v>
      </c>
      <c r="B612" s="3">
        <v>407.0052490234375</v>
      </c>
      <c r="C612" s="3">
        <v>20.60000038146973</v>
      </c>
      <c r="D612" s="4">
        <v>-1.343804585288111E-2</v>
      </c>
      <c r="E612" s="4">
        <v>5.3169782409155042E-2</v>
      </c>
      <c r="F612" s="2">
        <v>4</v>
      </c>
      <c r="G612" s="4">
        <v>-2.6640357653114569E-2</v>
      </c>
      <c r="H612" s="4">
        <v>-0.1097514265807067</v>
      </c>
      <c r="I612" s="4">
        <v>0.27268688104804889</v>
      </c>
    </row>
    <row r="613" spans="1:9" x14ac:dyDescent="0.25">
      <c r="A613" t="s">
        <v>831</v>
      </c>
      <c r="B613" s="3">
        <v>412.54910278320313</v>
      </c>
      <c r="C613" s="3">
        <v>19.559999465942379</v>
      </c>
      <c r="D613" s="4">
        <v>2.9063224215857279E-3</v>
      </c>
      <c r="E613" s="4">
        <v>-1.7085435130927969E-2</v>
      </c>
      <c r="F613" s="2">
        <v>4</v>
      </c>
      <c r="G613" s="4">
        <v>-1.185439159614821E-2</v>
      </c>
      <c r="H613" s="4">
        <v>-9.7625273631282927E-2</v>
      </c>
      <c r="I613" s="4">
        <v>0.29002225932002862</v>
      </c>
    </row>
    <row r="614" spans="1:9" x14ac:dyDescent="0.25">
      <c r="A614" t="s">
        <v>832</v>
      </c>
      <c r="B614" s="3">
        <v>411.35357666015619</v>
      </c>
      <c r="C614" s="3">
        <v>19.89999961853027</v>
      </c>
      <c r="D614" s="4">
        <v>-7.0979588147641604E-3</v>
      </c>
      <c r="E614" s="4">
        <v>1.0665265554941071E-2</v>
      </c>
      <c r="F614" s="2">
        <v>4</v>
      </c>
      <c r="G614" s="4">
        <v>-2.5501853495252799E-2</v>
      </c>
      <c r="H614" s="4">
        <v>-0.1002402655216373</v>
      </c>
      <c r="I614" s="4">
        <v>0.28628390357055689</v>
      </c>
    </row>
    <row r="615" spans="1:9" x14ac:dyDescent="0.25">
      <c r="A615" t="s">
        <v>833</v>
      </c>
      <c r="B615" s="3">
        <v>414.29421997070313</v>
      </c>
      <c r="C615" s="3">
        <v>19.690000534057621</v>
      </c>
      <c r="D615" s="4">
        <v>1.958808486467678E-3</v>
      </c>
      <c r="E615" s="4">
        <v>-1.303259242800792E-2</v>
      </c>
      <c r="F615" s="2">
        <v>4</v>
      </c>
      <c r="G615" s="4">
        <v>-2.4969249268453671E-2</v>
      </c>
      <c r="H615" s="4">
        <v>-9.3808153114166681E-2</v>
      </c>
      <c r="I615" s="4">
        <v>0.29547916130286977</v>
      </c>
    </row>
    <row r="616" spans="1:9" x14ac:dyDescent="0.25">
      <c r="A616" t="s">
        <v>834</v>
      </c>
      <c r="B616" s="3">
        <v>413.48428344726563</v>
      </c>
      <c r="C616" s="3">
        <v>19.95000076293945</v>
      </c>
      <c r="D616" s="4">
        <v>4.1207400627711888E-3</v>
      </c>
      <c r="E616" s="4">
        <v>2.1505379494489048E-2</v>
      </c>
      <c r="F616" s="2">
        <v>4</v>
      </c>
      <c r="G616" s="4">
        <v>-2.4584071215666969E-2</v>
      </c>
      <c r="H616" s="4">
        <v>-9.557973919636209E-2</v>
      </c>
      <c r="I616" s="4">
        <v>0.292946526673872</v>
      </c>
    </row>
    <row r="617" spans="1:9" x14ac:dyDescent="0.25">
      <c r="A617" t="s">
        <v>835</v>
      </c>
      <c r="B617" s="3">
        <v>411.78741455078119</v>
      </c>
      <c r="C617" s="3">
        <v>19.530000686645511</v>
      </c>
      <c r="D617" s="4">
        <v>1.6929008468121731E-2</v>
      </c>
      <c r="E617" s="4">
        <v>-3.3168319355867608E-2</v>
      </c>
      <c r="F617" s="2">
        <v>3</v>
      </c>
      <c r="G617" s="4">
        <v>-2.681917009260382E-2</v>
      </c>
      <c r="H617" s="4">
        <v>-9.9291325516193019E-2</v>
      </c>
      <c r="I617" s="4">
        <v>0.2876404949000908</v>
      </c>
    </row>
    <row r="618" spans="1:9" x14ac:dyDescent="0.25">
      <c r="A618" t="s">
        <v>836</v>
      </c>
      <c r="B618" s="3">
        <v>404.93231201171881</v>
      </c>
      <c r="C618" s="3">
        <v>20.20000076293945</v>
      </c>
      <c r="D618" s="4">
        <v>0</v>
      </c>
      <c r="E618" s="4">
        <v>2.3302988710988789E-2</v>
      </c>
      <c r="F618" s="2">
        <v>4</v>
      </c>
      <c r="G618" s="4">
        <v>-4.0151835852694329E-2</v>
      </c>
      <c r="H618" s="4">
        <v>-0.114285592225741</v>
      </c>
      <c r="I618" s="4">
        <v>0.26620490140188102</v>
      </c>
    </row>
    <row r="619" spans="1:9" x14ac:dyDescent="0.25">
      <c r="A619" t="s">
        <v>837</v>
      </c>
      <c r="B619" s="3">
        <v>404.93231201171881</v>
      </c>
      <c r="C619" s="3">
        <v>19.739999771118161</v>
      </c>
      <c r="D619" s="4">
        <v>2.100392294221742E-2</v>
      </c>
      <c r="E619" s="4">
        <v>-9.3247618004599686E-2</v>
      </c>
      <c r="F619" s="2">
        <v>4</v>
      </c>
      <c r="G619" s="4">
        <v>-3.7766904698485759E-2</v>
      </c>
      <c r="H619" s="4">
        <v>-0.114285592225741</v>
      </c>
      <c r="I619" s="4">
        <v>0.26620490140188102</v>
      </c>
    </row>
    <row r="620" spans="1:9" x14ac:dyDescent="0.25">
      <c r="A620" t="s">
        <v>838</v>
      </c>
      <c r="B620" s="3">
        <v>396.60211181640619</v>
      </c>
      <c r="C620" s="3">
        <v>21.770000457763668</v>
      </c>
      <c r="D620" s="4">
        <v>-3.9709771936291549E-3</v>
      </c>
      <c r="E620" s="4">
        <v>2.2545773677550729E-2</v>
      </c>
      <c r="F620" s="2">
        <v>4</v>
      </c>
      <c r="G620" s="4">
        <v>-5.6389202900828939E-2</v>
      </c>
      <c r="H620" s="4">
        <v>-0.13250636175627589</v>
      </c>
      <c r="I620" s="4">
        <v>0.2401567446999324</v>
      </c>
    </row>
    <row r="621" spans="1:9" x14ac:dyDescent="0.25">
      <c r="A621" t="s">
        <v>839</v>
      </c>
      <c r="B621" s="3">
        <v>398.18328857421881</v>
      </c>
      <c r="C621" s="3">
        <v>21.29000091552734</v>
      </c>
      <c r="D621" s="4">
        <v>-1.1609271647387009E-3</v>
      </c>
      <c r="E621" s="4">
        <v>6.6194467859190809E-3</v>
      </c>
      <c r="F621" s="2">
        <v>4</v>
      </c>
      <c r="G621" s="4">
        <v>-5.3398098753360212E-2</v>
      </c>
      <c r="H621" s="4">
        <v>-0.12904783055466659</v>
      </c>
      <c r="I621" s="4">
        <v>0.2451010124240329</v>
      </c>
    </row>
    <row r="622" spans="1:9" x14ac:dyDescent="0.25">
      <c r="A622" t="s">
        <v>840</v>
      </c>
      <c r="B622" s="3">
        <v>398.64608764648438</v>
      </c>
      <c r="C622" s="3">
        <v>21.14999961853027</v>
      </c>
      <c r="D622" s="4">
        <v>-1.690109629765457E-3</v>
      </c>
      <c r="E622" s="4">
        <v>-1.3526161767891559E-2</v>
      </c>
      <c r="F622" s="2">
        <v>4</v>
      </c>
      <c r="G622" s="4">
        <v>-5.073187513016908E-2</v>
      </c>
      <c r="H622" s="4">
        <v>-0.12803554333023201</v>
      </c>
      <c r="I622" s="4">
        <v>0.24654816404983351</v>
      </c>
    </row>
    <row r="623" spans="1:9" x14ac:dyDescent="0.25">
      <c r="A623" t="s">
        <v>841</v>
      </c>
      <c r="B623" s="3">
        <v>399.32098388671881</v>
      </c>
      <c r="C623" s="3">
        <v>21.440000534057621</v>
      </c>
      <c r="D623" s="4">
        <v>-6.7558712538362542E-4</v>
      </c>
      <c r="E623" s="4">
        <v>-2.3234633765613522E-2</v>
      </c>
      <c r="F623" s="2">
        <v>4</v>
      </c>
      <c r="G623" s="4">
        <v>-4.3103017063472637E-2</v>
      </c>
      <c r="H623" s="4">
        <v>-0.12655933284764909</v>
      </c>
      <c r="I623" s="4">
        <v>0.24865853386220291</v>
      </c>
    </row>
    <row r="624" spans="1:9" x14ac:dyDescent="0.25">
      <c r="A624" t="s">
        <v>842</v>
      </c>
      <c r="B624" s="3">
        <v>399.5909423828125</v>
      </c>
      <c r="C624" s="3">
        <v>21.95000076293945</v>
      </c>
      <c r="D624" s="4">
        <v>1.565942564317058E-2</v>
      </c>
      <c r="E624" s="4">
        <v>-8.2741308691420157E-2</v>
      </c>
      <c r="F624" s="2">
        <v>4</v>
      </c>
      <c r="G624" s="4">
        <v>-4.7166155664504987E-2</v>
      </c>
      <c r="H624" s="4">
        <v>-0.12596884865461591</v>
      </c>
      <c r="I624" s="4">
        <v>0.2495026817871506</v>
      </c>
    </row>
    <row r="625" spans="1:9" x14ac:dyDescent="0.25">
      <c r="A625" t="s">
        <v>843</v>
      </c>
      <c r="B625" s="3">
        <v>393.4300537109375</v>
      </c>
      <c r="C625" s="3">
        <v>23.930000305175781</v>
      </c>
      <c r="D625" s="4">
        <v>-6.5971716808074232E-3</v>
      </c>
      <c r="E625" s="4">
        <v>4.7723298831256367E-2</v>
      </c>
      <c r="F625" s="2">
        <v>4</v>
      </c>
      <c r="G625" s="4">
        <v>-5.4224775085306987E-2</v>
      </c>
      <c r="H625" s="4">
        <v>-0.1394446511517379</v>
      </c>
      <c r="I625" s="4">
        <v>0.23023786344118061</v>
      </c>
    </row>
    <row r="626" spans="1:9" x14ac:dyDescent="0.25">
      <c r="A626" t="s">
        <v>844</v>
      </c>
      <c r="B626" s="3">
        <v>396.04281616210938</v>
      </c>
      <c r="C626" s="3">
        <v>22.840000152587891</v>
      </c>
      <c r="D626" s="4">
        <v>-2.9614911650037712E-3</v>
      </c>
      <c r="E626" s="4">
        <v>7.0792322282365649E-2</v>
      </c>
      <c r="F626" s="2">
        <v>4</v>
      </c>
      <c r="G626" s="4">
        <v>-4.9941375062263371E-2</v>
      </c>
      <c r="H626" s="4">
        <v>-0.13372971737528111</v>
      </c>
      <c r="I626" s="4">
        <v>0.2384078526560123</v>
      </c>
    </row>
    <row r="627" spans="1:9" x14ac:dyDescent="0.25">
      <c r="A627" t="s">
        <v>845</v>
      </c>
      <c r="B627" s="3">
        <v>397.21917724609381</v>
      </c>
      <c r="C627" s="3">
        <v>21.329999923706051</v>
      </c>
      <c r="D627" s="4">
        <v>1.45787925306371E-2</v>
      </c>
      <c r="E627" s="4">
        <v>-4.478280355650055E-2</v>
      </c>
      <c r="F627" s="2">
        <v>4</v>
      </c>
      <c r="G627" s="4">
        <v>-5.1747012339818488E-2</v>
      </c>
      <c r="H627" s="4">
        <v>-0.1311566454570299</v>
      </c>
      <c r="I627" s="4">
        <v>0.24270791841560649</v>
      </c>
    </row>
    <row r="628" spans="1:9" x14ac:dyDescent="0.25">
      <c r="A628" t="s">
        <v>846</v>
      </c>
      <c r="B628" s="3">
        <v>391.51141357421881</v>
      </c>
      <c r="C628" s="3">
        <v>22.329999923706051</v>
      </c>
      <c r="D628" s="4">
        <v>1.254241076572837E-2</v>
      </c>
      <c r="E628" s="4">
        <v>-3.9156620325918601E-2</v>
      </c>
      <c r="F628" s="2">
        <v>4</v>
      </c>
      <c r="G628" s="4">
        <v>-6.1496451673385577E-2</v>
      </c>
      <c r="H628" s="4">
        <v>-0.1436413209704126</v>
      </c>
      <c r="I628" s="4">
        <v>0.22485106880260419</v>
      </c>
    </row>
    <row r="629" spans="1:9" x14ac:dyDescent="0.25">
      <c r="A629" t="s">
        <v>847</v>
      </c>
      <c r="B629" s="3">
        <v>386.6617431640625</v>
      </c>
      <c r="C629" s="3">
        <v>23.239999771118161</v>
      </c>
      <c r="D629" s="4">
        <v>2.5966313350330509E-2</v>
      </c>
      <c r="E629" s="4">
        <v>-5.8728259683077273E-2</v>
      </c>
      <c r="F629" s="2">
        <v>4</v>
      </c>
      <c r="G629" s="4">
        <v>-7.3501768518254407E-2</v>
      </c>
      <c r="H629" s="4">
        <v>-0.15424907645895861</v>
      </c>
      <c r="I629" s="4">
        <v>0.20967878064121659</v>
      </c>
    </row>
    <row r="630" spans="1:9" x14ac:dyDescent="0.25">
      <c r="A630" t="s">
        <v>848</v>
      </c>
      <c r="B630" s="3">
        <v>376.87567138671881</v>
      </c>
      <c r="C630" s="3">
        <v>24.690000534057621</v>
      </c>
      <c r="D630" s="4">
        <v>-1.183101846332146E-2</v>
      </c>
      <c r="E630" s="4">
        <v>5.6934926753241973E-2</v>
      </c>
      <c r="F630" s="2">
        <v>5</v>
      </c>
      <c r="G630" s="4">
        <v>-0.1010663782577572</v>
      </c>
      <c r="H630" s="4">
        <v>-0.17565429533528171</v>
      </c>
      <c r="I630" s="4">
        <v>0.1790628648332189</v>
      </c>
    </row>
    <row r="631" spans="1:9" x14ac:dyDescent="0.25">
      <c r="A631" t="s">
        <v>849</v>
      </c>
      <c r="B631" s="3">
        <v>381.38787841796881</v>
      </c>
      <c r="C631" s="3">
        <v>23.360000610351559</v>
      </c>
      <c r="D631" s="4">
        <v>1.2150950585358979E-3</v>
      </c>
      <c r="E631" s="4">
        <v>1.432913216964926E-2</v>
      </c>
      <c r="F631" s="2">
        <v>4</v>
      </c>
      <c r="G631" s="4">
        <v>-8.8070504213325185E-2</v>
      </c>
      <c r="H631" s="4">
        <v>-0.16578467846380121</v>
      </c>
      <c r="I631" s="4">
        <v>0.1946370506435984</v>
      </c>
    </row>
    <row r="632" spans="1:9" x14ac:dyDescent="0.25">
      <c r="A632" t="s">
        <v>850</v>
      </c>
      <c r="B632" s="3">
        <v>380.92501831054688</v>
      </c>
      <c r="C632" s="3">
        <v>23.030000686645511</v>
      </c>
      <c r="D632" s="4">
        <v>-9.2780834358411335E-3</v>
      </c>
      <c r="E632" s="4">
        <v>-3.4617014968930659E-3</v>
      </c>
      <c r="F632" s="2">
        <v>4</v>
      </c>
      <c r="G632" s="4">
        <v>-7.98067425862381E-2</v>
      </c>
      <c r="H632" s="4">
        <v>-0.1667970991913317</v>
      </c>
      <c r="I632" s="4">
        <v>0.19318721475504111</v>
      </c>
    </row>
    <row r="633" spans="1:9" x14ac:dyDescent="0.25">
      <c r="A633" t="s">
        <v>851</v>
      </c>
      <c r="B633" s="3">
        <v>384.49237060546881</v>
      </c>
      <c r="C633" s="3">
        <v>23.110000610351559</v>
      </c>
      <c r="D633" s="4">
        <v>1.018325791129593E-2</v>
      </c>
      <c r="E633" s="4">
        <v>-3.2244496544208467E-2</v>
      </c>
      <c r="F633" s="2">
        <v>4</v>
      </c>
      <c r="G633" s="4">
        <v>-6.9244169038057524E-2</v>
      </c>
      <c r="H633" s="4">
        <v>-0.1589941769954675</v>
      </c>
      <c r="I633" s="4">
        <v>0.20436138012676189</v>
      </c>
    </row>
    <row r="634" spans="1:9" x14ac:dyDescent="0.25">
      <c r="A634" t="s">
        <v>852</v>
      </c>
      <c r="B634" s="3">
        <v>380.616455078125</v>
      </c>
      <c r="C634" s="3">
        <v>23.879999160766602</v>
      </c>
      <c r="D634" s="4">
        <v>6.3730028235966518E-3</v>
      </c>
      <c r="E634" s="4">
        <v>-2.530615670340397E-2</v>
      </c>
      <c r="F634" s="2">
        <v>4</v>
      </c>
      <c r="G634" s="4">
        <v>-7.1166984232901576E-2</v>
      </c>
      <c r="H634" s="4">
        <v>-0.1674720240925027</v>
      </c>
      <c r="I634" s="4">
        <v>0.1922206893598277</v>
      </c>
    </row>
    <row r="635" spans="1:9" x14ac:dyDescent="0.25">
      <c r="A635" t="s">
        <v>853</v>
      </c>
      <c r="B635" s="3">
        <v>378.20614624023438</v>
      </c>
      <c r="C635" s="3">
        <v>24.5</v>
      </c>
      <c r="D635" s="4">
        <v>2.701918568448303E-2</v>
      </c>
      <c r="E635" s="4">
        <v>-3.1620524157513492E-2</v>
      </c>
      <c r="F635" s="2">
        <v>5</v>
      </c>
      <c r="G635" s="4">
        <v>-6.3822694467568164E-2</v>
      </c>
      <c r="H635" s="4">
        <v>-0.17274412809995851</v>
      </c>
      <c r="I635" s="4">
        <v>0.1846707791393403</v>
      </c>
    </row>
    <row r="636" spans="1:9" x14ac:dyDescent="0.25">
      <c r="A636" t="s">
        <v>854</v>
      </c>
      <c r="B636" s="3">
        <v>368.25616455078119</v>
      </c>
      <c r="C636" s="3">
        <v>25.29999923706055</v>
      </c>
      <c r="D636" s="4">
        <v>-8.2570062753313245E-3</v>
      </c>
      <c r="E636" s="4">
        <v>4.4160120307020989E-2</v>
      </c>
      <c r="F636" s="2">
        <v>5</v>
      </c>
      <c r="G636" s="4">
        <v>-0.10191370167890609</v>
      </c>
      <c r="H636" s="4">
        <v>-0.19450786954024071</v>
      </c>
      <c r="I636" s="4">
        <v>0.15350403931333201</v>
      </c>
    </row>
    <row r="637" spans="1:9" x14ac:dyDescent="0.25">
      <c r="A637" t="s">
        <v>855</v>
      </c>
      <c r="B637" s="3">
        <v>371.32217407226563</v>
      </c>
      <c r="C637" s="3">
        <v>24.229999542236332</v>
      </c>
      <c r="D637" s="4">
        <v>1.9105092709153611E-2</v>
      </c>
      <c r="E637" s="4">
        <v>-8.2196973774606108E-2</v>
      </c>
      <c r="F637" s="2">
        <v>4</v>
      </c>
      <c r="G637" s="4">
        <v>-0.1015392919670461</v>
      </c>
      <c r="H637" s="4">
        <v>-0.187801541773853</v>
      </c>
      <c r="I637" s="4">
        <v>0.1636910537272542</v>
      </c>
    </row>
    <row r="638" spans="1:9" x14ac:dyDescent="0.25">
      <c r="A638" t="s">
        <v>856</v>
      </c>
      <c r="B638" s="3">
        <v>364.36102294921881</v>
      </c>
      <c r="C638" s="3">
        <v>26.39999961853027</v>
      </c>
      <c r="D638" s="4">
        <v>-2.428385439513181E-3</v>
      </c>
      <c r="E638" s="4">
        <v>-1.5659958280126229E-2</v>
      </c>
      <c r="F638" s="2">
        <v>5</v>
      </c>
      <c r="G638" s="4">
        <v>-0.121393821165541</v>
      </c>
      <c r="H638" s="4">
        <v>-0.203027770112475</v>
      </c>
      <c r="I638" s="4">
        <v>0.14187541800398451</v>
      </c>
    </row>
    <row r="639" spans="1:9" x14ac:dyDescent="0.25">
      <c r="A639" t="s">
        <v>857</v>
      </c>
      <c r="B639" s="3">
        <v>365.24798583984381</v>
      </c>
      <c r="C639" s="3">
        <v>26.819999694824219</v>
      </c>
      <c r="D639" s="4">
        <v>-5.2517393108649779E-3</v>
      </c>
      <c r="E639" s="4">
        <v>-1.7222469949999319E-2</v>
      </c>
      <c r="F639" s="2">
        <v>5</v>
      </c>
      <c r="G639" s="4">
        <v>-0.1179406745822056</v>
      </c>
      <c r="H639" s="4">
        <v>-0.20108770312329161</v>
      </c>
      <c r="I639" s="4">
        <v>0.17066662128155041</v>
      </c>
    </row>
    <row r="640" spans="1:9" x14ac:dyDescent="0.25">
      <c r="A640" t="s">
        <v>858</v>
      </c>
      <c r="B640" s="3">
        <v>367.17630004882813</v>
      </c>
      <c r="C640" s="3">
        <v>27.29000091552734</v>
      </c>
      <c r="D640" s="4">
        <v>-8.8488802665777078E-3</v>
      </c>
      <c r="E640" s="4">
        <v>4.2797127855110251E-2</v>
      </c>
      <c r="F640" s="2">
        <v>5</v>
      </c>
      <c r="G640" s="4">
        <v>-0.1163068107118751</v>
      </c>
      <c r="H640" s="4">
        <v>-0.19686987306392151</v>
      </c>
      <c r="I640" s="4">
        <v>0.17684711554111579</v>
      </c>
    </row>
    <row r="641" spans="1:9" x14ac:dyDescent="0.25">
      <c r="A641" t="s">
        <v>859</v>
      </c>
      <c r="B641" s="3">
        <v>370.45440673828119</v>
      </c>
      <c r="C641" s="3">
        <v>26.170000076293949</v>
      </c>
      <c r="D641" s="4">
        <v>-1.14235930251535E-2</v>
      </c>
      <c r="E641" s="4">
        <v>6.2094185249382823E-2</v>
      </c>
      <c r="F641" s="2">
        <v>5</v>
      </c>
      <c r="G641" s="4">
        <v>-0.1052236839438104</v>
      </c>
      <c r="H641" s="4">
        <v>-0.18969962203938531</v>
      </c>
      <c r="I641" s="4">
        <v>0.18735386775090149</v>
      </c>
    </row>
    <row r="642" spans="1:9" x14ac:dyDescent="0.25">
      <c r="A642" t="s">
        <v>860</v>
      </c>
      <c r="B642" s="3">
        <v>374.7352294921875</v>
      </c>
      <c r="C642" s="3">
        <v>24.639999389648441</v>
      </c>
      <c r="D642" s="4">
        <v>-8.2257659893669732E-4</v>
      </c>
      <c r="E642" s="4">
        <v>-5.5214744565573959E-2</v>
      </c>
      <c r="F642" s="2">
        <v>5</v>
      </c>
      <c r="G642" s="4">
        <v>-8.5222066373623617E-2</v>
      </c>
      <c r="H642" s="4">
        <v>-0.1803361154043481</v>
      </c>
      <c r="I642" s="4">
        <v>0.20617754064148211</v>
      </c>
    </row>
    <row r="643" spans="1:9" x14ac:dyDescent="0.25">
      <c r="A643" t="s">
        <v>861</v>
      </c>
      <c r="B643" s="3">
        <v>375.04373168945313</v>
      </c>
      <c r="C643" s="3">
        <v>26.079999923706051</v>
      </c>
      <c r="D643" s="4">
        <v>1.497701123794082E-2</v>
      </c>
      <c r="E643" s="4">
        <v>-2.4317232684692099E-2</v>
      </c>
      <c r="F643" s="2">
        <v>5</v>
      </c>
      <c r="G643" s="4">
        <v>-9.1928892609024149E-2</v>
      </c>
      <c r="H643" s="4">
        <v>-0.17966132400627299</v>
      </c>
      <c r="I643" s="4">
        <v>0.20717053087110271</v>
      </c>
    </row>
    <row r="644" spans="1:9" x14ac:dyDescent="0.25">
      <c r="A644" t="s">
        <v>862</v>
      </c>
      <c r="B644" s="3">
        <v>369.50958251953119</v>
      </c>
      <c r="C644" s="3">
        <v>26.729999542236332</v>
      </c>
      <c r="D644" s="4">
        <v>3.377465426702031E-3</v>
      </c>
      <c r="E644" s="4">
        <v>-2.9411813593453021E-2</v>
      </c>
      <c r="F644" s="2">
        <v>5</v>
      </c>
      <c r="G644" s="4">
        <v>-0.1021664411471066</v>
      </c>
      <c r="H644" s="4">
        <v>-0.19176624996345351</v>
      </c>
      <c r="I644" s="4">
        <v>0.18935751007675369</v>
      </c>
    </row>
    <row r="645" spans="1:9" x14ac:dyDescent="0.25">
      <c r="A645" t="s">
        <v>863</v>
      </c>
      <c r="B645" s="3">
        <v>368.26577758789063</v>
      </c>
      <c r="C645" s="3">
        <v>27.54000091552734</v>
      </c>
      <c r="D645" s="4">
        <v>1.888566365004118E-3</v>
      </c>
      <c r="E645" s="4">
        <v>3.1460678973232133E-2</v>
      </c>
      <c r="F645" s="2">
        <v>5</v>
      </c>
      <c r="G645" s="4">
        <v>-0.1068185090046597</v>
      </c>
      <c r="H645" s="4">
        <v>-0.1944868428026412</v>
      </c>
      <c r="I645" s="4">
        <v>0.18535401786301911</v>
      </c>
    </row>
    <row r="646" spans="1:9" x14ac:dyDescent="0.25">
      <c r="A646" t="s">
        <v>864</v>
      </c>
      <c r="B646" s="3">
        <v>367.57159423828119</v>
      </c>
      <c r="C646" s="3">
        <v>26.70000076293945</v>
      </c>
      <c r="D646" s="4">
        <v>1.057655688885761E-2</v>
      </c>
      <c r="E646" s="4">
        <v>-7.0010393090548018E-2</v>
      </c>
      <c r="F646" s="2">
        <v>5</v>
      </c>
      <c r="G646" s="4">
        <v>-0.10168801197432489</v>
      </c>
      <c r="H646" s="4">
        <v>-0.19600524026351909</v>
      </c>
      <c r="I646" s="4">
        <v>0.18311961794678819</v>
      </c>
    </row>
    <row r="647" spans="1:9" x14ac:dyDescent="0.25">
      <c r="A647" t="s">
        <v>865</v>
      </c>
      <c r="B647" s="3">
        <v>363.72463989257813</v>
      </c>
      <c r="C647" s="3">
        <v>28.70999908447266</v>
      </c>
      <c r="D647" s="4">
        <v>-8.1243972176452406E-3</v>
      </c>
      <c r="E647" s="4">
        <v>1.953122301281152E-2</v>
      </c>
      <c r="F647" s="2">
        <v>5</v>
      </c>
      <c r="G647" s="4">
        <v>-0.10616808888725569</v>
      </c>
      <c r="H647" s="4">
        <v>-0.20441974014156411</v>
      </c>
      <c r="I647" s="4">
        <v>0.17683576947997379</v>
      </c>
    </row>
    <row r="648" spans="1:9" x14ac:dyDescent="0.25">
      <c r="A648" t="s">
        <v>866</v>
      </c>
      <c r="B648" s="3">
        <v>366.70388793945313</v>
      </c>
      <c r="C648" s="3">
        <v>28.159999847412109</v>
      </c>
      <c r="D648" s="4">
        <v>-8.1440571790314387E-4</v>
      </c>
      <c r="E648" s="4">
        <v>-7.0522129278958179E-3</v>
      </c>
      <c r="F648" s="2">
        <v>5</v>
      </c>
      <c r="G648" s="4">
        <v>-9.8088325871790616E-2</v>
      </c>
      <c r="H648" s="4">
        <v>-0.19790318702595561</v>
      </c>
      <c r="I648" s="4">
        <v>0.2069774178766588</v>
      </c>
    </row>
    <row r="649" spans="1:9" x14ac:dyDescent="0.25">
      <c r="A649" t="s">
        <v>867</v>
      </c>
      <c r="B649" s="3">
        <v>367.00277709960938</v>
      </c>
      <c r="C649" s="3">
        <v>28.360000610351559</v>
      </c>
      <c r="D649" s="4">
        <v>-2.043285394390737E-2</v>
      </c>
      <c r="E649" s="4">
        <v>5.2319102318953759E-2</v>
      </c>
      <c r="F649" s="2">
        <v>5</v>
      </c>
      <c r="G649" s="4">
        <v>-9.6867371617884501E-2</v>
      </c>
      <c r="H649" s="4">
        <v>-0.1972494223654799</v>
      </c>
      <c r="I649" s="4">
        <v>0.22772149363299141</v>
      </c>
    </row>
    <row r="650" spans="1:9" x14ac:dyDescent="0.25">
      <c r="A650" t="s">
        <v>868</v>
      </c>
      <c r="B650" s="3">
        <v>374.65811157226563</v>
      </c>
      <c r="C650" s="3">
        <v>26.95000076293945</v>
      </c>
      <c r="D650" s="4">
        <v>-3.819660544942427E-3</v>
      </c>
      <c r="E650" s="4">
        <v>-1.0282731693130209E-2</v>
      </c>
      <c r="F650" s="2">
        <v>5</v>
      </c>
      <c r="G650" s="4">
        <v>-7.6170223172881357E-2</v>
      </c>
      <c r="H650" s="4">
        <v>-0.18050479656598001</v>
      </c>
      <c r="I650" s="4">
        <v>0.25333061503339649</v>
      </c>
    </row>
    <row r="651" spans="1:9" x14ac:dyDescent="0.25">
      <c r="A651" t="s">
        <v>869</v>
      </c>
      <c r="B651" s="3">
        <v>376.09466552734381</v>
      </c>
      <c r="C651" s="3">
        <v>27.229999542236332</v>
      </c>
      <c r="D651" s="4">
        <v>3.179405963671833E-2</v>
      </c>
      <c r="E651" s="4">
        <v>-6.2650593549839151E-2</v>
      </c>
      <c r="F651" s="2">
        <v>5</v>
      </c>
      <c r="G651" s="4">
        <v>-6.9333919549397049E-2</v>
      </c>
      <c r="H651" s="4">
        <v>-0.17736260095003481</v>
      </c>
      <c r="I651" s="4">
        <v>0.25813626849834082</v>
      </c>
    </row>
    <row r="652" spans="1:9" x14ac:dyDescent="0.25">
      <c r="A652" t="s">
        <v>870</v>
      </c>
      <c r="B652" s="3">
        <v>364.50555419921881</v>
      </c>
      <c r="C652" s="3">
        <v>29.04999923706055</v>
      </c>
      <c r="D652" s="4">
        <v>9.8024437079167193E-3</v>
      </c>
      <c r="E652" s="4">
        <v>3.4541786350867909E-3</v>
      </c>
      <c r="F652" s="2">
        <v>5</v>
      </c>
      <c r="G652" s="4">
        <v>-9.2675822518387685E-2</v>
      </c>
      <c r="H652" s="4">
        <v>-0.20271163478145479</v>
      </c>
      <c r="I652" s="4">
        <v>0.21936762161754911</v>
      </c>
    </row>
    <row r="653" spans="1:9" x14ac:dyDescent="0.25">
      <c r="A653" t="s">
        <v>871</v>
      </c>
      <c r="B653" s="3">
        <v>360.96719360351563</v>
      </c>
      <c r="C653" s="3">
        <v>28.95000076293945</v>
      </c>
      <c r="D653" s="4">
        <v>-1.813048259540317E-3</v>
      </c>
      <c r="E653" s="4">
        <v>-4.1073194739407508E-2</v>
      </c>
      <c r="F653" s="2">
        <v>5</v>
      </c>
      <c r="G653" s="4">
        <v>-0.10256654021244301</v>
      </c>
      <c r="H653" s="4">
        <v>-0.21045114300678081</v>
      </c>
      <c r="I653" s="4">
        <v>0.20753086825589889</v>
      </c>
    </row>
    <row r="654" spans="1:9" x14ac:dyDescent="0.25">
      <c r="A654" t="s">
        <v>872</v>
      </c>
      <c r="B654" s="3">
        <v>361.62283325195313</v>
      </c>
      <c r="C654" s="3">
        <v>30.190000534057621</v>
      </c>
      <c r="D654" s="4">
        <v>2.517362921017896E-2</v>
      </c>
      <c r="E654" s="4">
        <v>-3.019590915677484E-2</v>
      </c>
      <c r="F654" s="2">
        <v>5</v>
      </c>
      <c r="G654" s="4">
        <v>-9.6129935883627615E-2</v>
      </c>
      <c r="H654" s="4">
        <v>-0.2090170527509447</v>
      </c>
      <c r="I654" s="4">
        <v>0.20972415653242391</v>
      </c>
    </row>
    <row r="655" spans="1:9" x14ac:dyDescent="0.25">
      <c r="A655" t="s">
        <v>873</v>
      </c>
      <c r="B655" s="3">
        <v>352.74301147460938</v>
      </c>
      <c r="C655" s="3">
        <v>31.129999160766602</v>
      </c>
      <c r="D655" s="4">
        <v>2.1557473721409699E-3</v>
      </c>
      <c r="E655" s="4">
        <v>-5.5235252201265461E-2</v>
      </c>
      <c r="F655" s="2">
        <v>5</v>
      </c>
      <c r="G655" s="4">
        <v>-0.1057028769319328</v>
      </c>
      <c r="H655" s="4">
        <v>-0.2284400176597895</v>
      </c>
      <c r="I655" s="4">
        <v>0.18001880078053459</v>
      </c>
    </row>
    <row r="656" spans="1:9" x14ac:dyDescent="0.25">
      <c r="A656" t="s">
        <v>874</v>
      </c>
      <c r="B656" s="3">
        <v>351.98422241210938</v>
      </c>
      <c r="C656" s="3">
        <v>32.950000762939453</v>
      </c>
      <c r="D656" s="4">
        <v>-3.3095982364413357E-2</v>
      </c>
      <c r="E656" s="4">
        <v>0.1124240320511833</v>
      </c>
      <c r="F656" s="2">
        <v>5</v>
      </c>
      <c r="G656" s="4">
        <v>-0.1196651377725835</v>
      </c>
      <c r="H656" s="4">
        <v>-0.2300997281476459</v>
      </c>
      <c r="I656" s="4">
        <v>0.17748045039385049</v>
      </c>
    </row>
    <row r="657" spans="1:9" x14ac:dyDescent="0.25">
      <c r="A657" t="s">
        <v>875</v>
      </c>
      <c r="B657" s="3">
        <v>364.0322265625</v>
      </c>
      <c r="C657" s="3">
        <v>29.620000839233398</v>
      </c>
      <c r="D657" s="4">
        <v>1.425634345554005E-2</v>
      </c>
      <c r="E657" s="4">
        <v>-9.3912447734619375E-2</v>
      </c>
      <c r="F657" s="2">
        <v>5</v>
      </c>
      <c r="G657" s="4">
        <v>-8.9834161098467202E-2</v>
      </c>
      <c r="H657" s="4">
        <v>-0.2037469512899269</v>
      </c>
      <c r="I657" s="4">
        <v>0.21778421530732281</v>
      </c>
    </row>
    <row r="658" spans="1:9" x14ac:dyDescent="0.25">
      <c r="A658" t="s">
        <v>876</v>
      </c>
      <c r="B658" s="3">
        <v>358.9154052734375</v>
      </c>
      <c r="C658" s="3">
        <v>32.689998626708977</v>
      </c>
      <c r="D658" s="4">
        <v>-3.0134392541237842E-3</v>
      </c>
      <c r="E658" s="4">
        <v>-3.9094703502602912E-2</v>
      </c>
      <c r="F658" s="2">
        <v>5</v>
      </c>
      <c r="G658" s="4">
        <v>-0.1076376846353788</v>
      </c>
      <c r="H658" s="4">
        <v>-0.21493904982909609</v>
      </c>
      <c r="I658" s="4">
        <v>0.20066709285580539</v>
      </c>
    </row>
    <row r="659" spans="1:9" x14ac:dyDescent="0.25">
      <c r="A659" t="s">
        <v>877</v>
      </c>
      <c r="B659" s="3">
        <v>360.000244140625</v>
      </c>
      <c r="C659" s="3">
        <v>34.020000457763672</v>
      </c>
      <c r="D659" s="4">
        <v>-3.7968105672336327E-2</v>
      </c>
      <c r="E659" s="4">
        <v>0.22594596244193421</v>
      </c>
      <c r="F659" s="2">
        <v>5</v>
      </c>
      <c r="G659" s="4">
        <v>-0.10658217062923291</v>
      </c>
      <c r="H659" s="4">
        <v>-0.21256616580310181</v>
      </c>
      <c r="I659" s="4">
        <v>0.21318412073911899</v>
      </c>
    </row>
    <row r="660" spans="1:9" x14ac:dyDescent="0.25">
      <c r="A660" t="s">
        <v>878</v>
      </c>
      <c r="B660" s="3">
        <v>374.20822143554688</v>
      </c>
      <c r="C660" s="3">
        <v>27.75</v>
      </c>
      <c r="D660" s="4">
        <v>-2.8995772959292791E-2</v>
      </c>
      <c r="E660" s="4">
        <v>6.3625904089826157E-2</v>
      </c>
      <c r="F660" s="2">
        <v>5</v>
      </c>
      <c r="G660" s="4">
        <v>-6.9242873234818147E-2</v>
      </c>
      <c r="H660" s="4">
        <v>-0.18148884788563799</v>
      </c>
      <c r="I660" s="4">
        <v>0.26106434505165588</v>
      </c>
    </row>
    <row r="661" spans="1:9" x14ac:dyDescent="0.25">
      <c r="A661" t="s">
        <v>879</v>
      </c>
      <c r="B661" s="3">
        <v>385.3826904296875</v>
      </c>
      <c r="C661" s="3">
        <v>26.090000152587891</v>
      </c>
      <c r="D661" s="4">
        <v>-2.378278200207784E-2</v>
      </c>
      <c r="E661" s="4">
        <v>8.8898211581968978E-2</v>
      </c>
      <c r="F661" s="2">
        <v>5</v>
      </c>
      <c r="G661" s="4">
        <v>-3.9864981274347899E-2</v>
      </c>
      <c r="H661" s="4">
        <v>-0.15704676733601111</v>
      </c>
      <c r="I661" s="4">
        <v>0.29872178712852149</v>
      </c>
    </row>
    <row r="662" spans="1:9" x14ac:dyDescent="0.25">
      <c r="A662" t="s">
        <v>880</v>
      </c>
      <c r="B662" s="3">
        <v>394.77145385742188</v>
      </c>
      <c r="C662" s="3">
        <v>23.95999908447266</v>
      </c>
      <c r="D662" s="4">
        <v>-1.0872179952099881E-2</v>
      </c>
      <c r="E662" s="4">
        <v>-2.4979755265417398E-3</v>
      </c>
      <c r="F662" s="2">
        <v>4</v>
      </c>
      <c r="G662" s="4">
        <v>-1.190220575783529E-2</v>
      </c>
      <c r="H662" s="4">
        <v>-0.13651058686225401</v>
      </c>
      <c r="I662" s="4">
        <v>0.33036148429343282</v>
      </c>
    </row>
    <row r="663" spans="1:9" x14ac:dyDescent="0.25">
      <c r="A663" t="s">
        <v>881</v>
      </c>
      <c r="B663" s="3">
        <v>399.11065673828119</v>
      </c>
      <c r="C663" s="3">
        <v>24.020000457763668</v>
      </c>
      <c r="D663" s="4">
        <v>9.5920858459801472E-3</v>
      </c>
      <c r="E663" s="4">
        <v>-4.1882698438058703E-2</v>
      </c>
      <c r="F663" s="2">
        <v>4</v>
      </c>
      <c r="G663" s="4">
        <v>-2.5315664028983109E-3</v>
      </c>
      <c r="H663" s="4">
        <v>-0.12701938451601719</v>
      </c>
      <c r="I663" s="4">
        <v>0.34498439668698011</v>
      </c>
    </row>
    <row r="664" spans="1:9" x14ac:dyDescent="0.25">
      <c r="A664" t="s">
        <v>882</v>
      </c>
      <c r="B664" s="3">
        <v>395.3187255859375</v>
      </c>
      <c r="C664" s="3">
        <v>25.069999694824219</v>
      </c>
      <c r="D664" s="4">
        <v>3.0449541909547411E-3</v>
      </c>
      <c r="E664" s="4">
        <v>1.1294827307630101E-2</v>
      </c>
      <c r="F664" s="2">
        <v>5</v>
      </c>
      <c r="G664" s="4">
        <v>-1.1797729922994771E-2</v>
      </c>
      <c r="H664" s="4">
        <v>-0.13531353135313531</v>
      </c>
      <c r="I664" s="4">
        <v>0.33220576462815732</v>
      </c>
    </row>
    <row r="665" spans="1:9" x14ac:dyDescent="0.25">
      <c r="A665" t="s">
        <v>883</v>
      </c>
      <c r="B665" s="3">
        <v>394.11865234375</v>
      </c>
      <c r="C665" s="3">
        <v>24.79000091552734</v>
      </c>
      <c r="D665" s="4">
        <v>-1.6411621539861091E-2</v>
      </c>
      <c r="E665" s="4">
        <v>2.8317801018318271E-3</v>
      </c>
      <c r="F665" s="2">
        <v>5</v>
      </c>
      <c r="G665" s="4">
        <v>-1.5753531407414759E-2</v>
      </c>
      <c r="H665" s="4">
        <v>-0.13793846922413211</v>
      </c>
      <c r="I665" s="4">
        <v>0.32816157347872837</v>
      </c>
    </row>
    <row r="666" spans="1:9" x14ac:dyDescent="0.25">
      <c r="A666" t="s">
        <v>884</v>
      </c>
      <c r="B666" s="3">
        <v>400.6947021484375</v>
      </c>
      <c r="C666" s="3">
        <v>24.719999313354489</v>
      </c>
      <c r="D666" s="4">
        <v>1.9043515217706419E-2</v>
      </c>
      <c r="E666" s="4">
        <v>-3.7757929176263749E-2</v>
      </c>
      <c r="F666" s="2">
        <v>5</v>
      </c>
      <c r="G666" s="4">
        <v>9.8209781692717435E-3</v>
      </c>
      <c r="H666" s="4">
        <v>-0.1235545786689021</v>
      </c>
      <c r="I666" s="4">
        <v>0.35032255622828479</v>
      </c>
    </row>
    <row r="667" spans="1:9" x14ac:dyDescent="0.25">
      <c r="A667" t="s">
        <v>885</v>
      </c>
      <c r="B667" s="3">
        <v>393.2066650390625</v>
      </c>
      <c r="C667" s="3">
        <v>25.690000534057621</v>
      </c>
      <c r="D667" s="4">
        <v>-8.0885848933428539E-3</v>
      </c>
      <c r="E667" s="4">
        <v>-1.9091255815355871E-2</v>
      </c>
      <c r="F667" s="2">
        <v>5</v>
      </c>
      <c r="G667" s="4">
        <v>-1.27280470497152E-2</v>
      </c>
      <c r="H667" s="4">
        <v>-0.13993327248262219</v>
      </c>
      <c r="I667" s="4">
        <v>0.32508821857308462</v>
      </c>
    </row>
    <row r="668" spans="1:9" x14ac:dyDescent="0.25">
      <c r="A668" t="s">
        <v>886</v>
      </c>
      <c r="B668" s="3">
        <v>396.4130859375</v>
      </c>
      <c r="C668" s="3">
        <v>26.190000534057621</v>
      </c>
      <c r="D668" s="4">
        <v>-5.6109033183063817E-3</v>
      </c>
      <c r="E668" s="4">
        <v>1.8273764900883501E-2</v>
      </c>
      <c r="F668" s="2">
        <v>5</v>
      </c>
      <c r="G668" s="4">
        <v>-3.1120745129684661E-3</v>
      </c>
      <c r="H668" s="4">
        <v>-0.13291982084418549</v>
      </c>
      <c r="I668" s="4">
        <v>0.33589370824067188</v>
      </c>
    </row>
    <row r="669" spans="1:9" x14ac:dyDescent="0.25">
      <c r="A669" t="s">
        <v>887</v>
      </c>
      <c r="B669" s="3">
        <v>398.64987182617188</v>
      </c>
      <c r="C669" s="3">
        <v>25.719999313354489</v>
      </c>
      <c r="D669" s="4">
        <v>2.4549178907099071E-2</v>
      </c>
      <c r="E669" s="4">
        <v>-6.4727297696200337E-2</v>
      </c>
      <c r="F669" s="2">
        <v>5</v>
      </c>
      <c r="G669" s="4">
        <v>1.6297716924107419E-3</v>
      </c>
      <c r="H669" s="4">
        <v>-0.1280272661382881</v>
      </c>
      <c r="I669" s="4">
        <v>0.34343157291103599</v>
      </c>
    </row>
    <row r="670" spans="1:9" x14ac:dyDescent="0.25">
      <c r="A670" t="s">
        <v>888</v>
      </c>
      <c r="B670" s="3">
        <v>389.09783935546881</v>
      </c>
      <c r="C670" s="3">
        <v>27.5</v>
      </c>
      <c r="D670" s="4">
        <v>1.9981299481255821E-2</v>
      </c>
      <c r="E670" s="4">
        <v>-3.066622536120123E-2</v>
      </c>
      <c r="F670" s="2">
        <v>5</v>
      </c>
      <c r="G670" s="4">
        <v>-2.062140278817326E-2</v>
      </c>
      <c r="H670" s="4">
        <v>-0.1489205673934976</v>
      </c>
      <c r="I670" s="4">
        <v>0.3112416666460982</v>
      </c>
    </row>
    <row r="671" spans="1:9" x14ac:dyDescent="0.25">
      <c r="A671" t="s">
        <v>889</v>
      </c>
      <c r="B671" s="3">
        <v>381.4754638671875</v>
      </c>
      <c r="C671" s="3">
        <v>28.370000839233398</v>
      </c>
      <c r="D671" s="4">
        <v>8.8349205296189837E-3</v>
      </c>
      <c r="E671" s="4">
        <v>-3.6672322435561733E-2</v>
      </c>
      <c r="F671" s="2">
        <v>5</v>
      </c>
      <c r="G671" s="4">
        <v>-3.9303279400374369E-2</v>
      </c>
      <c r="H671" s="4">
        <v>-0.16559310152122769</v>
      </c>
      <c r="I671" s="4">
        <v>0.28555461488653983</v>
      </c>
    </row>
    <row r="672" spans="1:9" x14ac:dyDescent="0.25">
      <c r="A672" t="s">
        <v>890</v>
      </c>
      <c r="B672" s="3">
        <v>378.13467407226563</v>
      </c>
      <c r="C672" s="3">
        <v>29.45000076293945</v>
      </c>
      <c r="D672" s="4">
        <v>-7.633571279261675E-3</v>
      </c>
      <c r="E672" s="4">
        <v>3.4059032173248349E-2</v>
      </c>
      <c r="F672" s="2">
        <v>5</v>
      </c>
      <c r="G672" s="4">
        <v>-4.5826699812580141E-2</v>
      </c>
      <c r="H672" s="4">
        <v>-0.1729004602252224</v>
      </c>
      <c r="I672" s="4">
        <v>0.27429630827177148</v>
      </c>
    </row>
    <row r="673" spans="1:9" x14ac:dyDescent="0.25">
      <c r="A673" t="s">
        <v>891</v>
      </c>
      <c r="B673" s="3">
        <v>381.04339599609381</v>
      </c>
      <c r="C673" s="3">
        <v>28.479999542236332</v>
      </c>
      <c r="D673" s="4">
        <v>1.870991786701626E-2</v>
      </c>
      <c r="E673" s="4">
        <v>-3.2280011997566249E-2</v>
      </c>
      <c r="F673" s="2">
        <v>5</v>
      </c>
      <c r="G673" s="4">
        <v>-4.0620326675447023E-2</v>
      </c>
      <c r="H673" s="4">
        <v>-0.16653816993689169</v>
      </c>
      <c r="I673" s="4">
        <v>0.28966156845647828</v>
      </c>
    </row>
    <row r="674" spans="1:9" x14ac:dyDescent="0.25">
      <c r="A674" t="s">
        <v>892</v>
      </c>
      <c r="B674" s="3">
        <v>374.0450439453125</v>
      </c>
      <c r="C674" s="3">
        <v>29.430000305175781</v>
      </c>
      <c r="D674" s="4">
        <v>4.3660462484207407E-4</v>
      </c>
      <c r="E674" s="4">
        <v>2.7257213855629292E-3</v>
      </c>
      <c r="F674" s="2">
        <v>5</v>
      </c>
      <c r="G674" s="4">
        <v>-4.8639899876996351E-2</v>
      </c>
      <c r="H674" s="4">
        <v>-0.1818457684124466</v>
      </c>
      <c r="I674" s="4">
        <v>0.27564641698426762</v>
      </c>
    </row>
    <row r="675" spans="1:9" x14ac:dyDescent="0.25">
      <c r="A675" t="s">
        <v>893</v>
      </c>
      <c r="B675" s="3">
        <v>373.88180541992188</v>
      </c>
      <c r="C675" s="3">
        <v>29.35000038146973</v>
      </c>
      <c r="D675" s="4">
        <v>-6.1245143225907572E-3</v>
      </c>
      <c r="E675" s="4">
        <v>-5.2002543624440567E-2</v>
      </c>
      <c r="F675" s="2">
        <v>5</v>
      </c>
      <c r="G675" s="4">
        <v>-4.9833681171964177E-2</v>
      </c>
      <c r="H675" s="4">
        <v>-0.182202822442351</v>
      </c>
      <c r="I675" s="4">
        <v>0.27508970692113732</v>
      </c>
    </row>
    <row r="676" spans="1:9" x14ac:dyDescent="0.25">
      <c r="A676" t="s">
        <v>894</v>
      </c>
      <c r="B676" s="3">
        <v>376.18576049804688</v>
      </c>
      <c r="C676" s="3">
        <v>30.95999908447266</v>
      </c>
      <c r="D676" s="4">
        <v>-4.0311740807161267E-2</v>
      </c>
      <c r="E676" s="4">
        <v>0.1862068441368068</v>
      </c>
      <c r="F676" s="2">
        <v>5</v>
      </c>
      <c r="G676" s="4">
        <v>-3.369380863792415E-2</v>
      </c>
      <c r="H676" s="4">
        <v>-0.17716334757944871</v>
      </c>
      <c r="I676" s="4">
        <v>0.28294713502472302</v>
      </c>
    </row>
    <row r="677" spans="1:9" x14ac:dyDescent="0.25">
      <c r="A677" t="s">
        <v>895</v>
      </c>
      <c r="B677" s="3">
        <v>391.98745727539063</v>
      </c>
      <c r="C677" s="3">
        <v>26.10000038146973</v>
      </c>
      <c r="D677" s="4">
        <v>2.0570405373505411E-2</v>
      </c>
      <c r="E677" s="4">
        <v>-4.9872550641773872E-2</v>
      </c>
      <c r="F677" s="2">
        <v>5</v>
      </c>
      <c r="G677" s="4">
        <v>4.256225094715127E-3</v>
      </c>
      <c r="H677" s="4">
        <v>-0.14260006357417421</v>
      </c>
      <c r="I677" s="4">
        <v>0.34265264903438181</v>
      </c>
    </row>
    <row r="678" spans="1:9" x14ac:dyDescent="0.25">
      <c r="A678" t="s">
        <v>896</v>
      </c>
      <c r="B678" s="3">
        <v>384.08663940429688</v>
      </c>
      <c r="C678" s="3">
        <v>27.469999313354489</v>
      </c>
      <c r="D678" s="4">
        <v>-4.0575999402391316E-3</v>
      </c>
      <c r="E678" s="4">
        <v>-4.8493297027423332E-2</v>
      </c>
      <c r="F678" s="2">
        <v>5</v>
      </c>
      <c r="G678" s="4">
        <v>-2.446346172881109E-2</v>
      </c>
      <c r="H678" s="4">
        <v>-0.15988163882526349</v>
      </c>
      <c r="I678" s="4">
        <v>0.31559042077356908</v>
      </c>
    </row>
    <row r="679" spans="1:9" x14ac:dyDescent="0.25">
      <c r="A679" t="s">
        <v>897</v>
      </c>
      <c r="B679" s="3">
        <v>385.65145874023438</v>
      </c>
      <c r="C679" s="3">
        <v>28.870000839233398</v>
      </c>
      <c r="D679" s="4">
        <v>2.3907960780284791E-2</v>
      </c>
      <c r="E679" s="4">
        <v>-9.1281069460028785E-2</v>
      </c>
      <c r="F679" s="2">
        <v>5</v>
      </c>
      <c r="G679" s="4">
        <v>-2.2981419522934199E-2</v>
      </c>
      <c r="H679" s="4">
        <v>-0.15645888645334741</v>
      </c>
      <c r="I679" s="4">
        <v>0.37076655918152918</v>
      </c>
    </row>
    <row r="680" spans="1:9" x14ac:dyDescent="0.25">
      <c r="A680" t="s">
        <v>898</v>
      </c>
      <c r="B680" s="3">
        <v>376.6466064453125</v>
      </c>
      <c r="C680" s="3">
        <v>31.770000457763668</v>
      </c>
      <c r="D680" s="4">
        <v>-1.0439621544697799E-3</v>
      </c>
      <c r="E680" s="4">
        <v>-2.4262926357717651E-2</v>
      </c>
      <c r="F680" s="2">
        <v>5</v>
      </c>
      <c r="G680" s="4">
        <v>-3.1142269438395709E-2</v>
      </c>
      <c r="H680" s="4">
        <v>-0.17615533245408199</v>
      </c>
      <c r="I680" s="4">
        <v>0.37970848719377348</v>
      </c>
    </row>
    <row r="681" spans="1:9" x14ac:dyDescent="0.25">
      <c r="A681" t="s">
        <v>899</v>
      </c>
      <c r="B681" s="3">
        <v>377.04022216796881</v>
      </c>
      <c r="C681" s="3">
        <v>32.560001373291023</v>
      </c>
      <c r="D681" s="4">
        <v>-1.5886197981344049E-2</v>
      </c>
      <c r="E681" s="4">
        <v>-1.3034261391276281E-2</v>
      </c>
      <c r="F681" s="2">
        <v>5</v>
      </c>
      <c r="G681" s="4">
        <v>-1.8479184839514828E-2</v>
      </c>
      <c r="H681" s="4">
        <v>-0.17529437098881609</v>
      </c>
      <c r="I681" s="4">
        <v>0.38115035589496032</v>
      </c>
    </row>
    <row r="682" spans="1:9" x14ac:dyDescent="0.25">
      <c r="A682" t="s">
        <v>900</v>
      </c>
      <c r="B682" s="3">
        <v>383.12664794921881</v>
      </c>
      <c r="C682" s="3">
        <v>32.990001678466797</v>
      </c>
      <c r="D682" s="4">
        <v>2.3105935617144802E-3</v>
      </c>
      <c r="E682" s="4">
        <v>-5.0647433713185697E-2</v>
      </c>
      <c r="F682" s="2">
        <v>5</v>
      </c>
      <c r="G682" s="4">
        <v>-2.3823999448863039E-2</v>
      </c>
      <c r="H682" s="4">
        <v>-0.16198144226865549</v>
      </c>
      <c r="I682" s="4">
        <v>0.40344577330577641</v>
      </c>
    </row>
    <row r="683" spans="1:9" x14ac:dyDescent="0.25">
      <c r="A683" t="s">
        <v>901</v>
      </c>
      <c r="B683" s="3">
        <v>382.24343872070313</v>
      </c>
      <c r="C683" s="3">
        <v>34.75</v>
      </c>
      <c r="D683" s="4">
        <v>-3.2017261679126441E-2</v>
      </c>
      <c r="E683" s="4">
        <v>0.15104337148978211</v>
      </c>
      <c r="F683" s="2">
        <v>5</v>
      </c>
      <c r="G683" s="4">
        <v>-3.476638806815302E-2</v>
      </c>
      <c r="H683" s="4">
        <v>-0.1639132988174429</v>
      </c>
      <c r="I683" s="4">
        <v>0.40021045604100292</v>
      </c>
    </row>
    <row r="684" spans="1:9" x14ac:dyDescent="0.25">
      <c r="A684" t="s">
        <v>902</v>
      </c>
      <c r="B684" s="3">
        <v>394.88662719726563</v>
      </c>
      <c r="C684" s="3">
        <v>30.190000534057621</v>
      </c>
      <c r="D684" s="4">
        <v>-5.9689591080208659E-3</v>
      </c>
      <c r="E684" s="4">
        <v>-3.2371801416157357E-2</v>
      </c>
      <c r="F684" s="2">
        <v>5</v>
      </c>
      <c r="G684" s="4">
        <v>-1.271435997528814E-2</v>
      </c>
      <c r="H684" s="4">
        <v>-0.13625866652034721</v>
      </c>
      <c r="I684" s="4">
        <v>0.44652419987354303</v>
      </c>
    </row>
    <row r="685" spans="1:9" x14ac:dyDescent="0.25">
      <c r="A685" t="s">
        <v>903</v>
      </c>
      <c r="B685" s="3">
        <v>397.25784301757813</v>
      </c>
      <c r="C685" s="3">
        <v>31.20000076293945</v>
      </c>
      <c r="D685" s="4">
        <v>-3.5542684940365173E-2</v>
      </c>
      <c r="E685" s="4">
        <v>0.22738004206521589</v>
      </c>
      <c r="F685" s="2">
        <v>5</v>
      </c>
      <c r="G685" s="4">
        <v>4.4260553632735622E-4</v>
      </c>
      <c r="H685" s="4">
        <v>-0.13107207124579609</v>
      </c>
      <c r="I685" s="4">
        <v>0.45521029059165569</v>
      </c>
    </row>
    <row r="686" spans="1:9" x14ac:dyDescent="0.25">
      <c r="A686" t="s">
        <v>904</v>
      </c>
      <c r="B686" s="3">
        <v>411.89779663085938</v>
      </c>
      <c r="C686" s="3">
        <v>25.420000076293949</v>
      </c>
      <c r="D686" s="4">
        <v>3.0452754888060429E-2</v>
      </c>
      <c r="E686" s="4">
        <v>-0.130940168331831</v>
      </c>
      <c r="F686" s="2">
        <v>5</v>
      </c>
      <c r="G686" s="4">
        <v>4.5595062417384868E-2</v>
      </c>
      <c r="H686" s="4">
        <v>-9.9049885167312057E-2</v>
      </c>
      <c r="I686" s="4">
        <v>0.50883846062350258</v>
      </c>
    </row>
    <row r="687" spans="1:9" x14ac:dyDescent="0.25">
      <c r="A687" t="s">
        <v>905</v>
      </c>
      <c r="B687" s="3">
        <v>399.72506713867188</v>
      </c>
      <c r="C687" s="3">
        <v>29.25</v>
      </c>
      <c r="D687" s="4">
        <v>4.5840669982917248E-3</v>
      </c>
      <c r="E687" s="4">
        <v>-9.5547314100449254E-2</v>
      </c>
      <c r="F687" s="2">
        <v>5</v>
      </c>
      <c r="G687" s="4">
        <v>1.501224459811046E-2</v>
      </c>
      <c r="H687" s="4">
        <v>-0.12567547560144141</v>
      </c>
      <c r="I687" s="4">
        <v>0.46424807296226778</v>
      </c>
    </row>
    <row r="688" spans="1:9" x14ac:dyDescent="0.25">
      <c r="A688" t="s">
        <v>906</v>
      </c>
      <c r="B688" s="3">
        <v>397.90106201171881</v>
      </c>
      <c r="C688" s="3">
        <v>32.340000152587891</v>
      </c>
      <c r="D688" s="4">
        <v>6.0194868880274477E-3</v>
      </c>
      <c r="E688" s="4">
        <v>-3.1736566612720292E-2</v>
      </c>
      <c r="F688" s="2">
        <v>5</v>
      </c>
      <c r="G688" s="4">
        <v>4.1472294966673484E-3</v>
      </c>
      <c r="H688" s="4">
        <v>-0.12966514886996969</v>
      </c>
      <c r="I688" s="4">
        <v>0.45756649051528081</v>
      </c>
    </row>
    <row r="689" spans="1:9" x14ac:dyDescent="0.25">
      <c r="A689" t="s">
        <v>907</v>
      </c>
      <c r="B689" s="3">
        <v>395.52023315429688</v>
      </c>
      <c r="C689" s="3">
        <v>33.400001525878913</v>
      </c>
      <c r="D689" s="4">
        <v>-3.6955594198315178E-2</v>
      </c>
      <c r="E689" s="4">
        <v>0.11370462756871171</v>
      </c>
      <c r="F689" s="2">
        <v>5</v>
      </c>
      <c r="G689" s="4">
        <v>2.9166539318725698E-4</v>
      </c>
      <c r="H689" s="4">
        <v>-0.13487277088212041</v>
      </c>
      <c r="I689" s="4">
        <v>0.44884518591587841</v>
      </c>
    </row>
    <row r="690" spans="1:9" x14ac:dyDescent="0.25">
      <c r="A690" t="s">
        <v>908</v>
      </c>
      <c r="B690" s="3">
        <v>410.69781494140619</v>
      </c>
      <c r="C690" s="3">
        <v>29.989999771118161</v>
      </c>
      <c r="D690" s="4">
        <v>2.5259353687403729E-2</v>
      </c>
      <c r="E690" s="4">
        <v>-5.0949385788478303E-2</v>
      </c>
      <c r="F690" s="2">
        <v>5</v>
      </c>
      <c r="G690" s="4">
        <v>3.185183867537722E-2</v>
      </c>
      <c r="H690" s="4">
        <v>-0.101674622783665</v>
      </c>
      <c r="I690" s="4">
        <v>0.50444276212766082</v>
      </c>
    </row>
    <row r="691" spans="1:9" x14ac:dyDescent="0.25">
      <c r="A691" t="s">
        <v>909</v>
      </c>
      <c r="B691" s="3">
        <v>400.57943725585938</v>
      </c>
      <c r="C691" s="3">
        <v>31.60000038146973</v>
      </c>
      <c r="D691" s="4">
        <v>2.8116678370808672E-3</v>
      </c>
      <c r="E691" s="4">
        <v>-5.7279237770691882E-2</v>
      </c>
      <c r="F691" s="2">
        <v>5</v>
      </c>
      <c r="G691" s="4">
        <v>1.284385929526022E-2</v>
      </c>
      <c r="H691" s="4">
        <v>-0.1238066992654526</v>
      </c>
      <c r="I691" s="4">
        <v>0.46737774858317233</v>
      </c>
    </row>
    <row r="692" spans="1:9" x14ac:dyDescent="0.25">
      <c r="A692" t="s">
        <v>910</v>
      </c>
      <c r="B692" s="3">
        <v>399.456298828125</v>
      </c>
      <c r="C692" s="3">
        <v>33.520000457763672</v>
      </c>
      <c r="D692" s="4">
        <v>-2.8960735822753051E-2</v>
      </c>
      <c r="E692" s="4">
        <v>0.2405625421864992</v>
      </c>
      <c r="F692" s="2">
        <v>5</v>
      </c>
      <c r="G692" s="4">
        <v>9.7139204678258206E-3</v>
      </c>
      <c r="H692" s="4">
        <v>-0.12626335648410511</v>
      </c>
      <c r="I692" s="4">
        <v>0.46326353755744898</v>
      </c>
    </row>
    <row r="693" spans="1:9" x14ac:dyDescent="0.25">
      <c r="A693" t="s">
        <v>911</v>
      </c>
      <c r="B693" s="3">
        <v>411.369873046875</v>
      </c>
      <c r="C693" s="3">
        <v>27.020000457763668</v>
      </c>
      <c r="D693" s="4">
        <v>5.797687774579785E-3</v>
      </c>
      <c r="E693" s="4">
        <v>-4.2183575516809728E-2</v>
      </c>
      <c r="F693" s="2">
        <v>5</v>
      </c>
      <c r="G693" s="4">
        <v>3.9603962686830092E-2</v>
      </c>
      <c r="H693" s="4">
        <v>-0.1002046201950401</v>
      </c>
      <c r="I693" s="4">
        <v>0.50690460369515455</v>
      </c>
    </row>
    <row r="694" spans="1:9" x14ac:dyDescent="0.25">
      <c r="A694" t="s">
        <v>912</v>
      </c>
      <c r="B694" s="3">
        <v>408.99862670898438</v>
      </c>
      <c r="C694" s="3">
        <v>28.20999908447266</v>
      </c>
      <c r="D694" s="4">
        <v>-2.7439324839301889E-2</v>
      </c>
      <c r="E694" s="4">
        <v>0.2438271033900683</v>
      </c>
      <c r="F694" s="2">
        <v>5</v>
      </c>
      <c r="G694" s="4">
        <v>3.5769336975690853E-2</v>
      </c>
      <c r="H694" s="4">
        <v>-0.105391282221139</v>
      </c>
      <c r="I694" s="4">
        <v>0.49821840118694261</v>
      </c>
    </row>
    <row r="695" spans="1:9" x14ac:dyDescent="0.25">
      <c r="A695" t="s">
        <v>913</v>
      </c>
      <c r="B695" s="3">
        <v>420.53790283203119</v>
      </c>
      <c r="C695" s="3">
        <v>22.680000305175781</v>
      </c>
      <c r="D695" s="4">
        <v>-1.495342000625477E-2</v>
      </c>
      <c r="E695" s="4">
        <v>0.11614176406472509</v>
      </c>
      <c r="F695" s="2">
        <v>4</v>
      </c>
      <c r="G695" s="4">
        <v>7.6539015965998658E-2</v>
      </c>
      <c r="H695" s="4">
        <v>-8.0151253667496869E-2</v>
      </c>
      <c r="I695" s="4">
        <v>0.54048836175633874</v>
      </c>
    </row>
    <row r="696" spans="1:9" x14ac:dyDescent="0.25">
      <c r="A696" t="s">
        <v>914</v>
      </c>
      <c r="B696" s="3">
        <v>426.92184448242188</v>
      </c>
      <c r="C696" s="3">
        <v>20.319999694824219</v>
      </c>
      <c r="D696" s="4">
        <v>-7.4158430035609069E-4</v>
      </c>
      <c r="E696" s="4">
        <v>-4.9134352043705642E-2</v>
      </c>
      <c r="F696" s="2">
        <v>4</v>
      </c>
      <c r="G696" s="4">
        <v>8.2899966923243085E-2</v>
      </c>
      <c r="H696" s="4">
        <v>-6.6187564106517827E-2</v>
      </c>
      <c r="I696" s="4">
        <v>0.5638736208455446</v>
      </c>
    </row>
    <row r="697" spans="1:9" x14ac:dyDescent="0.25">
      <c r="A697" t="s">
        <v>915</v>
      </c>
      <c r="B697" s="3">
        <v>427.23867797851563</v>
      </c>
      <c r="C697" s="3">
        <v>21.370000839233398</v>
      </c>
      <c r="D697" s="4">
        <v>1.6142723497031719E-2</v>
      </c>
      <c r="E697" s="4">
        <v>-3.6084764740978659E-2</v>
      </c>
      <c r="F697" s="2">
        <v>4</v>
      </c>
      <c r="G697" s="4">
        <v>9.3957499013467727E-2</v>
      </c>
      <c r="H697" s="4">
        <v>-6.5494549535856428E-2</v>
      </c>
      <c r="I697" s="4">
        <v>0.57061501078526389</v>
      </c>
    </row>
    <row r="698" spans="1:9" x14ac:dyDescent="0.25">
      <c r="A698" t="s">
        <v>916</v>
      </c>
      <c r="B698" s="3">
        <v>420.45144653320313</v>
      </c>
      <c r="C698" s="3">
        <v>22.170000076293949</v>
      </c>
      <c r="D698" s="4">
        <v>4.1098795914207292E-4</v>
      </c>
      <c r="E698" s="4">
        <v>-2.3348047085126059E-2</v>
      </c>
      <c r="F698" s="2">
        <v>4</v>
      </c>
      <c r="G698" s="4">
        <v>6.86964060777846E-2</v>
      </c>
      <c r="H698" s="4">
        <v>-8.0340360802796829E-2</v>
      </c>
      <c r="I698" s="4">
        <v>0.54566378764198475</v>
      </c>
    </row>
    <row r="699" spans="1:9" x14ac:dyDescent="0.25">
      <c r="A699" t="s">
        <v>917</v>
      </c>
      <c r="B699" s="3">
        <v>420.27871704101563</v>
      </c>
      <c r="C699" s="3">
        <v>22.70000076293945</v>
      </c>
      <c r="D699" s="4">
        <v>-1.245161912567894E-2</v>
      </c>
      <c r="E699" s="4">
        <v>4.0330022017551759E-2</v>
      </c>
      <c r="F699" s="2">
        <v>4</v>
      </c>
      <c r="G699" s="4">
        <v>6.3009083635176877E-2</v>
      </c>
      <c r="H699" s="4">
        <v>-8.0718174564109013E-2</v>
      </c>
      <c r="I699" s="4">
        <v>0.54502879940890003</v>
      </c>
    </row>
    <row r="700" spans="1:9" x14ac:dyDescent="0.25">
      <c r="A700" t="s">
        <v>918</v>
      </c>
      <c r="B700" s="3">
        <v>425.57785034179688</v>
      </c>
      <c r="C700" s="3">
        <v>21.819999694824219</v>
      </c>
      <c r="D700" s="4">
        <v>1.1453483577530619E-2</v>
      </c>
      <c r="E700" s="4">
        <v>-0.10057710268084689</v>
      </c>
      <c r="F700" s="2">
        <v>4</v>
      </c>
      <c r="G700" s="4">
        <v>8.0009971942874625E-2</v>
      </c>
      <c r="H700" s="4">
        <v>-6.912730227757613E-2</v>
      </c>
      <c r="I700" s="4">
        <v>0.56450947551654784</v>
      </c>
    </row>
    <row r="701" spans="1:9" x14ac:dyDescent="0.25">
      <c r="A701" t="s">
        <v>919</v>
      </c>
      <c r="B701" s="3">
        <v>420.75869750976563</v>
      </c>
      <c r="C701" s="3">
        <v>24.260000228881839</v>
      </c>
      <c r="D701" s="4">
        <v>-3.7053341289765558E-3</v>
      </c>
      <c r="E701" s="4">
        <v>-4.5137712992800996E-3</v>
      </c>
      <c r="F701" s="2">
        <v>4</v>
      </c>
      <c r="G701" s="4">
        <v>7.9250598532523808E-2</v>
      </c>
      <c r="H701" s="4">
        <v>-7.9668306218187102E-2</v>
      </c>
      <c r="I701" s="4">
        <v>0.54679330381348579</v>
      </c>
    </row>
    <row r="702" spans="1:9" x14ac:dyDescent="0.25">
      <c r="A702" t="s">
        <v>920</v>
      </c>
      <c r="B702" s="3">
        <v>422.32354736328119</v>
      </c>
      <c r="C702" s="3">
        <v>24.370000839233398</v>
      </c>
      <c r="D702" s="4">
        <v>-1.7092201377265751E-2</v>
      </c>
      <c r="E702" s="4">
        <v>0.1517013712178206</v>
      </c>
      <c r="F702" s="2">
        <v>5</v>
      </c>
      <c r="G702" s="4">
        <v>7.9565115875773085E-2</v>
      </c>
      <c r="H702" s="4">
        <v>-7.6245487094723008E-2</v>
      </c>
      <c r="I702" s="4">
        <v>0.55254600551452504</v>
      </c>
    </row>
    <row r="703" spans="1:9" x14ac:dyDescent="0.25">
      <c r="A703" t="s">
        <v>921</v>
      </c>
      <c r="B703" s="3">
        <v>429.66751098632813</v>
      </c>
      <c r="C703" s="3">
        <v>21.159999847412109</v>
      </c>
      <c r="D703" s="4">
        <v>-2.673921606948348E-3</v>
      </c>
      <c r="E703" s="4">
        <v>-1.8097420113952319E-2</v>
      </c>
      <c r="F703" s="2">
        <v>4</v>
      </c>
      <c r="G703" s="4">
        <v>0.1015929556112498</v>
      </c>
      <c r="H703" s="4">
        <v>-6.0181927338804009E-2</v>
      </c>
      <c r="I703" s="4">
        <v>0.58309386238114014</v>
      </c>
    </row>
    <row r="704" spans="1:9" x14ac:dyDescent="0.25">
      <c r="A704" t="s">
        <v>922</v>
      </c>
      <c r="B704" s="3">
        <v>430.81948852539063</v>
      </c>
      <c r="C704" s="3">
        <v>21.54999923706055</v>
      </c>
      <c r="D704" s="4">
        <v>5.039044765697609E-3</v>
      </c>
      <c r="E704" s="4">
        <v>-2.488692918169999E-2</v>
      </c>
      <c r="F704" s="2">
        <v>4</v>
      </c>
      <c r="G704" s="4">
        <v>0.104949211571451</v>
      </c>
      <c r="H704" s="4">
        <v>-5.7662189907352827E-2</v>
      </c>
      <c r="I704" s="4">
        <v>0.58733828050692405</v>
      </c>
    </row>
    <row r="705" spans="1:9" x14ac:dyDescent="0.25">
      <c r="A705" t="s">
        <v>923</v>
      </c>
      <c r="B705" s="3">
        <v>428.65945434570313</v>
      </c>
      <c r="C705" s="3">
        <v>22.10000038146973</v>
      </c>
      <c r="D705" s="4">
        <v>-9.9993057603914304E-3</v>
      </c>
      <c r="E705" s="4">
        <v>5.0879679500138719E-2</v>
      </c>
      <c r="F705" s="2">
        <v>4</v>
      </c>
      <c r="G705" s="4">
        <v>0.1074022189020343</v>
      </c>
      <c r="H705" s="4">
        <v>-6.2386864470193593E-2</v>
      </c>
      <c r="I705" s="4">
        <v>0.61605826332027558</v>
      </c>
    </row>
    <row r="706" spans="1:9" x14ac:dyDescent="0.25">
      <c r="A706" t="s">
        <v>924</v>
      </c>
      <c r="B706" s="3">
        <v>432.98904418945313</v>
      </c>
      <c r="C706" s="3">
        <v>21.030000686645511</v>
      </c>
      <c r="D706" s="4">
        <v>-1.263130673703328E-2</v>
      </c>
      <c r="E706" s="4">
        <v>0.13247178418139319</v>
      </c>
      <c r="F706" s="2">
        <v>4</v>
      </c>
      <c r="G706" s="4">
        <v>0.123897020119538</v>
      </c>
      <c r="H706" s="4">
        <v>-5.2916688861556323E-2</v>
      </c>
      <c r="I706" s="4">
        <v>0.63459934404895169</v>
      </c>
    </row>
    <row r="707" spans="1:9" x14ac:dyDescent="0.25">
      <c r="A707" t="s">
        <v>925</v>
      </c>
      <c r="B707" s="3">
        <v>438.52822875976563</v>
      </c>
      <c r="C707" s="3">
        <v>18.569999694824219</v>
      </c>
      <c r="D707" s="4">
        <v>8.5664707582118194E-3</v>
      </c>
      <c r="E707" s="4">
        <v>-5.3998956253698993E-2</v>
      </c>
      <c r="F707" s="2">
        <v>3</v>
      </c>
      <c r="G707" s="4">
        <v>0.13959224724461811</v>
      </c>
      <c r="H707" s="4">
        <v>-4.0800748898966573E-2</v>
      </c>
      <c r="I707" s="4">
        <v>0.7670477172717356</v>
      </c>
    </row>
    <row r="708" spans="1:9" x14ac:dyDescent="0.25">
      <c r="A708" t="s">
        <v>926</v>
      </c>
      <c r="B708" s="3">
        <v>434.80349731445313</v>
      </c>
      <c r="C708" s="3">
        <v>19.629999160766602</v>
      </c>
      <c r="D708" s="4">
        <v>2.8340912495030679E-3</v>
      </c>
      <c r="E708" s="4">
        <v>-4.523347905316466E-2</v>
      </c>
      <c r="F708" s="2">
        <v>4</v>
      </c>
      <c r="G708" s="4">
        <v>0.1292456064082024</v>
      </c>
      <c r="H708" s="4">
        <v>-4.894790882753175E-2</v>
      </c>
      <c r="I708" s="4">
        <v>0.7731159577114628</v>
      </c>
    </row>
    <row r="709" spans="1:9" x14ac:dyDescent="0.25">
      <c r="A709" t="s">
        <v>927</v>
      </c>
      <c r="B709" s="3">
        <v>433.57470703125</v>
      </c>
      <c r="C709" s="3">
        <v>20.559999465942379</v>
      </c>
      <c r="D709" s="4">
        <v>-1.5391353733489099E-2</v>
      </c>
      <c r="E709" s="4">
        <v>6.3631637200777913E-2</v>
      </c>
      <c r="F709" s="2">
        <v>4</v>
      </c>
      <c r="G709" s="4">
        <v>0.1422168228239222</v>
      </c>
      <c r="H709" s="4">
        <v>-5.1635659905135411E-2</v>
      </c>
      <c r="I709" s="4">
        <v>0.77265919916154324</v>
      </c>
    </row>
    <row r="710" spans="1:9" x14ac:dyDescent="0.25">
      <c r="A710" t="s">
        <v>928</v>
      </c>
      <c r="B710" s="3">
        <v>440.35232543945313</v>
      </c>
      <c r="C710" s="3">
        <v>19.329999923706051</v>
      </c>
      <c r="D710" s="4">
        <v>-6.1747556686815308E-3</v>
      </c>
      <c r="E710" s="4">
        <v>2.2751339357393041E-2</v>
      </c>
      <c r="F710" s="2">
        <v>3</v>
      </c>
      <c r="G710" s="4">
        <v>0.1725994706772627</v>
      </c>
      <c r="H710" s="4">
        <v>-3.6810875375794527E-2</v>
      </c>
      <c r="I710" s="4">
        <v>0.80546263410874341</v>
      </c>
    </row>
    <row r="711" spans="1:9" x14ac:dyDescent="0.25">
      <c r="A711" t="s">
        <v>929</v>
      </c>
      <c r="B711" s="3">
        <v>443.08828735351563</v>
      </c>
      <c r="C711" s="3">
        <v>18.89999961853027</v>
      </c>
      <c r="D711" s="4">
        <v>1.237077977999679E-2</v>
      </c>
      <c r="E711" s="4">
        <v>-3.7187955855613963E-2</v>
      </c>
      <c r="F711" s="2">
        <v>3</v>
      </c>
      <c r="G711" s="4">
        <v>0.18466743130775251</v>
      </c>
      <c r="H711" s="4">
        <v>-3.082646560032409E-2</v>
      </c>
      <c r="I711" s="4">
        <v>0.81668019041267548</v>
      </c>
    </row>
    <row r="712" spans="1:9" x14ac:dyDescent="0.25">
      <c r="A712" t="s">
        <v>930</v>
      </c>
      <c r="B712" s="3">
        <v>437.67391967773438</v>
      </c>
      <c r="C712" s="3">
        <v>19.629999160766602</v>
      </c>
      <c r="D712" s="4">
        <v>7.1131403917235048E-3</v>
      </c>
      <c r="E712" s="4">
        <v>-5.6703524048953853E-2</v>
      </c>
      <c r="F712" s="2">
        <v>4</v>
      </c>
      <c r="G712" s="4">
        <v>0.1670868576767843</v>
      </c>
      <c r="H712" s="4">
        <v>-4.2669391731859567E-2</v>
      </c>
      <c r="I712" s="4">
        <v>0.79448106039515198</v>
      </c>
    </row>
    <row r="713" spans="1:9" x14ac:dyDescent="0.25">
      <c r="A713" t="s">
        <v>931</v>
      </c>
      <c r="B713" s="3">
        <v>434.58267211914063</v>
      </c>
      <c r="C713" s="3">
        <v>20.809999465942379</v>
      </c>
      <c r="D713" s="4">
        <v>4.8834961047758974E-3</v>
      </c>
      <c r="E713" s="4">
        <v>-3.9686230148765267E-2</v>
      </c>
      <c r="F713" s="2">
        <v>4</v>
      </c>
      <c r="G713" s="4">
        <v>0.15825851025350901</v>
      </c>
      <c r="H713" s="4">
        <v>-4.9430923028389577E-2</v>
      </c>
      <c r="I713" s="4">
        <v>0.78180681834533172</v>
      </c>
    </row>
    <row r="714" spans="1:9" x14ac:dyDescent="0.25">
      <c r="A714" t="s">
        <v>932</v>
      </c>
      <c r="B714" s="3">
        <v>432.470703125</v>
      </c>
      <c r="C714" s="3">
        <v>21.670000076293949</v>
      </c>
      <c r="D714" s="4">
        <v>1.507447773754822E-2</v>
      </c>
      <c r="E714" s="4">
        <v>-8.0610930977122464E-2</v>
      </c>
      <c r="F714" s="2">
        <v>4</v>
      </c>
      <c r="G714" s="4">
        <v>0.1712040437416347</v>
      </c>
      <c r="H714" s="4">
        <v>-5.4050463903232648E-2</v>
      </c>
      <c r="I714" s="4">
        <v>0.77314765866106772</v>
      </c>
    </row>
    <row r="715" spans="1:9" x14ac:dyDescent="0.25">
      <c r="A715" t="s">
        <v>933</v>
      </c>
      <c r="B715" s="3">
        <v>426.04824829101563</v>
      </c>
      <c r="C715" s="3">
        <v>23.569999694824219</v>
      </c>
      <c r="D715" s="4">
        <v>-1.2878417256674711E-2</v>
      </c>
      <c r="E715" s="4">
        <v>2.7462909594587082E-2</v>
      </c>
      <c r="F715" s="2">
        <v>4</v>
      </c>
      <c r="G715" s="4">
        <v>0.16030199810571741</v>
      </c>
      <c r="H715" s="4">
        <v>-6.809839391770578E-2</v>
      </c>
      <c r="I715" s="4">
        <v>0.77705213051518518</v>
      </c>
    </row>
    <row r="716" spans="1:9" x14ac:dyDescent="0.25">
      <c r="A716" t="s">
        <v>934</v>
      </c>
      <c r="B716" s="3">
        <v>431.60665893554688</v>
      </c>
      <c r="C716" s="3">
        <v>22.940000534057621</v>
      </c>
      <c r="D716" s="4">
        <v>1.170136437349201E-2</v>
      </c>
      <c r="E716" s="4">
        <v>-2.5074378893781609E-2</v>
      </c>
      <c r="F716" s="2">
        <v>4</v>
      </c>
      <c r="G716" s="4">
        <v>0.1694642772238748</v>
      </c>
      <c r="H716" s="4">
        <v>-5.5940400479916892E-2</v>
      </c>
      <c r="I716" s="4">
        <v>0.84605069846812331</v>
      </c>
    </row>
    <row r="717" spans="1:9" x14ac:dyDescent="0.25">
      <c r="A717" t="s">
        <v>935</v>
      </c>
      <c r="B717" s="3">
        <v>426.61468505859381</v>
      </c>
      <c r="C717" s="3">
        <v>23.530000686645511</v>
      </c>
      <c r="D717" s="4">
        <v>-2.9234668140032388E-4</v>
      </c>
      <c r="E717" s="4">
        <v>-1.424382658709655E-2</v>
      </c>
      <c r="F717" s="2">
        <v>4</v>
      </c>
      <c r="G717" s="4">
        <v>0.146840294934629</v>
      </c>
      <c r="H717" s="4">
        <v>-6.6859418436483797E-2</v>
      </c>
      <c r="I717" s="4">
        <v>0.95461695132239233</v>
      </c>
    </row>
    <row r="718" spans="1:9" x14ac:dyDescent="0.25">
      <c r="A718" t="s">
        <v>936</v>
      </c>
      <c r="B718" s="3">
        <v>426.73944091796881</v>
      </c>
      <c r="C718" s="3">
        <v>23.870000839233398</v>
      </c>
      <c r="D718" s="4">
        <v>1.0952724430286279E-2</v>
      </c>
      <c r="E718" s="4">
        <v>-7.0120733607742847E-2</v>
      </c>
      <c r="F718" s="2">
        <v>4</v>
      </c>
      <c r="G718" s="4">
        <v>0.15633563425143479</v>
      </c>
      <c r="H718" s="4">
        <v>-6.6586538108525439E-2</v>
      </c>
      <c r="I718" s="4">
        <v>0.95518854420480248</v>
      </c>
    </row>
    <row r="719" spans="1:9" x14ac:dyDescent="0.25">
      <c r="A719" t="s">
        <v>937</v>
      </c>
      <c r="B719" s="3">
        <v>422.11611938476563</v>
      </c>
      <c r="C719" s="3">
        <v>25.670000076293949</v>
      </c>
      <c r="D719" s="4">
        <v>1.2510879518980779E-2</v>
      </c>
      <c r="E719" s="4">
        <v>-3.7495312978602757E-2</v>
      </c>
      <c r="F719" s="2">
        <v>5</v>
      </c>
      <c r="G719" s="4">
        <v>0.1416915182245215</v>
      </c>
      <c r="H719" s="4">
        <v>-7.6699197366037364E-2</v>
      </c>
      <c r="I719" s="4">
        <v>0.93400591042141201</v>
      </c>
    </row>
    <row r="720" spans="1:9" x14ac:dyDescent="0.25">
      <c r="A720" t="s">
        <v>938</v>
      </c>
      <c r="B720" s="3">
        <v>416.90032958984381</v>
      </c>
      <c r="C720" s="3">
        <v>26.670000076293949</v>
      </c>
      <c r="D720" s="4">
        <v>2.217418501358814E-2</v>
      </c>
      <c r="E720" s="4">
        <v>-0.1059336190242777</v>
      </c>
      <c r="F720" s="2">
        <v>5</v>
      </c>
      <c r="G720" s="4">
        <v>0.1111784421626358</v>
      </c>
      <c r="H720" s="4">
        <v>-8.8107771175159666E-2</v>
      </c>
      <c r="I720" s="4">
        <v>0.91010876973510757</v>
      </c>
    </row>
    <row r="721" spans="1:9" x14ac:dyDescent="0.25">
      <c r="A721" t="s">
        <v>939</v>
      </c>
      <c r="B721" s="3">
        <v>407.8564453125</v>
      </c>
      <c r="C721" s="3">
        <v>29.829999923706051</v>
      </c>
      <c r="D721" s="4">
        <v>2.19905562928937E-2</v>
      </c>
      <c r="E721" s="4">
        <v>-6.1063912688220867E-2</v>
      </c>
      <c r="F721" s="2">
        <v>5</v>
      </c>
      <c r="G721" s="4">
        <v>9.0780343976012423E-2</v>
      </c>
      <c r="H721" s="4">
        <v>-0.1078895924057031</v>
      </c>
      <c r="I721" s="4">
        <v>0.86867248042437706</v>
      </c>
    </row>
    <row r="722" spans="1:9" x14ac:dyDescent="0.25">
      <c r="A722" t="s">
        <v>940</v>
      </c>
      <c r="B722" s="3">
        <v>399.0804443359375</v>
      </c>
      <c r="C722" s="3">
        <v>31.770000457763668</v>
      </c>
      <c r="D722" s="4">
        <v>-7.3084702480653574E-3</v>
      </c>
      <c r="E722" s="4">
        <v>3.3170746593940592E-2</v>
      </c>
      <c r="F722" s="2">
        <v>5</v>
      </c>
      <c r="G722" s="4">
        <v>6.5963451264725581E-2</v>
      </c>
      <c r="H722" s="4">
        <v>-0.12708546854847291</v>
      </c>
      <c r="I722" s="4">
        <v>0.82846354980293113</v>
      </c>
    </row>
    <row r="723" spans="1:9" x14ac:dyDescent="0.25">
      <c r="A723" t="s">
        <v>941</v>
      </c>
      <c r="B723" s="3">
        <v>402.01858520507813</v>
      </c>
      <c r="C723" s="3">
        <v>30.75</v>
      </c>
      <c r="D723" s="4">
        <v>-1.271490669264785E-2</v>
      </c>
      <c r="E723" s="4">
        <v>1.7201470910945371E-2</v>
      </c>
      <c r="F723" s="2">
        <v>5</v>
      </c>
      <c r="G723" s="4">
        <v>8.0214994300176201E-2</v>
      </c>
      <c r="H723" s="4">
        <v>-0.12065882976793291</v>
      </c>
      <c r="I723" s="4">
        <v>0.84192520536550663</v>
      </c>
    </row>
    <row r="724" spans="1:9" x14ac:dyDescent="0.25">
      <c r="A724" t="s">
        <v>942</v>
      </c>
      <c r="B724" s="3">
        <v>407.196044921875</v>
      </c>
      <c r="C724" s="3">
        <v>30.229999542236332</v>
      </c>
      <c r="D724" s="4">
        <v>-4.5155289012054336E-3</v>
      </c>
      <c r="E724" s="4">
        <v>-6.8412978998710794E-2</v>
      </c>
      <c r="F724" s="2">
        <v>5</v>
      </c>
      <c r="G724" s="4">
        <v>9.5600347196020952E-2</v>
      </c>
      <c r="H724" s="4">
        <v>-0.1093340959030169</v>
      </c>
      <c r="I724" s="4">
        <v>0.86564672945193144</v>
      </c>
    </row>
    <row r="725" spans="1:9" x14ac:dyDescent="0.25">
      <c r="A725" t="s">
        <v>943</v>
      </c>
      <c r="B725" s="3">
        <v>409.0430908203125</v>
      </c>
      <c r="C725" s="3">
        <v>32.450000762939453</v>
      </c>
      <c r="D725" s="4">
        <v>2.6810795042083502E-2</v>
      </c>
      <c r="E725" s="4">
        <v>-7.6288079239718809E-2</v>
      </c>
      <c r="F725" s="2">
        <v>5</v>
      </c>
      <c r="G725" s="4">
        <v>0.1117287232498401</v>
      </c>
      <c r="H725" s="4">
        <v>-0.1052940252157978</v>
      </c>
      <c r="I725" s="4">
        <v>0.87410932426968979</v>
      </c>
    </row>
    <row r="726" spans="1:9" x14ac:dyDescent="0.25">
      <c r="A726" t="s">
        <v>944</v>
      </c>
      <c r="B726" s="3">
        <v>398.3626708984375</v>
      </c>
      <c r="C726" s="3">
        <v>35.130001068115227</v>
      </c>
      <c r="D726" s="4">
        <v>-7.5816876591618954E-3</v>
      </c>
      <c r="E726" s="4">
        <v>-3.6213982639098592E-2</v>
      </c>
      <c r="F726" s="2">
        <v>5</v>
      </c>
      <c r="G726" s="4">
        <v>8.9439903841539437E-2</v>
      </c>
      <c r="H726" s="4">
        <v>-0.1286554649559046</v>
      </c>
      <c r="I726" s="4">
        <v>0.8251749332192011</v>
      </c>
    </row>
    <row r="727" spans="1:9" x14ac:dyDescent="0.25">
      <c r="A727" t="s">
        <v>945</v>
      </c>
      <c r="B727" s="3">
        <v>401.406005859375</v>
      </c>
      <c r="C727" s="3">
        <v>36.450000762939453</v>
      </c>
      <c r="D727" s="4">
        <v>-2.9479297966420129E-2</v>
      </c>
      <c r="E727" s="4">
        <v>0.13977489945863031</v>
      </c>
      <c r="F727" s="2">
        <v>5</v>
      </c>
      <c r="G727" s="4">
        <v>0.1134359815484796</v>
      </c>
      <c r="H727" s="4">
        <v>-0.12199873358963249</v>
      </c>
      <c r="I727" s="4">
        <v>0.8391185556765095</v>
      </c>
    </row>
    <row r="728" spans="1:9" x14ac:dyDescent="0.25">
      <c r="A728" t="s">
        <v>946</v>
      </c>
      <c r="B728" s="3">
        <v>413.59860229492188</v>
      </c>
      <c r="C728" s="3">
        <v>31.979999542236332</v>
      </c>
      <c r="D728" s="4">
        <v>-8.1245268980959517E-3</v>
      </c>
      <c r="E728" s="4">
        <v>4.9212599164295989E-2</v>
      </c>
      <c r="F728" s="2">
        <v>5</v>
      </c>
      <c r="G728" s="4">
        <v>0.14154461961733891</v>
      </c>
      <c r="H728" s="4">
        <v>-9.5329687897797499E-2</v>
      </c>
      <c r="I728" s="4">
        <v>0.89498127327208321</v>
      </c>
    </row>
    <row r="729" spans="1:9" x14ac:dyDescent="0.25">
      <c r="A729" t="s">
        <v>947</v>
      </c>
      <c r="B729" s="3">
        <v>416.98641967773438</v>
      </c>
      <c r="C729" s="3">
        <v>30.479999542236332</v>
      </c>
      <c r="D729" s="4">
        <v>-4.9786709013915909E-3</v>
      </c>
      <c r="E729" s="4">
        <v>-8.458042642086161E-3</v>
      </c>
      <c r="F729" s="2">
        <v>5</v>
      </c>
      <c r="G729" s="4">
        <v>0.17206784054064081</v>
      </c>
      <c r="H729" s="4">
        <v>-8.7919465058434954E-2</v>
      </c>
      <c r="I729" s="4">
        <v>0.91050320797416817</v>
      </c>
    </row>
    <row r="730" spans="1:9" x14ac:dyDescent="0.25">
      <c r="A730" t="s">
        <v>948</v>
      </c>
      <c r="B730" s="3">
        <v>419.07284545898438</v>
      </c>
      <c r="C730" s="3">
        <v>30.739999771118161</v>
      </c>
      <c r="D730" s="4">
        <v>1.8396380334793742E-2</v>
      </c>
      <c r="E730" s="4">
        <v>-7.7430970808406663E-2</v>
      </c>
      <c r="F730" s="2">
        <v>5</v>
      </c>
      <c r="G730" s="4">
        <v>0.1633554420510912</v>
      </c>
      <c r="H730" s="4">
        <v>-8.3355795229213436E-2</v>
      </c>
      <c r="I730" s="4">
        <v>0.92006256760837113</v>
      </c>
    </row>
    <row r="731" spans="1:9" x14ac:dyDescent="0.25">
      <c r="A731" t="s">
        <v>949</v>
      </c>
      <c r="B731" s="3">
        <v>411.502685546875</v>
      </c>
      <c r="C731" s="3">
        <v>33.319999694824219</v>
      </c>
      <c r="D731" s="4">
        <v>-1.523027332228943E-2</v>
      </c>
      <c r="E731" s="4">
        <v>0.10514096571814389</v>
      </c>
      <c r="F731" s="2">
        <v>5</v>
      </c>
      <c r="G731" s="4">
        <v>0.1272096234288986</v>
      </c>
      <c r="H731" s="4">
        <v>-9.9914117458426821E-2</v>
      </c>
      <c r="I731" s="4">
        <v>0.8853784289543114</v>
      </c>
    </row>
    <row r="732" spans="1:9" x14ac:dyDescent="0.25">
      <c r="A732" t="s">
        <v>950</v>
      </c>
      <c r="B732" s="3">
        <v>417.86691284179688</v>
      </c>
      <c r="C732" s="3">
        <v>30.14999961853027</v>
      </c>
      <c r="D732" s="4">
        <v>-2.558533473642433E-3</v>
      </c>
      <c r="E732" s="4">
        <v>9.2787221884167215E-2</v>
      </c>
      <c r="F732" s="2">
        <v>5</v>
      </c>
      <c r="G732" s="4">
        <v>0.13571078433405459</v>
      </c>
      <c r="H732" s="4">
        <v>-8.5993549397413771E-2</v>
      </c>
      <c r="I732" s="4">
        <v>0.91453735617458398</v>
      </c>
    </row>
    <row r="733" spans="1:9" x14ac:dyDescent="0.25">
      <c r="A733" t="s">
        <v>951</v>
      </c>
      <c r="B733" s="3">
        <v>418.93878173828119</v>
      </c>
      <c r="C733" s="3">
        <v>27.590000152587891</v>
      </c>
      <c r="D733" s="4">
        <v>2.2063986461610341E-2</v>
      </c>
      <c r="E733" s="4">
        <v>-9.0039563644928156E-2</v>
      </c>
      <c r="F733" s="2">
        <v>5</v>
      </c>
      <c r="G733" s="4">
        <v>0.16622429931789931</v>
      </c>
      <c r="H733" s="4">
        <v>-8.3649034779291975E-2</v>
      </c>
      <c r="I733" s="4">
        <v>0.91944832897519402</v>
      </c>
    </row>
    <row r="734" spans="1:9" x14ac:dyDescent="0.25">
      <c r="A734" t="s">
        <v>952</v>
      </c>
      <c r="B734" s="3">
        <v>409.89486694335938</v>
      </c>
      <c r="C734" s="3">
        <v>30.319999694824219</v>
      </c>
      <c r="D734" s="4">
        <v>1.5049083300024749E-2</v>
      </c>
      <c r="E734" s="4">
        <v>-2.2566110657946781E-2</v>
      </c>
      <c r="F734" s="2">
        <v>5</v>
      </c>
      <c r="G734" s="4">
        <v>0.13516896659612981</v>
      </c>
      <c r="H734" s="4">
        <v>-0.1034309227613833</v>
      </c>
      <c r="I734" s="4">
        <v>0.87801189984232964</v>
      </c>
    </row>
    <row r="735" spans="1:9" x14ac:dyDescent="0.25">
      <c r="A735" t="s">
        <v>953</v>
      </c>
      <c r="B735" s="3">
        <v>403.81777954101563</v>
      </c>
      <c r="C735" s="3">
        <v>31.020000457763668</v>
      </c>
      <c r="D735" s="4">
        <v>-1.773850272814104E-2</v>
      </c>
      <c r="E735" s="4">
        <v>7.670951172469942E-2</v>
      </c>
      <c r="F735" s="2">
        <v>5</v>
      </c>
      <c r="G735" s="4">
        <v>9.139184265839595E-2</v>
      </c>
      <c r="H735" s="4">
        <v>-0.1167234255078758</v>
      </c>
      <c r="I735" s="4">
        <v>0.85016855907768285</v>
      </c>
    </row>
    <row r="736" spans="1:9" x14ac:dyDescent="0.25">
      <c r="A736" t="s">
        <v>954</v>
      </c>
      <c r="B736" s="3">
        <v>411.11026000976563</v>
      </c>
      <c r="C736" s="3">
        <v>28.809999465942379</v>
      </c>
      <c r="D736" s="4">
        <v>-1.073171168737874E-2</v>
      </c>
      <c r="E736" s="4">
        <v>3.8198178952878692E-2</v>
      </c>
      <c r="F736" s="2">
        <v>5</v>
      </c>
      <c r="G736" s="4">
        <v>0.1233446185405391</v>
      </c>
      <c r="H736" s="4">
        <v>-0.1007724756133233</v>
      </c>
      <c r="I736" s="4">
        <v>0.88358045613755198</v>
      </c>
    </row>
    <row r="737" spans="1:9" x14ac:dyDescent="0.25">
      <c r="A737" t="s">
        <v>955</v>
      </c>
      <c r="B737" s="3">
        <v>415.57003784179688</v>
      </c>
      <c r="C737" s="3">
        <v>27.75</v>
      </c>
      <c r="D737" s="4">
        <v>-6.4751234263631394E-3</v>
      </c>
      <c r="E737" s="4">
        <v>-1.2806851744392779E-2</v>
      </c>
      <c r="F737" s="2">
        <v>5</v>
      </c>
      <c r="G737" s="4">
        <v>0.13690965001541211</v>
      </c>
      <c r="H737" s="4">
        <v>-9.1017537901195156E-2</v>
      </c>
      <c r="I737" s="4">
        <v>0.90401378310664793</v>
      </c>
    </row>
    <row r="738" spans="1:9" x14ac:dyDescent="0.25">
      <c r="A738" t="s">
        <v>956</v>
      </c>
      <c r="B738" s="3">
        <v>418.2784423828125</v>
      </c>
      <c r="C738" s="3">
        <v>28.110000610351559</v>
      </c>
      <c r="D738" s="4">
        <v>-2.1361311273144779E-2</v>
      </c>
      <c r="E738" s="4">
        <v>0.157266346267706</v>
      </c>
      <c r="F738" s="2">
        <v>5</v>
      </c>
      <c r="G738" s="4">
        <v>0.1355175807390594</v>
      </c>
      <c r="H738" s="4">
        <v>-8.5093404773510017E-2</v>
      </c>
      <c r="I738" s="4">
        <v>0.9164228576470157</v>
      </c>
    </row>
    <row r="739" spans="1:9" x14ac:dyDescent="0.25">
      <c r="A739" t="s">
        <v>957</v>
      </c>
      <c r="B739" s="3">
        <v>427.408447265625</v>
      </c>
      <c r="C739" s="3">
        <v>24.29000091552734</v>
      </c>
      <c r="D739" s="4">
        <v>1.120757852185017E-3</v>
      </c>
      <c r="E739" s="4">
        <v>-5.4863805663593279E-2</v>
      </c>
      <c r="F739" s="2">
        <v>4</v>
      </c>
      <c r="G739" s="4">
        <v>0.15825427735888331</v>
      </c>
      <c r="H739" s="4">
        <v>-6.5123210674693954E-2</v>
      </c>
      <c r="I739" s="4">
        <v>0.95825372501894068</v>
      </c>
    </row>
    <row r="740" spans="1:9" x14ac:dyDescent="0.25">
      <c r="A740" t="s">
        <v>958</v>
      </c>
      <c r="B740" s="3">
        <v>426.92996215820313</v>
      </c>
      <c r="C740" s="3">
        <v>25.70000076293945</v>
      </c>
      <c r="D740" s="4">
        <v>1.6126980926465691E-2</v>
      </c>
      <c r="E740" s="4">
        <v>-9.2834421738415274E-2</v>
      </c>
      <c r="F740" s="2">
        <v>5</v>
      </c>
      <c r="G740" s="4">
        <v>0.15203354372964739</v>
      </c>
      <c r="H740" s="4">
        <v>-6.6169808194767143E-2</v>
      </c>
      <c r="I740" s="4">
        <v>0.95606145378525431</v>
      </c>
    </row>
    <row r="741" spans="1:9" x14ac:dyDescent="0.25">
      <c r="A741" t="s">
        <v>959</v>
      </c>
      <c r="B741" s="3">
        <v>420.15414428710938</v>
      </c>
      <c r="C741" s="3">
        <v>28.329999923706051</v>
      </c>
      <c r="D741" s="4">
        <v>-3.2693659562853532E-3</v>
      </c>
      <c r="E741" s="4">
        <v>3.5453190486680608E-2</v>
      </c>
      <c r="F741" s="2">
        <v>5</v>
      </c>
      <c r="G741" s="4">
        <v>0.13400966192328961</v>
      </c>
      <c r="H741" s="4">
        <v>-8.0990654382779859E-2</v>
      </c>
      <c r="I741" s="4">
        <v>0.92501674544828272</v>
      </c>
    </row>
    <row r="742" spans="1:9" x14ac:dyDescent="0.25">
      <c r="A742" t="s">
        <v>960</v>
      </c>
      <c r="B742" s="3">
        <v>421.53228759765619</v>
      </c>
      <c r="C742" s="3">
        <v>27.360000610351559</v>
      </c>
      <c r="D742" s="4">
        <v>-1.9718791650048081E-2</v>
      </c>
      <c r="E742" s="4">
        <v>0.1442911244231089</v>
      </c>
      <c r="F742" s="2">
        <v>5</v>
      </c>
      <c r="G742" s="4">
        <v>0.1367438466017927</v>
      </c>
      <c r="H742" s="4">
        <v>-7.7976221229582254E-2</v>
      </c>
      <c r="I742" s="4">
        <v>0.9313309731823245</v>
      </c>
    </row>
    <row r="743" spans="1:9" x14ac:dyDescent="0.25">
      <c r="A743" t="s">
        <v>961</v>
      </c>
      <c r="B743" s="3">
        <v>430.0115966796875</v>
      </c>
      <c r="C743" s="3">
        <v>23.909999847412109</v>
      </c>
      <c r="D743" s="4">
        <v>-1.7965697775758849E-2</v>
      </c>
      <c r="E743" s="4">
        <v>0.19789583888369269</v>
      </c>
      <c r="F743" s="2">
        <v>4</v>
      </c>
      <c r="G743" s="4">
        <v>0.16533845431147981</v>
      </c>
      <c r="H743" s="4">
        <v>-5.942930363583665E-2</v>
      </c>
      <c r="I743" s="4">
        <v>0.97018055302030848</v>
      </c>
    </row>
    <row r="744" spans="1:9" x14ac:dyDescent="0.25">
      <c r="A744" t="s">
        <v>962</v>
      </c>
      <c r="B744" s="3">
        <v>437.87838745117188</v>
      </c>
      <c r="C744" s="3">
        <v>19.95999908447266</v>
      </c>
      <c r="D744" s="4">
        <v>1.463615083149694E-2</v>
      </c>
      <c r="E744" s="4">
        <v>-6.9029916638013389E-2</v>
      </c>
      <c r="F744" s="2">
        <v>4</v>
      </c>
      <c r="G744" s="4">
        <v>0.1885741176876001</v>
      </c>
      <c r="H744" s="4">
        <v>-4.2222156360694929E-2</v>
      </c>
      <c r="I744" s="4">
        <v>1.006223762813562</v>
      </c>
    </row>
    <row r="745" spans="1:9" x14ac:dyDescent="0.25">
      <c r="A745" t="s">
        <v>963</v>
      </c>
      <c r="B745" s="3">
        <v>431.56198120117188</v>
      </c>
      <c r="C745" s="3">
        <v>21.440000534057621</v>
      </c>
      <c r="D745" s="4">
        <v>8.2277076299828167E-3</v>
      </c>
      <c r="E745" s="4">
        <v>-6.2117237024522882E-2</v>
      </c>
      <c r="F745" s="2">
        <v>4</v>
      </c>
      <c r="G745" s="4">
        <v>0.17091851964092691</v>
      </c>
      <c r="H745" s="4">
        <v>-5.603812474609382E-2</v>
      </c>
      <c r="I745" s="4">
        <v>0.97728393687673853</v>
      </c>
    </row>
    <row r="746" spans="1:9" x14ac:dyDescent="0.25">
      <c r="A746" t="s">
        <v>964</v>
      </c>
      <c r="B746" s="3">
        <v>428.04019165039063</v>
      </c>
      <c r="C746" s="3">
        <v>22.860000610351559</v>
      </c>
      <c r="D746" s="4">
        <v>-3.2090423714407068E-3</v>
      </c>
      <c r="E746" s="4">
        <v>-1.5503820570566649E-2</v>
      </c>
      <c r="F746" s="2">
        <v>4</v>
      </c>
      <c r="G746" s="4">
        <v>0.16059005812871049</v>
      </c>
      <c r="H746" s="4">
        <v>-6.3741386880891038E-2</v>
      </c>
      <c r="I746" s="4">
        <v>0.96114818300787741</v>
      </c>
    </row>
    <row r="747" spans="1:9" x14ac:dyDescent="0.25">
      <c r="A747" t="s">
        <v>965</v>
      </c>
      <c r="B747" s="3">
        <v>429.418212890625</v>
      </c>
      <c r="C747" s="3">
        <v>23.219999313354489</v>
      </c>
      <c r="D747" s="4">
        <v>4.7022131589995464E-3</v>
      </c>
      <c r="E747" s="4">
        <v>-4.6406613979980138E-2</v>
      </c>
      <c r="F747" s="2">
        <v>4</v>
      </c>
      <c r="G747" s="4">
        <v>0.1727349168015366</v>
      </c>
      <c r="H747" s="4">
        <v>-6.0727220733885257E-2</v>
      </c>
      <c r="I747" s="4">
        <v>0.96746185145338459</v>
      </c>
    </row>
    <row r="748" spans="1:9" x14ac:dyDescent="0.25">
      <c r="A748" t="s">
        <v>966</v>
      </c>
      <c r="B748" s="3">
        <v>427.408447265625</v>
      </c>
      <c r="C748" s="3">
        <v>24.35000038146973</v>
      </c>
      <c r="D748" s="4">
        <v>-2.3504997999294289E-2</v>
      </c>
      <c r="E748" s="4">
        <v>0.1023087466396904</v>
      </c>
      <c r="F748" s="2">
        <v>5</v>
      </c>
      <c r="G748" s="4">
        <v>0.17184052489223589</v>
      </c>
      <c r="H748" s="4">
        <v>-6.5123210674693954E-2</v>
      </c>
      <c r="I748" s="4">
        <v>0.95825372501894068</v>
      </c>
    </row>
    <row r="749" spans="1:9" x14ac:dyDescent="0.25">
      <c r="A749" t="s">
        <v>967</v>
      </c>
      <c r="B749" s="3">
        <v>437.69650268554688</v>
      </c>
      <c r="C749" s="3">
        <v>22.090000152587891</v>
      </c>
      <c r="D749" s="4">
        <v>9.7140643752917644E-3</v>
      </c>
      <c r="E749" s="4">
        <v>5.9199031664420856E-3</v>
      </c>
      <c r="F749" s="2">
        <v>4</v>
      </c>
      <c r="G749" s="4">
        <v>0.21368699494899279</v>
      </c>
      <c r="H749" s="4">
        <v>-4.2619995586387627E-2</v>
      </c>
      <c r="I749" s="4">
        <v>1.005390422896937</v>
      </c>
    </row>
    <row r="750" spans="1:9" x14ac:dyDescent="0.25">
      <c r="A750" t="s">
        <v>968</v>
      </c>
      <c r="B750" s="3">
        <v>433.485595703125</v>
      </c>
      <c r="C750" s="3">
        <v>21.95999908447266</v>
      </c>
      <c r="D750" s="4">
        <v>6.7569052135207919E-3</v>
      </c>
      <c r="E750" s="4">
        <v>-0.1155860188502582</v>
      </c>
      <c r="F750" s="2">
        <v>4</v>
      </c>
      <c r="G750" s="4">
        <v>0.20295566644306051</v>
      </c>
      <c r="H750" s="4">
        <v>-5.1830574425105642E-2</v>
      </c>
      <c r="I750" s="4">
        <v>0.98609734542785477</v>
      </c>
    </row>
    <row r="751" spans="1:9" x14ac:dyDescent="0.25">
      <c r="A751" t="s">
        <v>969</v>
      </c>
      <c r="B751" s="3">
        <v>430.57623291015619</v>
      </c>
      <c r="C751" s="3">
        <v>24.829999923706051</v>
      </c>
      <c r="D751" s="4">
        <v>1.8011041958373889E-2</v>
      </c>
      <c r="E751" s="4">
        <v>-0.1023138083629033</v>
      </c>
      <c r="F751" s="2">
        <v>5</v>
      </c>
      <c r="G751" s="4">
        <v>0.21177773531186331</v>
      </c>
      <c r="H751" s="4">
        <v>-5.8194266495942948E-2</v>
      </c>
      <c r="I751" s="4">
        <v>0.97276754213732253</v>
      </c>
    </row>
    <row r="752" spans="1:9" x14ac:dyDescent="0.25">
      <c r="A752" t="s">
        <v>970</v>
      </c>
      <c r="B752" s="3">
        <v>422.95831298828119</v>
      </c>
      <c r="C752" s="3">
        <v>27.659999847412109</v>
      </c>
      <c r="D752" s="4">
        <v>2.483533641919022E-2</v>
      </c>
      <c r="E752" s="4">
        <v>-9.2817315347663243E-2</v>
      </c>
      <c r="F752" s="2">
        <v>5</v>
      </c>
      <c r="G752" s="4">
        <v>0.21015241138150281</v>
      </c>
      <c r="H752" s="4">
        <v>-7.485705489767458E-2</v>
      </c>
      <c r="I752" s="4">
        <v>0.93786458184408206</v>
      </c>
    </row>
    <row r="753" spans="1:9" x14ac:dyDescent="0.25">
      <c r="A753" t="s">
        <v>971</v>
      </c>
      <c r="B753" s="3">
        <v>412.70855712890619</v>
      </c>
      <c r="C753" s="3">
        <v>30.489999771118161</v>
      </c>
      <c r="D753" s="4">
        <v>-4.9378462972922144E-3</v>
      </c>
      <c r="E753" s="4">
        <v>-4.5994973575223641E-2</v>
      </c>
      <c r="F753" s="2">
        <v>5</v>
      </c>
      <c r="G753" s="4">
        <v>0.15718673138781969</v>
      </c>
      <c r="H753" s="4">
        <v>-9.7276496793322398E-2</v>
      </c>
      <c r="I753" s="4">
        <v>0.89090336074383147</v>
      </c>
    </row>
    <row r="754" spans="1:9" x14ac:dyDescent="0.25">
      <c r="A754" t="s">
        <v>972</v>
      </c>
      <c r="B754" s="3">
        <v>414.75656127929688</v>
      </c>
      <c r="C754" s="3">
        <v>31.95999908447266</v>
      </c>
      <c r="D754" s="4">
        <v>-2.5087844520245151E-3</v>
      </c>
      <c r="E754" s="4">
        <v>2.5673916591080651E-2</v>
      </c>
      <c r="F754" s="2">
        <v>5</v>
      </c>
      <c r="G754" s="4">
        <v>0.17293036790630609</v>
      </c>
      <c r="H754" s="4">
        <v>-9.2796867162951102E-2</v>
      </c>
      <c r="I754" s="4">
        <v>0.90028668431175385</v>
      </c>
    </row>
    <row r="755" spans="1:9" x14ac:dyDescent="0.25">
      <c r="A755" t="s">
        <v>973</v>
      </c>
      <c r="B755" s="3">
        <v>415.79971313476563</v>
      </c>
      <c r="C755" s="3">
        <v>31.159999847412109</v>
      </c>
      <c r="D755" s="4">
        <v>-1.220894712348952E-2</v>
      </c>
      <c r="E755" s="4">
        <v>4.214047641997154E-2</v>
      </c>
      <c r="F755" s="2">
        <v>5</v>
      </c>
      <c r="G755" s="4">
        <v>0.14714127453022521</v>
      </c>
      <c r="H755" s="4">
        <v>-9.0515165751436144E-2</v>
      </c>
      <c r="I755" s="4">
        <v>0.90506608448458792</v>
      </c>
    </row>
    <row r="756" spans="1:9" x14ac:dyDescent="0.25">
      <c r="A756" t="s">
        <v>974</v>
      </c>
      <c r="B756" s="3">
        <v>420.93893432617188</v>
      </c>
      <c r="C756" s="3">
        <v>29.89999961853027</v>
      </c>
      <c r="D756" s="4">
        <v>4.2466694027425422E-3</v>
      </c>
      <c r="E756" s="4">
        <v>3.6395120387414659E-2</v>
      </c>
      <c r="F756" s="2">
        <v>5</v>
      </c>
      <c r="G756" s="4">
        <v>0.15950708540975711</v>
      </c>
      <c r="H756" s="4">
        <v>-7.9274071576082794E-2</v>
      </c>
      <c r="I756" s="4">
        <v>0.92861241143753448</v>
      </c>
    </row>
    <row r="757" spans="1:9" x14ac:dyDescent="0.25">
      <c r="A757" t="s">
        <v>975</v>
      </c>
      <c r="B757" s="3">
        <v>419.15890502929688</v>
      </c>
      <c r="C757" s="3">
        <v>28.85000038146973</v>
      </c>
      <c r="D757" s="4">
        <v>-1.9630657332874168E-2</v>
      </c>
      <c r="E757" s="4">
        <v>0.12739352127562051</v>
      </c>
      <c r="F757" s="2">
        <v>5</v>
      </c>
      <c r="G757" s="4">
        <v>0.1591577264809538</v>
      </c>
      <c r="H757" s="4">
        <v>-8.316755586403668E-2</v>
      </c>
      <c r="I757" s="4">
        <v>0.92045686602529786</v>
      </c>
    </row>
    <row r="758" spans="1:9" x14ac:dyDescent="0.25">
      <c r="A758" t="s">
        <v>976</v>
      </c>
      <c r="B758" s="3">
        <v>427.55203247070313</v>
      </c>
      <c r="C758" s="3">
        <v>25.590000152587891</v>
      </c>
      <c r="D758" s="4">
        <v>-1.10681813978657E-2</v>
      </c>
      <c r="E758" s="4">
        <v>7.2955964079147728E-2</v>
      </c>
      <c r="F758" s="2">
        <v>5</v>
      </c>
      <c r="G758" s="4">
        <v>0.1781830985773358</v>
      </c>
      <c r="H758" s="4">
        <v>-6.4809144641659655E-2</v>
      </c>
      <c r="I758" s="4">
        <v>0.95891158815782029</v>
      </c>
    </row>
    <row r="759" spans="1:9" x14ac:dyDescent="0.25">
      <c r="A759" t="s">
        <v>977</v>
      </c>
      <c r="B759" s="3">
        <v>432.33721923828119</v>
      </c>
      <c r="C759" s="3">
        <v>23.85000038146973</v>
      </c>
      <c r="D759" s="4">
        <v>-1.038338317801535E-2</v>
      </c>
      <c r="E759" s="4">
        <v>4.6511602604639712E-2</v>
      </c>
      <c r="F759" s="2">
        <v>4</v>
      </c>
      <c r="G759" s="4">
        <v>0.19245562852366671</v>
      </c>
      <c r="H759" s="4">
        <v>-5.4342435173900472E-2</v>
      </c>
      <c r="I759" s="4">
        <v>0.98083583853815393</v>
      </c>
    </row>
    <row r="760" spans="1:9" x14ac:dyDescent="0.25">
      <c r="A760" t="s">
        <v>978</v>
      </c>
      <c r="B760" s="3">
        <v>436.87344360351563</v>
      </c>
      <c r="C760" s="3">
        <v>22.79000091552734</v>
      </c>
      <c r="D760" s="4">
        <v>-1.7709671801581561E-2</v>
      </c>
      <c r="E760" s="4">
        <v>0.1875977217968596</v>
      </c>
      <c r="F760" s="2">
        <v>4</v>
      </c>
      <c r="G760" s="4">
        <v>0.22164235579886921</v>
      </c>
      <c r="H760" s="4">
        <v>-4.4420284834195127E-2</v>
      </c>
      <c r="I760" s="4">
        <v>1.0016194199520729</v>
      </c>
    </row>
    <row r="761" spans="1:9" x14ac:dyDescent="0.25">
      <c r="A761" t="s">
        <v>979</v>
      </c>
      <c r="B761" s="3">
        <v>444.74981689453119</v>
      </c>
      <c r="C761" s="3">
        <v>19.190000534057621</v>
      </c>
      <c r="D761" s="4">
        <v>4.0905837425686542E-4</v>
      </c>
      <c r="E761" s="4">
        <v>-5.5145197505439558E-2</v>
      </c>
      <c r="F761" s="2">
        <v>3</v>
      </c>
      <c r="G761" s="4">
        <v>0.25343250776086751</v>
      </c>
      <c r="H761" s="4">
        <v>-2.7192177573001849E-2</v>
      </c>
      <c r="I761" s="4">
        <v>1.0377065338952971</v>
      </c>
    </row>
    <row r="762" spans="1:9" x14ac:dyDescent="0.25">
      <c r="A762" t="s">
        <v>980</v>
      </c>
      <c r="B762" s="3">
        <v>444.56796264648438</v>
      </c>
      <c r="C762" s="3">
        <v>20.309999465942379</v>
      </c>
      <c r="D762" s="4">
        <v>-1.3778635336540669E-2</v>
      </c>
      <c r="E762" s="4">
        <v>0.15266733817170591</v>
      </c>
      <c r="F762" s="2">
        <v>4</v>
      </c>
      <c r="G762" s="4">
        <v>0.24378298605700729</v>
      </c>
      <c r="H762" s="4">
        <v>-2.7589950047146591E-2</v>
      </c>
      <c r="I762" s="4">
        <v>1.0368733338008049</v>
      </c>
    </row>
    <row r="763" spans="1:9" x14ac:dyDescent="0.25">
      <c r="A763" t="s">
        <v>981</v>
      </c>
      <c r="B763" s="3">
        <v>450.77908325195313</v>
      </c>
      <c r="C763" s="3">
        <v>17.620000839233398</v>
      </c>
      <c r="D763" s="4">
        <v>2.7034266620253882E-3</v>
      </c>
      <c r="E763" s="4">
        <v>-4.2911407644023458E-2</v>
      </c>
      <c r="F763" s="2">
        <v>3</v>
      </c>
      <c r="G763" s="4">
        <v>0.25674354734485361</v>
      </c>
      <c r="H763" s="4">
        <v>-1.40042745021236E-2</v>
      </c>
      <c r="I763" s="4">
        <v>1.0653307733764961</v>
      </c>
    </row>
    <row r="764" spans="1:9" x14ac:dyDescent="0.25">
      <c r="A764" t="s">
        <v>982</v>
      </c>
      <c r="B764" s="3">
        <v>449.563720703125</v>
      </c>
      <c r="C764" s="3">
        <v>18.409999847412109</v>
      </c>
      <c r="D764" s="4">
        <v>9.1085736221681035E-3</v>
      </c>
      <c r="E764" s="4">
        <v>-5.1030917040459478E-2</v>
      </c>
      <c r="F764" s="2">
        <v>3</v>
      </c>
      <c r="G764" s="4">
        <v>0.25673056998222221</v>
      </c>
      <c r="H764" s="4">
        <v>-1.666265489863572E-2</v>
      </c>
      <c r="I764" s="4">
        <v>1.0597623569034069</v>
      </c>
    </row>
    <row r="765" spans="1:9" x14ac:dyDescent="0.25">
      <c r="A765" t="s">
        <v>207</v>
      </c>
      <c r="B765" s="3">
        <v>445.50579833984381</v>
      </c>
      <c r="C765" s="3">
        <v>19.39999961853027</v>
      </c>
      <c r="D765" s="4">
        <v>-1.244618591312308E-3</v>
      </c>
      <c r="E765" s="4">
        <v>3.4115105641796983E-2</v>
      </c>
      <c r="F765" s="2">
        <v>3</v>
      </c>
      <c r="G765" s="4">
        <v>0.24564977563372609</v>
      </c>
      <c r="H765" s="4">
        <v>-2.5538608227555489E-2</v>
      </c>
      <c r="I765" s="4">
        <v>1.0411702077903719</v>
      </c>
    </row>
    <row r="766" spans="1:9" x14ac:dyDescent="0.25">
      <c r="A766" t="s">
        <v>983</v>
      </c>
      <c r="B766" s="3">
        <v>446.06097412109381</v>
      </c>
      <c r="C766" s="3">
        <v>18.760000228881839</v>
      </c>
      <c r="D766" s="4">
        <v>-3.9534456307696031E-3</v>
      </c>
      <c r="E766" s="4">
        <v>-4.3345250128194013E-2</v>
      </c>
      <c r="F766" s="2">
        <v>3</v>
      </c>
      <c r="G766" s="4">
        <v>0.23879499146833541</v>
      </c>
      <c r="H766" s="4">
        <v>-2.4324264067521639E-2</v>
      </c>
      <c r="I766" s="4">
        <v>1.043713852045951</v>
      </c>
    </row>
    <row r="767" spans="1:9" x14ac:dyDescent="0.25">
      <c r="A767" t="s">
        <v>984</v>
      </c>
      <c r="B767" s="3">
        <v>447.83145141601563</v>
      </c>
      <c r="C767" s="3">
        <v>19.610000610351559</v>
      </c>
      <c r="D767" s="4">
        <v>-9.3945265428219127E-4</v>
      </c>
      <c r="E767" s="4">
        <v>-6.0820544687738556E-3</v>
      </c>
      <c r="F767" s="2">
        <v>4</v>
      </c>
      <c r="G767" s="4">
        <v>0.25079810660321011</v>
      </c>
      <c r="H767" s="4">
        <v>-2.0451673014071359E-2</v>
      </c>
      <c r="I767" s="4">
        <v>1.051825633130351</v>
      </c>
    </row>
    <row r="768" spans="1:9" x14ac:dyDescent="0.25">
      <c r="A768" t="s">
        <v>985</v>
      </c>
      <c r="B768" s="3">
        <v>448.2525634765625</v>
      </c>
      <c r="C768" s="3">
        <v>19.729999542236332</v>
      </c>
      <c r="D768" s="4">
        <v>-1.9202041038179459E-2</v>
      </c>
      <c r="E768" s="4">
        <v>0.1667652111336824</v>
      </c>
      <c r="F768" s="2">
        <v>4</v>
      </c>
      <c r="G768" s="4">
        <v>0.2705753311849044</v>
      </c>
      <c r="H768" s="4">
        <v>-1.9530568404116041E-2</v>
      </c>
      <c r="I768" s="4">
        <v>1.053755038752753</v>
      </c>
    </row>
    <row r="769" spans="1:9" x14ac:dyDescent="0.25">
      <c r="A769" t="s">
        <v>986</v>
      </c>
      <c r="B769" s="3">
        <v>457.0284423828125</v>
      </c>
      <c r="C769" s="3">
        <v>16.909999847412109</v>
      </c>
      <c r="D769" s="4">
        <v>-3.3495926753790428E-4</v>
      </c>
      <c r="E769" s="4">
        <v>1.8674666193889241E-2</v>
      </c>
      <c r="F769" s="2">
        <v>3</v>
      </c>
      <c r="G769" s="4">
        <v>0.30319547651945111</v>
      </c>
      <c r="H769" s="4">
        <v>-3.3495926753790428E-4</v>
      </c>
      <c r="I769" s="4">
        <v>1.0939634100856639</v>
      </c>
    </row>
    <row r="770" spans="1:9" x14ac:dyDescent="0.25">
      <c r="A770" t="s">
        <v>987</v>
      </c>
      <c r="B770" s="3">
        <v>457.18157958984381</v>
      </c>
      <c r="C770" s="3">
        <v>16.60000038146973</v>
      </c>
      <c r="D770" s="4">
        <v>5.7899844280033808E-3</v>
      </c>
      <c r="E770" s="4">
        <v>-3.600458516882421E-2</v>
      </c>
      <c r="F770" s="2">
        <v>3</v>
      </c>
      <c r="G770" s="4">
        <v>0.31261072825590591</v>
      </c>
      <c r="H770" s="4">
        <v>0</v>
      </c>
      <c r="I770" s="4">
        <v>1.0946650375523801</v>
      </c>
    </row>
    <row r="771" spans="1:9" x14ac:dyDescent="0.25">
      <c r="A771" t="s">
        <v>988</v>
      </c>
      <c r="B771" s="3">
        <v>454.54974365234381</v>
      </c>
      <c r="C771" s="3">
        <v>17.219999313354489</v>
      </c>
      <c r="D771" s="4">
        <v>-2.520304949264363E-3</v>
      </c>
      <c r="E771" s="4">
        <v>-6.3474097424022213E-3</v>
      </c>
      <c r="F771" s="2">
        <v>3</v>
      </c>
      <c r="G771" s="4">
        <v>0.28728748505479151</v>
      </c>
      <c r="H771" s="4">
        <v>-5.2778485499423988E-3</v>
      </c>
      <c r="I771" s="4">
        <v>1.08260677674537</v>
      </c>
    </row>
    <row r="772" spans="1:9" x14ac:dyDescent="0.25">
      <c r="A772" t="s">
        <v>989</v>
      </c>
      <c r="B772" s="3">
        <v>455.6982421875</v>
      </c>
      <c r="C772" s="3">
        <v>17.329999923706051</v>
      </c>
      <c r="D772" s="4">
        <v>-2.7645110114624671E-3</v>
      </c>
      <c r="E772" s="4">
        <v>2.2418828534654489E-2</v>
      </c>
      <c r="F772" s="2">
        <v>3</v>
      </c>
      <c r="G772" s="4">
        <v>0.29709727282716752</v>
      </c>
      <c r="H772" s="4">
        <v>-2.7645110114624671E-3</v>
      </c>
      <c r="I772" s="4">
        <v>1.087868842923605</v>
      </c>
    </row>
    <row r="773" spans="1:9" x14ac:dyDescent="0.25">
      <c r="A773" t="s">
        <v>990</v>
      </c>
      <c r="B773" s="3">
        <v>456.96151733398438</v>
      </c>
      <c r="C773" s="3">
        <v>16.95000076293945</v>
      </c>
      <c r="D773" s="4">
        <v>1.2792063437401251E-3</v>
      </c>
      <c r="E773" s="4">
        <v>-3.3637407171717482E-2</v>
      </c>
      <c r="F773" s="2">
        <v>3</v>
      </c>
      <c r="G773" s="4">
        <v>0.30254887413149079</v>
      </c>
      <c r="H773" s="4">
        <v>0</v>
      </c>
      <c r="I773" s="4">
        <v>1.093656780146544</v>
      </c>
    </row>
    <row r="774" spans="1:9" x14ac:dyDescent="0.25">
      <c r="A774" t="s">
        <v>991</v>
      </c>
      <c r="B774" s="3">
        <v>456.37771606445313</v>
      </c>
      <c r="C774" s="3">
        <v>17.54000091552734</v>
      </c>
      <c r="D774" s="4">
        <v>-8.1714112187525334E-4</v>
      </c>
      <c r="E774" s="4">
        <v>-7.9185173773698159E-3</v>
      </c>
      <c r="F774" s="2">
        <v>3</v>
      </c>
      <c r="G774" s="4">
        <v>0.2984027683357704</v>
      </c>
      <c r="H774" s="4">
        <v>-8.1714112187525334E-4</v>
      </c>
      <c r="I774" s="4">
        <v>1.090981982729589</v>
      </c>
    </row>
    <row r="775" spans="1:9" x14ac:dyDescent="0.25">
      <c r="A775" t="s">
        <v>992</v>
      </c>
      <c r="B775" s="3">
        <v>456.75094604492188</v>
      </c>
      <c r="C775" s="3">
        <v>17.680000305175781</v>
      </c>
      <c r="D775" s="4">
        <v>1.4152092440424809E-2</v>
      </c>
      <c r="E775" s="4">
        <v>-1.559013327227554E-2</v>
      </c>
      <c r="F775" s="2">
        <v>3</v>
      </c>
      <c r="G775" s="4">
        <v>0.31062802249645882</v>
      </c>
      <c r="H775" s="4">
        <v>0</v>
      </c>
      <c r="I775" s="4">
        <v>1.0926920074242761</v>
      </c>
    </row>
    <row r="776" spans="1:9" x14ac:dyDescent="0.25">
      <c r="A776" t="s">
        <v>993</v>
      </c>
      <c r="B776" s="3">
        <v>450.37716674804688</v>
      </c>
      <c r="C776" s="3">
        <v>17.95999908447266</v>
      </c>
      <c r="D776" s="4">
        <v>6.2221217982147969E-3</v>
      </c>
      <c r="E776" s="4">
        <v>-3.5963505446898518E-2</v>
      </c>
      <c r="F776" s="2">
        <v>3</v>
      </c>
      <c r="G776" s="4">
        <v>0.29736649166792661</v>
      </c>
      <c r="H776" s="4">
        <v>0</v>
      </c>
      <c r="I776" s="4">
        <v>1.0634893158761669</v>
      </c>
    </row>
    <row r="777" spans="1:9" x14ac:dyDescent="0.25">
      <c r="A777" t="s">
        <v>994</v>
      </c>
      <c r="B777" s="3">
        <v>447.59219360351563</v>
      </c>
      <c r="C777" s="3">
        <v>18.629999160766602</v>
      </c>
      <c r="D777" s="4">
        <v>9.9986186005776023E-3</v>
      </c>
      <c r="E777" s="4">
        <v>-0.113279440370663</v>
      </c>
      <c r="F777" s="2">
        <v>3</v>
      </c>
      <c r="G777" s="4">
        <v>0.2905026763056433</v>
      </c>
      <c r="H777" s="4">
        <v>-2.9886478287250991E-3</v>
      </c>
      <c r="I777" s="4">
        <v>1.050729427602441</v>
      </c>
    </row>
    <row r="778" spans="1:9" x14ac:dyDescent="0.25">
      <c r="A778" t="s">
        <v>995</v>
      </c>
      <c r="B778" s="3">
        <v>443.16119384765619</v>
      </c>
      <c r="C778" s="3">
        <v>21.010000228881839</v>
      </c>
      <c r="D778" s="4">
        <v>1.775924850619726E-2</v>
      </c>
      <c r="E778" s="4">
        <v>-8.1329275999008188E-2</v>
      </c>
      <c r="F778" s="2">
        <v>4</v>
      </c>
      <c r="G778" s="4">
        <v>0.27557358624315342</v>
      </c>
      <c r="H778" s="4">
        <v>-1.285869722009869E-2</v>
      </c>
      <c r="I778" s="4">
        <v>1.030427952905389</v>
      </c>
    </row>
    <row r="779" spans="1:9" x14ac:dyDescent="0.25">
      <c r="A779" t="s">
        <v>996</v>
      </c>
      <c r="B779" s="3">
        <v>435.42831420898438</v>
      </c>
      <c r="C779" s="3">
        <v>22.870000839233398</v>
      </c>
      <c r="D779" s="4">
        <v>-1.0633592269080561E-2</v>
      </c>
      <c r="E779" s="4">
        <v>6.0268945887890668E-2</v>
      </c>
      <c r="F779" s="2">
        <v>4</v>
      </c>
      <c r="G779" s="4">
        <v>0.24883469729875579</v>
      </c>
      <c r="H779" s="4">
        <v>-3.0083682139204319E-2</v>
      </c>
      <c r="I779" s="4">
        <v>0.99499828263464329</v>
      </c>
    </row>
    <row r="780" spans="1:9" x14ac:dyDescent="0.25">
      <c r="A780" t="s">
        <v>997</v>
      </c>
      <c r="B780" s="3">
        <v>440.10824584960938</v>
      </c>
      <c r="C780" s="3">
        <v>21.569999694824219</v>
      </c>
      <c r="D780" s="4">
        <v>-1.064287676333942E-2</v>
      </c>
      <c r="E780" s="4">
        <v>4.8614487838403608E-2</v>
      </c>
      <c r="F780" s="2">
        <v>4</v>
      </c>
      <c r="G780" s="4">
        <v>0.25721710436386053</v>
      </c>
      <c r="H780" s="4">
        <v>-1.9659137118605011E-2</v>
      </c>
      <c r="I780" s="4">
        <v>1.016440286475977</v>
      </c>
    </row>
    <row r="781" spans="1:9" x14ac:dyDescent="0.25">
      <c r="A781" t="s">
        <v>998</v>
      </c>
      <c r="B781" s="3">
        <v>444.8426513671875</v>
      </c>
      <c r="C781" s="3">
        <v>20.569999694824219</v>
      </c>
      <c r="D781" s="4">
        <v>-8.8184709523291271E-3</v>
      </c>
      <c r="E781" s="4">
        <v>6.6355558245025703E-2</v>
      </c>
      <c r="F781" s="2">
        <v>4</v>
      </c>
      <c r="G781" s="4">
        <v>0.27784712020294622</v>
      </c>
      <c r="H781" s="4">
        <v>-9.1132515686237481E-3</v>
      </c>
      <c r="I781" s="4">
        <v>1.038131872825897</v>
      </c>
    </row>
    <row r="782" spans="1:9" x14ac:dyDescent="0.25">
      <c r="A782" t="s">
        <v>999</v>
      </c>
      <c r="B782" s="3">
        <v>448.80038452148438</v>
      </c>
      <c r="C782" s="3">
        <v>19.29000091552734</v>
      </c>
      <c r="D782" s="4">
        <v>1.5625096037379379E-2</v>
      </c>
      <c r="E782" s="4">
        <v>-0.1187756302702597</v>
      </c>
      <c r="F782" s="2">
        <v>3</v>
      </c>
      <c r="G782" s="4">
        <v>0.29123895113012788</v>
      </c>
      <c r="H782" s="4">
        <v>-2.9740325828886421E-4</v>
      </c>
      <c r="I782" s="4">
        <v>1.0562649858741191</v>
      </c>
    </row>
    <row r="783" spans="1:9" x14ac:dyDescent="0.25">
      <c r="A783" t="s">
        <v>1000</v>
      </c>
      <c r="B783" s="3">
        <v>441.89572143554688</v>
      </c>
      <c r="C783" s="3">
        <v>21.889999389648441</v>
      </c>
      <c r="D783" s="4">
        <v>-6.8800803382469411E-3</v>
      </c>
      <c r="E783" s="4">
        <v>7.7794188343310422E-2</v>
      </c>
      <c r="F783" s="2">
        <v>4</v>
      </c>
      <c r="G783" s="4">
        <v>0.28856200516081931</v>
      </c>
      <c r="H783" s="4">
        <v>-1.567753628557678E-2</v>
      </c>
      <c r="I783" s="4">
        <v>1.024629948488827</v>
      </c>
    </row>
    <row r="784" spans="1:9" x14ac:dyDescent="0.25">
      <c r="A784" t="s">
        <v>1001</v>
      </c>
      <c r="B784" s="3">
        <v>444.95706176757813</v>
      </c>
      <c r="C784" s="3">
        <v>20.309999465942379</v>
      </c>
      <c r="D784" s="4">
        <v>-8.8584024679779771E-3</v>
      </c>
      <c r="E784" s="4">
        <v>8.667730795045947E-2</v>
      </c>
      <c r="F784" s="2">
        <v>4</v>
      </c>
      <c r="G784" s="4">
        <v>0.2916800807377955</v>
      </c>
      <c r="H784" s="4">
        <v>-8.8584024679779771E-3</v>
      </c>
      <c r="I784" s="4">
        <v>1.0386560660049959</v>
      </c>
    </row>
    <row r="785" spans="1:9" x14ac:dyDescent="0.25">
      <c r="A785" t="s">
        <v>1002</v>
      </c>
      <c r="B785" s="3">
        <v>448.93389892578119</v>
      </c>
      <c r="C785" s="3">
        <v>18.690000534057621</v>
      </c>
      <c r="D785" s="4">
        <v>9.4136080222997354E-3</v>
      </c>
      <c r="E785" s="4">
        <v>-0.13392026876115579</v>
      </c>
      <c r="F785" s="2">
        <v>3</v>
      </c>
      <c r="G785" s="4">
        <v>0.30169637603252769</v>
      </c>
      <c r="H785" s="4">
        <v>0</v>
      </c>
      <c r="I785" s="4">
        <v>1.056876707708891</v>
      </c>
    </row>
    <row r="786" spans="1:9" x14ac:dyDescent="0.25">
      <c r="A786" t="s">
        <v>1003</v>
      </c>
      <c r="B786" s="3">
        <v>444.74722290039063</v>
      </c>
      <c r="C786" s="3">
        <v>21.579999923706051</v>
      </c>
      <c r="D786" s="4">
        <v>-6.7517271376698051E-3</v>
      </c>
      <c r="E786" s="4">
        <v>8.4422127506545985E-2</v>
      </c>
      <c r="F786" s="2">
        <v>4</v>
      </c>
      <c r="G786" s="4">
        <v>0.28913515688136632</v>
      </c>
      <c r="H786" s="4">
        <v>-7.1956712886339647E-3</v>
      </c>
      <c r="I786" s="4">
        <v>1.037694649013936</v>
      </c>
    </row>
    <row r="787" spans="1:9" x14ac:dyDescent="0.25">
      <c r="A787" t="s">
        <v>1004</v>
      </c>
      <c r="B787" s="3">
        <v>447.77044677734381</v>
      </c>
      <c r="C787" s="3">
        <v>19.89999961853027</v>
      </c>
      <c r="D787" s="4">
        <v>2.6481863309633091E-3</v>
      </c>
      <c r="E787" s="4">
        <v>-9.0909082987878698E-2</v>
      </c>
      <c r="F787" s="2">
        <v>4</v>
      </c>
      <c r="G787" s="4">
        <v>0.28625745343406322</v>
      </c>
      <c r="H787" s="4">
        <v>-4.4696191586091061E-4</v>
      </c>
      <c r="I787" s="4">
        <v>1.0515461286851611</v>
      </c>
    </row>
    <row r="788" spans="1:9" x14ac:dyDescent="0.25">
      <c r="A788" t="s">
        <v>1005</v>
      </c>
      <c r="B788" s="3">
        <v>446.58779907226563</v>
      </c>
      <c r="C788" s="3">
        <v>21.889999389648441</v>
      </c>
      <c r="D788" s="4">
        <v>2.0684610673373571E-2</v>
      </c>
      <c r="E788" s="4">
        <v>-0.19462843473625679</v>
      </c>
      <c r="F788" s="2">
        <v>4</v>
      </c>
      <c r="G788" s="4">
        <v>0.28661396637224051</v>
      </c>
      <c r="H788" s="4">
        <v>-3.0869733661518239E-3</v>
      </c>
      <c r="I788" s="4">
        <v>1.0461276015393579</v>
      </c>
    </row>
    <row r="789" spans="1:9" x14ac:dyDescent="0.25">
      <c r="A789" t="s">
        <v>1006</v>
      </c>
      <c r="B789" s="3">
        <v>437.53750610351563</v>
      </c>
      <c r="C789" s="3">
        <v>27.180000305175781</v>
      </c>
      <c r="D789" s="4">
        <v>1.184332508834518E-2</v>
      </c>
      <c r="E789" s="4">
        <v>-0.1137919713869099</v>
      </c>
      <c r="F789" s="2">
        <v>5</v>
      </c>
      <c r="G789" s="4">
        <v>0.25794993321662152</v>
      </c>
      <c r="H789" s="4">
        <v>-2.3289842710416338E-2</v>
      </c>
      <c r="I789" s="4">
        <v>1.004661949580558</v>
      </c>
    </row>
    <row r="790" spans="1:9" x14ac:dyDescent="0.25">
      <c r="A790" t="s">
        <v>1007</v>
      </c>
      <c r="B790" s="3">
        <v>432.416259765625</v>
      </c>
      <c r="C790" s="3">
        <v>30.670000076293949</v>
      </c>
      <c r="D790" s="4">
        <v>-8.7012611770566073E-3</v>
      </c>
      <c r="E790" s="4">
        <v>9.7316609628186557E-2</v>
      </c>
      <c r="F790" s="2">
        <v>5</v>
      </c>
      <c r="G790" s="4">
        <v>0.2539397188545971</v>
      </c>
      <c r="H790" s="4">
        <v>-3.4721944522086989E-2</v>
      </c>
      <c r="I790" s="4">
        <v>0.98119797786433849</v>
      </c>
    </row>
    <row r="791" spans="1:9" x14ac:dyDescent="0.25">
      <c r="A791" t="s">
        <v>1008</v>
      </c>
      <c r="B791" s="3">
        <v>436.21185302734381</v>
      </c>
      <c r="C791" s="3">
        <v>27.95000076293945</v>
      </c>
      <c r="D791" s="4">
        <v>1.5316271687396689E-2</v>
      </c>
      <c r="E791" s="4">
        <v>-0.101863752917946</v>
      </c>
      <c r="F791" s="2">
        <v>5</v>
      </c>
      <c r="G791" s="4">
        <v>0.26460143324781038</v>
      </c>
      <c r="H791" s="4">
        <v>-2.6249083476013509E-2</v>
      </c>
      <c r="I791" s="4">
        <v>0.99858821591641478</v>
      </c>
    </row>
    <row r="792" spans="1:9" x14ac:dyDescent="0.25">
      <c r="A792" t="s">
        <v>1009</v>
      </c>
      <c r="B792" s="3">
        <v>429.63150024414063</v>
      </c>
      <c r="C792" s="3">
        <v>31.120000839233398</v>
      </c>
      <c r="D792" s="4">
        <v>-1.1107108039180689E-2</v>
      </c>
      <c r="E792" s="4">
        <v>0.1445384416323621</v>
      </c>
      <c r="F792" s="2">
        <v>5</v>
      </c>
      <c r="G792" s="4">
        <v>0.2481451590524173</v>
      </c>
      <c r="H792" s="4">
        <v>-4.0938332539801607E-2</v>
      </c>
      <c r="I792" s="4">
        <v>0.96843906834554838</v>
      </c>
    </row>
    <row r="793" spans="1:9" x14ac:dyDescent="0.25">
      <c r="A793" t="s">
        <v>1010</v>
      </c>
      <c r="B793" s="3">
        <v>434.45706176757813</v>
      </c>
      <c r="C793" s="3">
        <v>27.190000534057621</v>
      </c>
      <c r="D793" s="4">
        <v>-1.945774827547642E-2</v>
      </c>
      <c r="E793" s="4">
        <v>0.1842335199588756</v>
      </c>
      <c r="F793" s="2">
        <v>5</v>
      </c>
      <c r="G793" s="4">
        <v>0.27596869835192211</v>
      </c>
      <c r="H793" s="4">
        <v>-3.0166284683743941E-2</v>
      </c>
      <c r="I793" s="4">
        <v>0.9905483034087168</v>
      </c>
    </row>
    <row r="794" spans="1:9" x14ac:dyDescent="0.25">
      <c r="A794" t="s">
        <v>1011</v>
      </c>
      <c r="B794" s="3">
        <v>443.078369140625</v>
      </c>
      <c r="C794" s="3">
        <v>22.95999908447266</v>
      </c>
      <c r="D794" s="4">
        <v>1.226673746616092E-2</v>
      </c>
      <c r="E794" s="4">
        <v>-0.19776385705068869</v>
      </c>
      <c r="F794" s="2">
        <v>4</v>
      </c>
      <c r="G794" s="4">
        <v>0.29552789748130909</v>
      </c>
      <c r="H794" s="4">
        <v>-1.092103516134468E-2</v>
      </c>
      <c r="I794" s="4">
        <v>1.03004847563463</v>
      </c>
    </row>
    <row r="795" spans="1:9" x14ac:dyDescent="0.25">
      <c r="A795" t="s">
        <v>1012</v>
      </c>
      <c r="B795" s="3">
        <v>437.7091064453125</v>
      </c>
      <c r="C795" s="3">
        <v>28.620000839233398</v>
      </c>
      <c r="D795" s="4">
        <v>-2.2303209650197942E-2</v>
      </c>
      <c r="E795" s="4">
        <v>0.540366036423789</v>
      </c>
      <c r="F795" s="2">
        <v>5</v>
      </c>
      <c r="G795" s="4">
        <v>0.28339285218952148</v>
      </c>
      <c r="H795" s="4">
        <v>-2.2906781156859509E-2</v>
      </c>
      <c r="I795" s="4">
        <v>1.005448169438139</v>
      </c>
    </row>
    <row r="796" spans="1:9" x14ac:dyDescent="0.25">
      <c r="A796" t="s">
        <v>1013</v>
      </c>
      <c r="B796" s="3">
        <v>447.69412231445313</v>
      </c>
      <c r="C796" s="3">
        <v>18.579999923706051</v>
      </c>
      <c r="D796" s="4">
        <v>2.6698145079697699E-3</v>
      </c>
      <c r="E796" s="4">
        <v>-4.1279632182858239E-2</v>
      </c>
      <c r="F796" s="2">
        <v>3</v>
      </c>
      <c r="G796" s="4">
        <v>0.31064599836415407</v>
      </c>
      <c r="H796" s="4">
        <v>-6.1734017398751284E-4</v>
      </c>
      <c r="I796" s="4">
        <v>1.0511964335288719</v>
      </c>
    </row>
    <row r="797" spans="1:9" x14ac:dyDescent="0.25">
      <c r="A797" t="s">
        <v>1014</v>
      </c>
      <c r="B797" s="3">
        <v>446.50204467773438</v>
      </c>
      <c r="C797" s="3">
        <v>19.379999160766602</v>
      </c>
      <c r="D797" s="4">
        <v>1.326069425784393E-3</v>
      </c>
      <c r="E797" s="4">
        <v>1.09545687864836E-2</v>
      </c>
      <c r="F797" s="2">
        <v>3</v>
      </c>
      <c r="G797" s="4">
        <v>0.32821947072134749</v>
      </c>
      <c r="H797" s="4">
        <v>-3.278401956849808E-3</v>
      </c>
      <c r="I797" s="4">
        <v>1.045734701343767</v>
      </c>
    </row>
    <row r="798" spans="1:9" x14ac:dyDescent="0.25">
      <c r="A798" t="s">
        <v>1015</v>
      </c>
      <c r="B798" s="3">
        <v>445.91073608398438</v>
      </c>
      <c r="C798" s="3">
        <v>19.170000076293949</v>
      </c>
      <c r="D798" s="4">
        <v>-2.8152194787445239E-3</v>
      </c>
      <c r="E798" s="4">
        <v>7.035177217290145E-2</v>
      </c>
      <c r="F798" s="2">
        <v>3</v>
      </c>
      <c r="G798" s="4">
        <v>0.33441161323989271</v>
      </c>
      <c r="H798" s="4">
        <v>-4.5983736199685099E-3</v>
      </c>
      <c r="I798" s="4">
        <v>1.043025507681933</v>
      </c>
    </row>
    <row r="799" spans="1:9" x14ac:dyDescent="0.25">
      <c r="A799" t="s">
        <v>1016</v>
      </c>
      <c r="B799" s="3">
        <v>447.16961669921881</v>
      </c>
      <c r="C799" s="3">
        <v>17.909999847412109</v>
      </c>
      <c r="D799" s="4">
        <v>-1.7881882837118559E-3</v>
      </c>
      <c r="E799" s="4">
        <v>1.8192137126112451E-2</v>
      </c>
      <c r="F799" s="2">
        <v>3</v>
      </c>
      <c r="G799" s="4">
        <v>0.32901510228974179</v>
      </c>
      <c r="H799" s="4">
        <v>-1.7881882837118559E-3</v>
      </c>
      <c r="I799" s="4">
        <v>1.048793310517623</v>
      </c>
    </row>
    <row r="800" spans="1:9" x14ac:dyDescent="0.25">
      <c r="A800" t="s">
        <v>1017</v>
      </c>
      <c r="B800" s="3">
        <v>447.97067260742188</v>
      </c>
      <c r="C800" s="3">
        <v>17.590000152587891</v>
      </c>
      <c r="D800" s="4">
        <v>3.3963761779691741E-3</v>
      </c>
      <c r="E800" s="4">
        <v>2.8053741970408112E-2</v>
      </c>
      <c r="F800" s="2">
        <v>3</v>
      </c>
      <c r="G800" s="4">
        <v>0.33700141623333663</v>
      </c>
      <c r="H800" s="4">
        <v>0</v>
      </c>
      <c r="I800" s="4">
        <v>1.0524635017041171</v>
      </c>
    </row>
    <row r="801" spans="1:9" x14ac:dyDescent="0.25">
      <c r="A801" t="s">
        <v>1018</v>
      </c>
      <c r="B801" s="3">
        <v>446.454345703125</v>
      </c>
      <c r="C801" s="3">
        <v>17.110000610351559</v>
      </c>
      <c r="D801" s="4">
        <v>-2.4293145563442091E-3</v>
      </c>
      <c r="E801" s="4">
        <v>4.5204626339702569E-2</v>
      </c>
      <c r="F801" s="2">
        <v>3</v>
      </c>
      <c r="G801" s="4">
        <v>0.31643987692460529</v>
      </c>
      <c r="H801" s="4">
        <v>-2.4293145563442091E-3</v>
      </c>
      <c r="I801" s="4">
        <v>1.045516159348854</v>
      </c>
    </row>
    <row r="802" spans="1:9" x14ac:dyDescent="0.25">
      <c r="A802" t="s">
        <v>1019</v>
      </c>
      <c r="B802" s="3">
        <v>447.54156494140619</v>
      </c>
      <c r="C802" s="3">
        <v>16.370000839233398</v>
      </c>
      <c r="D802" s="4">
        <v>3.9579035803369864E-3</v>
      </c>
      <c r="E802" s="4">
        <v>-7.277072986680122E-3</v>
      </c>
      <c r="F802" s="2">
        <v>3</v>
      </c>
      <c r="G802" s="4">
        <v>0.31254784990689122</v>
      </c>
      <c r="H802" s="4">
        <v>0</v>
      </c>
      <c r="I802" s="4">
        <v>1.0504974626826959</v>
      </c>
    </row>
    <row r="803" spans="1:9" x14ac:dyDescent="0.25">
      <c r="A803" t="s">
        <v>1020</v>
      </c>
      <c r="B803" s="3">
        <v>445.7772216796875</v>
      </c>
      <c r="C803" s="3">
        <v>16.489999771118161</v>
      </c>
      <c r="D803" s="4">
        <v>3.42482006340461E-4</v>
      </c>
      <c r="E803" s="4">
        <v>1.22773998987431E-2</v>
      </c>
      <c r="F803" s="2">
        <v>3</v>
      </c>
      <c r="G803" s="4">
        <v>0.32369291782330539</v>
      </c>
      <c r="H803" s="4">
        <v>-3.1988988750933922E-3</v>
      </c>
      <c r="I803" s="4">
        <v>1.042413785847162</v>
      </c>
    </row>
    <row r="804" spans="1:9" x14ac:dyDescent="0.25">
      <c r="A804" t="s">
        <v>1021</v>
      </c>
      <c r="B804" s="3">
        <v>445.62460327148438</v>
      </c>
      <c r="C804" s="3">
        <v>16.29000091552734</v>
      </c>
      <c r="D804" s="4">
        <v>7.546823772160316E-3</v>
      </c>
      <c r="E804" s="4">
        <v>-7.7576384129217524E-2</v>
      </c>
      <c r="F804" s="2">
        <v>3</v>
      </c>
      <c r="G804" s="4">
        <v>0.34155935981731123</v>
      </c>
      <c r="H804" s="4">
        <v>-3.5401684374446458E-3</v>
      </c>
      <c r="I804" s="4">
        <v>1.0417145353567181</v>
      </c>
    </row>
    <row r="805" spans="1:9" x14ac:dyDescent="0.25">
      <c r="A805" t="s">
        <v>1022</v>
      </c>
      <c r="B805" s="3">
        <v>442.2867431640625</v>
      </c>
      <c r="C805" s="3">
        <v>17.659999847412109</v>
      </c>
      <c r="D805" s="4">
        <v>3.2336733832516451E-4</v>
      </c>
      <c r="E805" s="4">
        <v>-5.7127587879079227E-2</v>
      </c>
      <c r="F805" s="2">
        <v>3</v>
      </c>
      <c r="G805" s="4">
        <v>0.31859394761653959</v>
      </c>
      <c r="H805" s="4">
        <v>-1.100394735809518E-2</v>
      </c>
      <c r="I805" s="4">
        <v>1.0264214894874379</v>
      </c>
    </row>
    <row r="806" spans="1:9" x14ac:dyDescent="0.25">
      <c r="A806" t="s">
        <v>1023</v>
      </c>
      <c r="B806" s="3">
        <v>442.14376831054688</v>
      </c>
      <c r="C806" s="3">
        <v>18.729999542236332</v>
      </c>
      <c r="D806" s="4">
        <v>-8.0446867705099567E-3</v>
      </c>
      <c r="E806" s="4">
        <v>5.343075471894454E-2</v>
      </c>
      <c r="F806" s="2">
        <v>3</v>
      </c>
      <c r="G806" s="4">
        <v>0.32795962565315651</v>
      </c>
      <c r="H806" s="4">
        <v>-1.132365299689064E-2</v>
      </c>
      <c r="I806" s="4">
        <v>1.0257664227912311</v>
      </c>
    </row>
    <row r="807" spans="1:9" x14ac:dyDescent="0.25">
      <c r="A807" t="s">
        <v>1024</v>
      </c>
      <c r="B807" s="3">
        <v>445.72952270507813</v>
      </c>
      <c r="C807" s="3">
        <v>17.780000686645511</v>
      </c>
      <c r="D807" s="4">
        <v>-3.3055584083777618E-3</v>
      </c>
      <c r="E807" s="4">
        <v>3.2520406249768152E-2</v>
      </c>
      <c r="F807" s="2">
        <v>3</v>
      </c>
      <c r="G807" s="4">
        <v>0.33676593337799687</v>
      </c>
      <c r="H807" s="4">
        <v>-3.3055584083777618E-3</v>
      </c>
      <c r="I807" s="4">
        <v>1.0421952438522479</v>
      </c>
    </row>
    <row r="808" spans="1:9" x14ac:dyDescent="0.25">
      <c r="A808" t="s">
        <v>1025</v>
      </c>
      <c r="B808" s="3">
        <v>447.20779418945313</v>
      </c>
      <c r="C808" s="3">
        <v>17.219999313354489</v>
      </c>
      <c r="D808" s="4">
        <v>8.5379989788014754E-4</v>
      </c>
      <c r="E808" s="4">
        <v>4.4902899980162607E-2</v>
      </c>
      <c r="F808" s="2">
        <v>3</v>
      </c>
      <c r="G808" s="4">
        <v>0.35805238482261759</v>
      </c>
      <c r="H808" s="4">
        <v>0</v>
      </c>
      <c r="I808" s="4">
        <v>1.0489682280068351</v>
      </c>
    </row>
    <row r="809" spans="1:9" x14ac:dyDescent="0.25">
      <c r="A809" t="s">
        <v>1026</v>
      </c>
      <c r="B809" s="3">
        <v>446.8262939453125</v>
      </c>
      <c r="C809" s="3">
        <v>16.479999542236332</v>
      </c>
      <c r="D809" s="4">
        <v>3.4696095443629278E-3</v>
      </c>
      <c r="E809" s="4">
        <v>6.7357512313300782E-2</v>
      </c>
      <c r="F809" s="2">
        <v>3</v>
      </c>
      <c r="G809" s="4">
        <v>0.35658409520101642</v>
      </c>
      <c r="H809" s="4">
        <v>0</v>
      </c>
      <c r="I809" s="4">
        <v>1.047220311513926</v>
      </c>
    </row>
    <row r="810" spans="1:9" x14ac:dyDescent="0.25">
      <c r="A810" t="s">
        <v>1027</v>
      </c>
      <c r="B810" s="3">
        <v>445.28134155273438</v>
      </c>
      <c r="C810" s="3">
        <v>15.439999580383301</v>
      </c>
      <c r="D810" s="4">
        <v>4.7126053706858517E-3</v>
      </c>
      <c r="E810" s="4">
        <v>2.2516502670477449E-2</v>
      </c>
      <c r="F810" s="2">
        <v>2</v>
      </c>
      <c r="G810" s="4">
        <v>0.37825940256510959</v>
      </c>
      <c r="H810" s="4">
        <v>0</v>
      </c>
      <c r="I810" s="4">
        <v>1.0401418159972879</v>
      </c>
    </row>
    <row r="811" spans="1:9" x14ac:dyDescent="0.25">
      <c r="A811" t="s">
        <v>1028</v>
      </c>
      <c r="B811" s="3">
        <v>443.1927490234375</v>
      </c>
      <c r="C811" s="3">
        <v>15.10000038146973</v>
      </c>
      <c r="D811" s="4">
        <v>6.1051309592297098E-3</v>
      </c>
      <c r="E811" s="4">
        <v>-5.8016236140935318E-2</v>
      </c>
      <c r="F811" s="2">
        <v>2</v>
      </c>
      <c r="G811" s="4">
        <v>0.40245289760601072</v>
      </c>
      <c r="H811" s="4">
        <v>0</v>
      </c>
      <c r="I811" s="4">
        <v>1.030572528991595</v>
      </c>
    </row>
    <row r="812" spans="1:9" x14ac:dyDescent="0.25">
      <c r="A812" t="s">
        <v>1029</v>
      </c>
      <c r="B812" s="3">
        <v>440.50341796875</v>
      </c>
      <c r="C812" s="3">
        <v>16.030000686645511</v>
      </c>
      <c r="D812" s="4">
        <v>4.0431151539712662E-3</v>
      </c>
      <c r="E812" s="4">
        <v>-2.3156560895795989E-2</v>
      </c>
      <c r="F812" s="2">
        <v>2</v>
      </c>
      <c r="G812" s="4">
        <v>0.41855406197056971</v>
      </c>
      <c r="H812" s="4">
        <v>0</v>
      </c>
      <c r="I812" s="4">
        <v>1.0182508432847659</v>
      </c>
    </row>
    <row r="813" spans="1:9" x14ac:dyDescent="0.25">
      <c r="A813" t="s">
        <v>1030</v>
      </c>
      <c r="B813" s="3">
        <v>438.72958374023438</v>
      </c>
      <c r="C813" s="3">
        <v>16.409999847412109</v>
      </c>
      <c r="D813" s="4">
        <v>1.7202957551358811E-3</v>
      </c>
      <c r="E813" s="4">
        <v>9.2250686604442578E-3</v>
      </c>
      <c r="F813" s="2">
        <v>3</v>
      </c>
      <c r="G813" s="4">
        <v>0.42867757776873222</v>
      </c>
      <c r="H813" s="4">
        <v>0</v>
      </c>
      <c r="I813" s="4">
        <v>1.0101236817656629</v>
      </c>
    </row>
    <row r="814" spans="1:9" x14ac:dyDescent="0.25">
      <c r="A814" t="s">
        <v>1031</v>
      </c>
      <c r="B814" s="3">
        <v>437.97613525390619</v>
      </c>
      <c r="C814" s="3">
        <v>16.260000228881839</v>
      </c>
      <c r="D814" s="4">
        <v>2.0291093618869378E-3</v>
      </c>
      <c r="E814" s="4">
        <v>-1.6333965308410692E-2</v>
      </c>
      <c r="F814" s="2">
        <v>3</v>
      </c>
      <c r="G814" s="4">
        <v>0.41135571005197941</v>
      </c>
      <c r="H814" s="4">
        <v>0</v>
      </c>
      <c r="I814" s="4">
        <v>1.0066716131076821</v>
      </c>
    </row>
    <row r="815" spans="1:9" x14ac:dyDescent="0.25">
      <c r="A815" t="s">
        <v>1032</v>
      </c>
      <c r="B815" s="3">
        <v>437.0892333984375</v>
      </c>
      <c r="C815" s="3">
        <v>16.530000686645511</v>
      </c>
      <c r="D815" s="4">
        <v>9.6488250638937512E-3</v>
      </c>
      <c r="E815" s="4">
        <v>-2.650170010143316E-2</v>
      </c>
      <c r="F815" s="2">
        <v>3</v>
      </c>
      <c r="G815" s="4">
        <v>0.42281334886759381</v>
      </c>
      <c r="H815" s="4">
        <v>0</v>
      </c>
      <c r="I815" s="4">
        <v>1.0026081022591971</v>
      </c>
    </row>
    <row r="816" spans="1:9" x14ac:dyDescent="0.25">
      <c r="A816" t="s">
        <v>1033</v>
      </c>
      <c r="B816" s="3">
        <v>432.91213989257813</v>
      </c>
      <c r="C816" s="3">
        <v>16.979999542236332</v>
      </c>
      <c r="D816" s="4">
        <v>-4.4300609988723316E-3</v>
      </c>
      <c r="E816" s="4">
        <v>6.2578224571091301E-2</v>
      </c>
      <c r="F816" s="2">
        <v>3</v>
      </c>
      <c r="G816" s="4">
        <v>0.36105028434878972</v>
      </c>
      <c r="H816" s="4">
        <v>-4.4300609988723316E-3</v>
      </c>
      <c r="I816" s="4">
        <v>0.98346994771421214</v>
      </c>
    </row>
    <row r="817" spans="1:9" x14ac:dyDescent="0.25">
      <c r="A817" t="s">
        <v>1034</v>
      </c>
      <c r="B817" s="3">
        <v>434.8385009765625</v>
      </c>
      <c r="C817" s="3">
        <v>15.97999954223633</v>
      </c>
      <c r="D817" s="4">
        <v>8.9997341945502463E-4</v>
      </c>
      <c r="E817" s="4">
        <v>4.855641615694517E-2</v>
      </c>
      <c r="F817" s="2">
        <v>2</v>
      </c>
      <c r="G817" s="4">
        <v>0.36239357247398152</v>
      </c>
      <c r="H817" s="4">
        <v>0</v>
      </c>
      <c r="I817" s="4">
        <v>0.99229594025735812</v>
      </c>
    </row>
    <row r="818" spans="1:9" x14ac:dyDescent="0.25">
      <c r="A818" t="s">
        <v>1035</v>
      </c>
      <c r="B818" s="3">
        <v>434.447509765625</v>
      </c>
      <c r="C818" s="3">
        <v>15.239999771118161</v>
      </c>
      <c r="D818" s="4">
        <v>5.3626967155460106E-3</v>
      </c>
      <c r="E818" s="4">
        <v>-1.2313709027853E-2</v>
      </c>
      <c r="F818" s="2">
        <v>2</v>
      </c>
      <c r="G818" s="4">
        <v>0.33601425059243728</v>
      </c>
      <c r="H818" s="4">
        <v>0</v>
      </c>
      <c r="I818" s="4">
        <v>0.99050453908088065</v>
      </c>
    </row>
    <row r="819" spans="1:9" x14ac:dyDescent="0.25">
      <c r="A819" t="s">
        <v>1036</v>
      </c>
      <c r="B819" s="3">
        <v>432.130126953125</v>
      </c>
      <c r="C819" s="3">
        <v>15.430000305175779</v>
      </c>
      <c r="D819" s="4">
        <v>-1.036139884739939E-3</v>
      </c>
      <c r="E819" s="4">
        <v>2.7981350425684282E-2</v>
      </c>
      <c r="F819" s="2">
        <v>2</v>
      </c>
      <c r="G819" s="4">
        <v>0.33340012870664881</v>
      </c>
      <c r="H819" s="4">
        <v>-1.036139884739939E-3</v>
      </c>
      <c r="I819" s="4">
        <v>0.97988700553912378</v>
      </c>
    </row>
    <row r="820" spans="1:9" x14ac:dyDescent="0.25">
      <c r="A820" t="s">
        <v>1037</v>
      </c>
      <c r="B820" s="3">
        <v>432.57833862304688</v>
      </c>
      <c r="C820" s="3">
        <v>15.010000228881839</v>
      </c>
      <c r="D820" s="4">
        <v>2.6083172046444951E-3</v>
      </c>
      <c r="E820" s="4">
        <v>-3.0987704927621151E-2</v>
      </c>
      <c r="F820" s="2">
        <v>2</v>
      </c>
      <c r="G820" s="4">
        <v>0.34210466516045068</v>
      </c>
      <c r="H820" s="4">
        <v>0</v>
      </c>
      <c r="I820" s="4">
        <v>0.98194057321621742</v>
      </c>
    </row>
    <row r="821" spans="1:9" x14ac:dyDescent="0.25">
      <c r="A821" t="s">
        <v>1038</v>
      </c>
      <c r="B821" s="3">
        <v>431.45297241210938</v>
      </c>
      <c r="C821" s="3">
        <v>15.489999771118161</v>
      </c>
      <c r="D821" s="4">
        <v>3.9275582439277654E-3</v>
      </c>
      <c r="E821" s="4">
        <v>-1.3375798770586259E-2</v>
      </c>
      <c r="F821" s="2">
        <v>2</v>
      </c>
      <c r="G821" s="4">
        <v>0.33607926441342117</v>
      </c>
      <c r="H821" s="4">
        <v>0</v>
      </c>
      <c r="I821" s="4">
        <v>0.97678449221529795</v>
      </c>
    </row>
    <row r="822" spans="1:9" x14ac:dyDescent="0.25">
      <c r="A822" t="s">
        <v>1039</v>
      </c>
      <c r="B822" s="3">
        <v>429.76504516601563</v>
      </c>
      <c r="C822" s="3">
        <v>15.69999980926514</v>
      </c>
      <c r="D822" s="4">
        <v>7.7148549868018002E-3</v>
      </c>
      <c r="E822" s="4">
        <v>-3.7400348047283087E-2</v>
      </c>
      <c r="F822" s="2">
        <v>2</v>
      </c>
      <c r="G822" s="4">
        <v>0.33618318498651578</v>
      </c>
      <c r="H822" s="4">
        <v>-2.4410990378835869E-3</v>
      </c>
      <c r="I822" s="4">
        <v>0.96905093000245324</v>
      </c>
    </row>
    <row r="823" spans="1:9" x14ac:dyDescent="0.25">
      <c r="A823" t="s">
        <v>1040</v>
      </c>
      <c r="B823" s="3">
        <v>426.474853515625</v>
      </c>
      <c r="C823" s="3">
        <v>16.309999465942379</v>
      </c>
      <c r="D823" s="4">
        <v>2.9606395417769442E-3</v>
      </c>
      <c r="E823" s="4">
        <v>6.1351100306183959E-4</v>
      </c>
      <c r="F823" s="2">
        <v>3</v>
      </c>
      <c r="G823" s="4">
        <v>0.30579465481826112</v>
      </c>
      <c r="H823" s="4">
        <v>-1.007820215652022E-2</v>
      </c>
      <c r="I823" s="4">
        <v>0.9539762863059531</v>
      </c>
    </row>
    <row r="824" spans="1:9" x14ac:dyDescent="0.25">
      <c r="A824" t="s">
        <v>1041</v>
      </c>
      <c r="B824" s="3">
        <v>425.2159423828125</v>
      </c>
      <c r="C824" s="3">
        <v>16.29999923706055</v>
      </c>
      <c r="D824" s="4">
        <v>7.6158344387464716E-3</v>
      </c>
      <c r="E824" s="4">
        <v>-3.3214789621489722E-2</v>
      </c>
      <c r="F824" s="2">
        <v>3</v>
      </c>
      <c r="G824" s="4">
        <v>0.30115321772051667</v>
      </c>
      <c r="H824" s="4">
        <v>-1.300035234109909E-2</v>
      </c>
      <c r="I824" s="4">
        <v>0.94820834364812856</v>
      </c>
    </row>
    <row r="825" spans="1:9" x14ac:dyDescent="0.25">
      <c r="A825" t="s">
        <v>1042</v>
      </c>
      <c r="B825" s="3">
        <v>422.00204467773438</v>
      </c>
      <c r="C825" s="3">
        <v>16.860000610351559</v>
      </c>
      <c r="D825" s="4">
        <v>1.6820504177606391E-2</v>
      </c>
      <c r="E825" s="4">
        <v>-9.5493499870251131E-2</v>
      </c>
      <c r="F825" s="2">
        <v>3</v>
      </c>
      <c r="G825" s="4">
        <v>0.28972281732282151</v>
      </c>
      <c r="H825" s="4">
        <v>-2.0460364034800001E-2</v>
      </c>
      <c r="I825" s="4">
        <v>0.93348325528578346</v>
      </c>
    </row>
    <row r="826" spans="1:9" x14ac:dyDescent="0.25">
      <c r="A826" t="s">
        <v>1043</v>
      </c>
      <c r="B826" s="3">
        <v>415.02117919921881</v>
      </c>
      <c r="C826" s="3">
        <v>18.639999389648441</v>
      </c>
      <c r="D826" s="4">
        <v>3.5977578069616989E-3</v>
      </c>
      <c r="E826" s="4">
        <v>-6.0957227635665127E-2</v>
      </c>
      <c r="F826" s="2">
        <v>3</v>
      </c>
      <c r="G826" s="4">
        <v>0.26041826928958639</v>
      </c>
      <c r="H826" s="4">
        <v>-3.6664158579845729E-2</v>
      </c>
      <c r="I826" s="4">
        <v>0.90149908203273688</v>
      </c>
    </row>
    <row r="827" spans="1:9" x14ac:dyDescent="0.25">
      <c r="A827" t="s">
        <v>1044</v>
      </c>
      <c r="B827" s="3">
        <v>413.53338623046881</v>
      </c>
      <c r="C827" s="3">
        <v>19.85000038146973</v>
      </c>
      <c r="D827" s="4">
        <v>-2.4616277514426521E-3</v>
      </c>
      <c r="E827" s="4">
        <v>-7.4999809265137163E-3</v>
      </c>
      <c r="F827" s="2">
        <v>4</v>
      </c>
      <c r="G827" s="4">
        <v>0.24770355496192531</v>
      </c>
      <c r="H827" s="4">
        <v>-4.0117583039231741E-2</v>
      </c>
      <c r="I827" s="4">
        <v>0.89468247337244766</v>
      </c>
    </row>
    <row r="828" spans="1:9" x14ac:dyDescent="0.25">
      <c r="A828" t="s">
        <v>1045</v>
      </c>
      <c r="B828" s="3">
        <v>414.55386352539063</v>
      </c>
      <c r="C828" s="3">
        <v>20</v>
      </c>
      <c r="D828" s="4">
        <v>-7.2397003529082182E-3</v>
      </c>
      <c r="E828" s="4">
        <v>6.5530075239160324E-2</v>
      </c>
      <c r="F828" s="2">
        <v>4</v>
      </c>
      <c r="G828" s="4">
        <v>0.27090474946596949</v>
      </c>
      <c r="H828" s="4">
        <v>-3.7748878975861877E-2</v>
      </c>
      <c r="I828" s="4">
        <v>0.89935798569997094</v>
      </c>
    </row>
    <row r="829" spans="1:9" x14ac:dyDescent="0.25">
      <c r="A829" t="s">
        <v>1046</v>
      </c>
      <c r="B829" s="3">
        <v>417.57699584960938</v>
      </c>
      <c r="C829" s="3">
        <v>18.770000457763668</v>
      </c>
      <c r="D829" s="4">
        <v>-1.823730867512974E-3</v>
      </c>
      <c r="E829" s="4">
        <v>-3.9406367537669677E-2</v>
      </c>
      <c r="F829" s="2">
        <v>3</v>
      </c>
      <c r="G829" s="4">
        <v>0.29160479157675662</v>
      </c>
      <c r="H829" s="4">
        <v>-3.073166668107008E-2</v>
      </c>
      <c r="I829" s="4">
        <v>0.91320904590479501</v>
      </c>
    </row>
    <row r="830" spans="1:9" x14ac:dyDescent="0.25">
      <c r="A830" t="s">
        <v>1047</v>
      </c>
      <c r="B830" s="3">
        <v>418.33993530273438</v>
      </c>
      <c r="C830" s="3">
        <v>19.54000091552734</v>
      </c>
      <c r="D830" s="4">
        <v>8.6456414966658013E-3</v>
      </c>
      <c r="E830" s="4">
        <v>-6.9523765927269388E-2</v>
      </c>
      <c r="F830" s="2">
        <v>4</v>
      </c>
      <c r="G830" s="4">
        <v>0.30543228788572668</v>
      </c>
      <c r="H830" s="4">
        <v>-2.896075243171314E-2</v>
      </c>
      <c r="I830" s="4">
        <v>0.91670459924634473</v>
      </c>
    </row>
    <row r="831" spans="1:9" x14ac:dyDescent="0.25">
      <c r="A831" t="s">
        <v>1048</v>
      </c>
      <c r="B831" s="3">
        <v>414.75411987304688</v>
      </c>
      <c r="C831" s="3">
        <v>21</v>
      </c>
      <c r="D831" s="4">
        <v>4.1559981835932458E-3</v>
      </c>
      <c r="E831" s="4">
        <v>-1.40844717279881E-2</v>
      </c>
      <c r="F831" s="2">
        <v>4</v>
      </c>
      <c r="G831" s="4">
        <v>0.31677146874670892</v>
      </c>
      <c r="H831" s="4">
        <v>-3.7284049403690678E-2</v>
      </c>
      <c r="I831" s="4">
        <v>0.90027549854106081</v>
      </c>
    </row>
    <row r="832" spans="1:9" x14ac:dyDescent="0.25">
      <c r="A832" t="s">
        <v>1049</v>
      </c>
      <c r="B832" s="3">
        <v>413.03753662109381</v>
      </c>
      <c r="C832" s="3">
        <v>21.29999923706055</v>
      </c>
      <c r="D832" s="4">
        <v>1.0404971571937869E-2</v>
      </c>
      <c r="E832" s="4">
        <v>-7.2299647805070255E-2</v>
      </c>
      <c r="F832" s="2">
        <v>4</v>
      </c>
      <c r="G832" s="4">
        <v>0.29267988679702661</v>
      </c>
      <c r="H832" s="4">
        <v>-4.1268535628173793E-2</v>
      </c>
      <c r="I832" s="4">
        <v>0.89241064334470765</v>
      </c>
    </row>
    <row r="833" spans="1:9" x14ac:dyDescent="0.25">
      <c r="A833" t="s">
        <v>1050</v>
      </c>
      <c r="B833" s="3">
        <v>408.78414916992188</v>
      </c>
      <c r="C833" s="3">
        <v>22.95999908447266</v>
      </c>
      <c r="D833" s="4">
        <v>-1.2896057262621E-2</v>
      </c>
      <c r="E833" s="4">
        <v>8.815159570501252E-2</v>
      </c>
      <c r="F833" s="2">
        <v>4</v>
      </c>
      <c r="G833" s="4">
        <v>0.30205548227430867</v>
      </c>
      <c r="H833" s="4">
        <v>-5.1141382568338563E-2</v>
      </c>
      <c r="I833" s="4">
        <v>0.87292293346556771</v>
      </c>
    </row>
    <row r="834" spans="1:9" x14ac:dyDescent="0.25">
      <c r="A834" t="s">
        <v>1051</v>
      </c>
      <c r="B834" s="3">
        <v>414.12472534179688</v>
      </c>
      <c r="C834" s="3">
        <v>21.10000038146973</v>
      </c>
      <c r="D834" s="4">
        <v>1.1884274476213539E-2</v>
      </c>
      <c r="E834" s="4">
        <v>-8.8158991442812806E-2</v>
      </c>
      <c r="F834" s="2">
        <v>4</v>
      </c>
      <c r="G834" s="4">
        <v>0.30654235967611698</v>
      </c>
      <c r="H834" s="4">
        <v>-3.8744982822840113E-2</v>
      </c>
      <c r="I834" s="4">
        <v>0.89739180685641595</v>
      </c>
    </row>
    <row r="835" spans="1:9" x14ac:dyDescent="0.25">
      <c r="A835" t="s">
        <v>1052</v>
      </c>
      <c r="B835" s="3">
        <v>409.26095581054688</v>
      </c>
      <c r="C835" s="3">
        <v>23.139999389648441</v>
      </c>
      <c r="D835" s="4">
        <v>-1.222235226622626E-2</v>
      </c>
      <c r="E835" s="4">
        <v>2.570921708494045E-2</v>
      </c>
      <c r="F835" s="2">
        <v>4</v>
      </c>
      <c r="G835" s="4">
        <v>0.29948675233423661</v>
      </c>
      <c r="H835" s="4">
        <v>-5.0034631999060442E-2</v>
      </c>
      <c r="I835" s="4">
        <v>0.87510751448190272</v>
      </c>
    </row>
    <row r="836" spans="1:9" x14ac:dyDescent="0.25">
      <c r="A836" t="s">
        <v>1053</v>
      </c>
      <c r="B836" s="3">
        <v>414.32498168945313</v>
      </c>
      <c r="C836" s="3">
        <v>22.559999465942379</v>
      </c>
      <c r="D836" s="4">
        <v>1.683145700670519E-3</v>
      </c>
      <c r="E836" s="4">
        <v>-2.9677442325058759E-2</v>
      </c>
      <c r="F836" s="2">
        <v>4</v>
      </c>
      <c r="G836" s="4">
        <v>0.32554065917929459</v>
      </c>
      <c r="H836" s="4">
        <v>-3.8280153250668907E-2</v>
      </c>
      <c r="I836" s="4">
        <v>0.89830931969750605</v>
      </c>
    </row>
    <row r="837" spans="1:9" x14ac:dyDescent="0.25">
      <c r="A837" t="s">
        <v>1054</v>
      </c>
      <c r="B837" s="3">
        <v>413.6287841796875</v>
      </c>
      <c r="C837" s="3">
        <v>23.25</v>
      </c>
      <c r="D837" s="4">
        <v>-2.0151831850971139E-2</v>
      </c>
      <c r="E837" s="4">
        <v>0.23933900406917991</v>
      </c>
      <c r="F837" s="2">
        <v>4</v>
      </c>
      <c r="G837" s="4">
        <v>0.31610657464457809</v>
      </c>
      <c r="H837" s="4">
        <v>-3.9896147921492098E-2</v>
      </c>
      <c r="I837" s="4">
        <v>0.895119557362275</v>
      </c>
    </row>
    <row r="838" spans="1:9" x14ac:dyDescent="0.25">
      <c r="A838" t="s">
        <v>1055</v>
      </c>
      <c r="B838" s="3">
        <v>422.13558959960938</v>
      </c>
      <c r="C838" s="3">
        <v>18.760000228881839</v>
      </c>
      <c r="D838" s="4">
        <v>-2.8608962973930559E-3</v>
      </c>
      <c r="E838" s="4">
        <v>5.6901421345455512E-2</v>
      </c>
      <c r="F838" s="2">
        <v>3</v>
      </c>
      <c r="G838" s="4">
        <v>0.36548322817192491</v>
      </c>
      <c r="H838" s="4">
        <v>-2.0150383204592611E-2</v>
      </c>
      <c r="I838" s="4">
        <v>0.93409511694268832</v>
      </c>
    </row>
    <row r="839" spans="1:9" x14ac:dyDescent="0.25">
      <c r="A839" t="s">
        <v>1056</v>
      </c>
      <c r="B839" s="3">
        <v>423.34674072265619</v>
      </c>
      <c r="C839" s="3">
        <v>17.75</v>
      </c>
      <c r="D839" s="4">
        <v>1.64714550377365E-3</v>
      </c>
      <c r="E839" s="4">
        <v>-4.723559851896364E-2</v>
      </c>
      <c r="F839" s="2">
        <v>3</v>
      </c>
      <c r="G839" s="4">
        <v>0.39153999197911449</v>
      </c>
      <c r="H839" s="4">
        <v>-1.7339092252023462E-2</v>
      </c>
      <c r="I839" s="4">
        <v>0.93964423796133167</v>
      </c>
    </row>
    <row r="840" spans="1:9" x14ac:dyDescent="0.25">
      <c r="A840" t="s">
        <v>1057</v>
      </c>
      <c r="B840" s="3">
        <v>422.65057373046881</v>
      </c>
      <c r="C840" s="3">
        <v>18.629999160766602</v>
      </c>
      <c r="D840" s="4">
        <v>1.2150041624147789E-2</v>
      </c>
      <c r="E840" s="4">
        <v>-0.1073311733776182</v>
      </c>
      <c r="F840" s="2">
        <v>3</v>
      </c>
      <c r="G840" s="4">
        <v>0.39295437001350281</v>
      </c>
      <c r="H840" s="4">
        <v>-1.8955016086276699E-2</v>
      </c>
      <c r="I840" s="4">
        <v>0.9364546154482345</v>
      </c>
    </row>
    <row r="841" spans="1:9" x14ac:dyDescent="0.25">
      <c r="A841" t="s">
        <v>1058</v>
      </c>
      <c r="B841" s="3">
        <v>417.57699584960938</v>
      </c>
      <c r="C841" s="3">
        <v>20.870000839233398</v>
      </c>
      <c r="D841" s="4">
        <v>9.7547955217396343E-3</v>
      </c>
      <c r="E841" s="4">
        <v>-0.14326763890289559</v>
      </c>
      <c r="F841" s="2">
        <v>4</v>
      </c>
      <c r="G841" s="4">
        <v>0.34431701492279232</v>
      </c>
      <c r="H841" s="4">
        <v>-3.073166668107008E-2</v>
      </c>
      <c r="I841" s="4">
        <v>0.91320904590479501</v>
      </c>
    </row>
    <row r="842" spans="1:9" x14ac:dyDescent="0.25">
      <c r="A842" t="s">
        <v>1059</v>
      </c>
      <c r="B842" s="3">
        <v>413.54296875</v>
      </c>
      <c r="C842" s="3">
        <v>24.360000610351559</v>
      </c>
      <c r="D842" s="4">
        <v>-9.4472120255473246E-4</v>
      </c>
      <c r="E842" s="4">
        <v>-5.2508693978772447E-2</v>
      </c>
      <c r="F842" s="2">
        <v>5</v>
      </c>
      <c r="G842" s="4">
        <v>0.34488895143633219</v>
      </c>
      <c r="H842" s="4">
        <v>-4.0095340356259723E-2</v>
      </c>
      <c r="I842" s="4">
        <v>0.89472637752241746</v>
      </c>
    </row>
    <row r="843" spans="1:9" x14ac:dyDescent="0.25">
      <c r="A843" t="s">
        <v>1060</v>
      </c>
      <c r="B843" s="3">
        <v>413.93402099609381</v>
      </c>
      <c r="C843" s="3">
        <v>25.70999908447266</v>
      </c>
      <c r="D843" s="4">
        <v>-1.6674170043186051E-2</v>
      </c>
      <c r="E843" s="4">
        <v>0.2354637070774368</v>
      </c>
      <c r="F843" s="2">
        <v>5</v>
      </c>
      <c r="G843" s="4">
        <v>0.33117832991848029</v>
      </c>
      <c r="H843" s="4">
        <v>-3.9187640548609348E-2</v>
      </c>
      <c r="I843" s="4">
        <v>0.89651805834316223</v>
      </c>
    </row>
    <row r="844" spans="1:9" x14ac:dyDescent="0.25">
      <c r="A844" t="s">
        <v>1061</v>
      </c>
      <c r="B844" s="3">
        <v>420.95306396484381</v>
      </c>
      <c r="C844" s="3">
        <v>20.809999465942379</v>
      </c>
      <c r="D844" s="4">
        <v>-9.7409263636334398E-3</v>
      </c>
      <c r="E844" s="4">
        <v>0.1134295811293116</v>
      </c>
      <c r="F844" s="2">
        <v>4</v>
      </c>
      <c r="G844" s="4">
        <v>0.33816602882756591</v>
      </c>
      <c r="H844" s="4">
        <v>-2.2895229454525819E-2</v>
      </c>
      <c r="I844" s="4">
        <v>0.92867714908541998</v>
      </c>
    </row>
    <row r="845" spans="1:9" x14ac:dyDescent="0.25">
      <c r="A845" t="s">
        <v>1062</v>
      </c>
      <c r="B845" s="3">
        <v>425.0938720703125</v>
      </c>
      <c r="C845" s="3">
        <v>18.690000534057621</v>
      </c>
      <c r="D845" s="4">
        <v>-1.585267001409818E-3</v>
      </c>
      <c r="E845" s="4">
        <v>2.80528173993837E-2</v>
      </c>
      <c r="F845" s="2">
        <v>3</v>
      </c>
      <c r="G845" s="4">
        <v>0.33944365706298479</v>
      </c>
      <c r="H845" s="4">
        <v>-1.3283698620996209E-2</v>
      </c>
      <c r="I845" s="4">
        <v>0.94764905511348063</v>
      </c>
    </row>
    <row r="846" spans="1:9" x14ac:dyDescent="0.25">
      <c r="A846" t="s">
        <v>1063</v>
      </c>
      <c r="B846" s="3">
        <v>425.76882934570313</v>
      </c>
      <c r="C846" s="3">
        <v>18.180000305175781</v>
      </c>
      <c r="D846" s="4">
        <v>8.352469364762749E-3</v>
      </c>
      <c r="E846" s="4">
        <v>-6.5775891033735934E-2</v>
      </c>
      <c r="F846" s="2">
        <v>3</v>
      </c>
      <c r="G846" s="4">
        <v>0.33624620901389107</v>
      </c>
      <c r="H846" s="4">
        <v>-1.171700620287508E-2</v>
      </c>
      <c r="I846" s="4">
        <v>0.95074150124368284</v>
      </c>
    </row>
    <row r="847" spans="1:9" x14ac:dyDescent="0.25">
      <c r="A847" t="s">
        <v>1064</v>
      </c>
      <c r="B847" s="3">
        <v>422.2420654296875</v>
      </c>
      <c r="C847" s="3">
        <v>19.45999908447266</v>
      </c>
      <c r="D847" s="4">
        <v>-5.3962678425912847E-3</v>
      </c>
      <c r="E847" s="4">
        <v>4.6462695580771207E-3</v>
      </c>
      <c r="F847" s="2">
        <v>3</v>
      </c>
      <c r="G847" s="4">
        <v>0.33187298639569002</v>
      </c>
      <c r="H847" s="4">
        <v>-1.9903234411952301E-2</v>
      </c>
      <c r="I847" s="4">
        <v>0.93458295636703514</v>
      </c>
    </row>
    <row r="848" spans="1:9" x14ac:dyDescent="0.25">
      <c r="A848" t="s">
        <v>1065</v>
      </c>
      <c r="B848" s="3">
        <v>424.532958984375</v>
      </c>
      <c r="C848" s="3">
        <v>19.370000839233398</v>
      </c>
      <c r="D848" s="4">
        <v>2.559098941183446E-3</v>
      </c>
      <c r="E848" s="4">
        <v>-7.5417654709639681E-2</v>
      </c>
      <c r="F848" s="2">
        <v>3</v>
      </c>
      <c r="G848" s="4">
        <v>0.35673707326983067</v>
      </c>
      <c r="H848" s="4">
        <v>-1.458567477712336E-2</v>
      </c>
      <c r="I848" s="4">
        <v>0.94507912429677332</v>
      </c>
    </row>
    <row r="849" spans="1:9" x14ac:dyDescent="0.25">
      <c r="A849" t="s">
        <v>1066</v>
      </c>
      <c r="B849" s="3">
        <v>423.44931030273438</v>
      </c>
      <c r="C849" s="3">
        <v>20.95000076293945</v>
      </c>
      <c r="D849" s="4">
        <v>-7.8845353724786849E-3</v>
      </c>
      <c r="E849" s="4">
        <v>0.1143617879324481</v>
      </c>
      <c r="F849" s="2">
        <v>4</v>
      </c>
      <c r="G849" s="4">
        <v>0.35396282053408767</v>
      </c>
      <c r="H849" s="4">
        <v>-1.7101010540339971E-2</v>
      </c>
      <c r="I849" s="4">
        <v>0.94011418015256965</v>
      </c>
    </row>
    <row r="850" spans="1:9" x14ac:dyDescent="0.25">
      <c r="A850" t="s">
        <v>1067</v>
      </c>
      <c r="B850" s="3">
        <v>426.81454467773438</v>
      </c>
      <c r="C850" s="3">
        <v>18.79999923706055</v>
      </c>
      <c r="D850" s="4">
        <v>-4.2802994166302177E-3</v>
      </c>
      <c r="E850" s="4">
        <v>4.6770612216462393E-2</v>
      </c>
      <c r="F850" s="2">
        <v>3</v>
      </c>
      <c r="G850" s="4">
        <v>0.34102636630543798</v>
      </c>
      <c r="H850" s="4">
        <v>-9.2897202961365055E-3</v>
      </c>
      <c r="I850" s="4">
        <v>0.95553264647574476</v>
      </c>
    </row>
    <row r="851" spans="1:9" x14ac:dyDescent="0.25">
      <c r="A851" t="s">
        <v>1068</v>
      </c>
      <c r="B851" s="3">
        <v>428.6492919921875</v>
      </c>
      <c r="C851" s="3">
        <v>17.95999908447266</v>
      </c>
      <c r="D851" s="4">
        <v>-1.218222538510672E-3</v>
      </c>
      <c r="E851" s="4">
        <v>-9.9228396489636772E-3</v>
      </c>
      <c r="F851" s="2">
        <v>3</v>
      </c>
      <c r="G851" s="4">
        <v>0.37338655450106423</v>
      </c>
      <c r="H851" s="4">
        <v>-5.0309548727131004E-3</v>
      </c>
      <c r="I851" s="4">
        <v>0.96393889297363722</v>
      </c>
    </row>
    <row r="852" spans="1:9" x14ac:dyDescent="0.25">
      <c r="A852" t="s">
        <v>1069</v>
      </c>
      <c r="B852" s="3">
        <v>429.172119140625</v>
      </c>
      <c r="C852" s="3">
        <v>18.139999389648441</v>
      </c>
      <c r="D852" s="4">
        <v>-3.5754232060568598E-3</v>
      </c>
      <c r="E852" s="4">
        <v>0.10542349532740269</v>
      </c>
      <c r="F852" s="2">
        <v>3</v>
      </c>
      <c r="G852" s="4">
        <v>0.33749100175214403</v>
      </c>
      <c r="H852" s="4">
        <v>-3.8173827559137008E-3</v>
      </c>
      <c r="I852" s="4">
        <v>0.96633432576753431</v>
      </c>
    </row>
    <row r="853" spans="1:9" x14ac:dyDescent="0.25">
      <c r="A853" t="s">
        <v>1070</v>
      </c>
      <c r="B853" s="3">
        <v>430.71209716796881</v>
      </c>
      <c r="C853" s="3">
        <v>16.409999847412109</v>
      </c>
      <c r="D853" s="4">
        <v>-2.4282776187178889E-4</v>
      </c>
      <c r="E853" s="4">
        <v>0</v>
      </c>
      <c r="F853" s="2">
        <v>3</v>
      </c>
      <c r="G853" s="4">
        <v>0.33133096269906298</v>
      </c>
      <c r="H853" s="4">
        <v>-2.4282776187178889E-4</v>
      </c>
      <c r="I853" s="4">
        <v>0.97339003027638582</v>
      </c>
    </row>
    <row r="854" spans="1:9" x14ac:dyDescent="0.25">
      <c r="A854" t="s">
        <v>1071</v>
      </c>
      <c r="B854" s="3">
        <v>430.81671142578119</v>
      </c>
      <c r="C854" s="3">
        <v>16.409999847412109</v>
      </c>
      <c r="D854" s="4">
        <v>3.0767315576762928E-3</v>
      </c>
      <c r="E854" s="4">
        <v>1.8621925865588199E-2</v>
      </c>
      <c r="F854" s="2">
        <v>3</v>
      </c>
      <c r="G854" s="4">
        <v>0.28582617530753218</v>
      </c>
      <c r="H854" s="4">
        <v>0</v>
      </c>
      <c r="I854" s="4">
        <v>0.97386934055057894</v>
      </c>
    </row>
    <row r="855" spans="1:9" x14ac:dyDescent="0.25">
      <c r="A855" t="s">
        <v>1072</v>
      </c>
      <c r="B855" s="3">
        <v>429.49526977539063</v>
      </c>
      <c r="C855" s="3">
        <v>16.110000610351559</v>
      </c>
      <c r="D855" s="4">
        <v>5.3134362185391915E-4</v>
      </c>
      <c r="E855" s="4">
        <v>-2.2451392121492612E-2</v>
      </c>
      <c r="F855" s="2">
        <v>3</v>
      </c>
      <c r="G855" s="4">
        <v>0.3004234088948301</v>
      </c>
      <c r="H855" s="4">
        <v>-9.5094113428761951E-4</v>
      </c>
      <c r="I855" s="4">
        <v>0.96781490234088108</v>
      </c>
    </row>
    <row r="856" spans="1:9" x14ac:dyDescent="0.25">
      <c r="A856" t="s">
        <v>1073</v>
      </c>
      <c r="B856" s="3">
        <v>429.26718139648438</v>
      </c>
      <c r="C856" s="3">
        <v>16.479999542236332</v>
      </c>
      <c r="D856" s="4">
        <v>-1.4814975718560051E-3</v>
      </c>
      <c r="E856" s="4">
        <v>1.791222968576589E-2</v>
      </c>
      <c r="F856" s="2">
        <v>3</v>
      </c>
      <c r="G856" s="4">
        <v>0.3119747428884394</v>
      </c>
      <c r="H856" s="4">
        <v>-1.4814975718560051E-3</v>
      </c>
      <c r="I856" s="4">
        <v>0.9667698717138915</v>
      </c>
    </row>
    <row r="857" spans="1:9" x14ac:dyDescent="0.25">
      <c r="A857" t="s">
        <v>1074</v>
      </c>
      <c r="B857" s="3">
        <v>429.90408325195313</v>
      </c>
      <c r="C857" s="3">
        <v>16.190000534057621</v>
      </c>
      <c r="D857" s="4">
        <v>4.3976585938472201E-3</v>
      </c>
      <c r="E857" s="4">
        <v>-1.220249316892197E-2</v>
      </c>
      <c r="F857" s="2">
        <v>3</v>
      </c>
      <c r="G857" s="4">
        <v>0.30916157732484928</v>
      </c>
      <c r="H857" s="4">
        <v>0</v>
      </c>
      <c r="I857" s="4">
        <v>0.96968795964341714</v>
      </c>
    </row>
    <row r="858" spans="1:9" x14ac:dyDescent="0.25">
      <c r="A858" t="s">
        <v>1075</v>
      </c>
      <c r="B858" s="3">
        <v>428.02178955078119</v>
      </c>
      <c r="C858" s="3">
        <v>16.389999389648441</v>
      </c>
      <c r="D858" s="4">
        <v>8.9407833074877097E-3</v>
      </c>
      <c r="E858" s="4">
        <v>-0.13004250228750219</v>
      </c>
      <c r="F858" s="2">
        <v>3</v>
      </c>
      <c r="G858" s="4">
        <v>0.31184859071440912</v>
      </c>
      <c r="H858" s="4">
        <v>0</v>
      </c>
      <c r="I858" s="4">
        <v>0.96106387026127926</v>
      </c>
    </row>
    <row r="859" spans="1:9" x14ac:dyDescent="0.25">
      <c r="A859" t="s">
        <v>1076</v>
      </c>
      <c r="B859" s="3">
        <v>424.22885131835938</v>
      </c>
      <c r="C859" s="3">
        <v>18.840000152587891</v>
      </c>
      <c r="D859" s="4">
        <v>-5.9030964528788976E-3</v>
      </c>
      <c r="E859" s="4">
        <v>0.1220964339057726</v>
      </c>
      <c r="F859" s="2">
        <v>3</v>
      </c>
      <c r="G859" s="4">
        <v>0.30306668196473718</v>
      </c>
      <c r="H859" s="4">
        <v>-5.9030964528788976E-3</v>
      </c>
      <c r="I859" s="4">
        <v>0.94368579673483155</v>
      </c>
    </row>
    <row r="860" spans="1:9" x14ac:dyDescent="0.25">
      <c r="A860" t="s">
        <v>1077</v>
      </c>
      <c r="B860" s="3">
        <v>426.74798583984381</v>
      </c>
      <c r="C860" s="3">
        <v>16.79000091552734</v>
      </c>
      <c r="D860" s="4">
        <v>2.0982632142210189E-3</v>
      </c>
      <c r="E860" s="4">
        <v>-2.497087194966818E-2</v>
      </c>
      <c r="F860" s="2">
        <v>3</v>
      </c>
      <c r="G860" s="4">
        <v>0.32394613960076191</v>
      </c>
      <c r="H860" s="4">
        <v>0</v>
      </c>
      <c r="I860" s="4">
        <v>0.95522769440222777</v>
      </c>
    </row>
    <row r="861" spans="1:9" x14ac:dyDescent="0.25">
      <c r="A861" t="s">
        <v>1078</v>
      </c>
      <c r="B861" s="3">
        <v>425.85443115234381</v>
      </c>
      <c r="C861" s="3">
        <v>17.219999313354489</v>
      </c>
      <c r="D861" s="4">
        <v>1.587608172360033E-3</v>
      </c>
      <c r="E861" s="4">
        <v>4.0816149493430043E-3</v>
      </c>
      <c r="F861" s="2">
        <v>3</v>
      </c>
      <c r="G861" s="4">
        <v>0.32579700891851909</v>
      </c>
      <c r="H861" s="4">
        <v>0</v>
      </c>
      <c r="I861" s="4">
        <v>0.95113370232860484</v>
      </c>
    </row>
    <row r="862" spans="1:9" x14ac:dyDescent="0.25">
      <c r="A862" t="s">
        <v>1079</v>
      </c>
      <c r="B862" s="3">
        <v>425.17941284179688</v>
      </c>
      <c r="C862" s="3">
        <v>17.14999961853027</v>
      </c>
      <c r="D862" s="4">
        <v>8.7965266582827883E-3</v>
      </c>
      <c r="E862" s="4">
        <v>-7.5969821550882055E-2</v>
      </c>
      <c r="F862" s="2">
        <v>3</v>
      </c>
      <c r="G862" s="4">
        <v>0.33710864778718319</v>
      </c>
      <c r="H862" s="4">
        <v>0</v>
      </c>
      <c r="I862" s="4">
        <v>0.94804097655413533</v>
      </c>
    </row>
    <row r="863" spans="1:9" x14ac:dyDescent="0.25">
      <c r="A863" t="s">
        <v>1080</v>
      </c>
      <c r="B863" s="3">
        <v>421.471923828125</v>
      </c>
      <c r="C863" s="3">
        <v>18.559999465942379</v>
      </c>
      <c r="D863" s="4">
        <v>7.9569293539345498E-3</v>
      </c>
      <c r="E863" s="4">
        <v>-0.14351640975552049</v>
      </c>
      <c r="F863" s="2">
        <v>3</v>
      </c>
      <c r="G863" s="4">
        <v>0.33015104198018358</v>
      </c>
      <c r="H863" s="4">
        <v>-8.0767085491414425E-3</v>
      </c>
      <c r="I863" s="4">
        <v>0.93105440500194114</v>
      </c>
    </row>
    <row r="864" spans="1:9" x14ac:dyDescent="0.25">
      <c r="A864" t="s">
        <v>1081</v>
      </c>
      <c r="B864" s="3">
        <v>418.144775390625</v>
      </c>
      <c r="C864" s="3">
        <v>21.670000076293949</v>
      </c>
      <c r="D864" s="4">
        <v>1.548471907339533E-3</v>
      </c>
      <c r="E864" s="4">
        <v>4.6360863646057737E-3</v>
      </c>
      <c r="F864" s="2">
        <v>4</v>
      </c>
      <c r="G864" s="4">
        <v>0.32375982366316292</v>
      </c>
      <c r="H864" s="4">
        <v>-1.5907066498717311E-2</v>
      </c>
      <c r="I864" s="4">
        <v>0.91581043670157625</v>
      </c>
    </row>
    <row r="865" spans="1:9" x14ac:dyDescent="0.25">
      <c r="A865" t="s">
        <v>1082</v>
      </c>
      <c r="B865" s="3">
        <v>417.498291015625</v>
      </c>
      <c r="C865" s="3">
        <v>21.569999694824219</v>
      </c>
      <c r="D865" s="4">
        <v>-1.094500243096164E-2</v>
      </c>
      <c r="E865" s="4">
        <v>0.2043551020990633</v>
      </c>
      <c r="F865" s="2">
        <v>4</v>
      </c>
      <c r="G865" s="4">
        <v>0.31620961282672327</v>
      </c>
      <c r="H865" s="4">
        <v>-1.742855078478112E-2</v>
      </c>
      <c r="I865" s="4">
        <v>0.91284844462208059</v>
      </c>
    </row>
    <row r="866" spans="1:9" x14ac:dyDescent="0.25">
      <c r="A866" t="s">
        <v>1083</v>
      </c>
      <c r="B866" s="3">
        <v>422.11837768554688</v>
      </c>
      <c r="C866" s="3">
        <v>17.909999847412109</v>
      </c>
      <c r="D866" s="4">
        <v>-6.5552960854099451E-3</v>
      </c>
      <c r="E866" s="4">
        <v>0.1110421163144204</v>
      </c>
      <c r="F866" s="2">
        <v>3</v>
      </c>
      <c r="G866" s="4">
        <v>0.3336502590363839</v>
      </c>
      <c r="H866" s="4">
        <v>-6.5552960854099451E-3</v>
      </c>
      <c r="I866" s="4">
        <v>0.93401625725930293</v>
      </c>
    </row>
    <row r="867" spans="1:9" x14ac:dyDescent="0.25">
      <c r="A867" t="s">
        <v>1084</v>
      </c>
      <c r="B867" s="3">
        <v>424.90374755859381</v>
      </c>
      <c r="C867" s="3">
        <v>16.120000839233398</v>
      </c>
      <c r="D867" s="4">
        <v>2.354624251801996E-3</v>
      </c>
      <c r="E867" s="4">
        <v>4.3365762992855883E-2</v>
      </c>
      <c r="F867" s="2">
        <v>3</v>
      </c>
      <c r="G867" s="4">
        <v>0.34671460833089268</v>
      </c>
      <c r="H867" s="4">
        <v>0</v>
      </c>
      <c r="I867" s="4">
        <v>0.94677796322076646</v>
      </c>
    </row>
    <row r="868" spans="1:9" x14ac:dyDescent="0.25">
      <c r="A868" t="s">
        <v>1085</v>
      </c>
      <c r="B868" s="3">
        <v>423.90560913085938</v>
      </c>
      <c r="C868" s="3">
        <v>15.44999980926514</v>
      </c>
      <c r="D868" s="4">
        <v>1.8198660743584669E-3</v>
      </c>
      <c r="E868" s="4">
        <v>-8.9801373927193007E-3</v>
      </c>
      <c r="F868" s="2">
        <v>2</v>
      </c>
      <c r="G868" s="4">
        <v>0.34359120739281163</v>
      </c>
      <c r="H868" s="4">
        <v>0</v>
      </c>
      <c r="I868" s="4">
        <v>0.94220480069508383</v>
      </c>
    </row>
    <row r="869" spans="1:9" x14ac:dyDescent="0.25">
      <c r="A869" t="s">
        <v>1086</v>
      </c>
      <c r="B869" s="3">
        <v>423.13555908203119</v>
      </c>
      <c r="C869" s="3">
        <v>15.590000152587891</v>
      </c>
      <c r="D869" s="4">
        <v>2.996988688266589E-3</v>
      </c>
      <c r="E869" s="4">
        <v>-3.5868888124271803E-2</v>
      </c>
      <c r="F869" s="2">
        <v>2</v>
      </c>
      <c r="G869" s="4">
        <v>0.3387259028621068</v>
      </c>
      <c r="H869" s="4">
        <v>0</v>
      </c>
      <c r="I869" s="4">
        <v>0.93867666879639078</v>
      </c>
    </row>
    <row r="870" spans="1:9" x14ac:dyDescent="0.25">
      <c r="A870" t="s">
        <v>1087</v>
      </c>
      <c r="B870" s="3">
        <v>421.8712158203125</v>
      </c>
      <c r="C870" s="3">
        <v>16.170000076293949</v>
      </c>
      <c r="D870" s="4">
        <v>2.484696271026543E-3</v>
      </c>
      <c r="E870" s="4">
        <v>-3.6926790078970373E-2</v>
      </c>
      <c r="F870" s="2">
        <v>3</v>
      </c>
      <c r="G870" s="4">
        <v>0.35333501588009558</v>
      </c>
      <c r="H870" s="4">
        <v>0</v>
      </c>
      <c r="I870" s="4">
        <v>0.93288383779877448</v>
      </c>
    </row>
    <row r="871" spans="1:9" x14ac:dyDescent="0.25">
      <c r="A871" t="s">
        <v>1088</v>
      </c>
      <c r="B871" s="3">
        <v>420.82559204101563</v>
      </c>
      <c r="C871" s="3">
        <v>16.79000091552734</v>
      </c>
      <c r="D871" s="4">
        <v>1.2442206293028499E-3</v>
      </c>
      <c r="E871" s="4">
        <v>4.1866988664849281E-3</v>
      </c>
      <c r="F871" s="2">
        <v>3</v>
      </c>
      <c r="G871" s="4">
        <v>0.33883702381478292</v>
      </c>
      <c r="H871" s="4">
        <v>0</v>
      </c>
      <c r="I871" s="4">
        <v>0.92809311203311373</v>
      </c>
    </row>
    <row r="872" spans="1:9" x14ac:dyDescent="0.25">
      <c r="A872" t="s">
        <v>1089</v>
      </c>
      <c r="B872" s="3">
        <v>420.30264282226563</v>
      </c>
      <c r="C872" s="3">
        <v>16.719999313354489</v>
      </c>
      <c r="D872" s="4">
        <v>-8.1371516327299886E-4</v>
      </c>
      <c r="E872" s="4">
        <v>3.5294099584386902E-2</v>
      </c>
      <c r="F872" s="2">
        <v>3</v>
      </c>
      <c r="G872" s="4">
        <v>0.34117022105365669</v>
      </c>
      <c r="H872" s="4">
        <v>-8.1371516327299886E-4</v>
      </c>
      <c r="I872" s="4">
        <v>0.92569711995068205</v>
      </c>
    </row>
    <row r="873" spans="1:9" x14ac:dyDescent="0.25">
      <c r="A873" t="s">
        <v>1090</v>
      </c>
      <c r="B873" s="3">
        <v>420.64492797851563</v>
      </c>
      <c r="C873" s="3">
        <v>16.14999961853027</v>
      </c>
      <c r="D873" s="4">
        <v>1.6524290394401839E-3</v>
      </c>
      <c r="E873" s="4">
        <v>-6.5393577732235419E-2</v>
      </c>
      <c r="F873" s="2">
        <v>3</v>
      </c>
      <c r="G873" s="4">
        <v>0.3432256805834859</v>
      </c>
      <c r="H873" s="4">
        <v>0</v>
      </c>
      <c r="I873" s="4">
        <v>0.92726536500183476</v>
      </c>
    </row>
    <row r="874" spans="1:9" x14ac:dyDescent="0.25">
      <c r="A874" t="s">
        <v>1091</v>
      </c>
      <c r="B874" s="3">
        <v>419.95098876953119</v>
      </c>
      <c r="C874" s="3">
        <v>17.280000686645511</v>
      </c>
      <c r="D874" s="4">
        <v>6.3328759321463757E-3</v>
      </c>
      <c r="E874" s="4">
        <v>-3.8397253927339281E-2</v>
      </c>
      <c r="F874" s="2">
        <v>3</v>
      </c>
      <c r="G874" s="4">
        <v>0.34997381173506992</v>
      </c>
      <c r="H874" s="4">
        <v>0</v>
      </c>
      <c r="I874" s="4">
        <v>0.92408594950449485</v>
      </c>
    </row>
    <row r="875" spans="1:9" x14ac:dyDescent="0.25">
      <c r="A875" t="s">
        <v>1092</v>
      </c>
      <c r="B875" s="3">
        <v>417.3082275390625</v>
      </c>
      <c r="C875" s="3">
        <v>17.969999313354489</v>
      </c>
      <c r="D875" s="4">
        <v>-4.9188794225798471E-3</v>
      </c>
      <c r="E875" s="4">
        <v>-3.8803546907029141E-3</v>
      </c>
      <c r="F875" s="2">
        <v>3</v>
      </c>
      <c r="G875" s="4">
        <v>0.34981045004849182</v>
      </c>
      <c r="H875" s="4">
        <v>-4.9188794225798471E-3</v>
      </c>
      <c r="I875" s="4">
        <v>0.91197763237363372</v>
      </c>
    </row>
    <row r="876" spans="1:9" x14ac:dyDescent="0.25">
      <c r="A876" t="s">
        <v>1093</v>
      </c>
      <c r="B876" s="3">
        <v>419.37106323242188</v>
      </c>
      <c r="C876" s="3">
        <v>18.04000091552734</v>
      </c>
      <c r="D876" s="4">
        <v>8.1353925818079542E-3</v>
      </c>
      <c r="E876" s="4">
        <v>-7.297010461209863E-2</v>
      </c>
      <c r="F876" s="2">
        <v>3</v>
      </c>
      <c r="G876" s="4">
        <v>0.36172253858012932</v>
      </c>
      <c r="H876" s="4">
        <v>0</v>
      </c>
      <c r="I876" s="4">
        <v>0.92142890949851597</v>
      </c>
    </row>
    <row r="877" spans="1:9" x14ac:dyDescent="0.25">
      <c r="A877" t="s">
        <v>1094</v>
      </c>
      <c r="B877" s="3">
        <v>415.98684692382813</v>
      </c>
      <c r="C877" s="3">
        <v>19.45999908447266</v>
      </c>
      <c r="D877" s="4">
        <v>-2.0980670461963058E-3</v>
      </c>
      <c r="E877" s="4">
        <v>6.6885928106549697E-2</v>
      </c>
      <c r="F877" s="2">
        <v>3</v>
      </c>
      <c r="G877" s="4">
        <v>0.36012403608808768</v>
      </c>
      <c r="H877" s="4">
        <v>-7.7773884251030054E-3</v>
      </c>
      <c r="I877" s="4">
        <v>0.90592347380820337</v>
      </c>
    </row>
    <row r="878" spans="1:9" x14ac:dyDescent="0.25">
      <c r="A878" t="s">
        <v>1095</v>
      </c>
      <c r="B878" s="3">
        <v>416.8614501953125</v>
      </c>
      <c r="C878" s="3">
        <v>18.239999771118161</v>
      </c>
      <c r="D878" s="4">
        <v>-4.8564162269475464E-3</v>
      </c>
      <c r="E878" s="4">
        <v>3.0508417226137619E-2</v>
      </c>
      <c r="F878" s="2">
        <v>3</v>
      </c>
      <c r="G878" s="4">
        <v>0.37375460672439709</v>
      </c>
      <c r="H878" s="4">
        <v>-5.691262028219457E-3</v>
      </c>
      <c r="I878" s="4">
        <v>0.90993063633682225</v>
      </c>
    </row>
    <row r="879" spans="1:9" x14ac:dyDescent="0.25">
      <c r="A879" t="s">
        <v>1096</v>
      </c>
      <c r="B879" s="3">
        <v>418.89578247070313</v>
      </c>
      <c r="C879" s="3">
        <v>17.70000076293945</v>
      </c>
      <c r="D879" s="4">
        <v>4.1474260961282816E-3</v>
      </c>
      <c r="E879" s="4">
        <v>-3.33150584814359E-2</v>
      </c>
      <c r="F879" s="2">
        <v>3</v>
      </c>
      <c r="G879" s="4">
        <v>0.37553319738048591</v>
      </c>
      <c r="H879" s="4">
        <v>-8.3891994570928219E-4</v>
      </c>
      <c r="I879" s="4">
        <v>0.9192513195888643</v>
      </c>
    </row>
    <row r="880" spans="1:9" x14ac:dyDescent="0.25">
      <c r="A880" t="s">
        <v>1097</v>
      </c>
      <c r="B880" s="3">
        <v>417.16561889648438</v>
      </c>
      <c r="C880" s="3">
        <v>18.309999465942379</v>
      </c>
      <c r="D880" s="4">
        <v>-4.1000958663395259E-4</v>
      </c>
      <c r="E880" s="4">
        <v>-5.4235594592272673E-2</v>
      </c>
      <c r="F880" s="2">
        <v>3</v>
      </c>
      <c r="G880" s="4">
        <v>0.38669936796692772</v>
      </c>
      <c r="H880" s="4">
        <v>-4.9657509567326841E-3</v>
      </c>
      <c r="I880" s="4">
        <v>0.91132424354303132</v>
      </c>
    </row>
    <row r="881" spans="1:9" x14ac:dyDescent="0.25">
      <c r="A881" t="s">
        <v>1098</v>
      </c>
      <c r="B881" s="3">
        <v>417.33673095703119</v>
      </c>
      <c r="C881" s="3">
        <v>19.360000610351559</v>
      </c>
      <c r="D881" s="4">
        <v>-4.5576100339047576E-3</v>
      </c>
      <c r="E881" s="4">
        <v>0.1012514615682811</v>
      </c>
      <c r="F881" s="2">
        <v>3</v>
      </c>
      <c r="G881" s="4">
        <v>0.37846935992195663</v>
      </c>
      <c r="H881" s="4">
        <v>-4.5576100339047576E-3</v>
      </c>
      <c r="I881" s="4">
        <v>0.91210822624647414</v>
      </c>
    </row>
    <row r="882" spans="1:9" x14ac:dyDescent="0.25">
      <c r="A882" t="s">
        <v>1099</v>
      </c>
      <c r="B882" s="3">
        <v>419.24749755859381</v>
      </c>
      <c r="C882" s="3">
        <v>17.579999923706051</v>
      </c>
      <c r="D882" s="4">
        <v>2.4549302519749632E-3</v>
      </c>
      <c r="E882" s="4">
        <v>2.2092973483197609E-2</v>
      </c>
      <c r="F882" s="2">
        <v>3</v>
      </c>
      <c r="G882" s="4">
        <v>0.39487909810848237</v>
      </c>
      <c r="H882" s="4">
        <v>0</v>
      </c>
      <c r="I882" s="4">
        <v>0.92086276967931857</v>
      </c>
    </row>
    <row r="883" spans="1:9" x14ac:dyDescent="0.25">
      <c r="A883" t="s">
        <v>1100</v>
      </c>
      <c r="B883" s="3">
        <v>418.22079467773438</v>
      </c>
      <c r="C883" s="3">
        <v>17.20000076293945</v>
      </c>
      <c r="D883" s="4">
        <v>1.0287948739913681E-2</v>
      </c>
      <c r="E883" s="4">
        <v>-2.7699251346815609E-2</v>
      </c>
      <c r="F883" s="2">
        <v>3</v>
      </c>
      <c r="G883" s="4">
        <v>0.38250135811243302</v>
      </c>
      <c r="H883" s="4">
        <v>0</v>
      </c>
      <c r="I883" s="4">
        <v>0.91615873363652822</v>
      </c>
    </row>
    <row r="884" spans="1:9" x14ac:dyDescent="0.25">
      <c r="A884" t="s">
        <v>1101</v>
      </c>
      <c r="B884" s="3">
        <v>413.96197509765619</v>
      </c>
      <c r="C884" s="3">
        <v>17.690000534057621</v>
      </c>
      <c r="D884" s="4">
        <v>2.0940636921595872E-3</v>
      </c>
      <c r="E884" s="4">
        <v>-1.228360219033064E-2</v>
      </c>
      <c r="F884" s="2">
        <v>3</v>
      </c>
      <c r="G884" s="4">
        <v>0.35209562418881218</v>
      </c>
      <c r="H884" s="4">
        <v>-3.7064539039909361E-3</v>
      </c>
      <c r="I884" s="4">
        <v>0.89664613541759652</v>
      </c>
    </row>
    <row r="885" spans="1:9" x14ac:dyDescent="0.25">
      <c r="A885" t="s">
        <v>1102</v>
      </c>
      <c r="B885" s="3">
        <v>413.096923828125</v>
      </c>
      <c r="C885" s="3">
        <v>17.909999847412109</v>
      </c>
      <c r="D885" s="4">
        <v>8.0963564348028871E-3</v>
      </c>
      <c r="E885" s="4">
        <v>-9.224529838067741E-2</v>
      </c>
      <c r="F885" s="2">
        <v>3</v>
      </c>
      <c r="G885" s="4">
        <v>0.35695021520561809</v>
      </c>
      <c r="H885" s="4">
        <v>-5.7883963255691562E-3</v>
      </c>
      <c r="I885" s="4">
        <v>0.89268273721681379</v>
      </c>
    </row>
    <row r="886" spans="1:9" x14ac:dyDescent="0.25">
      <c r="A886" t="s">
        <v>1103</v>
      </c>
      <c r="B886" s="3">
        <v>409.77920532226563</v>
      </c>
      <c r="C886" s="3">
        <v>19.729999542236332</v>
      </c>
      <c r="D886" s="4">
        <v>1.4330401860108029E-2</v>
      </c>
      <c r="E886" s="4">
        <v>-0.12311113145616311</v>
      </c>
      <c r="F886" s="2">
        <v>4</v>
      </c>
      <c r="G886" s="4">
        <v>0.34891636798784531</v>
      </c>
      <c r="H886" s="4">
        <v>-1.3773239702478899E-2</v>
      </c>
      <c r="I886" s="4">
        <v>0.87748197395575067</v>
      </c>
    </row>
    <row r="887" spans="1:9" x14ac:dyDescent="0.25">
      <c r="A887" t="s">
        <v>1104</v>
      </c>
      <c r="B887" s="3">
        <v>403.9898681640625</v>
      </c>
      <c r="C887" s="3">
        <v>22.5</v>
      </c>
      <c r="D887" s="4">
        <v>-1.4767978965744329E-2</v>
      </c>
      <c r="E887" s="4">
        <v>0.21951214469301189</v>
      </c>
      <c r="F887" s="2">
        <v>4</v>
      </c>
      <c r="G887" s="4">
        <v>0.34060586788622721</v>
      </c>
      <c r="H887" s="4">
        <v>-2.770659492316296E-2</v>
      </c>
      <c r="I887" s="4">
        <v>0.85095701608940288</v>
      </c>
    </row>
    <row r="888" spans="1:9" x14ac:dyDescent="0.25">
      <c r="A888" t="s">
        <v>1105</v>
      </c>
      <c r="B888" s="3">
        <v>410.04541015625</v>
      </c>
      <c r="C888" s="3">
        <v>18.45000076293945</v>
      </c>
      <c r="D888" s="4">
        <v>-7.84355134431447E-3</v>
      </c>
      <c r="E888" s="4">
        <v>8.4656114913660874E-2</v>
      </c>
      <c r="F888" s="2">
        <v>3</v>
      </c>
      <c r="G888" s="4">
        <v>0.36464537914743689</v>
      </c>
      <c r="H888" s="4">
        <v>-1.3132557287202419E-2</v>
      </c>
      <c r="I888" s="4">
        <v>0.87870164242768412</v>
      </c>
    </row>
    <row r="889" spans="1:9" x14ac:dyDescent="0.25">
      <c r="A889" t="s">
        <v>1106</v>
      </c>
      <c r="B889" s="3">
        <v>413.28704833984381</v>
      </c>
      <c r="C889" s="3">
        <v>17.010000228881839</v>
      </c>
      <c r="D889" s="4">
        <v>-3.4154823573149251E-3</v>
      </c>
      <c r="E889" s="4">
        <v>4.1641170137951537E-2</v>
      </c>
      <c r="F889" s="2">
        <v>3</v>
      </c>
      <c r="G889" s="4">
        <v>0.37090396761317201</v>
      </c>
      <c r="H889" s="4">
        <v>-5.3308184914326873E-3</v>
      </c>
      <c r="I889" s="4">
        <v>0.89355382910952796</v>
      </c>
    </row>
    <row r="890" spans="1:9" x14ac:dyDescent="0.25">
      <c r="A890" t="s">
        <v>1107</v>
      </c>
      <c r="B890" s="3">
        <v>414.70346069335938</v>
      </c>
      <c r="C890" s="3">
        <v>16.329999923706051</v>
      </c>
      <c r="D890" s="4">
        <v>1.4923256770666971E-3</v>
      </c>
      <c r="E890" s="4">
        <v>-4.614491102809537E-2</v>
      </c>
      <c r="F890" s="2">
        <v>3</v>
      </c>
      <c r="G890" s="4">
        <v>0.38824034318102818</v>
      </c>
      <c r="H890" s="4">
        <v>-1.9219003508585959E-3</v>
      </c>
      <c r="I890" s="4">
        <v>0.90004339379918208</v>
      </c>
    </row>
    <row r="891" spans="1:9" x14ac:dyDescent="0.25">
      <c r="A891" t="s">
        <v>1108</v>
      </c>
      <c r="B891" s="3">
        <v>414.08551025390619</v>
      </c>
      <c r="C891" s="3">
        <v>17.120000839233398</v>
      </c>
      <c r="D891" s="4">
        <v>-3.4091384830303721E-3</v>
      </c>
      <c r="E891" s="4">
        <v>5.8750819941689743E-2</v>
      </c>
      <c r="F891" s="2">
        <v>3</v>
      </c>
      <c r="G891" s="4">
        <v>0.40413507633163182</v>
      </c>
      <c r="H891" s="4">
        <v>-3.4091384830303721E-3</v>
      </c>
      <c r="I891" s="4">
        <v>0.89721213541466027</v>
      </c>
    </row>
    <row r="892" spans="1:9" x14ac:dyDescent="0.25">
      <c r="A892" t="s">
        <v>1109</v>
      </c>
      <c r="B892" s="3">
        <v>415.50201416015619</v>
      </c>
      <c r="C892" s="3">
        <v>16.170000076293949</v>
      </c>
      <c r="D892" s="4">
        <v>3.581965234408901E-3</v>
      </c>
      <c r="E892" s="4">
        <v>-6.1806110588491503E-4</v>
      </c>
      <c r="F892" s="2">
        <v>3</v>
      </c>
      <c r="G892" s="4">
        <v>0.3967384128838507</v>
      </c>
      <c r="H892" s="4">
        <v>0</v>
      </c>
      <c r="I892" s="4">
        <v>0.90370211957071533</v>
      </c>
    </row>
    <row r="893" spans="1:9" x14ac:dyDescent="0.25">
      <c r="A893" t="s">
        <v>1110</v>
      </c>
      <c r="B893" s="3">
        <v>414.01901245117188</v>
      </c>
      <c r="C893" s="3">
        <v>16.180000305175781</v>
      </c>
      <c r="D893" s="4">
        <v>1.067480953245115E-2</v>
      </c>
      <c r="E893" s="4">
        <v>-0.14842103656969571</v>
      </c>
      <c r="F893" s="2">
        <v>3</v>
      </c>
      <c r="G893" s="4">
        <v>0.40596366143185197</v>
      </c>
      <c r="H893" s="4">
        <v>0</v>
      </c>
      <c r="I893" s="4">
        <v>0.8969074629854108</v>
      </c>
    </row>
    <row r="894" spans="1:9" x14ac:dyDescent="0.25">
      <c r="A894" t="s">
        <v>1111</v>
      </c>
      <c r="B894" s="3">
        <v>409.6461181640625</v>
      </c>
      <c r="C894" s="3">
        <v>19</v>
      </c>
      <c r="D894" s="4">
        <v>-8.1481898551732934E-3</v>
      </c>
      <c r="E894" s="4">
        <v>0.17283945093793271</v>
      </c>
      <c r="F894" s="2">
        <v>3</v>
      </c>
      <c r="G894" s="4">
        <v>0.38319418046474052</v>
      </c>
      <c r="H894" s="4">
        <v>-8.1481898551732934E-3</v>
      </c>
      <c r="I894" s="4">
        <v>0.87687220963085077</v>
      </c>
    </row>
    <row r="895" spans="1:9" x14ac:dyDescent="0.25">
      <c r="A895" t="s">
        <v>1112</v>
      </c>
      <c r="B895" s="3">
        <v>413.01141357421881</v>
      </c>
      <c r="C895" s="3">
        <v>16.20000076293945</v>
      </c>
      <c r="D895" s="4">
        <v>3.5342108525826528E-3</v>
      </c>
      <c r="E895" s="4">
        <v>-1.459852574949572E-2</v>
      </c>
      <c r="F895" s="2">
        <v>3</v>
      </c>
      <c r="G895" s="4">
        <v>0.40522416985597071</v>
      </c>
      <c r="H895" s="4">
        <v>0</v>
      </c>
      <c r="I895" s="4">
        <v>0.89229095559829297</v>
      </c>
    </row>
    <row r="896" spans="1:9" x14ac:dyDescent="0.25">
      <c r="A896" t="s">
        <v>1113</v>
      </c>
      <c r="B896" s="3">
        <v>411.556884765625</v>
      </c>
      <c r="C896" s="3">
        <v>16.440000534057621</v>
      </c>
      <c r="D896" s="4">
        <v>-1.821471514203199E-3</v>
      </c>
      <c r="E896" s="4">
        <v>9.0909148439062282E-2</v>
      </c>
      <c r="F896" s="2">
        <v>3</v>
      </c>
      <c r="G896" s="4">
        <v>0.3858328888035738</v>
      </c>
      <c r="H896" s="4">
        <v>-1.821471514203199E-3</v>
      </c>
      <c r="I896" s="4">
        <v>0.8856267530636952</v>
      </c>
    </row>
    <row r="897" spans="1:9" x14ac:dyDescent="0.25">
      <c r="A897" t="s">
        <v>1114</v>
      </c>
      <c r="B897" s="3">
        <v>412.30789184570313</v>
      </c>
      <c r="C897" s="3">
        <v>15.069999694824221</v>
      </c>
      <c r="D897" s="4">
        <v>7.6434844485997466E-3</v>
      </c>
      <c r="E897" s="4">
        <v>-2.6485779039815079E-2</v>
      </c>
      <c r="F897" s="2">
        <v>2</v>
      </c>
      <c r="G897" s="4">
        <v>0.40979437597591478</v>
      </c>
      <c r="H897" s="4">
        <v>0</v>
      </c>
      <c r="I897" s="4">
        <v>0.88906763595098304</v>
      </c>
    </row>
    <row r="898" spans="1:9" x14ac:dyDescent="0.25">
      <c r="A898" t="s">
        <v>1115</v>
      </c>
      <c r="B898" s="3">
        <v>409.18032836914063</v>
      </c>
      <c r="C898" s="3">
        <v>15.47999954223633</v>
      </c>
      <c r="D898" s="4">
        <v>5.5365921977292842E-3</v>
      </c>
      <c r="E898" s="4">
        <v>-2.2109942081906642E-2</v>
      </c>
      <c r="F898" s="2">
        <v>2</v>
      </c>
      <c r="G898" s="4">
        <v>0.40680488335121212</v>
      </c>
      <c r="H898" s="4">
        <v>0</v>
      </c>
      <c r="I898" s="4">
        <v>0.87473810440476774</v>
      </c>
    </row>
    <row r="899" spans="1:9" x14ac:dyDescent="0.25">
      <c r="A899" t="s">
        <v>1116</v>
      </c>
      <c r="B899" s="3">
        <v>406.92733764648438</v>
      </c>
      <c r="C899" s="3">
        <v>15.829999923706049</v>
      </c>
      <c r="D899" s="4">
        <v>8.4162839820689506E-4</v>
      </c>
      <c r="E899" s="4">
        <v>-1.1860207779553321E-2</v>
      </c>
      <c r="F899" s="2">
        <v>2</v>
      </c>
      <c r="G899" s="4">
        <v>0.40885926437152248</v>
      </c>
      <c r="H899" s="4">
        <v>0</v>
      </c>
      <c r="I899" s="4">
        <v>0.86441559556503766</v>
      </c>
    </row>
    <row r="900" spans="1:9" x14ac:dyDescent="0.25">
      <c r="A900" t="s">
        <v>1117</v>
      </c>
      <c r="B900" s="3">
        <v>406.58514404296881</v>
      </c>
      <c r="C900" s="3">
        <v>16.020000457763668</v>
      </c>
      <c r="D900" s="4">
        <v>5.3823216979198563E-4</v>
      </c>
      <c r="E900" s="4">
        <v>1.649747621230091E-2</v>
      </c>
      <c r="F900" s="2">
        <v>2</v>
      </c>
      <c r="G900" s="4">
        <v>0.4257060400557271</v>
      </c>
      <c r="H900" s="4">
        <v>0</v>
      </c>
      <c r="I900" s="4">
        <v>0.86284776998028567</v>
      </c>
    </row>
    <row r="901" spans="1:9" x14ac:dyDescent="0.25">
      <c r="A901" t="s">
        <v>1118</v>
      </c>
      <c r="B901" s="3">
        <v>406.36642456054688</v>
      </c>
      <c r="C901" s="3">
        <v>15.760000228881839</v>
      </c>
      <c r="D901" s="4">
        <v>2.0159492513558419E-3</v>
      </c>
      <c r="E901" s="4">
        <v>8.9628901631546576E-3</v>
      </c>
      <c r="F901" s="2">
        <v>2</v>
      </c>
      <c r="G901" s="4">
        <v>0.44588193725679948</v>
      </c>
      <c r="H901" s="4">
        <v>0</v>
      </c>
      <c r="I901" s="4">
        <v>0.86184566474833035</v>
      </c>
    </row>
    <row r="902" spans="1:9" x14ac:dyDescent="0.25">
      <c r="A902" t="s">
        <v>1119</v>
      </c>
      <c r="B902" s="3">
        <v>405.54885864257813</v>
      </c>
      <c r="C902" s="3">
        <v>15.61999988555908</v>
      </c>
      <c r="D902" s="4">
        <v>3.5520343658344E-3</v>
      </c>
      <c r="E902" s="4">
        <v>-2.1916116193956951E-2</v>
      </c>
      <c r="F902" s="2">
        <v>2</v>
      </c>
      <c r="G902" s="4">
        <v>0.40870030071438751</v>
      </c>
      <c r="H902" s="4">
        <v>0</v>
      </c>
      <c r="I902" s="4">
        <v>0.85809982978752553</v>
      </c>
    </row>
    <row r="903" spans="1:9" x14ac:dyDescent="0.25">
      <c r="A903" t="s">
        <v>1120</v>
      </c>
      <c r="B903" s="3">
        <v>404.11343383789063</v>
      </c>
      <c r="C903" s="3">
        <v>15.97000026702881</v>
      </c>
      <c r="D903" s="4">
        <v>5.9157802732321407E-3</v>
      </c>
      <c r="E903" s="4">
        <v>-2.144604377084702E-2</v>
      </c>
      <c r="F903" s="2">
        <v>2</v>
      </c>
      <c r="G903" s="4">
        <v>0.41876330493482983</v>
      </c>
      <c r="H903" s="4">
        <v>0</v>
      </c>
      <c r="I903" s="4">
        <v>0.85152315590860028</v>
      </c>
    </row>
    <row r="904" spans="1:9" x14ac:dyDescent="0.25">
      <c r="A904" t="s">
        <v>1121</v>
      </c>
      <c r="B904" s="3">
        <v>401.73684692382813</v>
      </c>
      <c r="C904" s="3">
        <v>16.319999694824219</v>
      </c>
      <c r="D904" s="4">
        <v>-1.2053869499241139E-3</v>
      </c>
      <c r="E904" s="4">
        <v>-2.040817261116035E-2</v>
      </c>
      <c r="F904" s="2">
        <v>3</v>
      </c>
      <c r="G904" s="4">
        <v>0.37444159874041932</v>
      </c>
      <c r="H904" s="4">
        <v>-3.0038379175652001E-3</v>
      </c>
      <c r="I904" s="4">
        <v>0.84063436742753916</v>
      </c>
    </row>
    <row r="905" spans="1:9" x14ac:dyDescent="0.25">
      <c r="A905" t="s">
        <v>1122</v>
      </c>
      <c r="B905" s="3">
        <v>402.2216796875</v>
      </c>
      <c r="C905" s="3">
        <v>16.659999847412109</v>
      </c>
      <c r="D905" s="4">
        <v>5.3461838645445514E-3</v>
      </c>
      <c r="E905" s="4">
        <v>-6.8753470329799726E-2</v>
      </c>
      <c r="F905" s="2">
        <v>3</v>
      </c>
      <c r="G905" s="4">
        <v>0.38243530978927831</v>
      </c>
      <c r="H905" s="4">
        <v>-1.8006214131943701E-3</v>
      </c>
      <c r="I905" s="4">
        <v>0.8428557216650272</v>
      </c>
    </row>
    <row r="906" spans="1:9" x14ac:dyDescent="0.25">
      <c r="A906" t="s">
        <v>1123</v>
      </c>
      <c r="B906" s="3">
        <v>400.082763671875</v>
      </c>
      <c r="C906" s="3">
        <v>17.889999389648441</v>
      </c>
      <c r="D906" s="4">
        <v>1.431595496437876E-2</v>
      </c>
      <c r="E906" s="4">
        <v>-0.13574885360979991</v>
      </c>
      <c r="F906" s="2">
        <v>3</v>
      </c>
      <c r="G906" s="4">
        <v>0.38390500288711338</v>
      </c>
      <c r="H906" s="4">
        <v>-7.1088003241497333E-3</v>
      </c>
      <c r="I906" s="4">
        <v>0.83305586796092568</v>
      </c>
    </row>
    <row r="907" spans="1:9" x14ac:dyDescent="0.25">
      <c r="A907" t="s">
        <v>1124</v>
      </c>
      <c r="B907" s="3">
        <v>394.43603515625</v>
      </c>
      <c r="C907" s="3">
        <v>20.70000076293945</v>
      </c>
      <c r="D907" s="4">
        <v>-1.349046190980707E-2</v>
      </c>
      <c r="E907" s="4">
        <v>0.16619722608109599</v>
      </c>
      <c r="F907" s="2">
        <v>4</v>
      </c>
      <c r="G907" s="4">
        <v>0.3565760437467036</v>
      </c>
      <c r="H907" s="4">
        <v>-2.1122368413578729E-2</v>
      </c>
      <c r="I907" s="4">
        <v>0.80718429892518029</v>
      </c>
    </row>
    <row r="908" spans="1:9" x14ac:dyDescent="0.25">
      <c r="A908" t="s">
        <v>1125</v>
      </c>
      <c r="B908" s="3">
        <v>399.82992553710938</v>
      </c>
      <c r="C908" s="3">
        <v>17.75</v>
      </c>
      <c r="D908" s="4">
        <v>-3.3152825292159788E-4</v>
      </c>
      <c r="E908" s="4">
        <v>-2.2038546938694888E-2</v>
      </c>
      <c r="F908" s="2">
        <v>3</v>
      </c>
      <c r="G908" s="4">
        <v>0.37565617738342988</v>
      </c>
      <c r="H908" s="4">
        <v>-7.7362723917970833E-3</v>
      </c>
      <c r="I908" s="4">
        <v>0.83189744158353607</v>
      </c>
    </row>
    <row r="909" spans="1:9" x14ac:dyDescent="0.25">
      <c r="A909" t="s">
        <v>1126</v>
      </c>
      <c r="B909" s="3">
        <v>399.9625244140625</v>
      </c>
      <c r="C909" s="3">
        <v>18.14999961853027</v>
      </c>
      <c r="D909" s="4">
        <v>-5.5832680870836482E-3</v>
      </c>
      <c r="E909" s="4">
        <v>6.639242834163106E-2</v>
      </c>
      <c r="F909" s="2">
        <v>3</v>
      </c>
      <c r="G909" s="4">
        <v>0.37039622060101179</v>
      </c>
      <c r="H909" s="4">
        <v>-7.4071998348956844E-3</v>
      </c>
      <c r="I909" s="4">
        <v>0.83250496875429736</v>
      </c>
    </row>
    <row r="910" spans="1:9" x14ac:dyDescent="0.25">
      <c r="A910" t="s">
        <v>1127</v>
      </c>
      <c r="B910" s="3">
        <v>402.20816040039063</v>
      </c>
      <c r="C910" s="3">
        <v>17.020000457763668</v>
      </c>
      <c r="D910" s="4">
        <v>-1.834172424174163E-3</v>
      </c>
      <c r="E910" s="4">
        <v>3.84381385952417E-2</v>
      </c>
      <c r="F910" s="2">
        <v>3</v>
      </c>
      <c r="G910" s="4">
        <v>0.40461556415381578</v>
      </c>
      <c r="H910" s="4">
        <v>-1.834172424174163E-3</v>
      </c>
      <c r="I910" s="4">
        <v>0.8427937804598149</v>
      </c>
    </row>
    <row r="911" spans="1:9" x14ac:dyDescent="0.25">
      <c r="A911" t="s">
        <v>1128</v>
      </c>
      <c r="B911" s="3">
        <v>402.94723510742188</v>
      </c>
      <c r="C911" s="3">
        <v>16.389999389648441</v>
      </c>
      <c r="D911" s="4">
        <v>2.2388320272530571E-3</v>
      </c>
      <c r="E911" s="4">
        <v>4.7284331575444323E-2</v>
      </c>
      <c r="F911" s="2">
        <v>3</v>
      </c>
      <c r="G911" s="4">
        <v>0.42033392615321002</v>
      </c>
      <c r="H911" s="4">
        <v>0</v>
      </c>
      <c r="I911" s="4">
        <v>0.84617999289284085</v>
      </c>
    </row>
    <row r="912" spans="1:9" x14ac:dyDescent="0.25">
      <c r="A912" t="s">
        <v>1129</v>
      </c>
      <c r="B912" s="3">
        <v>402.047119140625</v>
      </c>
      <c r="C912" s="3">
        <v>15.64999961853027</v>
      </c>
      <c r="D912" s="4">
        <v>1.652455729864055E-3</v>
      </c>
      <c r="E912" s="4">
        <v>-2.7950357284300509E-2</v>
      </c>
      <c r="F912" s="2">
        <v>2</v>
      </c>
      <c r="G912" s="4">
        <v>0.4341322312790068</v>
      </c>
      <c r="H912" s="4">
        <v>0</v>
      </c>
      <c r="I912" s="4">
        <v>0.84205593906048049</v>
      </c>
    </row>
    <row r="913" spans="1:9" x14ac:dyDescent="0.25">
      <c r="A913" t="s">
        <v>1130</v>
      </c>
      <c r="B913" s="3">
        <v>401.38385009765619</v>
      </c>
      <c r="C913" s="3">
        <v>16.10000038146973</v>
      </c>
      <c r="D913" s="4">
        <v>4.6483681901750007E-3</v>
      </c>
      <c r="E913" s="4">
        <v>-0.1000558451228593</v>
      </c>
      <c r="F913" s="2">
        <v>3</v>
      </c>
      <c r="G913" s="4">
        <v>0.34922650430663582</v>
      </c>
      <c r="H913" s="4">
        <v>0</v>
      </c>
      <c r="I913" s="4">
        <v>0.83901704480747097</v>
      </c>
    </row>
    <row r="914" spans="1:9" x14ac:dyDescent="0.25">
      <c r="A914" t="s">
        <v>1131</v>
      </c>
      <c r="B914" s="3">
        <v>399.52670288085938</v>
      </c>
      <c r="C914" s="3">
        <v>17.889999389648441</v>
      </c>
      <c r="D914" s="4">
        <v>-1.491772332920194E-3</v>
      </c>
      <c r="E914" s="4">
        <v>4.8037475658119E-2</v>
      </c>
      <c r="F914" s="2">
        <v>3</v>
      </c>
      <c r="G914" s="4">
        <v>0.33549000541879792</v>
      </c>
      <c r="H914" s="4">
        <v>-2.2478152697336111E-3</v>
      </c>
      <c r="I914" s="4">
        <v>0.83050816886347056</v>
      </c>
    </row>
    <row r="915" spans="1:9" x14ac:dyDescent="0.25">
      <c r="A915" t="s">
        <v>1132</v>
      </c>
      <c r="B915" s="3">
        <v>400.12359619140619</v>
      </c>
      <c r="C915" s="3">
        <v>17.069999694824219</v>
      </c>
      <c r="D915" s="4">
        <v>2.1329746436915539E-4</v>
      </c>
      <c r="E915" s="4">
        <v>3.9585847473210263E-2</v>
      </c>
      <c r="F915" s="2">
        <v>3</v>
      </c>
      <c r="G915" s="4">
        <v>0.32751207455066828</v>
      </c>
      <c r="H915" s="4">
        <v>-7.571724657491341E-4</v>
      </c>
      <c r="I915" s="4">
        <v>0.83324294997576542</v>
      </c>
    </row>
    <row r="916" spans="1:9" x14ac:dyDescent="0.25">
      <c r="A916" t="s">
        <v>1133</v>
      </c>
      <c r="B916" s="3">
        <v>400.03826904296881</v>
      </c>
      <c r="C916" s="3">
        <v>16.420000076293949</v>
      </c>
      <c r="D916" s="4">
        <v>-9.7026297548585827E-4</v>
      </c>
      <c r="E916" s="4">
        <v>0</v>
      </c>
      <c r="F916" s="2">
        <v>3</v>
      </c>
      <c r="G916" s="4">
        <v>0.34327184808560163</v>
      </c>
      <c r="H916" s="4">
        <v>-9.7026297548585827E-4</v>
      </c>
      <c r="I916" s="4">
        <v>0.83285200729004649</v>
      </c>
    </row>
    <row r="917" spans="1:9" x14ac:dyDescent="0.25">
      <c r="A917" t="s">
        <v>1134</v>
      </c>
      <c r="B917" s="3">
        <v>400.42678833007813</v>
      </c>
      <c r="C917" s="3">
        <v>16.420000076293949</v>
      </c>
      <c r="D917" s="4">
        <v>9.1457883235610549E-3</v>
      </c>
      <c r="E917" s="4">
        <v>-8.9800485422317E-2</v>
      </c>
      <c r="F917" s="2">
        <v>3</v>
      </c>
      <c r="G917" s="4">
        <v>0.37903724777432252</v>
      </c>
      <c r="H917" s="4">
        <v>0</v>
      </c>
      <c r="I917" s="4">
        <v>0.83463208287369728</v>
      </c>
    </row>
    <row r="918" spans="1:9" x14ac:dyDescent="0.25">
      <c r="A918" t="s">
        <v>1135</v>
      </c>
      <c r="B918" s="3">
        <v>396.79776000976563</v>
      </c>
      <c r="C918" s="3">
        <v>18.04000091552734</v>
      </c>
      <c r="D918" s="4">
        <v>-3.7114467217329579E-3</v>
      </c>
      <c r="E918" s="4">
        <v>3.2036692674842771E-2</v>
      </c>
      <c r="F918" s="2">
        <v>3</v>
      </c>
      <c r="G918" s="4">
        <v>0.36294970932831833</v>
      </c>
      <c r="H918" s="4">
        <v>-7.9361936561266333E-3</v>
      </c>
      <c r="I918" s="4">
        <v>0.8180049940271481</v>
      </c>
    </row>
    <row r="919" spans="1:9" x14ac:dyDescent="0.25">
      <c r="A919" t="s">
        <v>1136</v>
      </c>
      <c r="B919" s="3">
        <v>398.27593994140619</v>
      </c>
      <c r="C919" s="3">
        <v>17.479999542236332</v>
      </c>
      <c r="D919" s="4">
        <v>1.5725757403082239E-3</v>
      </c>
      <c r="E919" s="4">
        <v>-2.3463691913108039E-2</v>
      </c>
      <c r="F919" s="2">
        <v>3</v>
      </c>
      <c r="G919" s="4">
        <v>0.38623301836919621</v>
      </c>
      <c r="H919" s="4">
        <v>-4.2404852695459017E-3</v>
      </c>
      <c r="I919" s="4">
        <v>0.82477755871533387</v>
      </c>
    </row>
    <row r="920" spans="1:9" x14ac:dyDescent="0.25">
      <c r="A920" t="s">
        <v>1137</v>
      </c>
      <c r="B920" s="3">
        <v>397.65060424804688</v>
      </c>
      <c r="C920" s="3">
        <v>17.89999961853027</v>
      </c>
      <c r="D920" s="4">
        <v>-8.8094316509557125E-4</v>
      </c>
      <c r="E920" s="4">
        <v>6.8019055732703615E-2</v>
      </c>
      <c r="F920" s="2">
        <v>3</v>
      </c>
      <c r="G920" s="4">
        <v>0.39551662072497562</v>
      </c>
      <c r="H920" s="4">
        <v>-5.8039338842293953E-3</v>
      </c>
      <c r="I920" s="4">
        <v>0.82191246337446588</v>
      </c>
    </row>
    <row r="921" spans="1:9" x14ac:dyDescent="0.25">
      <c r="A921" t="s">
        <v>1138</v>
      </c>
      <c r="B921" s="3">
        <v>398.001220703125</v>
      </c>
      <c r="C921" s="3">
        <v>16.760000228881839</v>
      </c>
      <c r="D921" s="4">
        <v>1.788850502242312E-3</v>
      </c>
      <c r="E921" s="4">
        <v>1.194770492062958E-3</v>
      </c>
      <c r="F921" s="2">
        <v>3</v>
      </c>
      <c r="G921" s="4">
        <v>0.40239242265079689</v>
      </c>
      <c r="H921" s="4">
        <v>-4.92733141806867E-3</v>
      </c>
      <c r="I921" s="4">
        <v>0.82351887986810857</v>
      </c>
    </row>
    <row r="922" spans="1:9" x14ac:dyDescent="0.25">
      <c r="A922" t="s">
        <v>1139</v>
      </c>
      <c r="B922" s="3">
        <v>397.29052734375</v>
      </c>
      <c r="C922" s="3">
        <v>16.739999771118161</v>
      </c>
      <c r="D922" s="4">
        <v>5.2491679338695363E-4</v>
      </c>
      <c r="E922" s="4">
        <v>-3.5714332801561E-2</v>
      </c>
      <c r="F922" s="2">
        <v>3</v>
      </c>
      <c r="G922" s="4">
        <v>0.40612625028960331</v>
      </c>
      <c r="H922" s="4">
        <v>-6.7041891282219046E-3</v>
      </c>
      <c r="I922" s="4">
        <v>0.82026270201938822</v>
      </c>
    </row>
    <row r="923" spans="1:9" x14ac:dyDescent="0.25">
      <c r="A923" t="s">
        <v>1140</v>
      </c>
      <c r="B923" s="3">
        <v>397.08209228515619</v>
      </c>
      <c r="C923" s="3">
        <v>17.360000610351559</v>
      </c>
      <c r="D923" s="4">
        <v>1.9846272247545649E-3</v>
      </c>
      <c r="E923" s="4">
        <v>-7.8556238335965922E-2</v>
      </c>
      <c r="F923" s="2">
        <v>3</v>
      </c>
      <c r="G923" s="4">
        <v>0.40279548128509729</v>
      </c>
      <c r="H923" s="4">
        <v>-7.2253132333552914E-3</v>
      </c>
      <c r="I923" s="4">
        <v>0.81930771684647685</v>
      </c>
    </row>
    <row r="924" spans="1:9" x14ac:dyDescent="0.25">
      <c r="A924" t="s">
        <v>1141</v>
      </c>
      <c r="B924" s="3">
        <v>396.29559326171881</v>
      </c>
      <c r="C924" s="3">
        <v>18.840000152587891</v>
      </c>
      <c r="D924" s="4">
        <v>-2.218800277317357E-3</v>
      </c>
      <c r="E924" s="4">
        <v>2.3913072998898329E-2</v>
      </c>
      <c r="F924" s="2">
        <v>3</v>
      </c>
      <c r="G924" s="4">
        <v>0.42084807660303691</v>
      </c>
      <c r="H924" s="4">
        <v>-9.1916983632964744E-3</v>
      </c>
      <c r="I924" s="4">
        <v>0.81570422081773986</v>
      </c>
    </row>
    <row r="925" spans="1:9" x14ac:dyDescent="0.25">
      <c r="A925" t="s">
        <v>1142</v>
      </c>
      <c r="B925" s="3">
        <v>397.17684936523438</v>
      </c>
      <c r="C925" s="3">
        <v>18.39999961853027</v>
      </c>
      <c r="D925" s="4">
        <v>1.0194395822267671E-2</v>
      </c>
      <c r="E925" s="4">
        <v>-8.684863687990696E-2</v>
      </c>
      <c r="F925" s="2">
        <v>3</v>
      </c>
      <c r="G925" s="4">
        <v>0.4415515871732425</v>
      </c>
      <c r="H925" s="4">
        <v>-6.9884039586204372E-3</v>
      </c>
      <c r="I925" s="4">
        <v>0.81974186457149734</v>
      </c>
    </row>
    <row r="926" spans="1:9" x14ac:dyDescent="0.25">
      <c r="A926" t="s">
        <v>1143</v>
      </c>
      <c r="B926" s="3">
        <v>393.16873168945313</v>
      </c>
      <c r="C926" s="3">
        <v>20.14999961853027</v>
      </c>
      <c r="D926" s="4">
        <v>-8.1875862325697657E-4</v>
      </c>
      <c r="E926" s="4">
        <v>-2.515725475782904E-2</v>
      </c>
      <c r="F926" s="2">
        <v>4</v>
      </c>
      <c r="G926" s="4">
        <v>0.42971463309398489</v>
      </c>
      <c r="H926" s="4">
        <v>-1.7009399232413961E-2</v>
      </c>
      <c r="I926" s="4">
        <v>0.8013779051805987</v>
      </c>
    </row>
    <row r="927" spans="1:9" x14ac:dyDescent="0.25">
      <c r="A927" t="s">
        <v>1144</v>
      </c>
      <c r="B927" s="3">
        <v>393.49090576171881</v>
      </c>
      <c r="C927" s="3">
        <v>20.670000076293949</v>
      </c>
      <c r="D927" s="4">
        <v>1.075781810245857E-2</v>
      </c>
      <c r="E927" s="4">
        <v>-6.8079360149038037E-2</v>
      </c>
      <c r="F927" s="2">
        <v>4</v>
      </c>
      <c r="G927" s="4">
        <v>0.42100740584327528</v>
      </c>
      <c r="H927" s="4">
        <v>-1.6203907698315371E-2</v>
      </c>
      <c r="I927" s="4">
        <v>0.80285400744566848</v>
      </c>
    </row>
    <row r="928" spans="1:9" x14ac:dyDescent="0.25">
      <c r="A928" t="s">
        <v>1145</v>
      </c>
      <c r="B928" s="3">
        <v>389.3028564453125</v>
      </c>
      <c r="C928" s="3">
        <v>22.180000305175781</v>
      </c>
      <c r="D928" s="4">
        <v>-2.6216151153769518E-3</v>
      </c>
      <c r="E928" s="4">
        <v>3.9362706025380501E-2</v>
      </c>
      <c r="F928" s="2">
        <v>4</v>
      </c>
      <c r="G928" s="4">
        <v>0.42976623171095141</v>
      </c>
      <c r="H928" s="4">
        <v>-2.667476354661347E-2</v>
      </c>
      <c r="I928" s="4">
        <v>0.7836656567546989</v>
      </c>
    </row>
    <row r="929" spans="1:9" x14ac:dyDescent="0.25">
      <c r="A929" t="s">
        <v>1146</v>
      </c>
      <c r="B929" s="3">
        <v>390.32614135742188</v>
      </c>
      <c r="C929" s="3">
        <v>21.340000152587891</v>
      </c>
      <c r="D929" s="4">
        <v>-8.6158338463928619E-3</v>
      </c>
      <c r="E929" s="4">
        <v>8.2150146837800531E-2</v>
      </c>
      <c r="F929" s="2">
        <v>4</v>
      </c>
      <c r="G929" s="4">
        <v>0.41880049957830479</v>
      </c>
      <c r="H929" s="4">
        <v>-2.4116372277326881E-2</v>
      </c>
      <c r="I929" s="4">
        <v>0.788354032718519</v>
      </c>
    </row>
    <row r="930" spans="1:9" x14ac:dyDescent="0.25">
      <c r="A930" t="s">
        <v>1147</v>
      </c>
      <c r="B930" s="3">
        <v>393.71835327148438</v>
      </c>
      <c r="C930" s="3">
        <v>19.719999313354489</v>
      </c>
      <c r="D930" s="4">
        <v>-2.5445570006823459E-3</v>
      </c>
      <c r="E930" s="4">
        <v>4.8378515324243747E-2</v>
      </c>
      <c r="F930" s="2">
        <v>4</v>
      </c>
      <c r="G930" s="4">
        <v>0.47472260997867938</v>
      </c>
      <c r="H930" s="4">
        <v>-1.5635249139668409E-2</v>
      </c>
      <c r="I930" s="4">
        <v>0.8038961018078512</v>
      </c>
    </row>
    <row r="931" spans="1:9" x14ac:dyDescent="0.25">
      <c r="A931" t="s">
        <v>1148</v>
      </c>
      <c r="B931" s="3">
        <v>394.72274780273438</v>
      </c>
      <c r="C931" s="3">
        <v>18.809999465942379</v>
      </c>
      <c r="D931" s="4">
        <v>1.5355452811506959E-2</v>
      </c>
      <c r="E931" s="4">
        <v>-0.18677042159827911</v>
      </c>
      <c r="F931" s="2">
        <v>3</v>
      </c>
      <c r="G931" s="4">
        <v>0.48528145393262218</v>
      </c>
      <c r="H931" s="4">
        <v>-1.312408712676205E-2</v>
      </c>
      <c r="I931" s="4">
        <v>0.80849792787093455</v>
      </c>
    </row>
    <row r="932" spans="1:9" x14ac:dyDescent="0.25">
      <c r="A932" t="s">
        <v>1149</v>
      </c>
      <c r="B932" s="3">
        <v>388.75326538085938</v>
      </c>
      <c r="C932" s="3">
        <v>23.129999160766602</v>
      </c>
      <c r="D932" s="4">
        <v>1.2012510863986799E-2</v>
      </c>
      <c r="E932" s="4">
        <v>-0.16165280779829749</v>
      </c>
      <c r="F932" s="2">
        <v>4</v>
      </c>
      <c r="G932" s="4">
        <v>0.48032495719507412</v>
      </c>
      <c r="H932" s="4">
        <v>-2.8048837340075791E-2</v>
      </c>
      <c r="I932" s="4">
        <v>0.78114759994958005</v>
      </c>
    </row>
    <row r="933" spans="1:9" x14ac:dyDescent="0.25">
      <c r="A933" t="s">
        <v>1150</v>
      </c>
      <c r="B933" s="3">
        <v>384.1387939453125</v>
      </c>
      <c r="C933" s="3">
        <v>27.590000152587891</v>
      </c>
      <c r="D933" s="4">
        <v>-2.1245132550072991E-2</v>
      </c>
      <c r="E933" s="4">
        <v>0.26327838643896101</v>
      </c>
      <c r="F933" s="2">
        <v>5</v>
      </c>
      <c r="G933" s="4">
        <v>0.43688315851151782</v>
      </c>
      <c r="H933" s="4">
        <v>-3.9585823074322457E-2</v>
      </c>
      <c r="I933" s="4">
        <v>0.76000551458495158</v>
      </c>
    </row>
    <row r="934" spans="1:9" x14ac:dyDescent="0.25">
      <c r="A934" t="s">
        <v>1151</v>
      </c>
      <c r="B934" s="3">
        <v>392.47702026367188</v>
      </c>
      <c r="C934" s="3">
        <v>21.840000152587891</v>
      </c>
      <c r="D934" s="4">
        <v>-8.9247492717411392E-3</v>
      </c>
      <c r="E934" s="4">
        <v>0.11088506216152071</v>
      </c>
      <c r="F934" s="2">
        <v>4</v>
      </c>
      <c r="G934" s="4">
        <v>0.43881197175290859</v>
      </c>
      <c r="H934" s="4">
        <v>-1.8738798788336841E-2</v>
      </c>
      <c r="I934" s="4">
        <v>0.79820869669901606</v>
      </c>
    </row>
    <row r="935" spans="1:9" x14ac:dyDescent="0.25">
      <c r="A935" t="s">
        <v>1152</v>
      </c>
      <c r="B935" s="3">
        <v>396.01132202148438</v>
      </c>
      <c r="C935" s="3">
        <v>19.659999847412109</v>
      </c>
      <c r="D935" s="4">
        <v>-9.9024261875010344E-3</v>
      </c>
      <c r="E935" s="4">
        <v>0.1779508219483823</v>
      </c>
      <c r="F935" s="2">
        <v>4</v>
      </c>
      <c r="G935" s="4">
        <v>0.45206641829408012</v>
      </c>
      <c r="H935" s="4">
        <v>-9.9024261875010344E-3</v>
      </c>
      <c r="I935" s="4">
        <v>0.81440177764267863</v>
      </c>
    </row>
    <row r="936" spans="1:9" x14ac:dyDescent="0.25">
      <c r="A936" t="s">
        <v>1153</v>
      </c>
      <c r="B936" s="3">
        <v>399.97201538085938</v>
      </c>
      <c r="C936" s="3">
        <v>16.690000534057621</v>
      </c>
      <c r="D936" s="4">
        <v>7.2778983284589316E-3</v>
      </c>
      <c r="E936" s="4">
        <v>-9.2441485155662084E-2</v>
      </c>
      <c r="F936" s="2">
        <v>3</v>
      </c>
      <c r="G936" s="4">
        <v>0.49085593598899258</v>
      </c>
      <c r="H936" s="4">
        <v>0</v>
      </c>
      <c r="I936" s="4">
        <v>0.83254845343786621</v>
      </c>
    </row>
    <row r="937" spans="1:9" x14ac:dyDescent="0.25">
      <c r="A937" t="s">
        <v>1154</v>
      </c>
      <c r="B937" s="3">
        <v>397.08209228515619</v>
      </c>
      <c r="C937" s="3">
        <v>18.389999389648441</v>
      </c>
      <c r="D937" s="4">
        <v>7.9856665021498241E-3</v>
      </c>
      <c r="E937" s="4">
        <v>-3.9686696815723677E-2</v>
      </c>
      <c r="F937" s="2">
        <v>3</v>
      </c>
      <c r="G937" s="4">
        <v>0.49794377305498849</v>
      </c>
      <c r="H937" s="4">
        <v>-2.356788560075596E-3</v>
      </c>
      <c r="I937" s="4">
        <v>0.81930771684647685</v>
      </c>
    </row>
    <row r="938" spans="1:9" x14ac:dyDescent="0.25">
      <c r="A938" t="s">
        <v>1155</v>
      </c>
      <c r="B938" s="3">
        <v>393.93624877929688</v>
      </c>
      <c r="C938" s="3">
        <v>19.14999961853027</v>
      </c>
      <c r="D938" s="4">
        <v>3.1283743163035282E-4</v>
      </c>
      <c r="E938" s="4">
        <v>-1.6940448226939301E-2</v>
      </c>
      <c r="F938" s="2">
        <v>3</v>
      </c>
      <c r="G938" s="4">
        <v>0.47600257181253669</v>
      </c>
      <c r="H938" s="4">
        <v>-1.026051798743843E-2</v>
      </c>
      <c r="I938" s="4">
        <v>0.80489443184219778</v>
      </c>
    </row>
    <row r="939" spans="1:9" x14ac:dyDescent="0.25">
      <c r="A939" t="s">
        <v>1156</v>
      </c>
      <c r="B939" s="3">
        <v>393.81304931640619</v>
      </c>
      <c r="C939" s="3">
        <v>19.479999542236332</v>
      </c>
      <c r="D939" s="4">
        <v>-6.1693215610033603E-3</v>
      </c>
      <c r="E939" s="4">
        <v>6.3899514495902032E-2</v>
      </c>
      <c r="F939" s="2">
        <v>3</v>
      </c>
      <c r="G939" s="4">
        <v>0.48917404716324547</v>
      </c>
      <c r="H939" s="4">
        <v>-1.0570048712177369E-2</v>
      </c>
      <c r="I939" s="4">
        <v>0.80432996988860439</v>
      </c>
    </row>
    <row r="940" spans="1:9" x14ac:dyDescent="0.25">
      <c r="A940" t="s">
        <v>1157</v>
      </c>
      <c r="B940" s="3">
        <v>396.2576904296875</v>
      </c>
      <c r="C940" s="3">
        <v>18.309999465942379</v>
      </c>
      <c r="D940" s="4">
        <v>2.1567339897385911E-3</v>
      </c>
      <c r="E940" s="4">
        <v>-1.6120426360561661E-2</v>
      </c>
      <c r="F940" s="2">
        <v>3</v>
      </c>
      <c r="G940" s="4">
        <v>0.50255129701008472</v>
      </c>
      <c r="H940" s="4">
        <v>-4.4280451858119676E-3</v>
      </c>
      <c r="I940" s="4">
        <v>0.81553056172773175</v>
      </c>
    </row>
    <row r="941" spans="1:9" x14ac:dyDescent="0.25">
      <c r="A941" t="s">
        <v>1158</v>
      </c>
      <c r="B941" s="3">
        <v>395.4049072265625</v>
      </c>
      <c r="C941" s="3">
        <v>18.610000610351559</v>
      </c>
      <c r="D941" s="4">
        <v>-6.5706081216814196E-3</v>
      </c>
      <c r="E941" s="4">
        <v>5.6785915124396791E-2</v>
      </c>
      <c r="F941" s="2">
        <v>3</v>
      </c>
      <c r="G941" s="4">
        <v>0.45962544554946222</v>
      </c>
      <c r="H941" s="4">
        <v>-6.5706081216814196E-3</v>
      </c>
      <c r="I941" s="4">
        <v>0.81162337202468104</v>
      </c>
    </row>
    <row r="942" spans="1:9" x14ac:dyDescent="0.25">
      <c r="A942" t="s">
        <v>1159</v>
      </c>
      <c r="B942" s="3">
        <v>398.0201416015625</v>
      </c>
      <c r="C942" s="3">
        <v>17.610000610351559</v>
      </c>
      <c r="D942" s="4">
        <v>6.3728159852662891E-3</v>
      </c>
      <c r="E942" s="4">
        <v>1.9097217048208211E-2</v>
      </c>
      <c r="F942" s="2">
        <v>3</v>
      </c>
      <c r="G942" s="4">
        <v>0.45559978495782932</v>
      </c>
      <c r="H942" s="4">
        <v>0</v>
      </c>
      <c r="I942" s="4">
        <v>0.82360556959097897</v>
      </c>
    </row>
    <row r="943" spans="1:9" x14ac:dyDescent="0.25">
      <c r="A943" t="s">
        <v>1160</v>
      </c>
      <c r="B943" s="3">
        <v>395.49969482421881</v>
      </c>
      <c r="C943" s="3">
        <v>17.280000686645511</v>
      </c>
      <c r="D943" s="4">
        <v>-2.8726902960618528E-4</v>
      </c>
      <c r="E943" s="4">
        <v>-1.594526126495233E-2</v>
      </c>
      <c r="F943" s="2">
        <v>3</v>
      </c>
      <c r="G943" s="4">
        <v>0.48424633726639971</v>
      </c>
      <c r="H943" s="4">
        <v>-5.0276668209392472E-4</v>
      </c>
      <c r="I943" s="4">
        <v>0.81205765957183518</v>
      </c>
    </row>
    <row r="944" spans="1:9" x14ac:dyDescent="0.25">
      <c r="A944" t="s">
        <v>1161</v>
      </c>
      <c r="B944" s="3">
        <v>395.61334228515619</v>
      </c>
      <c r="C944" s="3">
        <v>17.559999465942379</v>
      </c>
      <c r="D944" s="4">
        <v>-2.1555957607799489E-4</v>
      </c>
      <c r="E944" s="4">
        <v>-4.535143224154603E-3</v>
      </c>
      <c r="F944" s="2">
        <v>3</v>
      </c>
      <c r="G944" s="4">
        <v>0.47784563870247848</v>
      </c>
      <c r="H944" s="4">
        <v>-2.1555957607799489E-4</v>
      </c>
      <c r="I944" s="4">
        <v>0.81257835719759242</v>
      </c>
    </row>
    <row r="945" spans="1:9" x14ac:dyDescent="0.25">
      <c r="A945" t="s">
        <v>1162</v>
      </c>
      <c r="B945" s="3">
        <v>395.69863891601563</v>
      </c>
      <c r="C945" s="3">
        <v>17.639999389648441</v>
      </c>
      <c r="D945" s="4">
        <v>2.0877580203906292E-3</v>
      </c>
      <c r="E945" s="4">
        <v>1.7888024657076281E-2</v>
      </c>
      <c r="F945" s="2">
        <v>3</v>
      </c>
      <c r="G945" s="4">
        <v>0.49947728635756722</v>
      </c>
      <c r="H945" s="4">
        <v>0</v>
      </c>
      <c r="I945" s="4">
        <v>0.8129691600611777</v>
      </c>
    </row>
    <row r="946" spans="1:9" x14ac:dyDescent="0.25">
      <c r="A946" t="s">
        <v>1163</v>
      </c>
      <c r="B946" s="3">
        <v>394.87423706054688</v>
      </c>
      <c r="C946" s="3">
        <v>17.329999923706051</v>
      </c>
      <c r="D946" s="4">
        <v>1.0842351504462441E-2</v>
      </c>
      <c r="E946" s="4">
        <v>-7.3757307765549673E-2</v>
      </c>
      <c r="F946" s="2">
        <v>3</v>
      </c>
      <c r="G946" s="4">
        <v>0.51721020929117256</v>
      </c>
      <c r="H946" s="4">
        <v>-1.2463542190097601E-3</v>
      </c>
      <c r="I946" s="4">
        <v>0.80919200494243282</v>
      </c>
    </row>
    <row r="947" spans="1:9" x14ac:dyDescent="0.25">
      <c r="A947" t="s">
        <v>1164</v>
      </c>
      <c r="B947" s="3">
        <v>390.6387939453125</v>
      </c>
      <c r="C947" s="3">
        <v>18.70999908447266</v>
      </c>
      <c r="D947" s="4">
        <v>-9.133070819635547E-3</v>
      </c>
      <c r="E947" s="4">
        <v>6.9142804827008852E-2</v>
      </c>
      <c r="F947" s="2">
        <v>3</v>
      </c>
      <c r="G947" s="4">
        <v>0.50082917884093181</v>
      </c>
      <c r="H947" s="4">
        <v>-1.1959041590887339E-2</v>
      </c>
      <c r="I947" s="4">
        <v>0.78978651047788628</v>
      </c>
    </row>
    <row r="948" spans="1:9" x14ac:dyDescent="0.25">
      <c r="A948" t="s">
        <v>1165</v>
      </c>
      <c r="B948" s="3">
        <v>394.23941040039063</v>
      </c>
      <c r="C948" s="3">
        <v>17.5</v>
      </c>
      <c r="D948" s="4">
        <v>9.4618807800053162E-3</v>
      </c>
      <c r="E948" s="4">
        <v>-6.3169180187263252E-2</v>
      </c>
      <c r="F948" s="2">
        <v>3</v>
      </c>
      <c r="G948" s="4">
        <v>0.54827978427647905</v>
      </c>
      <c r="H948" s="4">
        <v>-2.852018457805916E-3</v>
      </c>
      <c r="I948" s="4">
        <v>0.80628342491799598</v>
      </c>
    </row>
    <row r="949" spans="1:9" x14ac:dyDescent="0.25">
      <c r="A949" t="s">
        <v>1166</v>
      </c>
      <c r="B949" s="3">
        <v>390.54412841796881</v>
      </c>
      <c r="C949" s="3">
        <v>18.680000305175781</v>
      </c>
      <c r="D949" s="4">
        <v>-7.3215114456647301E-3</v>
      </c>
      <c r="E949" s="4">
        <v>8.0393251361840168E-2</v>
      </c>
      <c r="F949" s="2">
        <v>3</v>
      </c>
      <c r="G949" s="4">
        <v>0.48719705594866619</v>
      </c>
      <c r="H949" s="4">
        <v>-1.219847868677937E-2</v>
      </c>
      <c r="I949" s="4">
        <v>0.78935278221926675</v>
      </c>
    </row>
    <row r="950" spans="1:9" x14ac:dyDescent="0.25">
      <c r="A950" t="s">
        <v>1167</v>
      </c>
      <c r="B950" s="3">
        <v>393.42459106445313</v>
      </c>
      <c r="C950" s="3">
        <v>17.29000091552734</v>
      </c>
      <c r="D950" s="4">
        <v>-4.9129373682883504E-3</v>
      </c>
      <c r="E950" s="4">
        <v>6.4000056340144162E-2</v>
      </c>
      <c r="F950" s="2">
        <v>3</v>
      </c>
      <c r="G950" s="4">
        <v>0.47177120180926968</v>
      </c>
      <c r="H950" s="4">
        <v>-4.9129373682883504E-3</v>
      </c>
      <c r="I950" s="4">
        <v>0.8025501739492209</v>
      </c>
    </row>
    <row r="951" spans="1:9" x14ac:dyDescent="0.25">
      <c r="A951" t="s">
        <v>1168</v>
      </c>
      <c r="B951" s="3">
        <v>395.36700439453119</v>
      </c>
      <c r="C951" s="3">
        <v>16.25</v>
      </c>
      <c r="D951" s="4">
        <v>3.3424130986534628E-3</v>
      </c>
      <c r="E951" s="4">
        <v>-1.931199159431329E-2</v>
      </c>
      <c r="F951" s="2">
        <v>3</v>
      </c>
      <c r="G951" s="4">
        <v>0.51899490205090437</v>
      </c>
      <c r="H951" s="4">
        <v>0</v>
      </c>
      <c r="I951" s="4">
        <v>0.81144971293467294</v>
      </c>
    </row>
    <row r="952" spans="1:9" x14ac:dyDescent="0.25">
      <c r="A952" t="s">
        <v>1169</v>
      </c>
      <c r="B952" s="3">
        <v>394.0499267578125</v>
      </c>
      <c r="C952" s="3">
        <v>16.569999694824219</v>
      </c>
      <c r="D952" s="4">
        <v>1.0742313402079651E-2</v>
      </c>
      <c r="E952" s="4">
        <v>-2.472042860223678E-2</v>
      </c>
      <c r="F952" s="2">
        <v>3</v>
      </c>
      <c r="G952" s="4">
        <v>0.52123775105369652</v>
      </c>
      <c r="H952" s="4">
        <v>0</v>
      </c>
      <c r="I952" s="4">
        <v>0.80541526929008866</v>
      </c>
    </row>
    <row r="953" spans="1:9" x14ac:dyDescent="0.25">
      <c r="A953" t="s">
        <v>1170</v>
      </c>
      <c r="B953" s="3">
        <v>389.86190795898438</v>
      </c>
      <c r="C953" s="3">
        <v>16.989999771118161</v>
      </c>
      <c r="D953" s="4">
        <v>-3.4149919676387248E-3</v>
      </c>
      <c r="E953" s="4">
        <v>2.042043005271266E-2</v>
      </c>
      <c r="F953" s="2">
        <v>3</v>
      </c>
      <c r="G953" s="4">
        <v>0.47309040419886861</v>
      </c>
      <c r="H953" s="4">
        <v>-3.4149919676387248E-3</v>
      </c>
      <c r="I953" s="4">
        <v>0.78622705842125296</v>
      </c>
    </row>
    <row r="954" spans="1:9" x14ac:dyDescent="0.25">
      <c r="A954" t="s">
        <v>1171</v>
      </c>
      <c r="B954" s="3">
        <v>391.19784545898438</v>
      </c>
      <c r="C954" s="3">
        <v>16.64999961853027</v>
      </c>
      <c r="D954" s="4">
        <v>2.963407260335948E-3</v>
      </c>
      <c r="E954" s="4">
        <v>-1.53755311193351E-2</v>
      </c>
      <c r="F954" s="2">
        <v>3</v>
      </c>
      <c r="G954" s="4">
        <v>0.52173277163901943</v>
      </c>
      <c r="H954" s="4">
        <v>0</v>
      </c>
      <c r="I954" s="4">
        <v>0.79234791214444011</v>
      </c>
    </row>
    <row r="955" spans="1:9" x14ac:dyDescent="0.25">
      <c r="A955" t="s">
        <v>1172</v>
      </c>
      <c r="B955" s="3">
        <v>390.0419921875</v>
      </c>
      <c r="C955" s="3">
        <v>16.909999847412109</v>
      </c>
      <c r="D955" s="4">
        <v>3.6466136312274239E-4</v>
      </c>
      <c r="E955" s="4">
        <v>1.318150427290643E-2</v>
      </c>
      <c r="F955" s="2">
        <v>3</v>
      </c>
      <c r="G955" s="4">
        <v>0.50338437737901542</v>
      </c>
      <c r="H955" s="4">
        <v>0</v>
      </c>
      <c r="I955" s="4">
        <v>0.78705214883199237</v>
      </c>
    </row>
    <row r="956" spans="1:9" x14ac:dyDescent="0.25">
      <c r="A956" t="s">
        <v>1173</v>
      </c>
      <c r="B956" s="3">
        <v>389.89981079101563</v>
      </c>
      <c r="C956" s="3">
        <v>16.690000534057621</v>
      </c>
      <c r="D956" s="4">
        <v>7.270249710245702E-3</v>
      </c>
      <c r="E956" s="4">
        <v>-1.533924585126367E-2</v>
      </c>
      <c r="F956" s="2">
        <v>3</v>
      </c>
      <c r="G956" s="4">
        <v>0.52570492236705091</v>
      </c>
      <c r="H956" s="4">
        <v>0</v>
      </c>
      <c r="I956" s="4">
        <v>0.78640071751126106</v>
      </c>
    </row>
    <row r="957" spans="1:9" x14ac:dyDescent="0.25">
      <c r="A957" t="s">
        <v>1174</v>
      </c>
      <c r="B957" s="3">
        <v>387.08560180664063</v>
      </c>
      <c r="C957" s="3">
        <v>16.95000076293945</v>
      </c>
      <c r="D957" s="4">
        <v>4.7467949588790859E-3</v>
      </c>
      <c r="E957" s="4">
        <v>-1.2237708994171431E-2</v>
      </c>
      <c r="F957" s="2">
        <v>3</v>
      </c>
      <c r="G957" s="4">
        <v>0.56553858344541963</v>
      </c>
      <c r="H957" s="4">
        <v>0</v>
      </c>
      <c r="I957" s="4">
        <v>0.77350687963348697</v>
      </c>
    </row>
    <row r="958" spans="1:9" x14ac:dyDescent="0.25">
      <c r="A958" t="s">
        <v>1175</v>
      </c>
      <c r="B958" s="3">
        <v>385.25686645507813</v>
      </c>
      <c r="C958" s="3">
        <v>17.159999847412109</v>
      </c>
      <c r="D958" s="4">
        <v>1.1573016670600731E-3</v>
      </c>
      <c r="E958" s="4">
        <v>-5.2980184732811741E-2</v>
      </c>
      <c r="F958" s="2">
        <v>3</v>
      </c>
      <c r="G958" s="4">
        <v>0.55973110165664552</v>
      </c>
      <c r="H958" s="4">
        <v>0</v>
      </c>
      <c r="I958" s="4">
        <v>0.76512817809592604</v>
      </c>
    </row>
    <row r="959" spans="1:9" x14ac:dyDescent="0.25">
      <c r="A959" t="s">
        <v>1176</v>
      </c>
      <c r="B959" s="3">
        <v>384.8115234375</v>
      </c>
      <c r="C959" s="3">
        <v>18.120000839233398</v>
      </c>
      <c r="D959" s="4">
        <v>-5.9055453554368587E-4</v>
      </c>
      <c r="E959" s="4">
        <v>1.1725348610297949E-2</v>
      </c>
      <c r="F959" s="2">
        <v>3</v>
      </c>
      <c r="G959" s="4">
        <v>0.66256818478781243</v>
      </c>
      <c r="H959" s="4">
        <v>-5.9055453554368587E-4</v>
      </c>
      <c r="I959" s="4">
        <v>0.76308775369939652</v>
      </c>
    </row>
    <row r="960" spans="1:9" x14ac:dyDescent="0.25">
      <c r="A960" t="s">
        <v>1177</v>
      </c>
      <c r="B960" s="3">
        <v>385.03890991210938</v>
      </c>
      <c r="C960" s="3">
        <v>17.909999847412109</v>
      </c>
      <c r="D960" s="4">
        <v>1.4353266487238781E-2</v>
      </c>
      <c r="E960" s="4">
        <v>3.3467970355421713E-2</v>
      </c>
      <c r="F960" s="2">
        <v>3</v>
      </c>
      <c r="G960" s="4">
        <v>0.63950542557772727</v>
      </c>
      <c r="H960" s="4">
        <v>0</v>
      </c>
      <c r="I960" s="4">
        <v>0.76412956841731194</v>
      </c>
    </row>
    <row r="961" spans="1:9" x14ac:dyDescent="0.25">
      <c r="A961" t="s">
        <v>1178</v>
      </c>
      <c r="B961" s="3">
        <v>379.59054565429688</v>
      </c>
      <c r="C961" s="3">
        <v>17.329999923706051</v>
      </c>
      <c r="D961" s="4">
        <v>1.079896072791953E-2</v>
      </c>
      <c r="E961" s="4">
        <v>-0.1067010172952282</v>
      </c>
      <c r="F961" s="2">
        <v>3</v>
      </c>
      <c r="G961" s="4">
        <v>0.65360285513978411</v>
      </c>
      <c r="H961" s="4">
        <v>0</v>
      </c>
      <c r="I961" s="4">
        <v>0.73916684325036974</v>
      </c>
    </row>
    <row r="962" spans="1:9" x14ac:dyDescent="0.25">
      <c r="A962" t="s">
        <v>1179</v>
      </c>
      <c r="B962" s="3">
        <v>375.53515625</v>
      </c>
      <c r="C962" s="3">
        <v>19.39999961853027</v>
      </c>
      <c r="D962" s="4">
        <v>4.0533266578866023E-3</v>
      </c>
      <c r="E962" s="4">
        <v>-1.0708872273590631E-2</v>
      </c>
      <c r="F962" s="2">
        <v>3</v>
      </c>
      <c r="G962" s="4">
        <v>0.56231155160043933</v>
      </c>
      <c r="H962" s="4">
        <v>0</v>
      </c>
      <c r="I962" s="4">
        <v>0.72058629937442875</v>
      </c>
    </row>
    <row r="963" spans="1:9" x14ac:dyDescent="0.25">
      <c r="A963" t="s">
        <v>1180</v>
      </c>
      <c r="B963" s="3">
        <v>374.01913452148438</v>
      </c>
      <c r="C963" s="3">
        <v>19.610000610351559</v>
      </c>
      <c r="D963" s="4">
        <v>-2.652895696685809E-3</v>
      </c>
      <c r="E963" s="4">
        <v>-5.4484048854243523E-2</v>
      </c>
      <c r="F963" s="2">
        <v>4</v>
      </c>
      <c r="G963" s="4">
        <v>0.53281153023713768</v>
      </c>
      <c r="H963" s="4">
        <v>-3.1566526923172411E-3</v>
      </c>
      <c r="I963" s="4">
        <v>0.71364035524050218</v>
      </c>
    </row>
    <row r="964" spans="1:9" x14ac:dyDescent="0.25">
      <c r="A964" t="s">
        <v>1181</v>
      </c>
      <c r="B964" s="3">
        <v>375.01400756835938</v>
      </c>
      <c r="C964" s="3">
        <v>20.739999771118161</v>
      </c>
      <c r="D964" s="4">
        <v>-5.0509696519684955E-4</v>
      </c>
      <c r="E964" s="4">
        <v>9.9681818659896448E-2</v>
      </c>
      <c r="F964" s="2">
        <v>4</v>
      </c>
      <c r="G964" s="4">
        <v>0.58680017001164297</v>
      </c>
      <c r="H964" s="4">
        <v>-5.0509696519684955E-4</v>
      </c>
      <c r="I964" s="4">
        <v>0.71819855679788303</v>
      </c>
    </row>
    <row r="965" spans="1:9" x14ac:dyDescent="0.25">
      <c r="A965" t="s">
        <v>1182</v>
      </c>
      <c r="B965" s="3">
        <v>375.20352172851563</v>
      </c>
      <c r="C965" s="3">
        <v>18.860000610351559</v>
      </c>
      <c r="D965" s="4">
        <v>1.6114799682801721E-2</v>
      </c>
      <c r="E965" s="4">
        <v>-4.7955521514479127E-2</v>
      </c>
      <c r="F965" s="2">
        <v>3</v>
      </c>
      <c r="G965" s="4">
        <v>0.54031435035321063</v>
      </c>
      <c r="H965" s="4">
        <v>0</v>
      </c>
      <c r="I965" s="4">
        <v>0.71906685224792399</v>
      </c>
    </row>
    <row r="966" spans="1:9" x14ac:dyDescent="0.25">
      <c r="A966" t="s">
        <v>1183</v>
      </c>
      <c r="B966" s="3">
        <v>369.25308227539063</v>
      </c>
      <c r="C966" s="3">
        <v>19.809999465942379</v>
      </c>
      <c r="D966" s="4">
        <v>5.6257498755818416E-3</v>
      </c>
      <c r="E966" s="4">
        <v>-6.556609655538248E-2</v>
      </c>
      <c r="F966" s="2">
        <v>4</v>
      </c>
      <c r="G966" s="4">
        <v>0.60439857984487455</v>
      </c>
      <c r="H966" s="4">
        <v>-1.5817365435549569E-2</v>
      </c>
      <c r="I966" s="4">
        <v>0.69180377333797449</v>
      </c>
    </row>
    <row r="967" spans="1:9" x14ac:dyDescent="0.25">
      <c r="A967" t="s">
        <v>1184</v>
      </c>
      <c r="B967" s="3">
        <v>367.1873779296875</v>
      </c>
      <c r="C967" s="3">
        <v>21.20000076293945</v>
      </c>
      <c r="D967" s="4">
        <v>-5.0836504809411709E-3</v>
      </c>
      <c r="E967" s="4">
        <v>4.433505220216083E-2</v>
      </c>
      <c r="F967" s="2">
        <v>4</v>
      </c>
      <c r="G967" s="4">
        <v>0.61930668564471758</v>
      </c>
      <c r="H967" s="4">
        <v>-2.132315656573458E-2</v>
      </c>
      <c r="I967" s="4">
        <v>0.68233935293252812</v>
      </c>
    </row>
    <row r="968" spans="1:9" x14ac:dyDescent="0.25">
      <c r="A968" t="s">
        <v>1185</v>
      </c>
      <c r="B968" s="3">
        <v>369.06356811523438</v>
      </c>
      <c r="C968" s="3">
        <v>20.29999923706055</v>
      </c>
      <c r="D968" s="4">
        <v>-7.8706004956924369E-3</v>
      </c>
      <c r="E968" s="4">
        <v>7.5211871791009521E-2</v>
      </c>
      <c r="F968" s="2">
        <v>4</v>
      </c>
      <c r="G968" s="4">
        <v>0.77504529358100416</v>
      </c>
      <c r="H968" s="4">
        <v>-1.632248388786017E-2</v>
      </c>
      <c r="I968" s="4">
        <v>0.69093547788793352</v>
      </c>
    </row>
    <row r="969" spans="1:9" x14ac:dyDescent="0.25">
      <c r="A969" t="s">
        <v>1186</v>
      </c>
      <c r="B969" s="3">
        <v>371.99136352539063</v>
      </c>
      <c r="C969" s="3">
        <v>18.879999160766602</v>
      </c>
      <c r="D969" s="4">
        <v>7.9847982949268204E-3</v>
      </c>
      <c r="E969" s="4">
        <v>-9.8806755455335571E-2</v>
      </c>
      <c r="F969" s="2">
        <v>3</v>
      </c>
      <c r="G969" s="4">
        <v>0.74338185598443207</v>
      </c>
      <c r="H969" s="4">
        <v>-8.5189325065767596E-3</v>
      </c>
      <c r="I969" s="4">
        <v>0.70434973374719756</v>
      </c>
    </row>
    <row r="970" spans="1:9" x14ac:dyDescent="0.25">
      <c r="A970" t="s">
        <v>1187</v>
      </c>
      <c r="B970" s="3">
        <v>369.04461669921881</v>
      </c>
      <c r="C970" s="3">
        <v>20.95000076293945</v>
      </c>
      <c r="D970" s="4">
        <v>-1.85022702754456E-3</v>
      </c>
      <c r="E970" s="4">
        <v>-2.919365908220117E-2</v>
      </c>
      <c r="F970" s="2">
        <v>4</v>
      </c>
      <c r="G970" s="4">
        <v>0.65503690278679261</v>
      </c>
      <c r="H970" s="4">
        <v>-1.6372995733091141E-2</v>
      </c>
      <c r="I970" s="4">
        <v>0.69084864834292947</v>
      </c>
    </row>
    <row r="971" spans="1:9" x14ac:dyDescent="0.25">
      <c r="A971" t="s">
        <v>1188</v>
      </c>
      <c r="B971" s="3">
        <v>369.72869873046881</v>
      </c>
      <c r="C971" s="3">
        <v>21.579999923706051</v>
      </c>
      <c r="D971" s="4">
        <v>-1.4549688933253259E-2</v>
      </c>
      <c r="E971" s="4">
        <v>0.1222049109417938</v>
      </c>
      <c r="F971" s="2">
        <v>4</v>
      </c>
      <c r="G971" s="4">
        <v>0.66162806159119536</v>
      </c>
      <c r="H971" s="4">
        <v>-1.4549688933253259E-2</v>
      </c>
      <c r="I971" s="4">
        <v>0.69398290129109652</v>
      </c>
    </row>
    <row r="972" spans="1:9" x14ac:dyDescent="0.25">
      <c r="A972" t="s">
        <v>1189</v>
      </c>
      <c r="B972" s="3">
        <v>375.18756103515619</v>
      </c>
      <c r="C972" s="3">
        <v>19.229999542236332</v>
      </c>
      <c r="D972" s="4">
        <v>3.4099536367098171E-3</v>
      </c>
      <c r="E972" s="4">
        <v>-2.8297187841544561E-2</v>
      </c>
      <c r="F972" s="2">
        <v>3</v>
      </c>
      <c r="G972" s="4">
        <v>0.60078619100678488</v>
      </c>
      <c r="H972" s="4">
        <v>0</v>
      </c>
      <c r="I972" s="4">
        <v>0.71899372527201866</v>
      </c>
    </row>
    <row r="973" spans="1:9" x14ac:dyDescent="0.25">
      <c r="A973" t="s">
        <v>1190</v>
      </c>
      <c r="B973" s="3">
        <v>373.91253662109381</v>
      </c>
      <c r="C973" s="3">
        <v>19.79000091552734</v>
      </c>
      <c r="D973" s="4">
        <v>-1.261265329615124E-3</v>
      </c>
      <c r="E973" s="4">
        <v>-1.198201512185559E-2</v>
      </c>
      <c r="F973" s="2">
        <v>4</v>
      </c>
      <c r="G973" s="4">
        <v>0.6814822622095269</v>
      </c>
      <c r="H973" s="4">
        <v>-1.261265329615124E-3</v>
      </c>
      <c r="I973" s="4">
        <v>0.71315195652762076</v>
      </c>
    </row>
    <row r="974" spans="1:9" x14ac:dyDescent="0.25">
      <c r="A974" t="s">
        <v>1191</v>
      </c>
      <c r="B974" s="3">
        <v>374.38473510742188</v>
      </c>
      <c r="C974" s="3">
        <v>20.030000686645511</v>
      </c>
      <c r="D974" s="4">
        <v>5.9634538881718768E-3</v>
      </c>
      <c r="E974" s="4">
        <v>-3.1899460143835601E-2</v>
      </c>
      <c r="F974" s="2">
        <v>4</v>
      </c>
      <c r="G974" s="4">
        <v>0.49937921243792188</v>
      </c>
      <c r="H974" s="4">
        <v>0</v>
      </c>
      <c r="I974" s="4">
        <v>0.71531542440177276</v>
      </c>
    </row>
    <row r="975" spans="1:9" x14ac:dyDescent="0.25">
      <c r="A975" t="s">
        <v>1192</v>
      </c>
      <c r="B975" s="3">
        <v>372.16534423828119</v>
      </c>
      <c r="C975" s="3">
        <v>20.690000534057621</v>
      </c>
      <c r="D975" s="4">
        <v>1.346858464742251E-3</v>
      </c>
      <c r="E975" s="4">
        <v>-5.5682305880919158E-2</v>
      </c>
      <c r="F975" s="2">
        <v>4</v>
      </c>
      <c r="G975" s="4">
        <v>0.61790732708155205</v>
      </c>
      <c r="H975" s="4">
        <v>0</v>
      </c>
      <c r="I975" s="4">
        <v>0.7051468597312045</v>
      </c>
    </row>
    <row r="976" spans="1:9" x14ac:dyDescent="0.25">
      <c r="A976" t="s">
        <v>1193</v>
      </c>
      <c r="B976" s="3">
        <v>371.66476440429688</v>
      </c>
      <c r="C976" s="3">
        <v>21.909999847412109</v>
      </c>
      <c r="D976" s="4">
        <v>1.013903737992972E-2</v>
      </c>
      <c r="E976" s="4">
        <v>-2.881204051053032E-2</v>
      </c>
      <c r="F976" s="2">
        <v>4</v>
      </c>
      <c r="G976" s="4">
        <v>0.46114239595847001</v>
      </c>
      <c r="H976" s="4">
        <v>0</v>
      </c>
      <c r="I976" s="4">
        <v>0.70285335727274689</v>
      </c>
    </row>
    <row r="977" spans="1:9" x14ac:dyDescent="0.25">
      <c r="A977" t="s">
        <v>1194</v>
      </c>
      <c r="B977" s="3">
        <v>367.93426513671881</v>
      </c>
      <c r="C977" s="3">
        <v>22.559999465942379</v>
      </c>
      <c r="D977" s="4">
        <v>6.2244776261906054E-3</v>
      </c>
      <c r="E977" s="4">
        <v>-6.1173582134771531E-2</v>
      </c>
      <c r="F977" s="2">
        <v>4</v>
      </c>
      <c r="G977" s="4">
        <v>0.37596301387607339</v>
      </c>
      <c r="H977" s="4">
        <v>-7.7936515095005099E-3</v>
      </c>
      <c r="I977" s="4">
        <v>0.68576135983177156</v>
      </c>
    </row>
    <row r="978" spans="1:9" x14ac:dyDescent="0.25">
      <c r="A978" t="s">
        <v>1195</v>
      </c>
      <c r="B978" s="3">
        <v>365.65823364257813</v>
      </c>
      <c r="C978" s="3">
        <v>24.030000686645511</v>
      </c>
      <c r="D978" s="4">
        <v>1.427738584893024E-2</v>
      </c>
      <c r="E978" s="4">
        <v>-5.6537050079697559E-2</v>
      </c>
      <c r="F978" s="2">
        <v>4</v>
      </c>
      <c r="G978" s="4">
        <v>0.43821013558635008</v>
      </c>
      <c r="H978" s="4">
        <v>-1.393141336490011E-2</v>
      </c>
      <c r="I978" s="4">
        <v>0.67533328528112668</v>
      </c>
    </row>
    <row r="979" spans="1:9" x14ac:dyDescent="0.25">
      <c r="A979" t="s">
        <v>1196</v>
      </c>
      <c r="B979" s="3">
        <v>360.51107788085938</v>
      </c>
      <c r="C979" s="3">
        <v>25.469999313354489</v>
      </c>
      <c r="D979" s="4">
        <v>-4.9785492894657279E-3</v>
      </c>
      <c r="E979" s="4">
        <v>3.2846693874873933E-2</v>
      </c>
      <c r="F979" s="2">
        <v>5</v>
      </c>
      <c r="G979" s="4">
        <v>0.30722985025739091</v>
      </c>
      <c r="H979" s="4">
        <v>-2.7811720548437609E-2</v>
      </c>
      <c r="I979" s="4">
        <v>0.65175060457342826</v>
      </c>
    </row>
    <row r="980" spans="1:9" x14ac:dyDescent="0.25">
      <c r="A980" t="s">
        <v>1197</v>
      </c>
      <c r="B980" s="3">
        <v>362.31488037109381</v>
      </c>
      <c r="C980" s="3">
        <v>24.659999847412109</v>
      </c>
      <c r="D980" s="4">
        <v>1.8396761603130422E-2</v>
      </c>
      <c r="E980" s="4">
        <v>-0.1368568389631607</v>
      </c>
      <c r="F980" s="2">
        <v>5</v>
      </c>
      <c r="G980" s="4">
        <v>0.2920527280242402</v>
      </c>
      <c r="H980" s="4">
        <v>-2.294741610109707E-2</v>
      </c>
      <c r="I980" s="4">
        <v>0.66001507142778748</v>
      </c>
    </row>
    <row r="981" spans="1:9" x14ac:dyDescent="0.25">
      <c r="A981" t="s">
        <v>1198</v>
      </c>
      <c r="B981" s="3">
        <v>355.76986694335938</v>
      </c>
      <c r="C981" s="3">
        <v>28.569999694824219</v>
      </c>
      <c r="D981" s="4">
        <v>-1.237501949560749E-2</v>
      </c>
      <c r="E981" s="4">
        <v>7.1241080356018394E-2</v>
      </c>
      <c r="F981" s="2">
        <v>5</v>
      </c>
      <c r="G981" s="4">
        <v>0.22653798497226571</v>
      </c>
      <c r="H981" s="4">
        <v>-4.059731851380266E-2</v>
      </c>
      <c r="I981" s="4">
        <v>0.63002783788770134</v>
      </c>
    </row>
    <row r="982" spans="1:9" x14ac:dyDescent="0.25">
      <c r="A982" t="s">
        <v>1199</v>
      </c>
      <c r="B982" s="3">
        <v>360.22769165039063</v>
      </c>
      <c r="C982" s="3">
        <v>26.670000076293949</v>
      </c>
      <c r="D982" s="4">
        <v>-1.324551475461966E-2</v>
      </c>
      <c r="E982" s="4">
        <v>0.10663898979853401</v>
      </c>
      <c r="F982" s="2">
        <v>5</v>
      </c>
      <c r="G982" s="4">
        <v>0.29410816053073158</v>
      </c>
      <c r="H982" s="4">
        <v>-2.8575926667814389E-2</v>
      </c>
      <c r="I982" s="4">
        <v>0.65045221624024285</v>
      </c>
    </row>
    <row r="983" spans="1:9" x14ac:dyDescent="0.25">
      <c r="A983" t="s">
        <v>1200</v>
      </c>
      <c r="B983" s="3">
        <v>365.06314086914063</v>
      </c>
      <c r="C983" s="3">
        <v>24.10000038146973</v>
      </c>
      <c r="D983" s="4">
        <v>-7.803362012263948E-3</v>
      </c>
      <c r="E983" s="4">
        <v>3.2119913822151069E-2</v>
      </c>
      <c r="F983" s="2">
        <v>4</v>
      </c>
      <c r="G983" s="4">
        <v>0.27392840461257412</v>
      </c>
      <c r="H983" s="4">
        <v>-1.553619683763841E-2</v>
      </c>
      <c r="I983" s="4">
        <v>0.67260675367471801</v>
      </c>
    </row>
    <row r="984" spans="1:9" x14ac:dyDescent="0.25">
      <c r="A984" t="s">
        <v>1201</v>
      </c>
      <c r="B984" s="3">
        <v>367.93426513671881</v>
      </c>
      <c r="C984" s="3">
        <v>23.35000038146973</v>
      </c>
      <c r="D984" s="4">
        <v>2.4240054295519679E-2</v>
      </c>
      <c r="E984" s="4">
        <v>-0.1645796155959014</v>
      </c>
      <c r="F984" s="2">
        <v>4</v>
      </c>
      <c r="G984" s="4">
        <v>0.33955077245046122</v>
      </c>
      <c r="H984" s="4">
        <v>-7.7936515095005099E-3</v>
      </c>
      <c r="I984" s="4">
        <v>0.68576135983177156</v>
      </c>
    </row>
    <row r="985" spans="1:9" x14ac:dyDescent="0.25">
      <c r="A985" t="s">
        <v>1202</v>
      </c>
      <c r="B985" s="3">
        <v>359.22659301757813</v>
      </c>
      <c r="C985" s="3">
        <v>27.95000076293945</v>
      </c>
      <c r="D985" s="4">
        <v>-5.1525079820982089E-3</v>
      </c>
      <c r="E985" s="4">
        <v>-3.253716325953937E-2</v>
      </c>
      <c r="F985" s="2">
        <v>5</v>
      </c>
      <c r="G985" s="4">
        <v>0.30235362466873128</v>
      </c>
      <c r="H985" s="4">
        <v>-3.1275583951901893E-2</v>
      </c>
      <c r="I985" s="4">
        <v>0.64586549096759494</v>
      </c>
    </row>
    <row r="986" spans="1:9" x14ac:dyDescent="0.25">
      <c r="A986" t="s">
        <v>1203</v>
      </c>
      <c r="B986" s="3">
        <v>361.08709716796881</v>
      </c>
      <c r="C986" s="3">
        <v>28.889999389648441</v>
      </c>
      <c r="D986" s="4">
        <v>-2.4095687945574151E-2</v>
      </c>
      <c r="E986" s="4">
        <v>0.3537956505658677</v>
      </c>
      <c r="F986" s="2">
        <v>5</v>
      </c>
      <c r="G986" s="4">
        <v>0.25030467460076361</v>
      </c>
      <c r="H986" s="4">
        <v>-2.6258372443415331E-2</v>
      </c>
      <c r="I986" s="4">
        <v>0.65438974734629829</v>
      </c>
    </row>
    <row r="987" spans="1:9" x14ac:dyDescent="0.25">
      <c r="A987" t="s">
        <v>1204</v>
      </c>
      <c r="B987" s="3">
        <v>370.0025634765625</v>
      </c>
      <c r="C987" s="3">
        <v>21.340000152587891</v>
      </c>
      <c r="D987" s="4">
        <v>1.101925434244211E-2</v>
      </c>
      <c r="E987" s="4">
        <v>-7.6590238468918215E-2</v>
      </c>
      <c r="F987" s="2">
        <v>4</v>
      </c>
      <c r="G987" s="4">
        <v>0.27646328662677888</v>
      </c>
      <c r="H987" s="4">
        <v>-2.216082530969055E-3</v>
      </c>
      <c r="I987" s="4">
        <v>0.69523766511857921</v>
      </c>
    </row>
    <row r="988" spans="1:9" x14ac:dyDescent="0.25">
      <c r="A988" t="s">
        <v>1205</v>
      </c>
      <c r="B988" s="3">
        <v>365.9698486328125</v>
      </c>
      <c r="C988" s="3">
        <v>23.110000610351559</v>
      </c>
      <c r="D988" s="4">
        <v>1.2142710916984709E-3</v>
      </c>
      <c r="E988" s="4">
        <v>-1.449893993714613E-2</v>
      </c>
      <c r="F988" s="2">
        <v>4</v>
      </c>
      <c r="G988" s="4">
        <v>0.22429282161205921</v>
      </c>
      <c r="H988" s="4">
        <v>-1.3091082901303669E-2</v>
      </c>
      <c r="I988" s="4">
        <v>0.67676100908794923</v>
      </c>
    </row>
    <row r="989" spans="1:9" x14ac:dyDescent="0.25">
      <c r="A989" t="s">
        <v>1206</v>
      </c>
      <c r="B989" s="3">
        <v>365.5260009765625</v>
      </c>
      <c r="C989" s="3">
        <v>23.45000076293945</v>
      </c>
      <c r="D989" s="4">
        <v>-7.6916277070256944E-3</v>
      </c>
      <c r="E989" s="4">
        <v>6.3492134889775897E-2</v>
      </c>
      <c r="F989" s="2">
        <v>4</v>
      </c>
      <c r="G989" s="4">
        <v>0.18225307016682349</v>
      </c>
      <c r="H989" s="4">
        <v>-1.428800448220136E-2</v>
      </c>
      <c r="I989" s="4">
        <v>0.6747274359759694</v>
      </c>
    </row>
    <row r="990" spans="1:9" x14ac:dyDescent="0.25">
      <c r="A990" t="s">
        <v>1207</v>
      </c>
      <c r="B990" s="3">
        <v>368.35928344726563</v>
      </c>
      <c r="C990" s="3">
        <v>22.04999923706055</v>
      </c>
      <c r="D990" s="4">
        <v>-1.7658322216248521E-3</v>
      </c>
      <c r="E990" s="4">
        <v>-1.956427472367828E-2</v>
      </c>
      <c r="F990" s="2">
        <v>4</v>
      </c>
      <c r="G990" s="4">
        <v>0.17914755417965719</v>
      </c>
      <c r="H990" s="4">
        <v>-6.6475069236119344E-3</v>
      </c>
      <c r="I990" s="4">
        <v>0.68770866268728215</v>
      </c>
    </row>
    <row r="991" spans="1:9" x14ac:dyDescent="0.25">
      <c r="A991" t="s">
        <v>1208</v>
      </c>
      <c r="B991" s="3">
        <v>369.01089477539063</v>
      </c>
      <c r="C991" s="3">
        <v>22.489999771118161</v>
      </c>
      <c r="D991" s="4">
        <v>-4.2560455726190494E-3</v>
      </c>
      <c r="E991" s="4">
        <v>4.6046500982240168E-2</v>
      </c>
      <c r="F991" s="2">
        <v>4</v>
      </c>
      <c r="G991" s="4">
        <v>0.17638058550373659</v>
      </c>
      <c r="H991" s="4">
        <v>-4.8903101692577833E-3</v>
      </c>
      <c r="I991" s="4">
        <v>0.69069414488523284</v>
      </c>
    </row>
    <row r="992" spans="1:9" x14ac:dyDescent="0.25">
      <c r="A992" t="s">
        <v>1209</v>
      </c>
      <c r="B992" s="3">
        <v>370.588134765625</v>
      </c>
      <c r="C992" s="3">
        <v>21.5</v>
      </c>
      <c r="D992" s="4">
        <v>2.2939469370952809E-4</v>
      </c>
      <c r="E992" s="4">
        <v>1.86397563997498E-3</v>
      </c>
      <c r="F992" s="2">
        <v>4</v>
      </c>
      <c r="G992" s="4">
        <v>0.1870572643110924</v>
      </c>
      <c r="H992" s="4">
        <v>-6.3697559379460866E-4</v>
      </c>
      <c r="I992" s="4">
        <v>0.69792057221928561</v>
      </c>
    </row>
    <row r="993" spans="1:9" x14ac:dyDescent="0.25">
      <c r="A993" t="s">
        <v>1210</v>
      </c>
      <c r="B993" s="3">
        <v>370.50314331054688</v>
      </c>
      <c r="C993" s="3">
        <v>21.45999908447266</v>
      </c>
      <c r="D993" s="4">
        <v>-8.6617159233692842E-4</v>
      </c>
      <c r="E993" s="4">
        <v>7.4611908980976249E-2</v>
      </c>
      <c r="F993" s="2">
        <v>4</v>
      </c>
      <c r="G993" s="4">
        <v>0.1837266154545312</v>
      </c>
      <c r="H993" s="4">
        <v>-8.6617159233692842E-4</v>
      </c>
      <c r="I993" s="4">
        <v>0.69753116757703704</v>
      </c>
    </row>
    <row r="994" spans="1:9" x14ac:dyDescent="0.25">
      <c r="A994" t="s">
        <v>1211</v>
      </c>
      <c r="B994" s="3">
        <v>370.8243408203125</v>
      </c>
      <c r="C994" s="3">
        <v>19.969999313354489</v>
      </c>
      <c r="D994" s="4">
        <v>4.9400236861780744E-3</v>
      </c>
      <c r="E994" s="4">
        <v>-6.0235326430376879E-2</v>
      </c>
      <c r="F994" s="2">
        <v>4</v>
      </c>
      <c r="G994" s="4">
        <v>0.18665121727441281</v>
      </c>
      <c r="H994" s="4">
        <v>0</v>
      </c>
      <c r="I994" s="4">
        <v>0.69900279553382938</v>
      </c>
    </row>
    <row r="995" spans="1:9" x14ac:dyDescent="0.25">
      <c r="A995" t="s">
        <v>1212</v>
      </c>
      <c r="B995" s="3">
        <v>369.00146484375</v>
      </c>
      <c r="C995" s="3">
        <v>21.25</v>
      </c>
      <c r="D995" s="4">
        <v>1.615067267961789E-3</v>
      </c>
      <c r="E995" s="4">
        <v>-3.3651649787194933E-2</v>
      </c>
      <c r="F995" s="2">
        <v>4</v>
      </c>
      <c r="G995" s="4">
        <v>0.17955785798292889</v>
      </c>
      <c r="H995" s="4">
        <v>0</v>
      </c>
      <c r="I995" s="4">
        <v>0.69065093984593129</v>
      </c>
    </row>
    <row r="996" spans="1:9" x14ac:dyDescent="0.25">
      <c r="A996" t="s">
        <v>1213</v>
      </c>
      <c r="B996" s="3">
        <v>368.40646362304688</v>
      </c>
      <c r="C996" s="3">
        <v>21.989999771118161</v>
      </c>
      <c r="D996" s="4">
        <v>-4.3569683548472238E-4</v>
      </c>
      <c r="E996" s="4">
        <v>1.6643579487721331E-2</v>
      </c>
      <c r="F996" s="2">
        <v>4</v>
      </c>
      <c r="G996" s="4">
        <v>0.1852433559982414</v>
      </c>
      <c r="H996" s="4">
        <v>-1.1010943091785961E-3</v>
      </c>
      <c r="I996" s="4">
        <v>0.68792482770592356</v>
      </c>
    </row>
    <row r="997" spans="1:9" x14ac:dyDescent="0.25">
      <c r="A997" t="s">
        <v>1214</v>
      </c>
      <c r="B997" s="3">
        <v>368.56704711914063</v>
      </c>
      <c r="C997" s="3">
        <v>21.629999160766602</v>
      </c>
      <c r="D997" s="4">
        <v>-6.6568751163609274E-4</v>
      </c>
      <c r="E997" s="4">
        <v>1.836155338281853E-2</v>
      </c>
      <c r="F997" s="2">
        <v>4</v>
      </c>
      <c r="G997" s="4">
        <v>0.18781462734903401</v>
      </c>
      <c r="H997" s="4">
        <v>-6.6568751163609274E-4</v>
      </c>
      <c r="I997" s="4">
        <v>0.68866057177325302</v>
      </c>
    </row>
    <row r="998" spans="1:9" x14ac:dyDescent="0.25">
      <c r="A998" t="s">
        <v>1215</v>
      </c>
      <c r="B998" s="3">
        <v>368.81256103515619</v>
      </c>
      <c r="C998" s="3">
        <v>21.239999771118161</v>
      </c>
      <c r="D998" s="4">
        <v>7.2217598071242506E-3</v>
      </c>
      <c r="E998" s="4">
        <v>1.7728745424351319E-2</v>
      </c>
      <c r="F998" s="2">
        <v>4</v>
      </c>
      <c r="G998" s="4">
        <v>0.19747921225036011</v>
      </c>
      <c r="H998" s="4">
        <v>0</v>
      </c>
      <c r="I998" s="4">
        <v>0.68978544083856375</v>
      </c>
    </row>
    <row r="999" spans="1:9" x14ac:dyDescent="0.25">
      <c r="A999" t="s">
        <v>1216</v>
      </c>
      <c r="B999" s="3">
        <v>366.16818237304688</v>
      </c>
      <c r="C999" s="3">
        <v>20.870000839233398</v>
      </c>
      <c r="D999" s="4">
        <v>3.9359721970977368E-3</v>
      </c>
      <c r="E999" s="4">
        <v>-4.1341276968568597E-2</v>
      </c>
      <c r="F999" s="2">
        <v>4</v>
      </c>
      <c r="G999" s="4">
        <v>0.18255707957872791</v>
      </c>
      <c r="H999" s="4">
        <v>0</v>
      </c>
      <c r="I999" s="4">
        <v>0.67766971313461855</v>
      </c>
    </row>
    <row r="1000" spans="1:9" x14ac:dyDescent="0.25">
      <c r="A1000" t="s">
        <v>1217</v>
      </c>
      <c r="B1000" s="3">
        <v>364.73260498046881</v>
      </c>
      <c r="C1000" s="3">
        <v>21.770000457763668</v>
      </c>
      <c r="D1000" s="4">
        <v>1.1365675948044499E-2</v>
      </c>
      <c r="E1000" s="4">
        <v>-4.9759903851645422E-2</v>
      </c>
      <c r="F1000" s="2">
        <v>4</v>
      </c>
      <c r="G1000" s="4">
        <v>0.18188418609747431</v>
      </c>
      <c r="H1000" s="4">
        <v>0</v>
      </c>
      <c r="I1000" s="4">
        <v>0.67109234014502483</v>
      </c>
    </row>
    <row r="1001" spans="1:9" x14ac:dyDescent="0.25">
      <c r="A1001" t="s">
        <v>1218</v>
      </c>
      <c r="B1001" s="3">
        <v>360.63375854492188</v>
      </c>
      <c r="C1001" s="3">
        <v>22.909999847412109</v>
      </c>
      <c r="D1001" s="4">
        <v>7.8624907615321149E-4</v>
      </c>
      <c r="E1001" s="4">
        <v>-0.1036776085250426</v>
      </c>
      <c r="F1001" s="2">
        <v>4</v>
      </c>
      <c r="G1001" s="4">
        <v>0.18209765180914569</v>
      </c>
      <c r="H1001" s="4">
        <v>-6.6079324779877444E-3</v>
      </c>
      <c r="I1001" s="4">
        <v>0.65231268955074939</v>
      </c>
    </row>
    <row r="1002" spans="1:9" x14ac:dyDescent="0.25">
      <c r="A1002" t="s">
        <v>1219</v>
      </c>
      <c r="B1002" s="3">
        <v>360.35043334960938</v>
      </c>
      <c r="C1002" s="3">
        <v>25.559999465942379</v>
      </c>
      <c r="D1002" s="4">
        <v>1.41401189093322E-2</v>
      </c>
      <c r="E1002" s="4">
        <v>-0.15476191602506531</v>
      </c>
      <c r="F1002" s="2">
        <v>5</v>
      </c>
      <c r="G1002" s="4">
        <v>0.19917132208544741</v>
      </c>
      <c r="H1002" s="4">
        <v>-7.3883724531252906E-3</v>
      </c>
      <c r="I1002" s="4">
        <v>0.6510145808618315</v>
      </c>
    </row>
    <row r="1003" spans="1:9" x14ac:dyDescent="0.25">
      <c r="A1003" t="s">
        <v>1220</v>
      </c>
      <c r="B1003" s="3">
        <v>355.32608032226563</v>
      </c>
      <c r="C1003" s="3">
        <v>30.239999771118161</v>
      </c>
      <c r="D1003" s="4">
        <v>1.6645611929706039E-2</v>
      </c>
      <c r="E1003" s="4">
        <v>-8.612875093162653E-2</v>
      </c>
      <c r="F1003" s="2">
        <v>5</v>
      </c>
      <c r="G1003" s="4">
        <v>0.1912351156037724</v>
      </c>
      <c r="H1003" s="4">
        <v>-2.1228320387926769E-2</v>
      </c>
      <c r="I1003" s="4">
        <v>0.62799454441998881</v>
      </c>
    </row>
    <row r="1004" spans="1:9" x14ac:dyDescent="0.25">
      <c r="A1004" t="s">
        <v>1221</v>
      </c>
      <c r="B1004" s="3">
        <v>349.50830078125</v>
      </c>
      <c r="C1004" s="3">
        <v>33.090000152587891</v>
      </c>
      <c r="D1004" s="4">
        <v>-2.0019427298571871E-2</v>
      </c>
      <c r="E1004" s="4">
        <v>9.53327095463401E-2</v>
      </c>
      <c r="F1004" s="2">
        <v>5</v>
      </c>
      <c r="G1004" s="4">
        <v>0.15045458910585349</v>
      </c>
      <c r="H1004" s="4">
        <v>-3.7253819692138153E-2</v>
      </c>
      <c r="I1004" s="4">
        <v>0.6013392723250679</v>
      </c>
    </row>
    <row r="1005" spans="1:9" x14ac:dyDescent="0.25">
      <c r="A1005" t="s">
        <v>1222</v>
      </c>
      <c r="B1005" s="3">
        <v>356.648193359375</v>
      </c>
      <c r="C1005" s="3">
        <v>30.20999908447266</v>
      </c>
      <c r="D1005" s="4">
        <v>8.600069785110076E-3</v>
      </c>
      <c r="E1005" s="4">
        <v>-0.1881214773509905</v>
      </c>
      <c r="F1005" s="2">
        <v>5</v>
      </c>
      <c r="G1005" s="4">
        <v>0.17776669882519089</v>
      </c>
      <c r="H1005" s="4">
        <v>-1.7586463317387668E-2</v>
      </c>
      <c r="I1005" s="4">
        <v>0.63405205871662718</v>
      </c>
    </row>
    <row r="1006" spans="1:9" x14ac:dyDescent="0.25">
      <c r="A1006" t="s">
        <v>1223</v>
      </c>
      <c r="B1006" s="3">
        <v>353.60714721679688</v>
      </c>
      <c r="C1006" s="3">
        <v>37.209999084472663</v>
      </c>
      <c r="D1006" s="4">
        <v>-2.444051612464326E-2</v>
      </c>
      <c r="E1006" s="4">
        <v>0.61642043199539986</v>
      </c>
      <c r="F1006" s="2">
        <v>5</v>
      </c>
      <c r="G1006" s="4">
        <v>0.1667595247692486</v>
      </c>
      <c r="H1006" s="4">
        <v>-2.5963247363325111E-2</v>
      </c>
      <c r="I1006" s="4">
        <v>0.62011892291934356</v>
      </c>
    </row>
    <row r="1007" spans="1:9" x14ac:dyDescent="0.25">
      <c r="A1007" t="s">
        <v>1224</v>
      </c>
      <c r="B1007" s="3">
        <v>362.46600341796881</v>
      </c>
      <c r="C1007" s="3">
        <v>23.020000457763668</v>
      </c>
      <c r="D1007" s="4">
        <v>-1.5608799502750961E-3</v>
      </c>
      <c r="E1007" s="4">
        <v>-7.3307491323373331E-3</v>
      </c>
      <c r="F1007" s="2">
        <v>4</v>
      </c>
      <c r="G1007" s="4">
        <v>0.2085232978287499</v>
      </c>
      <c r="H1007" s="4">
        <v>-1.5608799502750961E-3</v>
      </c>
      <c r="I1007" s="4">
        <v>0.66070747063368152</v>
      </c>
    </row>
    <row r="1008" spans="1:9" x14ac:dyDescent="0.25">
      <c r="A1008" t="s">
        <v>1225</v>
      </c>
      <c r="B1008" s="3">
        <v>363.03265380859381</v>
      </c>
      <c r="C1008" s="3">
        <v>23.190000534057621</v>
      </c>
      <c r="D1008" s="4">
        <v>3.9440903628287227E-3</v>
      </c>
      <c r="E1008" s="4">
        <v>5.8420844160649077E-2</v>
      </c>
      <c r="F1008" s="2">
        <v>4</v>
      </c>
      <c r="G1008" s="4">
        <v>0.19101008626519039</v>
      </c>
      <c r="H1008" s="4">
        <v>0</v>
      </c>
      <c r="I1008" s="4">
        <v>0.66330368801151751</v>
      </c>
    </row>
    <row r="1009" spans="1:9" x14ac:dyDescent="0.25">
      <c r="A1009" t="s">
        <v>1226</v>
      </c>
      <c r="B1009" s="3">
        <v>361.6064453125</v>
      </c>
      <c r="C1009" s="3">
        <v>21.909999847412109</v>
      </c>
      <c r="D1009" s="4">
        <v>-3.5397569230116721E-3</v>
      </c>
      <c r="E1009" s="4">
        <v>2.7673553519380389E-2</v>
      </c>
      <c r="F1009" s="2">
        <v>4</v>
      </c>
      <c r="G1009" s="4">
        <v>0.1757811189861771</v>
      </c>
      <c r="H1009" s="4">
        <v>-3.5397569230116721E-3</v>
      </c>
      <c r="I1009" s="4">
        <v>0.65676924041695806</v>
      </c>
    </row>
    <row r="1010" spans="1:9" x14ac:dyDescent="0.25">
      <c r="A1010" t="s">
        <v>1227</v>
      </c>
      <c r="B1010" s="3">
        <v>362.8909912109375</v>
      </c>
      <c r="C1010" s="3">
        <v>21.319999694824219</v>
      </c>
      <c r="D1010" s="4">
        <v>9.1175534789300627E-4</v>
      </c>
      <c r="E1010" s="4">
        <v>-1.2048203419881441E-2</v>
      </c>
      <c r="F1010" s="2">
        <v>4</v>
      </c>
      <c r="G1010" s="4">
        <v>0.18131143199195801</v>
      </c>
      <c r="H1010" s="4">
        <v>0</v>
      </c>
      <c r="I1010" s="4">
        <v>0.66265463366705846</v>
      </c>
    </row>
    <row r="1011" spans="1:9" x14ac:dyDescent="0.25">
      <c r="A1011" t="s">
        <v>1228</v>
      </c>
      <c r="B1011" s="3">
        <v>362.5604248046875</v>
      </c>
      <c r="C1011" s="3">
        <v>21.579999923706051</v>
      </c>
      <c r="D1011" s="4">
        <v>1.383862526514279E-2</v>
      </c>
      <c r="E1011" s="4">
        <v>-7.1428565566299951E-2</v>
      </c>
      <c r="F1011" s="2">
        <v>4</v>
      </c>
      <c r="G1011" s="4">
        <v>0.18037758554532801</v>
      </c>
      <c r="H1011" s="4">
        <v>0</v>
      </c>
      <c r="I1011" s="4">
        <v>0.66114008031523186</v>
      </c>
    </row>
    <row r="1012" spans="1:9" x14ac:dyDescent="0.25">
      <c r="A1012" t="s">
        <v>1229</v>
      </c>
      <c r="B1012" s="3">
        <v>357.611572265625</v>
      </c>
      <c r="C1012" s="3">
        <v>23.239999771118161</v>
      </c>
      <c r="D1012" s="4">
        <v>7.851949122906321E-3</v>
      </c>
      <c r="E1012" s="4">
        <v>-4.5193113170657551E-2</v>
      </c>
      <c r="F1012" s="2">
        <v>4</v>
      </c>
      <c r="G1012" s="4">
        <v>0.16198585453569711</v>
      </c>
      <c r="H1012" s="4">
        <v>-6.8455876762979484E-3</v>
      </c>
      <c r="I1012" s="4">
        <v>0.63846596383206888</v>
      </c>
    </row>
    <row r="1013" spans="1:9" x14ac:dyDescent="0.25">
      <c r="A1013" t="s">
        <v>1230</v>
      </c>
      <c r="B1013" s="3">
        <v>354.82550048828119</v>
      </c>
      <c r="C1013" s="3">
        <v>24.340000152587891</v>
      </c>
      <c r="D1013" s="4">
        <v>-7.2925680489842604E-3</v>
      </c>
      <c r="E1013" s="4">
        <v>4.6881726993027513E-2</v>
      </c>
      <c r="F1013" s="2">
        <v>5</v>
      </c>
      <c r="G1013" s="4">
        <v>0.15652134903793821</v>
      </c>
      <c r="H1013" s="4">
        <v>-1.458303157720231E-2</v>
      </c>
      <c r="I1013" s="4">
        <v>0.6257010419615312</v>
      </c>
    </row>
    <row r="1014" spans="1:9" x14ac:dyDescent="0.25">
      <c r="A1014" t="s">
        <v>1231</v>
      </c>
      <c r="B1014" s="3">
        <v>357.43209838867188</v>
      </c>
      <c r="C1014" s="3">
        <v>23.25</v>
      </c>
      <c r="D1014" s="4">
        <v>-3.5019370833951902E-3</v>
      </c>
      <c r="E1014" s="4">
        <v>4.6825797316417887E-2</v>
      </c>
      <c r="F1014" s="2">
        <v>4</v>
      </c>
      <c r="G1014" s="4">
        <v>0.17470840493263129</v>
      </c>
      <c r="H1014" s="4">
        <v>-7.3440202959796919E-3</v>
      </c>
      <c r="I1014" s="4">
        <v>0.63764366986400267</v>
      </c>
    </row>
    <row r="1015" spans="1:9" x14ac:dyDescent="0.25">
      <c r="A1015" t="s">
        <v>1232</v>
      </c>
      <c r="B1015" s="3">
        <v>358.68820190429688</v>
      </c>
      <c r="C1015" s="3">
        <v>22.20999908447266</v>
      </c>
      <c r="D1015" s="4">
        <v>2.6930725639222608E-3</v>
      </c>
      <c r="E1015" s="4">
        <v>-4.8006894251865988E-2</v>
      </c>
      <c r="F1015" s="2">
        <v>4</v>
      </c>
      <c r="G1015" s="4">
        <v>0.181500984877766</v>
      </c>
      <c r="H1015" s="4">
        <v>-3.8555852294777089E-3</v>
      </c>
      <c r="I1015" s="4">
        <v>0.64339874888553017</v>
      </c>
    </row>
    <row r="1016" spans="1:9" x14ac:dyDescent="0.25">
      <c r="A1016" t="s">
        <v>1233</v>
      </c>
      <c r="B1016" s="3">
        <v>357.72482299804688</v>
      </c>
      <c r="C1016" s="3">
        <v>23.329999923706051</v>
      </c>
      <c r="D1016" s="4">
        <v>2.1110200279816921E-4</v>
      </c>
      <c r="E1016" s="4">
        <v>-3.1146179500675442E-2</v>
      </c>
      <c r="F1016" s="2">
        <v>4</v>
      </c>
      <c r="G1016" s="4">
        <v>0.17653127673609201</v>
      </c>
      <c r="H1016" s="4">
        <v>-6.5310691502583618E-3</v>
      </c>
      <c r="I1016" s="4">
        <v>0.63898484377008846</v>
      </c>
    </row>
    <row r="1017" spans="1:9" x14ac:dyDescent="0.25">
      <c r="A1017" t="s">
        <v>1234</v>
      </c>
      <c r="B1017" s="3">
        <v>357.64932250976563</v>
      </c>
      <c r="C1017" s="3">
        <v>24.079999923706051</v>
      </c>
      <c r="D1017" s="4">
        <v>-6.7407481676181602E-3</v>
      </c>
      <c r="E1017" s="4">
        <v>0.1168831410104825</v>
      </c>
      <c r="F1017" s="2">
        <v>4</v>
      </c>
      <c r="G1017" s="4">
        <v>0.18437244633036601</v>
      </c>
      <c r="H1017" s="4">
        <v>-6.7407481676181602E-3</v>
      </c>
      <c r="I1017" s="4">
        <v>0.63863892381140874</v>
      </c>
    </row>
    <row r="1018" spans="1:9" x14ac:dyDescent="0.25">
      <c r="A1018" t="s">
        <v>1235</v>
      </c>
      <c r="B1018" s="3">
        <v>360.07650756835938</v>
      </c>
      <c r="C1018" s="3">
        <v>21.559999465942379</v>
      </c>
      <c r="D1018" s="4">
        <v>5.6975955456386451E-3</v>
      </c>
      <c r="E1018" s="4">
        <v>-3.6209268793159888E-2</v>
      </c>
      <c r="F1018" s="2">
        <v>4</v>
      </c>
      <c r="G1018" s="4">
        <v>0.18897869247872159</v>
      </c>
      <c r="H1018" s="4">
        <v>0</v>
      </c>
      <c r="I1018" s="4">
        <v>0.64975953739008152</v>
      </c>
    </row>
    <row r="1019" spans="1:9" x14ac:dyDescent="0.25">
      <c r="A1019" t="s">
        <v>1236</v>
      </c>
      <c r="B1019" s="3">
        <v>358.03656005859381</v>
      </c>
      <c r="C1019" s="3">
        <v>22.370000839233398</v>
      </c>
      <c r="D1019" s="4">
        <v>1.4857377154826599E-2</v>
      </c>
      <c r="E1019" s="4">
        <v>-0.10769840001825939</v>
      </c>
      <c r="F1019" s="2">
        <v>4</v>
      </c>
      <c r="G1019" s="4">
        <v>0.19025918767112551</v>
      </c>
      <c r="H1019" s="4">
        <v>0</v>
      </c>
      <c r="I1019" s="4">
        <v>0.64041312686544583</v>
      </c>
    </row>
    <row r="1020" spans="1:9" x14ac:dyDescent="0.25">
      <c r="A1020" t="s">
        <v>1237</v>
      </c>
      <c r="B1020" s="3">
        <v>352.79495239257813</v>
      </c>
      <c r="C1020" s="3">
        <v>25.069999694824219</v>
      </c>
      <c r="D1020" s="4">
        <v>5.9784981867754272E-3</v>
      </c>
      <c r="E1020" s="4">
        <v>-1.0655108766291719E-2</v>
      </c>
      <c r="F1020" s="2">
        <v>5</v>
      </c>
      <c r="G1020" s="4">
        <v>0.17908453254781989</v>
      </c>
      <c r="H1020" s="4">
        <v>-8.8266829424032967E-4</v>
      </c>
      <c r="I1020" s="4">
        <v>0.61639769665406341</v>
      </c>
    </row>
    <row r="1021" spans="1:9" x14ac:dyDescent="0.25">
      <c r="A1021" t="s">
        <v>1238</v>
      </c>
      <c r="B1021" s="3">
        <v>350.69830322265619</v>
      </c>
      <c r="C1021" s="3">
        <v>25.340000152587891</v>
      </c>
      <c r="D1021" s="4">
        <v>6.8873632314372379E-3</v>
      </c>
      <c r="E1021" s="4">
        <v>-6.0437493595318359E-2</v>
      </c>
      <c r="F1021" s="2">
        <v>5</v>
      </c>
      <c r="G1021" s="4">
        <v>0.16878128498711181</v>
      </c>
      <c r="H1021" s="4">
        <v>-6.8203907870622027E-3</v>
      </c>
      <c r="I1021" s="4">
        <v>0.60679149660508358</v>
      </c>
    </row>
    <row r="1022" spans="1:9" x14ac:dyDescent="0.25">
      <c r="A1022" t="s">
        <v>1239</v>
      </c>
      <c r="B1022" s="3">
        <v>348.2994384765625</v>
      </c>
      <c r="C1022" s="3">
        <v>26.969999313354489</v>
      </c>
      <c r="D1022" s="4">
        <v>-1.361398952759396E-2</v>
      </c>
      <c r="E1022" s="4">
        <v>0.18549447531228541</v>
      </c>
      <c r="F1022" s="2">
        <v>5</v>
      </c>
      <c r="G1022" s="4">
        <v>0.16521549145364589</v>
      </c>
      <c r="H1022" s="4">
        <v>-1.361398952759396E-2</v>
      </c>
      <c r="I1022" s="4">
        <v>0.59580063796644933</v>
      </c>
    </row>
    <row r="1023" spans="1:9" x14ac:dyDescent="0.25">
      <c r="A1023" t="s">
        <v>1240</v>
      </c>
      <c r="B1023" s="3">
        <v>353.10662841796881</v>
      </c>
      <c r="C1023" s="3">
        <v>22.75</v>
      </c>
      <c r="D1023" s="4">
        <v>5.0809995218077386E-3</v>
      </c>
      <c r="E1023" s="4">
        <v>-8.7836879058356132E-4</v>
      </c>
      <c r="F1023" s="2">
        <v>4</v>
      </c>
      <c r="G1023" s="4">
        <v>0.1723525528759908</v>
      </c>
      <c r="H1023" s="4">
        <v>0</v>
      </c>
      <c r="I1023" s="4">
        <v>0.61782570010515325</v>
      </c>
    </row>
    <row r="1024" spans="1:9" x14ac:dyDescent="0.25">
      <c r="A1024" t="s">
        <v>1241</v>
      </c>
      <c r="B1024" s="3">
        <v>351.32156372070313</v>
      </c>
      <c r="C1024" s="3">
        <v>22.770000457763668</v>
      </c>
      <c r="D1024" s="4">
        <v>1.4267939942429479E-3</v>
      </c>
      <c r="E1024" s="4">
        <v>-1.3431519365993291E-2</v>
      </c>
      <c r="F1024" s="2">
        <v>4</v>
      </c>
      <c r="G1024" s="4">
        <v>0.17733437238893821</v>
      </c>
      <c r="H1024" s="4">
        <v>-4.8386489012808292E-4</v>
      </c>
      <c r="I1024" s="4">
        <v>0.60964708404086254</v>
      </c>
    </row>
    <row r="1025" spans="1:9" x14ac:dyDescent="0.25">
      <c r="A1025" t="s">
        <v>1242</v>
      </c>
      <c r="B1025" s="3">
        <v>350.82101440429688</v>
      </c>
      <c r="C1025" s="3">
        <v>23.079999923706051</v>
      </c>
      <c r="D1025" s="4">
        <v>-1.907936651814768E-3</v>
      </c>
      <c r="E1025" s="4">
        <v>6.3594429135848118E-2</v>
      </c>
      <c r="F1025" s="2">
        <v>4</v>
      </c>
      <c r="G1025" s="4">
        <v>0.17851292758334841</v>
      </c>
      <c r="H1025" s="4">
        <v>-1.907936651814768E-3</v>
      </c>
      <c r="I1025" s="4">
        <v>0.60735372140453858</v>
      </c>
    </row>
    <row r="1026" spans="1:9" x14ac:dyDescent="0.25">
      <c r="A1026" t="s">
        <v>1243</v>
      </c>
      <c r="B1026" s="3">
        <v>351.49163818359381</v>
      </c>
      <c r="C1026" s="3">
        <v>21.70000076293945</v>
      </c>
      <c r="D1026" s="4">
        <v>8.5907750507352443E-3</v>
      </c>
      <c r="E1026" s="4">
        <v>7.8959624185888089E-3</v>
      </c>
      <c r="F1026" s="2">
        <v>4</v>
      </c>
      <c r="G1026" s="4">
        <v>0.1742559762002103</v>
      </c>
      <c r="H1026" s="4">
        <v>0</v>
      </c>
      <c r="I1026" s="4">
        <v>0.61042631279176063</v>
      </c>
    </row>
    <row r="1027" spans="1:9" x14ac:dyDescent="0.25">
      <c r="A1027" t="s">
        <v>1244</v>
      </c>
      <c r="B1027" s="3">
        <v>348.49777221679688</v>
      </c>
      <c r="C1027" s="3">
        <v>21.530000686645511</v>
      </c>
      <c r="D1027" s="4">
        <v>3.890440005204221E-3</v>
      </c>
      <c r="E1027" s="4">
        <v>-7.6362025743397566E-2</v>
      </c>
      <c r="F1027" s="2">
        <v>4</v>
      </c>
      <c r="G1027" s="4">
        <v>0.16396552739895401</v>
      </c>
      <c r="H1027" s="4">
        <v>-4.4781841843182244E-3</v>
      </c>
      <c r="I1027" s="4">
        <v>0.59670934201311843</v>
      </c>
    </row>
    <row r="1028" spans="1:9" x14ac:dyDescent="0.25">
      <c r="A1028" t="s">
        <v>1245</v>
      </c>
      <c r="B1028" s="3">
        <v>347.147216796875</v>
      </c>
      <c r="C1028" s="3">
        <v>23.309999465942379</v>
      </c>
      <c r="D1028" s="4">
        <v>8.9862770319726337E-4</v>
      </c>
      <c r="E1028" s="4">
        <v>-3.7969463213990307E-2</v>
      </c>
      <c r="F1028" s="2">
        <v>4</v>
      </c>
      <c r="G1028" s="4">
        <v>0.16562699079646831</v>
      </c>
      <c r="H1028" s="4">
        <v>-8.3361927318275075E-3</v>
      </c>
      <c r="I1028" s="4">
        <v>0.59052151348790716</v>
      </c>
    </row>
    <row r="1029" spans="1:9" x14ac:dyDescent="0.25">
      <c r="A1029" t="s">
        <v>1246</v>
      </c>
      <c r="B1029" s="3">
        <v>346.83554077148438</v>
      </c>
      <c r="C1029" s="3">
        <v>24.229999542236332</v>
      </c>
      <c r="D1029" s="4">
        <v>-1.6854798650245419E-3</v>
      </c>
      <c r="E1029" s="4">
        <v>-3.6963446375832931E-2</v>
      </c>
      <c r="F1029" s="2">
        <v>4</v>
      </c>
      <c r="G1029" s="4">
        <v>0.16461698398295249</v>
      </c>
      <c r="H1029" s="4">
        <v>-9.2265292202629023E-3</v>
      </c>
      <c r="I1029" s="4">
        <v>0.58909351003681731</v>
      </c>
    </row>
    <row r="1030" spans="1:9" x14ac:dyDescent="0.25">
      <c r="A1030" t="s">
        <v>1247</v>
      </c>
      <c r="B1030" s="3">
        <v>347.42111206054688</v>
      </c>
      <c r="C1030" s="3">
        <v>25.159999847412109</v>
      </c>
      <c r="D1030" s="4">
        <v>-3.5752725370702398E-3</v>
      </c>
      <c r="E1030" s="4">
        <v>0.1664348726648022</v>
      </c>
      <c r="F1030" s="2">
        <v>5</v>
      </c>
      <c r="G1030" s="4">
        <v>0.16836499745530051</v>
      </c>
      <c r="H1030" s="4">
        <v>-7.5537811011892053E-3</v>
      </c>
      <c r="I1030" s="4">
        <v>0.59177641713752349</v>
      </c>
    </row>
    <row r="1031" spans="1:9" x14ac:dyDescent="0.25">
      <c r="A1031" t="s">
        <v>1248</v>
      </c>
      <c r="B1031" s="3">
        <v>348.66769409179688</v>
      </c>
      <c r="C1031" s="3">
        <v>21.569999694824219</v>
      </c>
      <c r="D1031" s="4">
        <v>-3.9927838545807948E-3</v>
      </c>
      <c r="E1031" s="4">
        <v>-1.6415896276417149E-2</v>
      </c>
      <c r="F1031" s="2">
        <v>4</v>
      </c>
      <c r="G1031" s="4">
        <v>0.1776980286045613</v>
      </c>
      <c r="H1031" s="4">
        <v>-3.9927838545807948E-3</v>
      </c>
      <c r="I1031" s="4">
        <v>0.59748787165334849</v>
      </c>
    </row>
    <row r="1032" spans="1:9" x14ac:dyDescent="0.25">
      <c r="A1032" t="s">
        <v>1249</v>
      </c>
      <c r="B1032" s="3">
        <v>350.0654296875</v>
      </c>
      <c r="C1032" s="3">
        <v>21.930000305175781</v>
      </c>
      <c r="D1032" s="4">
        <v>5.5917521261650283E-3</v>
      </c>
      <c r="E1032" s="4">
        <v>-2.533331976996522E-2</v>
      </c>
      <c r="F1032" s="2">
        <v>4</v>
      </c>
      <c r="G1032" s="4">
        <v>0.1872661436018401</v>
      </c>
      <c r="H1032" s="4">
        <v>0</v>
      </c>
      <c r="I1032" s="4">
        <v>0.60389186519720139</v>
      </c>
    </row>
    <row r="1033" spans="1:9" x14ac:dyDescent="0.25">
      <c r="A1033" t="s">
        <v>1250</v>
      </c>
      <c r="B1033" s="3">
        <v>348.11883544921881</v>
      </c>
      <c r="C1033" s="3">
        <v>22.5</v>
      </c>
      <c r="D1033" s="4">
        <v>1.5691061257829819E-3</v>
      </c>
      <c r="E1033" s="4">
        <v>-1.7037981653455488E-2</v>
      </c>
      <c r="F1033" s="2">
        <v>4</v>
      </c>
      <c r="G1033" s="4">
        <v>0.18073785415693269</v>
      </c>
      <c r="H1033" s="4">
        <v>0</v>
      </c>
      <c r="I1033" s="4">
        <v>0.59497317057943766</v>
      </c>
    </row>
    <row r="1034" spans="1:9" x14ac:dyDescent="0.25">
      <c r="A1034" t="s">
        <v>1251</v>
      </c>
      <c r="B1034" s="3">
        <v>347.57345581054688</v>
      </c>
      <c r="C1034" s="3">
        <v>22.889999389648441</v>
      </c>
      <c r="D1034" s="4">
        <v>1.3519541906762189E-2</v>
      </c>
      <c r="E1034" s="4">
        <v>-7.4029125183568856E-2</v>
      </c>
      <c r="F1034" s="2">
        <v>4</v>
      </c>
      <c r="G1034" s="4">
        <v>0.17914643710350789</v>
      </c>
      <c r="H1034" s="4">
        <v>-1.566647888983419E-3</v>
      </c>
      <c r="I1034" s="4">
        <v>0.59247440922876415</v>
      </c>
    </row>
    <row r="1035" spans="1:9" x14ac:dyDescent="0.25">
      <c r="A1035" t="s">
        <v>1252</v>
      </c>
      <c r="B1035" s="3">
        <v>342.93710327148438</v>
      </c>
      <c r="C1035" s="3">
        <v>24.719999313354489</v>
      </c>
      <c r="D1035" s="4">
        <v>-4.4769185547212098E-3</v>
      </c>
      <c r="E1035" s="4">
        <v>6.0489055328903918E-2</v>
      </c>
      <c r="F1035" s="2">
        <v>5</v>
      </c>
      <c r="G1035" s="4">
        <v>0.17141023667101329</v>
      </c>
      <c r="H1035" s="4">
        <v>-1.4884952062555801E-2</v>
      </c>
      <c r="I1035" s="4">
        <v>0.57123207139429999</v>
      </c>
    </row>
    <row r="1036" spans="1:9" x14ac:dyDescent="0.25">
      <c r="A1036" t="s">
        <v>1253</v>
      </c>
      <c r="B1036" s="3">
        <v>344.47930908203119</v>
      </c>
      <c r="C1036" s="3">
        <v>23.309999465942379</v>
      </c>
      <c r="D1036" s="4">
        <v>-1.1726240249886331E-3</v>
      </c>
      <c r="E1036" s="4">
        <v>3.5079884197176447E-2</v>
      </c>
      <c r="F1036" s="2">
        <v>4</v>
      </c>
      <c r="G1036" s="4">
        <v>0.17738323169167131</v>
      </c>
      <c r="H1036" s="4">
        <v>-1.045483897040789E-2</v>
      </c>
      <c r="I1036" s="4">
        <v>0.57829798291890877</v>
      </c>
    </row>
    <row r="1037" spans="1:9" x14ac:dyDescent="0.25">
      <c r="A1037" t="s">
        <v>1254</v>
      </c>
      <c r="B1037" s="3">
        <v>344.88372802734381</v>
      </c>
      <c r="C1037" s="3">
        <v>22.520000457763668</v>
      </c>
      <c r="D1037" s="4">
        <v>-3.2711629559278871E-4</v>
      </c>
      <c r="E1037" s="4">
        <v>1.1225864160808509E-2</v>
      </c>
      <c r="F1037" s="2">
        <v>4</v>
      </c>
      <c r="G1037" s="4">
        <v>0.18892493407924291</v>
      </c>
      <c r="H1037" s="4">
        <v>-9.2931122721364723E-3</v>
      </c>
      <c r="I1037" s="4">
        <v>0.58015090583419737</v>
      </c>
    </row>
    <row r="1038" spans="1:9" x14ac:dyDescent="0.25">
      <c r="A1038" t="s">
        <v>1255</v>
      </c>
      <c r="B1038" s="3">
        <v>344.99658203125</v>
      </c>
      <c r="C1038" s="3">
        <v>22.270000457763668</v>
      </c>
      <c r="D1038" s="4">
        <v>-8.9689298596548062E-3</v>
      </c>
      <c r="E1038" s="4">
        <v>7.6885886321285346E-2</v>
      </c>
      <c r="F1038" s="2">
        <v>4</v>
      </c>
      <c r="G1038" s="4">
        <v>0.19268989951623941</v>
      </c>
      <c r="H1038" s="4">
        <v>-8.9689298596548062E-3</v>
      </c>
      <c r="I1038" s="4">
        <v>0.58066796808447951</v>
      </c>
    </row>
    <row r="1039" spans="1:9" x14ac:dyDescent="0.25">
      <c r="A1039" t="s">
        <v>1256</v>
      </c>
      <c r="B1039" s="3">
        <v>348.11883544921881</v>
      </c>
      <c r="C1039" s="3">
        <v>20.680000305175781</v>
      </c>
      <c r="D1039" s="4">
        <v>2.9260910769477459E-3</v>
      </c>
      <c r="E1039" s="4">
        <v>-2.9107932117012011E-2</v>
      </c>
      <c r="F1039" s="2">
        <v>4</v>
      </c>
      <c r="G1039" s="4">
        <v>0.2021420109775218</v>
      </c>
      <c r="H1039" s="4">
        <v>0</v>
      </c>
      <c r="I1039" s="4">
        <v>0.59497317057943766</v>
      </c>
    </row>
    <row r="1040" spans="1:9" x14ac:dyDescent="0.25">
      <c r="A1040" t="s">
        <v>1257</v>
      </c>
      <c r="B1040" s="3">
        <v>347.10317993164063</v>
      </c>
      <c r="C1040" s="3">
        <v>21.29999923706055</v>
      </c>
      <c r="D1040" s="4">
        <v>-2.054873186159822E-3</v>
      </c>
      <c r="E1040" s="4">
        <v>2.4530942716423979E-2</v>
      </c>
      <c r="F1040" s="2">
        <v>4</v>
      </c>
      <c r="G1040" s="4">
        <v>0.1948663891921727</v>
      </c>
      <c r="H1040" s="4">
        <v>-2.054873186159822E-3</v>
      </c>
      <c r="I1040" s="4">
        <v>0.59031975014903293</v>
      </c>
    </row>
    <row r="1041" spans="1:9" x14ac:dyDescent="0.25">
      <c r="A1041" t="s">
        <v>1258</v>
      </c>
      <c r="B1041" s="3">
        <v>347.81790161132813</v>
      </c>
      <c r="C1041" s="3">
        <v>20.79000091552734</v>
      </c>
      <c r="D1041" s="4">
        <v>8.6176731547964458E-3</v>
      </c>
      <c r="E1041" s="4">
        <v>-2.302630429075447E-2</v>
      </c>
      <c r="F1041" s="2">
        <v>4</v>
      </c>
      <c r="G1041" s="4">
        <v>0.20826285228685101</v>
      </c>
      <c r="H1041" s="4">
        <v>0</v>
      </c>
      <c r="I1041" s="4">
        <v>0.59359438451939672</v>
      </c>
    </row>
    <row r="1042" spans="1:9" x14ac:dyDescent="0.25">
      <c r="A1042" t="s">
        <v>1259</v>
      </c>
      <c r="B1042" s="3">
        <v>344.84613037109381</v>
      </c>
      <c r="C1042" s="3">
        <v>21.280000686645511</v>
      </c>
      <c r="D1042" s="4">
        <v>-2.726709723082088E-4</v>
      </c>
      <c r="E1042" s="4">
        <v>5.1960609331664909E-3</v>
      </c>
      <c r="F1042" s="2">
        <v>4</v>
      </c>
      <c r="G1042" s="4">
        <v>0.20009320437512559</v>
      </c>
      <c r="H1042" s="4">
        <v>-2.726709723082088E-4</v>
      </c>
      <c r="I1042" s="4">
        <v>0.57997864496552576</v>
      </c>
    </row>
    <row r="1043" spans="1:9" x14ac:dyDescent="0.25">
      <c r="A1043" t="s">
        <v>1260</v>
      </c>
      <c r="B1043" s="3">
        <v>344.940185546875</v>
      </c>
      <c r="C1043" s="3">
        <v>21.170000076293949</v>
      </c>
      <c r="D1043" s="4">
        <v>2.1039484030391802E-3</v>
      </c>
      <c r="E1043" s="4">
        <v>1.9258527188946491E-2</v>
      </c>
      <c r="F1043" s="2">
        <v>4</v>
      </c>
      <c r="G1043" s="4">
        <v>0.20782729362695049</v>
      </c>
      <c r="H1043" s="4">
        <v>0</v>
      </c>
      <c r="I1043" s="4">
        <v>0.58040957678147209</v>
      </c>
    </row>
    <row r="1044" spans="1:9" x14ac:dyDescent="0.25">
      <c r="A1044" t="s">
        <v>1261</v>
      </c>
      <c r="B1044" s="3">
        <v>344.21597290039063</v>
      </c>
      <c r="C1044" s="3">
        <v>20.770000457763668</v>
      </c>
      <c r="D1044" s="4">
        <v>1.093720310757851E-2</v>
      </c>
      <c r="E1044" s="4">
        <v>9.7229346575915532E-3</v>
      </c>
      <c r="F1044" s="2">
        <v>4</v>
      </c>
      <c r="G1044" s="4">
        <v>0.19720839187085271</v>
      </c>
      <c r="H1044" s="4">
        <v>0</v>
      </c>
      <c r="I1044" s="4">
        <v>0.57709145772753945</v>
      </c>
    </row>
    <row r="1045" spans="1:9" x14ac:dyDescent="0.25">
      <c r="A1045" t="s">
        <v>1262</v>
      </c>
      <c r="B1045" s="3">
        <v>340.491943359375</v>
      </c>
      <c r="C1045" s="3">
        <v>20.569999694824219</v>
      </c>
      <c r="D1045" s="4">
        <v>-4.427112194019811E-3</v>
      </c>
      <c r="E1045" s="4">
        <v>-1.295587599744541E-2</v>
      </c>
      <c r="F1045" s="2">
        <v>4</v>
      </c>
      <c r="G1045" s="4">
        <v>0.1741959030631994</v>
      </c>
      <c r="H1045" s="4">
        <v>-4.427112194019811E-3</v>
      </c>
      <c r="I1045" s="4">
        <v>0.56002910257890037</v>
      </c>
    </row>
    <row r="1046" spans="1:9" x14ac:dyDescent="0.25">
      <c r="A1046" t="s">
        <v>1263</v>
      </c>
      <c r="B1046" s="3">
        <v>342.00604248046881</v>
      </c>
      <c r="C1046" s="3">
        <v>20.840000152587891</v>
      </c>
      <c r="D1046" s="4">
        <v>2.7849634878438501E-3</v>
      </c>
      <c r="E1046" s="4">
        <v>-1.9294110466452241E-2</v>
      </c>
      <c r="F1046" s="2">
        <v>4</v>
      </c>
      <c r="G1046" s="4">
        <v>0.17504349982358919</v>
      </c>
      <c r="H1046" s="4">
        <v>0</v>
      </c>
      <c r="I1046" s="4">
        <v>0.56696623791840639</v>
      </c>
    </row>
    <row r="1047" spans="1:9" x14ac:dyDescent="0.25">
      <c r="A1047" t="s">
        <v>1264</v>
      </c>
      <c r="B1047" s="3">
        <v>341.05621337890619</v>
      </c>
      <c r="C1047" s="3">
        <v>21.25</v>
      </c>
      <c r="D1047" s="4">
        <v>-1.5415905587293781E-3</v>
      </c>
      <c r="E1047" s="4">
        <v>-1.8022153449551159E-2</v>
      </c>
      <c r="F1047" s="2">
        <v>4</v>
      </c>
      <c r="G1047" s="4">
        <v>0.17700368233276481</v>
      </c>
      <c r="H1047" s="4">
        <v>-1.5415905587293781E-3</v>
      </c>
      <c r="I1047" s="4">
        <v>0.56261441383031063</v>
      </c>
    </row>
    <row r="1048" spans="1:9" x14ac:dyDescent="0.25">
      <c r="A1048" t="s">
        <v>1265</v>
      </c>
      <c r="B1048" s="3">
        <v>341.58279418945313</v>
      </c>
      <c r="C1048" s="3">
        <v>21.639999389648441</v>
      </c>
      <c r="D1048" s="4">
        <v>1.6113864457872659E-2</v>
      </c>
      <c r="E1048" s="4">
        <v>-4.501325969250447E-2</v>
      </c>
      <c r="F1048" s="2">
        <v>4</v>
      </c>
      <c r="G1048" s="4">
        <v>0.18149137915474009</v>
      </c>
      <c r="H1048" s="4">
        <v>0</v>
      </c>
      <c r="I1048" s="4">
        <v>0.56502704474664833</v>
      </c>
    </row>
    <row r="1049" spans="1:9" x14ac:dyDescent="0.25">
      <c r="A1049" t="s">
        <v>1266</v>
      </c>
      <c r="B1049" s="3">
        <v>336.16586303710938</v>
      </c>
      <c r="C1049" s="3">
        <v>22.659999847412109</v>
      </c>
      <c r="D1049" s="4">
        <v>5.9942390062619477E-3</v>
      </c>
      <c r="E1049" s="4">
        <v>-4.3881893757304453E-2</v>
      </c>
      <c r="F1049" s="2">
        <v>4</v>
      </c>
      <c r="G1049" s="4">
        <v>0.1717665262629606</v>
      </c>
      <c r="H1049" s="4">
        <v>-1.409429803638396E-2</v>
      </c>
      <c r="I1049" s="4">
        <v>0.54020833637737775</v>
      </c>
    </row>
    <row r="1050" spans="1:9" x14ac:dyDescent="0.25">
      <c r="A1050" t="s">
        <v>1267</v>
      </c>
      <c r="B1050" s="3">
        <v>334.16281127929688</v>
      </c>
      <c r="C1050" s="3">
        <v>23.70000076293945</v>
      </c>
      <c r="D1050" s="4">
        <v>-6.8479471124176516E-3</v>
      </c>
      <c r="E1050" s="4">
        <v>2.5530079489639371E-2</v>
      </c>
      <c r="F1050" s="2">
        <v>4</v>
      </c>
      <c r="G1050" s="4">
        <v>0.16737502622632611</v>
      </c>
      <c r="H1050" s="4">
        <v>-1.9968839048710271E-2</v>
      </c>
      <c r="I1050" s="4">
        <v>0.5310309708123393</v>
      </c>
    </row>
    <row r="1051" spans="1:9" x14ac:dyDescent="0.25">
      <c r="A1051" t="s">
        <v>1268</v>
      </c>
      <c r="B1051" s="3">
        <v>336.4669189453125</v>
      </c>
      <c r="C1051" s="3">
        <v>23.110000610351559</v>
      </c>
      <c r="D1051" s="4">
        <v>4.2102634245011483E-3</v>
      </c>
      <c r="E1051" s="4">
        <v>-3.0620785971642861E-2</v>
      </c>
      <c r="F1051" s="2">
        <v>4</v>
      </c>
      <c r="G1051" s="4">
        <v>0.17353283223022961</v>
      </c>
      <c r="H1051" s="4">
        <v>-1.321136264899592E-2</v>
      </c>
      <c r="I1051" s="4">
        <v>0.54158768172595328</v>
      </c>
    </row>
    <row r="1052" spans="1:9" x14ac:dyDescent="0.25">
      <c r="A1052" t="s">
        <v>1269</v>
      </c>
      <c r="B1052" s="3">
        <v>335.05624389648438</v>
      </c>
      <c r="C1052" s="3">
        <v>23.840000152587891</v>
      </c>
      <c r="D1052" s="4">
        <v>-1.203470248845862E-2</v>
      </c>
      <c r="E1052" s="4">
        <v>4.9757864978860367E-2</v>
      </c>
      <c r="F1052" s="2">
        <v>4</v>
      </c>
      <c r="G1052" s="4">
        <v>0.1642671445138488</v>
      </c>
      <c r="H1052" s="4">
        <v>-1.7348583964962531E-2</v>
      </c>
      <c r="I1052" s="4">
        <v>0.53512440359742786</v>
      </c>
    </row>
    <row r="1053" spans="1:9" x14ac:dyDescent="0.25">
      <c r="A1053" t="s">
        <v>1270</v>
      </c>
      <c r="B1053" s="3">
        <v>339.13766479492188</v>
      </c>
      <c r="C1053" s="3">
        <v>22.70999908447266</v>
      </c>
      <c r="D1053" s="4">
        <v>-5.3786114652897288E-3</v>
      </c>
      <c r="E1053" s="4">
        <v>1.1581216601222129E-2</v>
      </c>
      <c r="F1053" s="2">
        <v>4</v>
      </c>
      <c r="G1053" s="4">
        <v>0.1781091205619203</v>
      </c>
      <c r="H1053" s="4">
        <v>-5.3786114652897288E-3</v>
      </c>
      <c r="I1053" s="4">
        <v>0.55382421575338237</v>
      </c>
    </row>
    <row r="1054" spans="1:9" x14ac:dyDescent="0.25">
      <c r="A1054" t="s">
        <v>1271</v>
      </c>
      <c r="B1054" s="3">
        <v>340.97161865234381</v>
      </c>
      <c r="C1054" s="3">
        <v>22.45000076293945</v>
      </c>
      <c r="D1054" s="4">
        <v>1.248268156951093E-2</v>
      </c>
      <c r="E1054" s="4">
        <v>-2.813851116001231E-2</v>
      </c>
      <c r="F1054" s="2">
        <v>4</v>
      </c>
      <c r="G1054" s="4">
        <v>0.18535358743471669</v>
      </c>
      <c r="H1054" s="4">
        <v>0</v>
      </c>
      <c r="I1054" s="4">
        <v>0.5622268268757995</v>
      </c>
    </row>
    <row r="1055" spans="1:9" x14ac:dyDescent="0.25">
      <c r="A1055" t="s">
        <v>1272</v>
      </c>
      <c r="B1055" s="3">
        <v>336.76785278320313</v>
      </c>
      <c r="C1055" s="3">
        <v>23.10000038146973</v>
      </c>
      <c r="D1055" s="4">
        <v>1.384452669378655E-2</v>
      </c>
      <c r="E1055" s="4">
        <v>-8.8757395114072657E-2</v>
      </c>
      <c r="F1055" s="2">
        <v>4</v>
      </c>
      <c r="G1055" s="4">
        <v>0.17921141476402419</v>
      </c>
      <c r="H1055" s="4">
        <v>0</v>
      </c>
      <c r="I1055" s="4">
        <v>0.54296646778599422</v>
      </c>
    </row>
    <row r="1056" spans="1:9" x14ac:dyDescent="0.25">
      <c r="A1056" t="s">
        <v>1273</v>
      </c>
      <c r="B1056" s="3">
        <v>332.16912841796881</v>
      </c>
      <c r="C1056" s="3">
        <v>25.35000038146973</v>
      </c>
      <c r="D1056" s="4">
        <v>-9.7008126817770268E-3</v>
      </c>
      <c r="E1056" s="4">
        <v>8.1023435254341081E-2</v>
      </c>
      <c r="F1056" s="2">
        <v>5</v>
      </c>
      <c r="G1056" s="4">
        <v>0.16480238308681261</v>
      </c>
      <c r="H1056" s="4">
        <v>-9.7008126817770268E-3</v>
      </c>
      <c r="I1056" s="4">
        <v>0.5218965306423351</v>
      </c>
    </row>
    <row r="1057" spans="1:9" x14ac:dyDescent="0.25">
      <c r="A1057" t="s">
        <v>1274</v>
      </c>
      <c r="B1057" s="3">
        <v>335.42300415039063</v>
      </c>
      <c r="C1057" s="3">
        <v>23.45000076293945</v>
      </c>
      <c r="D1057" s="4">
        <v>7.4284405930067354E-3</v>
      </c>
      <c r="E1057" s="4">
        <v>-5.4435424018226868E-2</v>
      </c>
      <c r="F1057" s="2">
        <v>4</v>
      </c>
      <c r="G1057" s="4">
        <v>0.17659323517346689</v>
      </c>
      <c r="H1057" s="4">
        <v>0</v>
      </c>
      <c r="I1057" s="4">
        <v>0.53680478599977755</v>
      </c>
    </row>
    <row r="1058" spans="1:9" x14ac:dyDescent="0.25">
      <c r="A1058" t="s">
        <v>1275</v>
      </c>
      <c r="B1058" s="3">
        <v>332.94970703125</v>
      </c>
      <c r="C1058" s="3">
        <v>24.79999923706055</v>
      </c>
      <c r="D1058" s="4">
        <v>-1.466577339439779E-3</v>
      </c>
      <c r="E1058" s="4">
        <v>-3.6893233512211743E-2</v>
      </c>
      <c r="F1058" s="2">
        <v>5</v>
      </c>
      <c r="G1058" s="4">
        <v>0.17037909221433359</v>
      </c>
      <c r="H1058" s="4">
        <v>-6.270098147042491E-3</v>
      </c>
      <c r="I1058" s="4">
        <v>0.52547290117714152</v>
      </c>
    </row>
    <row r="1059" spans="1:9" x14ac:dyDescent="0.25">
      <c r="A1059" t="s">
        <v>1276</v>
      </c>
      <c r="B1059" s="3">
        <v>333.438720703125</v>
      </c>
      <c r="C1059" s="3">
        <v>25.75</v>
      </c>
      <c r="D1059" s="4">
        <v>1.256564784120884E-2</v>
      </c>
      <c r="E1059" s="4">
        <v>3.5800457272629593E-2</v>
      </c>
      <c r="F1059" s="2">
        <v>5</v>
      </c>
      <c r="G1059" s="4">
        <v>0.16985995882943339</v>
      </c>
      <c r="H1059" s="4">
        <v>-4.8105758891914263E-3</v>
      </c>
      <c r="I1059" s="4">
        <v>0.52771341104694125</v>
      </c>
    </row>
    <row r="1060" spans="1:9" x14ac:dyDescent="0.25">
      <c r="A1060" t="s">
        <v>1277</v>
      </c>
      <c r="B1060" s="3">
        <v>329.30084228515619</v>
      </c>
      <c r="C1060" s="3">
        <v>24.860000610351559</v>
      </c>
      <c r="D1060" s="4">
        <v>-2.2829624476772281E-4</v>
      </c>
      <c r="E1060" s="4">
        <v>-9.8622165369063319E-2</v>
      </c>
      <c r="F1060" s="2">
        <v>5</v>
      </c>
      <c r="G1060" s="4">
        <v>0.15819165681429229</v>
      </c>
      <c r="H1060" s="4">
        <v>-1.7160589802198482E-2</v>
      </c>
      <c r="I1060" s="4">
        <v>0.50875492794371202</v>
      </c>
    </row>
    <row r="1061" spans="1:9" x14ac:dyDescent="0.25">
      <c r="A1061" t="s">
        <v>1278</v>
      </c>
      <c r="B1061" s="3">
        <v>329.37603759765619</v>
      </c>
      <c r="C1061" s="3">
        <v>27.579999923706051</v>
      </c>
      <c r="D1061" s="4">
        <v>1.9502903974353721E-2</v>
      </c>
      <c r="E1061" s="4">
        <v>-6.7297930052616195E-2</v>
      </c>
      <c r="F1061" s="2">
        <v>5</v>
      </c>
      <c r="G1061" s="4">
        <v>0.16252979031367529</v>
      </c>
      <c r="H1061" s="4">
        <v>-1.6936160019163982E-2</v>
      </c>
      <c r="I1061" s="4">
        <v>0.50909944968105525</v>
      </c>
    </row>
    <row r="1062" spans="1:9" x14ac:dyDescent="0.25">
      <c r="A1062" t="s">
        <v>1279</v>
      </c>
      <c r="B1062" s="3">
        <v>323.07513427734381</v>
      </c>
      <c r="C1062" s="3">
        <v>29.569999694824219</v>
      </c>
      <c r="D1062" s="4">
        <v>2.234898745545677E-2</v>
      </c>
      <c r="E1062" s="4">
        <v>-0.16821377413708161</v>
      </c>
      <c r="F1062" s="2">
        <v>5</v>
      </c>
      <c r="G1062" s="4">
        <v>0.14055075974402759</v>
      </c>
      <c r="H1062" s="4">
        <v>-3.5741991368015258E-2</v>
      </c>
      <c r="I1062" s="4">
        <v>0.48023065338813148</v>
      </c>
    </row>
    <row r="1063" spans="1:9" x14ac:dyDescent="0.25">
      <c r="A1063" t="s">
        <v>1280</v>
      </c>
      <c r="B1063" s="3">
        <v>316.0125732421875</v>
      </c>
      <c r="C1063" s="3">
        <v>35.549999237060547</v>
      </c>
      <c r="D1063" s="4">
        <v>1.765593891096429E-2</v>
      </c>
      <c r="E1063" s="4">
        <v>-4.2553239579933289E-2</v>
      </c>
      <c r="F1063" s="2">
        <v>5</v>
      </c>
      <c r="G1063" s="4">
        <v>0.1143836210542537</v>
      </c>
      <c r="H1063" s="4">
        <v>-5.6821085105249303E-2</v>
      </c>
      <c r="I1063" s="4">
        <v>0.44787217628327181</v>
      </c>
    </row>
    <row r="1064" spans="1:9" x14ac:dyDescent="0.25">
      <c r="A1064" t="s">
        <v>1281</v>
      </c>
      <c r="B1064" s="3">
        <v>310.52987670898438</v>
      </c>
      <c r="C1064" s="3">
        <v>37.130001068115227</v>
      </c>
      <c r="D1064" s="4">
        <v>1.120847219660503E-2</v>
      </c>
      <c r="E1064" s="4">
        <v>-2.3408715910909431E-2</v>
      </c>
      <c r="F1064" s="2">
        <v>5</v>
      </c>
      <c r="G1064" s="4">
        <v>9.9449672410676371E-2</v>
      </c>
      <c r="H1064" s="4">
        <v>-7.3184876310862568E-2</v>
      </c>
      <c r="I1064" s="4">
        <v>0.42275215121595983</v>
      </c>
    </row>
    <row r="1065" spans="1:9" x14ac:dyDescent="0.25">
      <c r="A1065" t="s">
        <v>1282</v>
      </c>
      <c r="B1065" s="3">
        <v>307.087890625</v>
      </c>
      <c r="C1065" s="3">
        <v>38.020000457763672</v>
      </c>
      <c r="D1065" s="4">
        <v>-1.0424968314421631E-2</v>
      </c>
      <c r="E1065" s="4">
        <v>1.143922062863245E-2</v>
      </c>
      <c r="F1065" s="2">
        <v>5</v>
      </c>
      <c r="G1065" s="4">
        <v>9.7335084680240103E-2</v>
      </c>
      <c r="H1065" s="4">
        <v>-8.3457912812126112E-2</v>
      </c>
      <c r="I1065" s="4">
        <v>0.40698203222662488</v>
      </c>
    </row>
    <row r="1066" spans="1:9" x14ac:dyDescent="0.25">
      <c r="A1066" t="s">
        <v>1283</v>
      </c>
      <c r="B1066" s="3">
        <v>310.322998046875</v>
      </c>
      <c r="C1066" s="3">
        <v>37.590000152587891</v>
      </c>
      <c r="D1066" s="4">
        <v>1.0163761410290521E-2</v>
      </c>
      <c r="E1066" s="4">
        <v>-6.6782490273847528E-2</v>
      </c>
      <c r="F1066" s="2">
        <v>5</v>
      </c>
      <c r="G1066" s="4">
        <v>0.10594207103930441</v>
      </c>
      <c r="H1066" s="4">
        <v>-7.3802331464755011E-2</v>
      </c>
      <c r="I1066" s="4">
        <v>0.42180429697186522</v>
      </c>
    </row>
    <row r="1067" spans="1:9" x14ac:dyDescent="0.25">
      <c r="A1067" t="s">
        <v>1284</v>
      </c>
      <c r="B1067" s="3">
        <v>307.20068359375</v>
      </c>
      <c r="C1067" s="3">
        <v>40.279998779296882</v>
      </c>
      <c r="D1067" s="4">
        <v>-3.4179134220707397E-2</v>
      </c>
      <c r="E1067" s="4">
        <v>0.20779612060712149</v>
      </c>
      <c r="F1067" s="2">
        <v>5</v>
      </c>
      <c r="G1067" s="4">
        <v>9.8172848718506733E-2</v>
      </c>
      <c r="H1067" s="4">
        <v>-8.3121268137574367E-2</v>
      </c>
      <c r="I1067" s="4">
        <v>0.4074988148326395</v>
      </c>
    </row>
    <row r="1068" spans="1:9" x14ac:dyDescent="0.25">
      <c r="A1068" t="s">
        <v>1285</v>
      </c>
      <c r="B1068" s="3">
        <v>318.07211303710938</v>
      </c>
      <c r="C1068" s="3">
        <v>33.349998474121087</v>
      </c>
      <c r="D1068" s="4">
        <v>-3.447483578892574E-3</v>
      </c>
      <c r="E1068" s="4">
        <v>2.741834302990398E-2</v>
      </c>
      <c r="F1068" s="2">
        <v>5</v>
      </c>
      <c r="G1068" s="4">
        <v>0.13669820093995361</v>
      </c>
      <c r="H1068" s="4">
        <v>-5.0674131871625061E-2</v>
      </c>
      <c r="I1068" s="4">
        <v>0.45730835261771863</v>
      </c>
    </row>
    <row r="1069" spans="1:9" x14ac:dyDescent="0.25">
      <c r="A1069" t="s">
        <v>1286</v>
      </c>
      <c r="B1069" s="3">
        <v>319.17245483398438</v>
      </c>
      <c r="C1069" s="3">
        <v>32.459999084472663</v>
      </c>
      <c r="D1069" s="4">
        <v>-1.847993492972733E-2</v>
      </c>
      <c r="E1069" s="4">
        <v>0.17822141500487329</v>
      </c>
      <c r="F1069" s="2">
        <v>5</v>
      </c>
      <c r="G1069" s="4">
        <v>0.14705962029155109</v>
      </c>
      <c r="H1069" s="4">
        <v>-4.7390024624428539E-2</v>
      </c>
      <c r="I1069" s="4">
        <v>0.46234977946903522</v>
      </c>
    </row>
    <row r="1070" spans="1:9" x14ac:dyDescent="0.25">
      <c r="A1070" t="s">
        <v>1287</v>
      </c>
      <c r="B1070" s="3">
        <v>325.18179321289063</v>
      </c>
      <c r="C1070" s="3">
        <v>27.54999923706055</v>
      </c>
      <c r="D1070" s="4">
        <v>3.395546569150421E-3</v>
      </c>
      <c r="E1070" s="4">
        <v>-1.9921784458617031E-2</v>
      </c>
      <c r="F1070" s="2">
        <v>5</v>
      </c>
      <c r="G1070" s="4">
        <v>0.1734419531749003</v>
      </c>
      <c r="H1070" s="4">
        <v>-2.945440518593101E-2</v>
      </c>
      <c r="I1070" s="4">
        <v>0.48988271509695219</v>
      </c>
    </row>
    <row r="1071" spans="1:9" x14ac:dyDescent="0.25">
      <c r="A1071" t="s">
        <v>1288</v>
      </c>
      <c r="B1071" s="3">
        <v>324.08135986328119</v>
      </c>
      <c r="C1071" s="3">
        <v>28.110000610351559</v>
      </c>
      <c r="D1071" s="4">
        <v>5.4851714224954939E-3</v>
      </c>
      <c r="E1071" s="4">
        <v>-1.8848133171682439E-2</v>
      </c>
      <c r="F1071" s="2">
        <v>5</v>
      </c>
      <c r="G1071" s="4">
        <v>0.17138194084881331</v>
      </c>
      <c r="H1071" s="4">
        <v>-3.2738785683675158E-2</v>
      </c>
      <c r="I1071" s="4">
        <v>0.48484086877923471</v>
      </c>
    </row>
    <row r="1072" spans="1:9" x14ac:dyDescent="0.25">
      <c r="A1072" t="s">
        <v>1289</v>
      </c>
      <c r="B1072" s="3">
        <v>322.31341552734381</v>
      </c>
      <c r="C1072" s="3">
        <v>28.64999961853027</v>
      </c>
      <c r="D1072" s="4">
        <v>-1.8929091603950841E-3</v>
      </c>
      <c r="E1072" s="4">
        <v>-2.3850110863419371E-2</v>
      </c>
      <c r="F1072" s="2">
        <v>5</v>
      </c>
      <c r="G1072" s="4">
        <v>0.16838125530588791</v>
      </c>
      <c r="H1072" s="4">
        <v>-3.8015435923429708E-2</v>
      </c>
      <c r="I1072" s="4">
        <v>0.47674069293192822</v>
      </c>
    </row>
    <row r="1073" spans="1:9" x14ac:dyDescent="0.25">
      <c r="A1073" t="s">
        <v>1290</v>
      </c>
      <c r="B1073" s="3">
        <v>322.9246826171875</v>
      </c>
      <c r="C1073" s="3">
        <v>29.35000038146973</v>
      </c>
      <c r="D1073" s="4">
        <v>4.0056439757978346E-3</v>
      </c>
      <c r="E1073" s="4">
        <v>5.8259107099389862E-3</v>
      </c>
      <c r="F1073" s="2">
        <v>5</v>
      </c>
      <c r="G1073" s="4">
        <v>0.16677297989340301</v>
      </c>
      <c r="H1073" s="4">
        <v>-3.6191033101115933E-2</v>
      </c>
      <c r="I1073" s="4">
        <v>0.47954133026917778</v>
      </c>
    </row>
    <row r="1074" spans="1:9" x14ac:dyDescent="0.25">
      <c r="A1074" t="s">
        <v>1291</v>
      </c>
      <c r="B1074" s="3">
        <v>321.63632202148438</v>
      </c>
      <c r="C1074" s="3">
        <v>29.180000305175781</v>
      </c>
      <c r="D1074" s="4">
        <v>-1.5203389768743251E-2</v>
      </c>
      <c r="E1074" s="4">
        <v>6.4574989697812279E-2</v>
      </c>
      <c r="F1074" s="2">
        <v>5</v>
      </c>
      <c r="G1074" s="4">
        <v>0.1699961345668084</v>
      </c>
      <c r="H1074" s="4">
        <v>-4.0036305889414647E-2</v>
      </c>
      <c r="I1074" s="4">
        <v>0.47363845925236969</v>
      </c>
    </row>
    <row r="1075" spans="1:9" x14ac:dyDescent="0.25">
      <c r="A1075" t="s">
        <v>1292</v>
      </c>
      <c r="B1075" s="3">
        <v>326.60177612304688</v>
      </c>
      <c r="C1075" s="3">
        <v>27.409999847412109</v>
      </c>
      <c r="D1075" s="4">
        <v>-6.0437636847310294E-4</v>
      </c>
      <c r="E1075" s="4">
        <v>1.6314443650717662E-2</v>
      </c>
      <c r="F1075" s="2">
        <v>5</v>
      </c>
      <c r="G1075" s="4">
        <v>0.18285859295792611</v>
      </c>
      <c r="H1075" s="4">
        <v>-2.5216289193806141E-2</v>
      </c>
      <c r="I1075" s="4">
        <v>0.49638863897624458</v>
      </c>
    </row>
    <row r="1076" spans="1:9" x14ac:dyDescent="0.25">
      <c r="A1076" t="s">
        <v>1293</v>
      </c>
      <c r="B1076" s="3">
        <v>326.79928588867188</v>
      </c>
      <c r="C1076" s="3">
        <v>26.969999313354489</v>
      </c>
      <c r="D1076" s="4">
        <v>-1.2358920741927239E-3</v>
      </c>
      <c r="E1076" s="4">
        <v>2.1590897843200452E-2</v>
      </c>
      <c r="F1076" s="2">
        <v>5</v>
      </c>
      <c r="G1076" s="4">
        <v>0.18706453201304241</v>
      </c>
      <c r="H1076" s="4">
        <v>-2.4626796679277141E-2</v>
      </c>
      <c r="I1076" s="4">
        <v>0.4972935678253052</v>
      </c>
    </row>
    <row r="1077" spans="1:9" x14ac:dyDescent="0.25">
      <c r="A1077" t="s">
        <v>1294</v>
      </c>
      <c r="B1077" s="3">
        <v>327.20367431640619</v>
      </c>
      <c r="C1077" s="3">
        <v>26.39999961853027</v>
      </c>
      <c r="D1077" s="4">
        <v>-6.2832704518164251E-3</v>
      </c>
      <c r="E1077" s="4">
        <v>1.2658225069775099E-2</v>
      </c>
      <c r="F1077" s="2">
        <v>5</v>
      </c>
      <c r="G1077" s="4">
        <v>0.18662439661979799</v>
      </c>
      <c r="H1077" s="4">
        <v>-2.3419849010855809E-2</v>
      </c>
      <c r="I1077" s="4">
        <v>0.49914635091846021</v>
      </c>
    </row>
    <row r="1078" spans="1:9" x14ac:dyDescent="0.25">
      <c r="A1078" t="s">
        <v>1295</v>
      </c>
      <c r="B1078" s="3">
        <v>329.2725830078125</v>
      </c>
      <c r="C1078" s="3">
        <v>26.069999694824219</v>
      </c>
      <c r="D1078" s="4">
        <v>-6.5262296829919908E-3</v>
      </c>
      <c r="E1078" s="4">
        <v>3.9888313209930137E-2</v>
      </c>
      <c r="F1078" s="2">
        <v>5</v>
      </c>
      <c r="G1078" s="4">
        <v>0.20594980918692521</v>
      </c>
      <c r="H1078" s="4">
        <v>-1.724493313786812E-2</v>
      </c>
      <c r="I1078" s="4">
        <v>0.50862545264794101</v>
      </c>
    </row>
    <row r="1079" spans="1:9" x14ac:dyDescent="0.25">
      <c r="A1079" t="s">
        <v>1296</v>
      </c>
      <c r="B1079" s="3">
        <v>331.43560791015619</v>
      </c>
      <c r="C1079" s="3">
        <v>25.069999694824219</v>
      </c>
      <c r="D1079" s="4">
        <v>1.6087715726618379E-2</v>
      </c>
      <c r="E1079" s="4">
        <v>2.79998779296875E-3</v>
      </c>
      <c r="F1079" s="2">
        <v>5</v>
      </c>
      <c r="G1079" s="4">
        <v>0.21251983933820351</v>
      </c>
      <c r="H1079" s="4">
        <v>-1.0789115702023899E-2</v>
      </c>
      <c r="I1079" s="4">
        <v>0.5185357658376355</v>
      </c>
    </row>
    <row r="1080" spans="1:9" x14ac:dyDescent="0.25">
      <c r="A1080" t="s">
        <v>1297</v>
      </c>
      <c r="B1080" s="3">
        <v>326.18798828125</v>
      </c>
      <c r="C1080" s="3">
        <v>25</v>
      </c>
      <c r="D1080" s="4">
        <v>8.9300244177701327E-3</v>
      </c>
      <c r="E1080" s="4">
        <v>-5.1593345176839327E-2</v>
      </c>
      <c r="F1080" s="2">
        <v>5</v>
      </c>
      <c r="G1080" s="4">
        <v>0.20569305369885729</v>
      </c>
      <c r="H1080" s="4">
        <v>-2.6451290585106872E-2</v>
      </c>
      <c r="I1080" s="4">
        <v>0.49449279066592178</v>
      </c>
    </row>
    <row r="1081" spans="1:9" x14ac:dyDescent="0.25">
      <c r="A1081" t="s">
        <v>1298</v>
      </c>
      <c r="B1081" s="3">
        <v>323.3009033203125</v>
      </c>
      <c r="C1081" s="3">
        <v>26.360000610351559</v>
      </c>
      <c r="D1081" s="4">
        <v>8.8624161390193912E-3</v>
      </c>
      <c r="E1081" s="4">
        <v>-6.0584422236150792E-2</v>
      </c>
      <c r="F1081" s="2">
        <v>5</v>
      </c>
      <c r="G1081" s="4">
        <v>0.20310401700393149</v>
      </c>
      <c r="H1081" s="4">
        <v>-3.5068155517816613E-2</v>
      </c>
      <c r="I1081" s="4">
        <v>0.48126505753296289</v>
      </c>
    </row>
    <row r="1082" spans="1:9" x14ac:dyDescent="0.25">
      <c r="A1082" t="s">
        <v>1299</v>
      </c>
      <c r="B1082" s="3">
        <v>320.46084594726563</v>
      </c>
      <c r="C1082" s="3">
        <v>28.059999465942379</v>
      </c>
      <c r="D1082" s="4">
        <v>1.740688898510934E-2</v>
      </c>
      <c r="E1082" s="4">
        <v>-4.8168252996730783E-2</v>
      </c>
      <c r="F1082" s="2">
        <v>5</v>
      </c>
      <c r="G1082" s="4">
        <v>0.2038598083772831</v>
      </c>
      <c r="H1082" s="4">
        <v>-4.3544660752613977E-2</v>
      </c>
      <c r="I1082" s="4">
        <v>0.46825279030797717</v>
      </c>
    </row>
    <row r="1083" spans="1:9" x14ac:dyDescent="0.25">
      <c r="A1083" t="s">
        <v>1300</v>
      </c>
      <c r="B1083" s="3">
        <v>314.97805786132813</v>
      </c>
      <c r="C1083" s="3">
        <v>29.479999542236332</v>
      </c>
      <c r="D1083" s="4">
        <v>-1.421598746060548E-2</v>
      </c>
      <c r="E1083" s="4">
        <v>5.4363394403964538E-2</v>
      </c>
      <c r="F1083" s="2">
        <v>5</v>
      </c>
      <c r="G1083" s="4">
        <v>0.16489296985377561</v>
      </c>
      <c r="H1083" s="4">
        <v>-5.9908725208774771E-2</v>
      </c>
      <c r="I1083" s="4">
        <v>0.44313234577426402</v>
      </c>
    </row>
    <row r="1084" spans="1:9" x14ac:dyDescent="0.25">
      <c r="A1084" t="s">
        <v>1301</v>
      </c>
      <c r="B1084" s="3">
        <v>319.52035522460938</v>
      </c>
      <c r="C1084" s="3">
        <v>27.95999908447266</v>
      </c>
      <c r="D1084" s="4">
        <v>1.7733273325874599E-2</v>
      </c>
      <c r="E1084" s="4">
        <v>1.194353723233688E-2</v>
      </c>
      <c r="F1084" s="2">
        <v>5</v>
      </c>
      <c r="G1084" s="4">
        <v>0.17659361477516811</v>
      </c>
      <c r="H1084" s="4">
        <v>-4.6351672543830547E-2</v>
      </c>
      <c r="I1084" s="4">
        <v>0.46394375179278202</v>
      </c>
    </row>
    <row r="1085" spans="1:9" x14ac:dyDescent="0.25">
      <c r="A1085" t="s">
        <v>1302</v>
      </c>
      <c r="B1085" s="3">
        <v>313.95294189453119</v>
      </c>
      <c r="C1085" s="3">
        <v>27.629999160766602</v>
      </c>
      <c r="D1085" s="4">
        <v>-9.4945014654992388E-3</v>
      </c>
      <c r="E1085" s="4">
        <v>3.4831399672393237E-2</v>
      </c>
      <c r="F1085" s="2">
        <v>5</v>
      </c>
      <c r="G1085" s="4">
        <v>0.1717367920621391</v>
      </c>
      <c r="H1085" s="4">
        <v>-6.2968311589421067E-2</v>
      </c>
      <c r="I1085" s="4">
        <v>0.43843558048242398</v>
      </c>
    </row>
    <row r="1086" spans="1:9" x14ac:dyDescent="0.25">
      <c r="A1086" t="s">
        <v>1303</v>
      </c>
      <c r="B1086" s="3">
        <v>316.96234130859381</v>
      </c>
      <c r="C1086" s="3">
        <v>26.70000076293945</v>
      </c>
      <c r="D1086" s="4">
        <v>6.4198836256195158E-3</v>
      </c>
      <c r="E1086" s="4">
        <v>1.251421741386816E-2</v>
      </c>
      <c r="F1086" s="2">
        <v>5</v>
      </c>
      <c r="G1086" s="4">
        <v>0.19266009534875961</v>
      </c>
      <c r="H1086" s="4">
        <v>-5.3986383925216819E-2</v>
      </c>
      <c r="I1086" s="4">
        <v>0.45222372072710032</v>
      </c>
    </row>
    <row r="1087" spans="1:9" x14ac:dyDescent="0.25">
      <c r="A1087" t="s">
        <v>1304</v>
      </c>
      <c r="B1087" s="3">
        <v>314.94046020507813</v>
      </c>
      <c r="C1087" s="3">
        <v>26.370000839233398</v>
      </c>
      <c r="D1087" s="4">
        <v>7.5819795374325594E-3</v>
      </c>
      <c r="E1087" s="4">
        <v>3.806637979717697E-3</v>
      </c>
      <c r="F1087" s="2">
        <v>5</v>
      </c>
      <c r="G1087" s="4">
        <v>0.16411866420591689</v>
      </c>
      <c r="H1087" s="4">
        <v>-6.002094010029202E-2</v>
      </c>
      <c r="I1087" s="4">
        <v>0.44296008490559241</v>
      </c>
    </row>
    <row r="1088" spans="1:9" x14ac:dyDescent="0.25">
      <c r="A1088" t="s">
        <v>1305</v>
      </c>
      <c r="B1088" s="3">
        <v>312.570556640625</v>
      </c>
      <c r="C1088" s="3">
        <v>26.270000457763668</v>
      </c>
      <c r="D1088" s="4">
        <v>-5.4459931968052766E-3</v>
      </c>
      <c r="E1088" s="4">
        <v>3.0545980173624092E-3</v>
      </c>
      <c r="F1088" s="2">
        <v>5</v>
      </c>
      <c r="G1088" s="4">
        <v>0.14161591579451399</v>
      </c>
      <c r="H1088" s="4">
        <v>-6.7094212690028687E-2</v>
      </c>
      <c r="I1088" s="4">
        <v>0.43210191747180332</v>
      </c>
    </row>
    <row r="1089" spans="1:9" x14ac:dyDescent="0.25">
      <c r="A1089" t="s">
        <v>1306</v>
      </c>
      <c r="B1089" s="3">
        <v>314.28213500976563</v>
      </c>
      <c r="C1089" s="3">
        <v>26.190000534057621</v>
      </c>
      <c r="D1089" s="4">
        <v>1.6609342692333499E-2</v>
      </c>
      <c r="E1089" s="4">
        <v>-7.2023742514578659E-3</v>
      </c>
      <c r="F1089" s="2">
        <v>5</v>
      </c>
      <c r="G1089" s="4">
        <v>0.15319087753457339</v>
      </c>
      <c r="H1089" s="4">
        <v>-6.198579370403412E-2</v>
      </c>
      <c r="I1089" s="4">
        <v>0.43994384183823598</v>
      </c>
    </row>
    <row r="1090" spans="1:9" x14ac:dyDescent="0.25">
      <c r="A1090" t="s">
        <v>1307</v>
      </c>
      <c r="B1090" s="3">
        <v>309.14739990234381</v>
      </c>
      <c r="C1090" s="3">
        <v>26.379999160766602</v>
      </c>
      <c r="D1090" s="4">
        <v>1.6166959608882481E-2</v>
      </c>
      <c r="E1090" s="4">
        <v>-7.4710664714672803E-2</v>
      </c>
      <c r="F1090" s="2">
        <v>5</v>
      </c>
      <c r="G1090" s="4">
        <v>0.12823899174938069</v>
      </c>
      <c r="H1090" s="4">
        <v>-7.7311050662017711E-2</v>
      </c>
      <c r="I1090" s="4">
        <v>0.41641806873893777</v>
      </c>
    </row>
    <row r="1091" spans="1:9" x14ac:dyDescent="0.25">
      <c r="A1091" t="s">
        <v>1308</v>
      </c>
      <c r="B1091" s="3">
        <v>304.22894287109381</v>
      </c>
      <c r="C1091" s="3">
        <v>28.510000228881839</v>
      </c>
      <c r="D1091" s="4">
        <v>2.6652317456166141E-3</v>
      </c>
      <c r="E1091" s="4">
        <v>-2.449254549023117E-3</v>
      </c>
      <c r="F1091" s="2">
        <v>5</v>
      </c>
      <c r="G1091" s="4">
        <v>0.1079759807874752</v>
      </c>
      <c r="H1091" s="4">
        <v>-9.1990798743229685E-2</v>
      </c>
      <c r="I1091" s="4">
        <v>0.39388321510090218</v>
      </c>
    </row>
    <row r="1092" spans="1:9" x14ac:dyDescent="0.25">
      <c r="A1092" t="s">
        <v>1309</v>
      </c>
      <c r="B1092" s="3">
        <v>303.42025756835938</v>
      </c>
      <c r="C1092" s="3">
        <v>28.579999923706051</v>
      </c>
      <c r="D1092" s="4">
        <v>-2.3190887008764701E-2</v>
      </c>
      <c r="E1092" s="4">
        <v>6.4035713859649901E-2</v>
      </c>
      <c r="F1092" s="2">
        <v>5</v>
      </c>
      <c r="G1092" s="4">
        <v>0.1115669438333342</v>
      </c>
      <c r="H1092" s="4">
        <v>-9.4404420829524938E-2</v>
      </c>
      <c r="I1092" s="4">
        <v>0.39017806838099323</v>
      </c>
    </row>
    <row r="1093" spans="1:9" x14ac:dyDescent="0.25">
      <c r="A1093" t="s">
        <v>1310</v>
      </c>
      <c r="B1093" s="3">
        <v>310.6239013671875</v>
      </c>
      <c r="C1093" s="3">
        <v>26.860000610351559</v>
      </c>
      <c r="D1093" s="4">
        <v>1.0184393325583411E-2</v>
      </c>
      <c r="E1093" s="4">
        <v>-3.3117352539743128E-2</v>
      </c>
      <c r="F1093" s="2">
        <v>5</v>
      </c>
      <c r="G1093" s="4">
        <v>0.12902763867784331</v>
      </c>
      <c r="H1093" s="4">
        <v>-7.2904247998553551E-2</v>
      </c>
      <c r="I1093" s="4">
        <v>0.42318294320977218</v>
      </c>
    </row>
    <row r="1094" spans="1:9" x14ac:dyDescent="0.25">
      <c r="A1094" t="s">
        <v>1311</v>
      </c>
      <c r="B1094" s="3">
        <v>307.49227905273438</v>
      </c>
      <c r="C1094" s="3">
        <v>27.780000686645511</v>
      </c>
      <c r="D1094" s="4">
        <v>-1.1129702489206529E-2</v>
      </c>
      <c r="E1094" s="4">
        <v>7.5493641838914494E-2</v>
      </c>
      <c r="F1094" s="2">
        <v>5</v>
      </c>
      <c r="G1094" s="4">
        <v>0.1173828381231565</v>
      </c>
      <c r="H1094" s="4">
        <v>-8.225096514370478E-2</v>
      </c>
      <c r="I1094" s="4">
        <v>0.40883481531977978</v>
      </c>
    </row>
    <row r="1095" spans="1:9" x14ac:dyDescent="0.25">
      <c r="A1095" t="s">
        <v>1312</v>
      </c>
      <c r="B1095" s="3">
        <v>310.95309448242188</v>
      </c>
      <c r="C1095" s="3">
        <v>25.829999923706051</v>
      </c>
      <c r="D1095" s="4">
        <v>-1.151243875983088E-2</v>
      </c>
      <c r="E1095" s="4">
        <v>-2.3809492916282871E-2</v>
      </c>
      <c r="F1095" s="2">
        <v>5</v>
      </c>
      <c r="G1095" s="4">
        <v>0.1246202080654959</v>
      </c>
      <c r="H1095" s="4">
        <v>-7.1921730113166715E-2</v>
      </c>
      <c r="I1095" s="4">
        <v>0.42469120456558418</v>
      </c>
    </row>
    <row r="1096" spans="1:9" x14ac:dyDescent="0.25">
      <c r="A1096" t="s">
        <v>1313</v>
      </c>
      <c r="B1096" s="3">
        <v>314.57461547851563</v>
      </c>
      <c r="C1096" s="3">
        <v>26.45999908447266</v>
      </c>
      <c r="D1096" s="4">
        <v>-8.795465990553919E-3</v>
      </c>
      <c r="E1096" s="4">
        <v>1.6128961373994111E-2</v>
      </c>
      <c r="F1096" s="2">
        <v>5</v>
      </c>
      <c r="G1096" s="4">
        <v>0.13764227728415099</v>
      </c>
      <c r="H1096" s="4">
        <v>-6.111284928820504E-2</v>
      </c>
      <c r="I1096" s="4">
        <v>0.44128389716725258</v>
      </c>
    </row>
    <row r="1097" spans="1:9" x14ac:dyDescent="0.25">
      <c r="A1097" t="s">
        <v>1314</v>
      </c>
      <c r="B1097" s="3">
        <v>317.36599731445313</v>
      </c>
      <c r="C1097" s="3">
        <v>26.04000091552734</v>
      </c>
      <c r="D1097" s="4">
        <v>-3.968629096096743E-3</v>
      </c>
      <c r="E1097" s="4">
        <v>1.7585023847447982E-2</v>
      </c>
      <c r="F1097" s="2">
        <v>5</v>
      </c>
      <c r="G1097" s="4">
        <v>0.1484239971932797</v>
      </c>
      <c r="H1097" s="4">
        <v>-5.2781622261175547E-2</v>
      </c>
      <c r="I1097" s="4">
        <v>0.45407314808904742</v>
      </c>
    </row>
    <row r="1098" spans="1:9" x14ac:dyDescent="0.25">
      <c r="A1098" t="s">
        <v>1315</v>
      </c>
      <c r="B1098" s="3">
        <v>318.63052368164063</v>
      </c>
      <c r="C1098" s="3">
        <v>25.590000152587891</v>
      </c>
      <c r="D1098" s="4">
        <v>5.052366586997703E-3</v>
      </c>
      <c r="E1098" s="4">
        <v>-1.0058035785106331E-2</v>
      </c>
      <c r="F1098" s="2">
        <v>5</v>
      </c>
      <c r="G1098" s="4">
        <v>0.15591917178547471</v>
      </c>
      <c r="H1098" s="4">
        <v>-4.9007485698749458E-2</v>
      </c>
      <c r="I1098" s="4">
        <v>0.45986681801946561</v>
      </c>
    </row>
    <row r="1099" spans="1:9" x14ac:dyDescent="0.25">
      <c r="A1099" t="s">
        <v>1316</v>
      </c>
      <c r="B1099" s="3">
        <v>317.02877807617188</v>
      </c>
      <c r="C1099" s="3">
        <v>25.85000038146973</v>
      </c>
      <c r="D1099" s="4">
        <v>1.3171503900140991E-2</v>
      </c>
      <c r="E1099" s="4">
        <v>-3.7960566650759087E-2</v>
      </c>
      <c r="F1099" s="2">
        <v>5</v>
      </c>
      <c r="G1099" s="4">
        <v>0.146555966679635</v>
      </c>
      <c r="H1099" s="4">
        <v>-5.3788095111228951E-2</v>
      </c>
      <c r="I1099" s="4">
        <v>0.45252811351208239</v>
      </c>
    </row>
    <row r="1100" spans="1:9" x14ac:dyDescent="0.25">
      <c r="A1100" t="s">
        <v>1317</v>
      </c>
      <c r="B1100" s="3">
        <v>312.90731811523438</v>
      </c>
      <c r="C1100" s="3">
        <v>26.870000839233398</v>
      </c>
      <c r="D1100" s="4">
        <v>5.0906848371368163E-4</v>
      </c>
      <c r="E1100" s="4">
        <v>-9.5590654081289639E-2</v>
      </c>
      <c r="F1100" s="2">
        <v>5</v>
      </c>
      <c r="G1100" s="4">
        <v>0.1308992854277535</v>
      </c>
      <c r="H1100" s="4">
        <v>-6.6089106092713013E-2</v>
      </c>
      <c r="I1100" s="4">
        <v>0.43364485471676328</v>
      </c>
    </row>
    <row r="1101" spans="1:9" x14ac:dyDescent="0.25">
      <c r="A1101" t="s">
        <v>1318</v>
      </c>
      <c r="B1101" s="3">
        <v>312.74810791015619</v>
      </c>
      <c r="C1101" s="3">
        <v>29.70999908447266</v>
      </c>
      <c r="D1101" s="4">
        <v>-1.7363714640212798E-2</v>
      </c>
      <c r="E1101" s="4">
        <v>3.1239140410058042E-2</v>
      </c>
      <c r="F1101" s="2">
        <v>5</v>
      </c>
      <c r="G1101" s="4">
        <v>0.13423867629562</v>
      </c>
      <c r="H1101" s="4">
        <v>-6.6564288794860316E-2</v>
      </c>
      <c r="I1101" s="4">
        <v>0.4329154026454487</v>
      </c>
    </row>
    <row r="1102" spans="1:9" x14ac:dyDescent="0.25">
      <c r="A1102" t="s">
        <v>1319</v>
      </c>
      <c r="B1102" s="3">
        <v>318.2745361328125</v>
      </c>
      <c r="C1102" s="3">
        <v>28.809999465942379</v>
      </c>
      <c r="D1102" s="4">
        <v>1.974732428307524E-2</v>
      </c>
      <c r="E1102" s="4">
        <v>-8.423393819608227E-2</v>
      </c>
      <c r="F1102" s="2">
        <v>5</v>
      </c>
      <c r="G1102" s="4">
        <v>0.16248989851138901</v>
      </c>
      <c r="H1102" s="4">
        <v>-5.0069974911045589E-2</v>
      </c>
      <c r="I1102" s="4">
        <v>0.45823579283029853</v>
      </c>
    </row>
    <row r="1103" spans="1:9" x14ac:dyDescent="0.25">
      <c r="A1103" t="s">
        <v>1320</v>
      </c>
      <c r="B1103" s="3">
        <v>312.11117553710938</v>
      </c>
      <c r="C1103" s="3">
        <v>31.45999908447266</v>
      </c>
      <c r="D1103" s="4">
        <v>-2.732290796740933E-2</v>
      </c>
      <c r="E1103" s="4">
        <v>2.3089401121062059E-2</v>
      </c>
      <c r="F1103" s="2">
        <v>5</v>
      </c>
      <c r="G1103" s="4">
        <v>0.1397105807974941</v>
      </c>
      <c r="H1103" s="4">
        <v>-6.8465292853997273E-2</v>
      </c>
      <c r="I1103" s="4">
        <v>0.42999717489378941</v>
      </c>
    </row>
    <row r="1104" spans="1:9" x14ac:dyDescent="0.25">
      <c r="A1104" t="s">
        <v>1321</v>
      </c>
      <c r="B1104" s="3">
        <v>320.87850952148438</v>
      </c>
      <c r="C1104" s="3">
        <v>30.75</v>
      </c>
      <c r="D1104" s="4">
        <v>-8.1646236555995566E-3</v>
      </c>
      <c r="E1104" s="4">
        <v>-8.4821387010364901E-2</v>
      </c>
      <c r="F1104" s="2">
        <v>5</v>
      </c>
      <c r="G1104" s="4">
        <v>0.17231537411516479</v>
      </c>
      <c r="H1104" s="4">
        <v>-4.229809175480137E-2</v>
      </c>
      <c r="I1104" s="4">
        <v>0.47016639602927501</v>
      </c>
    </row>
    <row r="1105" spans="1:9" x14ac:dyDescent="0.25">
      <c r="A1105" t="s">
        <v>1322</v>
      </c>
      <c r="B1105" s="3">
        <v>323.51992797851563</v>
      </c>
      <c r="C1105" s="3">
        <v>33.599998474121087</v>
      </c>
      <c r="D1105" s="4">
        <v>-3.4414449124619113E-2</v>
      </c>
      <c r="E1105" s="4">
        <v>0.2645840745216983</v>
      </c>
      <c r="F1105" s="2">
        <v>5</v>
      </c>
      <c r="G1105" s="4">
        <v>0.1828781882509101</v>
      </c>
      <c r="H1105" s="4">
        <v>-3.4414449124619113E-2</v>
      </c>
      <c r="I1105" s="4">
        <v>0.48226856098625492</v>
      </c>
    </row>
    <row r="1106" spans="1:9" x14ac:dyDescent="0.25">
      <c r="A1106" t="s">
        <v>1323</v>
      </c>
      <c r="B1106" s="3">
        <v>335.05050659179688</v>
      </c>
      <c r="C1106" s="3">
        <v>26.569999694824219</v>
      </c>
      <c r="D1106" s="4">
        <v>1.4464075848617201E-2</v>
      </c>
      <c r="E1106" s="4">
        <v>1.7228133274594049E-2</v>
      </c>
      <c r="F1106" s="2">
        <v>5</v>
      </c>
      <c r="G1106" s="4">
        <v>0.24078531472893999</v>
      </c>
      <c r="H1106" s="4">
        <v>0</v>
      </c>
      <c r="I1106" s="4">
        <v>0.53509811703629939</v>
      </c>
    </row>
    <row r="1107" spans="1:9" x14ac:dyDescent="0.25">
      <c r="A1107" t="s">
        <v>1324</v>
      </c>
      <c r="B1107" s="3">
        <v>330.27340698242188</v>
      </c>
      <c r="C1107" s="3">
        <v>26.120000839233398</v>
      </c>
      <c r="D1107" s="4">
        <v>9.418811843510122E-3</v>
      </c>
      <c r="E1107" s="4">
        <v>-1.098065164158368E-2</v>
      </c>
      <c r="F1107" s="2">
        <v>5</v>
      </c>
      <c r="G1107" s="4">
        <v>0.23697735575949341</v>
      </c>
      <c r="H1107" s="4">
        <v>0</v>
      </c>
      <c r="I1107" s="4">
        <v>0.51321091952138609</v>
      </c>
    </row>
    <row r="1108" spans="1:9" x14ac:dyDescent="0.25">
      <c r="A1108" t="s">
        <v>1325</v>
      </c>
      <c r="B1108" s="3">
        <v>327.191650390625</v>
      </c>
      <c r="C1108" s="3">
        <v>26.409999847412109</v>
      </c>
      <c r="D1108" s="4">
        <v>-3.6225432595603508E-3</v>
      </c>
      <c r="E1108" s="4">
        <v>0.1502613632625365</v>
      </c>
      <c r="F1108" s="2">
        <v>5</v>
      </c>
      <c r="G1108" s="4">
        <v>0.21826976952630231</v>
      </c>
      <c r="H1108" s="4">
        <v>-3.6225432595603508E-3</v>
      </c>
      <c r="I1108" s="4">
        <v>0.49909126099779733</v>
      </c>
    </row>
    <row r="1109" spans="1:9" x14ac:dyDescent="0.25">
      <c r="A1109" t="s">
        <v>1326</v>
      </c>
      <c r="B1109" s="3">
        <v>328.3812255859375</v>
      </c>
      <c r="C1109" s="3">
        <v>22.95999908447266</v>
      </c>
      <c r="D1109" s="4">
        <v>6.4591535260456467E-3</v>
      </c>
      <c r="E1109" s="4">
        <v>-6.1708225224908493E-2</v>
      </c>
      <c r="F1109" s="2">
        <v>4</v>
      </c>
      <c r="G1109" s="4">
        <v>0.22215605608853811</v>
      </c>
      <c r="H1109" s="4">
        <v>0</v>
      </c>
      <c r="I1109" s="4">
        <v>0.5045415277679417</v>
      </c>
    </row>
    <row r="1110" spans="1:9" x14ac:dyDescent="0.25">
      <c r="A1110" t="s">
        <v>1327</v>
      </c>
      <c r="B1110" s="3">
        <v>326.27377319335938</v>
      </c>
      <c r="C1110" s="3">
        <v>24.469999313354489</v>
      </c>
      <c r="D1110" s="4">
        <v>2.186630461233019E-3</v>
      </c>
      <c r="E1110" s="4">
        <v>5.1568492994612747E-2</v>
      </c>
      <c r="F1110" s="2">
        <v>5</v>
      </c>
      <c r="G1110" s="4">
        <v>0.22982293342867011</v>
      </c>
      <c r="H1110" s="4">
        <v>0</v>
      </c>
      <c r="I1110" s="4">
        <v>0.49488583068364572</v>
      </c>
    </row>
    <row r="1111" spans="1:9" x14ac:dyDescent="0.25">
      <c r="A1111" t="s">
        <v>1328</v>
      </c>
      <c r="B1111" s="3">
        <v>325.5618896484375</v>
      </c>
      <c r="C1111" s="3">
        <v>23.270000457763668</v>
      </c>
      <c r="D1111" s="4">
        <v>1.002563879221219E-2</v>
      </c>
      <c r="E1111" s="4">
        <v>5.6286869381254601E-2</v>
      </c>
      <c r="F1111" s="2">
        <v>4</v>
      </c>
      <c r="G1111" s="4">
        <v>0.23578017455433239</v>
      </c>
      <c r="H1111" s="4">
        <v>0</v>
      </c>
      <c r="I1111" s="4">
        <v>0.49162419977171229</v>
      </c>
    </row>
    <row r="1112" spans="1:9" x14ac:dyDescent="0.25">
      <c r="A1112" t="s">
        <v>1329</v>
      </c>
      <c r="B1112" s="3">
        <v>322.330322265625</v>
      </c>
      <c r="C1112" s="3">
        <v>22.030000686645511</v>
      </c>
      <c r="D1112" s="4">
        <v>3.4991909961625818E-3</v>
      </c>
      <c r="E1112" s="4">
        <v>-1.519893338544653E-2</v>
      </c>
      <c r="F1112" s="2">
        <v>4</v>
      </c>
      <c r="G1112" s="4">
        <v>0.21871341925307641</v>
      </c>
      <c r="H1112" s="4">
        <v>0</v>
      </c>
      <c r="I1112" s="4">
        <v>0.4768181543939769</v>
      </c>
    </row>
    <row r="1113" spans="1:9" x14ac:dyDescent="0.25">
      <c r="A1113" t="s">
        <v>1330</v>
      </c>
      <c r="B1113" s="3">
        <v>321.20635986328119</v>
      </c>
      <c r="C1113" s="3">
        <v>22.370000839233398</v>
      </c>
      <c r="D1113" s="4">
        <v>1.013310740245443E-2</v>
      </c>
      <c r="E1113" s="4">
        <v>-7.5421503721783134E-3</v>
      </c>
      <c r="F1113" s="2">
        <v>4</v>
      </c>
      <c r="G1113" s="4">
        <v>0.22789356666829219</v>
      </c>
      <c r="H1113" s="4">
        <v>0</v>
      </c>
      <c r="I1113" s="4">
        <v>0.47166850521120601</v>
      </c>
    </row>
    <row r="1114" spans="1:9" x14ac:dyDescent="0.25">
      <c r="A1114" t="s">
        <v>1331</v>
      </c>
      <c r="B1114" s="3">
        <v>317.98419189453119</v>
      </c>
      <c r="C1114" s="3">
        <v>22.54000091552734</v>
      </c>
      <c r="D1114" s="4">
        <v>3.5472833873084748E-3</v>
      </c>
      <c r="E1114" s="4">
        <v>-7.9224649325296825E-3</v>
      </c>
      <c r="F1114" s="2">
        <v>4</v>
      </c>
      <c r="G1114" s="4">
        <v>0.18435143449237851</v>
      </c>
      <c r="H1114" s="4">
        <v>0</v>
      </c>
      <c r="I1114" s="4">
        <v>0.45690552505063842</v>
      </c>
    </row>
    <row r="1115" spans="1:9" x14ac:dyDescent="0.25">
      <c r="A1115" t="s">
        <v>1332</v>
      </c>
      <c r="B1115" s="3">
        <v>316.86019897460938</v>
      </c>
      <c r="C1115" s="3">
        <v>22.719999313354489</v>
      </c>
      <c r="D1115" s="4">
        <v>3.1138156124570489E-3</v>
      </c>
      <c r="E1115" s="4">
        <v>7.9857316111797694E-3</v>
      </c>
      <c r="F1115" s="2">
        <v>4</v>
      </c>
      <c r="G1115" s="4">
        <v>0.1798015050689579</v>
      </c>
      <c r="H1115" s="4">
        <v>-1.063121005779766E-3</v>
      </c>
      <c r="I1115" s="4">
        <v>0.4517557360457336</v>
      </c>
    </row>
    <row r="1116" spans="1:9" x14ac:dyDescent="0.25">
      <c r="A1116" t="s">
        <v>1333</v>
      </c>
      <c r="B1116" s="3">
        <v>315.87661743164063</v>
      </c>
      <c r="C1116" s="3">
        <v>22.54000091552734</v>
      </c>
      <c r="D1116" s="4">
        <v>-4.163970781009052E-3</v>
      </c>
      <c r="E1116" s="4">
        <v>4.7884736201095457E-2</v>
      </c>
      <c r="F1116" s="2">
        <v>4</v>
      </c>
      <c r="G1116" s="4">
        <v>0.18570785268858819</v>
      </c>
      <c r="H1116" s="4">
        <v>-4.163970781009052E-3</v>
      </c>
      <c r="I1116" s="4">
        <v>0.44724926867780762</v>
      </c>
    </row>
    <row r="1117" spans="1:9" x14ac:dyDescent="0.25">
      <c r="A1117" t="s">
        <v>1334</v>
      </c>
      <c r="B1117" s="3">
        <v>317.19741821289063</v>
      </c>
      <c r="C1117" s="3">
        <v>21.510000228881839</v>
      </c>
      <c r="D1117" s="4">
        <v>2.1606291693518909E-3</v>
      </c>
      <c r="E1117" s="4">
        <v>7.494137918188315E-3</v>
      </c>
      <c r="F1117" s="2">
        <v>4</v>
      </c>
      <c r="G1117" s="4">
        <v>0.181542186271231</v>
      </c>
      <c r="H1117" s="4">
        <v>0</v>
      </c>
      <c r="I1117" s="4">
        <v>0.45330077062269858</v>
      </c>
    </row>
    <row r="1118" spans="1:9" x14ac:dyDescent="0.25">
      <c r="A1118" t="s">
        <v>1335</v>
      </c>
      <c r="B1118" s="3">
        <v>316.5135498046875</v>
      </c>
      <c r="C1118" s="3">
        <v>21.35000038146973</v>
      </c>
      <c r="D1118" s="4">
        <v>3.1764222033845439E-3</v>
      </c>
      <c r="E1118" s="4">
        <v>-3.1745980943813201E-2</v>
      </c>
      <c r="F1118" s="2">
        <v>4</v>
      </c>
      <c r="G1118" s="4">
        <v>0.1931988632559283</v>
      </c>
      <c r="H1118" s="4">
        <v>0</v>
      </c>
      <c r="I1118" s="4">
        <v>0.45016749642946707</v>
      </c>
    </row>
    <row r="1119" spans="1:9" x14ac:dyDescent="0.25">
      <c r="A1119" t="s">
        <v>1336</v>
      </c>
      <c r="B1119" s="3">
        <v>315.5113525390625</v>
      </c>
      <c r="C1119" s="3">
        <v>22.04999923706055</v>
      </c>
      <c r="D1119" s="4">
        <v>2.9888666169375359E-5</v>
      </c>
      <c r="E1119" s="4">
        <v>-3.614998948932802E-3</v>
      </c>
      <c r="F1119" s="2">
        <v>4</v>
      </c>
      <c r="G1119" s="4">
        <v>0.2069708809587518</v>
      </c>
      <c r="H1119" s="4">
        <v>-1.7780089023066159E-3</v>
      </c>
      <c r="I1119" s="4">
        <v>0.44557573756000729</v>
      </c>
    </row>
    <row r="1120" spans="1:9" x14ac:dyDescent="0.25">
      <c r="A1120" t="s">
        <v>1337</v>
      </c>
      <c r="B1120" s="3">
        <v>315.50192260742188</v>
      </c>
      <c r="C1120" s="3">
        <v>22.129999160766602</v>
      </c>
      <c r="D1120" s="4">
        <v>-1.807843534444187E-3</v>
      </c>
      <c r="E1120" s="4">
        <v>-6.7325637906652247E-3</v>
      </c>
      <c r="F1120" s="2">
        <v>4</v>
      </c>
      <c r="G1120" s="4">
        <v>0.21012307280285819</v>
      </c>
      <c r="H1120" s="4">
        <v>-1.807843534444187E-3</v>
      </c>
      <c r="I1120" s="4">
        <v>0.44553253252070579</v>
      </c>
    </row>
    <row r="1121" spans="1:9" x14ac:dyDescent="0.25">
      <c r="A1121" t="s">
        <v>1338</v>
      </c>
      <c r="B1121" s="3">
        <v>316.07333374023438</v>
      </c>
      <c r="C1121" s="3">
        <v>22.280000686645511</v>
      </c>
      <c r="D1121" s="4">
        <v>1.394239307098788E-2</v>
      </c>
      <c r="E1121" s="4">
        <v>-7.2825632542430574E-2</v>
      </c>
      <c r="F1121" s="2">
        <v>4</v>
      </c>
      <c r="G1121" s="4">
        <v>0.1764699668269509</v>
      </c>
      <c r="H1121" s="4">
        <v>0</v>
      </c>
      <c r="I1121" s="4">
        <v>0.44815056215139282</v>
      </c>
    </row>
    <row r="1122" spans="1:9" x14ac:dyDescent="0.25">
      <c r="A1122" t="s">
        <v>1339</v>
      </c>
      <c r="B1122" s="3">
        <v>311.72711181640619</v>
      </c>
      <c r="C1122" s="3">
        <v>24.030000686645511</v>
      </c>
      <c r="D1122" s="4">
        <v>-8.2547104550183548E-3</v>
      </c>
      <c r="E1122" s="4">
        <v>8.5856375866807166E-2</v>
      </c>
      <c r="F1122" s="2">
        <v>4</v>
      </c>
      <c r="G1122" s="4">
        <v>0.17833651180958121</v>
      </c>
      <c r="H1122" s="4">
        <v>-8.2547104550183548E-3</v>
      </c>
      <c r="I1122" s="4">
        <v>0.42823751334165322</v>
      </c>
    </row>
    <row r="1123" spans="1:9" x14ac:dyDescent="0.25">
      <c r="A1123" t="s">
        <v>1340</v>
      </c>
      <c r="B1123" s="3">
        <v>314.32174682617188</v>
      </c>
      <c r="C1123" s="3">
        <v>22.129999160766602</v>
      </c>
      <c r="D1123" s="4">
        <v>2.989093387866459E-3</v>
      </c>
      <c r="E1123" s="4">
        <v>-3.601977802961009E-3</v>
      </c>
      <c r="F1123" s="2">
        <v>4</v>
      </c>
      <c r="G1123" s="4">
        <v>0.17368085191241581</v>
      </c>
      <c r="H1123" s="4">
        <v>0</v>
      </c>
      <c r="I1123" s="4">
        <v>0.44012533096772932</v>
      </c>
    </row>
    <row r="1124" spans="1:9" x14ac:dyDescent="0.25">
      <c r="A1124" t="s">
        <v>1341</v>
      </c>
      <c r="B1124" s="3">
        <v>313.385009765625</v>
      </c>
      <c r="C1124" s="3">
        <v>22.20999908447266</v>
      </c>
      <c r="D1124" s="4">
        <v>7.1762436321076706E-4</v>
      </c>
      <c r="E1124" s="4">
        <v>-1.9426072470996699E-2</v>
      </c>
      <c r="F1124" s="2">
        <v>4</v>
      </c>
      <c r="G1124" s="4">
        <v>0.16221244324466991</v>
      </c>
      <c r="H1124" s="4">
        <v>-9.5079441875012272E-4</v>
      </c>
      <c r="I1124" s="4">
        <v>0.43583349057497461</v>
      </c>
    </row>
    <row r="1125" spans="1:9" x14ac:dyDescent="0.25">
      <c r="A1125" t="s">
        <v>1342</v>
      </c>
      <c r="B1125" s="3">
        <v>313.1602783203125</v>
      </c>
      <c r="C1125" s="3">
        <v>22.64999961853027</v>
      </c>
      <c r="D1125" s="4">
        <v>6.6845558496755331E-3</v>
      </c>
      <c r="E1125" s="4">
        <v>-1.4789045496860999E-2</v>
      </c>
      <c r="F1125" s="2">
        <v>4</v>
      </c>
      <c r="G1125" s="4">
        <v>0.18416563674528691</v>
      </c>
      <c r="H1125" s="4">
        <v>-1.6672223425889809E-3</v>
      </c>
      <c r="I1125" s="4">
        <v>0.43480384038268749</v>
      </c>
    </row>
    <row r="1126" spans="1:9" x14ac:dyDescent="0.25">
      <c r="A1126" t="s">
        <v>1343</v>
      </c>
      <c r="B1126" s="3">
        <v>311.08084106445313</v>
      </c>
      <c r="C1126" s="3">
        <v>22.989999771118161</v>
      </c>
      <c r="D1126" s="4">
        <v>6.2110985802878993E-3</v>
      </c>
      <c r="E1126" s="4">
        <v>-3.240742636137206E-2</v>
      </c>
      <c r="F1126" s="2">
        <v>4</v>
      </c>
      <c r="G1126" s="4">
        <v>0.17699717201910811</v>
      </c>
      <c r="H1126" s="4">
        <v>-8.296320971384441E-3</v>
      </c>
      <c r="I1126" s="4">
        <v>0.42527650001709327</v>
      </c>
    </row>
    <row r="1127" spans="1:9" x14ac:dyDescent="0.25">
      <c r="A1127" t="s">
        <v>1344</v>
      </c>
      <c r="B1127" s="3">
        <v>309.16061401367188</v>
      </c>
      <c r="C1127" s="3">
        <v>23.760000228881839</v>
      </c>
      <c r="D1127" s="4">
        <v>3.8627198042251449E-3</v>
      </c>
      <c r="E1127" s="4">
        <v>-2.141682220172603E-2</v>
      </c>
      <c r="F1127" s="2">
        <v>4</v>
      </c>
      <c r="G1127" s="4">
        <v>0.18613458104954889</v>
      </c>
      <c r="H1127" s="4">
        <v>-1.441786874756357E-2</v>
      </c>
      <c r="I1127" s="4">
        <v>0.41647861172281342</v>
      </c>
    </row>
    <row r="1128" spans="1:9" x14ac:dyDescent="0.25">
      <c r="A1128" t="s">
        <v>1345</v>
      </c>
      <c r="B1128" s="3">
        <v>307.97100830078119</v>
      </c>
      <c r="C1128" s="3">
        <v>24.280000686645511</v>
      </c>
      <c r="D1128" s="4">
        <v>6.9519599134777446E-3</v>
      </c>
      <c r="E1128" s="4">
        <v>-7.3588881669832684E-3</v>
      </c>
      <c r="F1128" s="2">
        <v>4</v>
      </c>
      <c r="G1128" s="4">
        <v>0.14603714913266419</v>
      </c>
      <c r="H1128" s="4">
        <v>-1.8210247468253279E-2</v>
      </c>
      <c r="I1128" s="4">
        <v>0.4110282051305354</v>
      </c>
    </row>
    <row r="1129" spans="1:9" x14ac:dyDescent="0.25">
      <c r="A1129" t="s">
        <v>1346</v>
      </c>
      <c r="B1129" s="3">
        <v>305.84478759765619</v>
      </c>
      <c r="C1129" s="3">
        <v>24.45999908447266</v>
      </c>
      <c r="D1129" s="4">
        <v>7.9024714520112838E-3</v>
      </c>
      <c r="E1129" s="4">
        <v>-1.2116362747817581E-2</v>
      </c>
      <c r="F1129" s="2">
        <v>5</v>
      </c>
      <c r="G1129" s="4">
        <v>0.12955570538270969</v>
      </c>
      <c r="H1129" s="4">
        <v>-2.4988488411992419E-2</v>
      </c>
      <c r="I1129" s="4">
        <v>0.40128651743403743</v>
      </c>
    </row>
    <row r="1130" spans="1:9" x14ac:dyDescent="0.25">
      <c r="A1130" t="s">
        <v>1347</v>
      </c>
      <c r="B1130" s="3">
        <v>303.44680786132813</v>
      </c>
      <c r="C1130" s="3">
        <v>24.760000228881839</v>
      </c>
      <c r="D1130" s="4">
        <v>-3.5680106624444981E-3</v>
      </c>
      <c r="E1130" s="4">
        <v>2.738588535125408E-2</v>
      </c>
      <c r="F1130" s="2">
        <v>5</v>
      </c>
      <c r="G1130" s="4">
        <v>0.1109401067305686</v>
      </c>
      <c r="H1130" s="4">
        <v>-3.263307789752723E-2</v>
      </c>
      <c r="I1130" s="4">
        <v>0.39029971363727922</v>
      </c>
    </row>
    <row r="1131" spans="1:9" x14ac:dyDescent="0.25">
      <c r="A1131" t="s">
        <v>1348</v>
      </c>
      <c r="B1131" s="3">
        <v>304.53338623046881</v>
      </c>
      <c r="C1131" s="3">
        <v>24.10000038146973</v>
      </c>
      <c r="D1131" s="4">
        <v>1.229879712452542E-2</v>
      </c>
      <c r="E1131" s="4">
        <v>-5.2672960867039882E-2</v>
      </c>
      <c r="F1131" s="2">
        <v>4</v>
      </c>
      <c r="G1131" s="4">
        <v>0.1027207358728046</v>
      </c>
      <c r="H1131" s="4">
        <v>-2.9169143048494162E-2</v>
      </c>
      <c r="I1131" s="4">
        <v>0.39527808070631432</v>
      </c>
    </row>
    <row r="1132" spans="1:9" x14ac:dyDescent="0.25">
      <c r="A1132" t="s">
        <v>1349</v>
      </c>
      <c r="B1132" s="3">
        <v>300.83349609375</v>
      </c>
      <c r="C1132" s="3">
        <v>25.440000534057621</v>
      </c>
      <c r="D1132" s="4">
        <v>-6.3425381885875431E-3</v>
      </c>
      <c r="E1132" s="4">
        <v>2.8294291407255479E-2</v>
      </c>
      <c r="F1132" s="2">
        <v>5</v>
      </c>
      <c r="G1132" s="4">
        <v>8.6649190997017067E-2</v>
      </c>
      <c r="H1132" s="4">
        <v>-4.0964130640884888E-2</v>
      </c>
      <c r="I1132" s="4">
        <v>0.37832632486540207</v>
      </c>
    </row>
    <row r="1133" spans="1:9" x14ac:dyDescent="0.25">
      <c r="A1133" t="s">
        <v>1350</v>
      </c>
      <c r="B1133" s="3">
        <v>302.75372314453119</v>
      </c>
      <c r="C1133" s="3">
        <v>24.739999771118161</v>
      </c>
      <c r="D1133" s="4">
        <v>7.2924531405411663E-3</v>
      </c>
      <c r="E1133" s="4">
        <v>-4.256967395410638E-2</v>
      </c>
      <c r="F1133" s="2">
        <v>5</v>
      </c>
      <c r="G1133" s="4">
        <v>9.1593714098407331E-2</v>
      </c>
      <c r="H1133" s="4">
        <v>-3.4842582864705762E-2</v>
      </c>
      <c r="I1133" s="4">
        <v>0.38712421315968171</v>
      </c>
    </row>
    <row r="1134" spans="1:9" x14ac:dyDescent="0.25">
      <c r="A1134" t="s">
        <v>1351</v>
      </c>
      <c r="B1134" s="3">
        <v>300.5618896484375</v>
      </c>
      <c r="C1134" s="3">
        <v>25.840000152587891</v>
      </c>
      <c r="D1134" s="4">
        <v>-6.4405550278910928E-3</v>
      </c>
      <c r="E1134" s="4">
        <v>-9.2024452385066624E-3</v>
      </c>
      <c r="F1134" s="2">
        <v>5</v>
      </c>
      <c r="G1134" s="4">
        <v>9.0951707102287616E-2</v>
      </c>
      <c r="H1134" s="4">
        <v>-4.182999274329724E-2</v>
      </c>
      <c r="I1134" s="4">
        <v>0.37708190787581031</v>
      </c>
    </row>
    <row r="1135" spans="1:9" x14ac:dyDescent="0.25">
      <c r="A1135" t="s">
        <v>1352</v>
      </c>
      <c r="B1135" s="3">
        <v>302.51022338867188</v>
      </c>
      <c r="C1135" s="3">
        <v>26.079999923706051</v>
      </c>
      <c r="D1135" s="4">
        <v>-1.19315929447088E-2</v>
      </c>
      <c r="E1135" s="4">
        <v>7.2368431371995445E-2</v>
      </c>
      <c r="F1135" s="2">
        <v>5</v>
      </c>
      <c r="G1135" s="4">
        <v>9.2778262469493722E-2</v>
      </c>
      <c r="H1135" s="4">
        <v>-3.5618842832699997E-2</v>
      </c>
      <c r="I1135" s="4">
        <v>0.3860085723551927</v>
      </c>
    </row>
    <row r="1136" spans="1:9" x14ac:dyDescent="0.25">
      <c r="A1136" t="s">
        <v>1353</v>
      </c>
      <c r="B1136" s="3">
        <v>306.16323852539063</v>
      </c>
      <c r="C1136" s="3">
        <v>24.319999694824219</v>
      </c>
      <c r="D1136" s="4">
        <v>5.692002146041597E-3</v>
      </c>
      <c r="E1136" s="4">
        <v>-2.093399575561183E-2</v>
      </c>
      <c r="F1136" s="2">
        <v>5</v>
      </c>
      <c r="G1136" s="4">
        <v>0.11117194231193731</v>
      </c>
      <c r="H1136" s="4">
        <v>-2.3973289418882989E-2</v>
      </c>
      <c r="I1136" s="4">
        <v>0.40274556139880019</v>
      </c>
    </row>
    <row r="1137" spans="1:9" x14ac:dyDescent="0.25">
      <c r="A1137" t="s">
        <v>1354</v>
      </c>
      <c r="B1137" s="3">
        <v>304.430419921875</v>
      </c>
      <c r="C1137" s="3">
        <v>24.840000152587891</v>
      </c>
      <c r="D1137" s="4">
        <v>2.1279045213600249E-3</v>
      </c>
      <c r="E1137" s="4">
        <v>1.553561252406022E-2</v>
      </c>
      <c r="F1137" s="2">
        <v>5</v>
      </c>
      <c r="G1137" s="4">
        <v>0.11278305865260729</v>
      </c>
      <c r="H1137" s="4">
        <v>-2.9497392344397522E-2</v>
      </c>
      <c r="I1137" s="4">
        <v>0.39480632082733869</v>
      </c>
    </row>
    <row r="1138" spans="1:9" x14ac:dyDescent="0.25">
      <c r="A1138" t="s">
        <v>1355</v>
      </c>
      <c r="B1138" s="3">
        <v>303.78399658203119</v>
      </c>
      <c r="C1138" s="3">
        <v>24.45999908447266</v>
      </c>
      <c r="D1138" s="4">
        <v>8.0812428256551438E-3</v>
      </c>
      <c r="E1138" s="4">
        <v>-4.7507835132588938E-2</v>
      </c>
      <c r="F1138" s="2">
        <v>5</v>
      </c>
      <c r="G1138" s="4">
        <v>0.1131476386414456</v>
      </c>
      <c r="H1138" s="4">
        <v>-3.1558144148139067E-2</v>
      </c>
      <c r="I1138" s="4">
        <v>0.39184460839211049</v>
      </c>
    </row>
    <row r="1139" spans="1:9" x14ac:dyDescent="0.25">
      <c r="A1139" t="s">
        <v>1356</v>
      </c>
      <c r="B1139" s="3">
        <v>301.34872436523438</v>
      </c>
      <c r="C1139" s="3">
        <v>25.680000305175781</v>
      </c>
      <c r="D1139" s="4">
        <v>2.8990302812772479E-3</v>
      </c>
      <c r="E1139" s="4">
        <v>-8.2857131958007813E-2</v>
      </c>
      <c r="F1139" s="2">
        <v>5</v>
      </c>
      <c r="G1139" s="4">
        <v>9.8090345349399533E-2</v>
      </c>
      <c r="H1139" s="4">
        <v>-3.9321619418971498E-2</v>
      </c>
      <c r="I1139" s="4">
        <v>0.38068694194801739</v>
      </c>
    </row>
    <row r="1140" spans="1:9" x14ac:dyDescent="0.25">
      <c r="A1140" t="s">
        <v>1357</v>
      </c>
      <c r="B1140" s="3">
        <v>300.47763061523438</v>
      </c>
      <c r="C1140" s="3">
        <v>28</v>
      </c>
      <c r="D1140" s="4">
        <v>-3.2932857583637398E-3</v>
      </c>
      <c r="E1140" s="4">
        <v>8.6455248249048822E-3</v>
      </c>
      <c r="F1140" s="2">
        <v>5</v>
      </c>
      <c r="G1140" s="4">
        <v>9.8924329864436666E-2</v>
      </c>
      <c r="H1140" s="4">
        <v>-4.2098604570798497E-2</v>
      </c>
      <c r="I1140" s="4">
        <v>0.37669585896476948</v>
      </c>
    </row>
    <row r="1141" spans="1:9" x14ac:dyDescent="0.25">
      <c r="A1141" t="s">
        <v>1358</v>
      </c>
      <c r="B1141" s="3">
        <v>301.470458984375</v>
      </c>
      <c r="C1141" s="3">
        <v>27.760000228881839</v>
      </c>
      <c r="D1141" s="4">
        <v>9.1872701994850647E-3</v>
      </c>
      <c r="E1141" s="4">
        <v>-5.9620603034881037E-2</v>
      </c>
      <c r="F1141" s="2">
        <v>5</v>
      </c>
      <c r="G1141" s="4">
        <v>9.505278899930536E-2</v>
      </c>
      <c r="H1141" s="4">
        <v>-3.8933538078912748E-2</v>
      </c>
      <c r="I1141" s="4">
        <v>0.38124469243919501</v>
      </c>
    </row>
    <row r="1142" spans="1:9" x14ac:dyDescent="0.25">
      <c r="A1142" t="s">
        <v>1359</v>
      </c>
      <c r="B1142" s="3">
        <v>298.72598266601563</v>
      </c>
      <c r="C1142" s="3">
        <v>29.520000457763668</v>
      </c>
      <c r="D1142" s="4">
        <v>1.295896641201222E-2</v>
      </c>
      <c r="E1142" s="4">
        <v>-8.2944960635380038E-2</v>
      </c>
      <c r="F1142" s="2">
        <v>5</v>
      </c>
      <c r="G1142" s="4">
        <v>8.1584098989944343E-2</v>
      </c>
      <c r="H1142" s="4">
        <v>-4.7682734116221807E-2</v>
      </c>
      <c r="I1142" s="4">
        <v>0.36867034813683852</v>
      </c>
    </row>
    <row r="1143" spans="1:9" x14ac:dyDescent="0.25">
      <c r="A1143" t="s">
        <v>1360</v>
      </c>
      <c r="B1143" s="3">
        <v>294.90432739257813</v>
      </c>
      <c r="C1143" s="3">
        <v>32.189998626708977</v>
      </c>
      <c r="D1143" s="4">
        <v>-8.6589519247922686E-3</v>
      </c>
      <c r="E1143" s="4">
        <v>0.17955285990458369</v>
      </c>
      <c r="F1143" s="2">
        <v>5</v>
      </c>
      <c r="G1143" s="4">
        <v>6.8102316673158469E-2</v>
      </c>
      <c r="H1143" s="4">
        <v>-5.9865900336547928E-2</v>
      </c>
      <c r="I1143" s="4">
        <v>0.35116070198261479</v>
      </c>
    </row>
    <row r="1144" spans="1:9" x14ac:dyDescent="0.25">
      <c r="A1144" t="s">
        <v>1361</v>
      </c>
      <c r="B1144" s="3">
        <v>297.48019409179688</v>
      </c>
      <c r="C1144" s="3">
        <v>27.29000091552734</v>
      </c>
      <c r="D1144" s="4">
        <v>1.0210474182239301E-2</v>
      </c>
      <c r="E1144" s="4">
        <v>-6.7327385438977316E-2</v>
      </c>
      <c r="F1144" s="2">
        <v>5</v>
      </c>
      <c r="G1144" s="4">
        <v>8.2255389165711845E-2</v>
      </c>
      <c r="H1144" s="4">
        <v>-5.1654219817871223E-2</v>
      </c>
      <c r="I1144" s="4">
        <v>0.36296252899648879</v>
      </c>
    </row>
    <row r="1145" spans="1:9" x14ac:dyDescent="0.25">
      <c r="A1145" t="s">
        <v>1362</v>
      </c>
      <c r="B1145" s="3">
        <v>294.47348022460938</v>
      </c>
      <c r="C1145" s="3">
        <v>29.260000228881839</v>
      </c>
      <c r="D1145" s="4">
        <v>-5.6929967422514327E-3</v>
      </c>
      <c r="E1145" s="4">
        <v>4.2022803005052227E-2</v>
      </c>
      <c r="F1145" s="2">
        <v>5</v>
      </c>
      <c r="G1145" s="4">
        <v>7.3827910558066812E-2</v>
      </c>
      <c r="H1145" s="4">
        <v>-6.1239410579453368E-2</v>
      </c>
      <c r="I1145" s="4">
        <v>0.34918669309957512</v>
      </c>
    </row>
    <row r="1146" spans="1:9" x14ac:dyDescent="0.25">
      <c r="A1146" t="s">
        <v>1363</v>
      </c>
      <c r="B1146" s="3">
        <v>296.15951538085938</v>
      </c>
      <c r="C1146" s="3">
        <v>28.079999923706051</v>
      </c>
      <c r="D1146" s="4">
        <v>7.6489304362246102E-3</v>
      </c>
      <c r="E1146" s="4">
        <v>-4.5871572119294379E-2</v>
      </c>
      <c r="F1146" s="2">
        <v>5</v>
      </c>
      <c r="G1146" s="4">
        <v>8.5136890061926707E-2</v>
      </c>
      <c r="H1146" s="4">
        <v>-5.5864449968882512E-2</v>
      </c>
      <c r="I1146" s="4">
        <v>0.35691158634013259</v>
      </c>
    </row>
    <row r="1147" spans="1:9" x14ac:dyDescent="0.25">
      <c r="A1147" t="s">
        <v>1364</v>
      </c>
      <c r="B1147" s="3">
        <v>293.91140747070313</v>
      </c>
      <c r="C1147" s="3">
        <v>29.430000305175781</v>
      </c>
      <c r="D1147" s="4">
        <v>-1.0313981020129259E-2</v>
      </c>
      <c r="E1147" s="4">
        <v>5.3328551991325801E-2</v>
      </c>
      <c r="F1147" s="2">
        <v>5</v>
      </c>
      <c r="G1147" s="4">
        <v>7.8241779501213138E-2</v>
      </c>
      <c r="H1147" s="4">
        <v>-6.3031258692063719E-2</v>
      </c>
      <c r="I1147" s="4">
        <v>0.34661144904178842</v>
      </c>
    </row>
    <row r="1148" spans="1:9" x14ac:dyDescent="0.25">
      <c r="A1148" t="s">
        <v>1365</v>
      </c>
      <c r="B1148" s="3">
        <v>296.97439575195313</v>
      </c>
      <c r="C1148" s="3">
        <v>27.940000534057621</v>
      </c>
      <c r="D1148" s="4">
        <v>1.5437349660597731E-2</v>
      </c>
      <c r="E1148" s="4">
        <v>9.3930717491075288E-3</v>
      </c>
      <c r="F1148" s="2">
        <v>5</v>
      </c>
      <c r="G1148" s="4">
        <v>8.3492282534278317E-2</v>
      </c>
      <c r="H1148" s="4">
        <v>-5.3266669085891838E-2</v>
      </c>
      <c r="I1148" s="4">
        <v>0.36064511695317503</v>
      </c>
    </row>
    <row r="1149" spans="1:9" x14ac:dyDescent="0.25">
      <c r="A1149" t="s">
        <v>1366</v>
      </c>
      <c r="B1149" s="3">
        <v>292.4595947265625</v>
      </c>
      <c r="C1149" s="3">
        <v>27.680000305175781</v>
      </c>
      <c r="D1149" s="4">
        <v>5.5067595357887189E-3</v>
      </c>
      <c r="E1149" s="4">
        <v>-3.2844182616830309E-2</v>
      </c>
      <c r="F1149" s="2">
        <v>5</v>
      </c>
      <c r="G1149" s="4">
        <v>6.5806457353021264E-2</v>
      </c>
      <c r="H1149" s="4">
        <v>-6.7659534849149772E-2</v>
      </c>
      <c r="I1149" s="4">
        <v>0.33995969067708648</v>
      </c>
    </row>
    <row r="1150" spans="1:9" x14ac:dyDescent="0.25">
      <c r="A1150" t="s">
        <v>1367</v>
      </c>
      <c r="B1150" s="3">
        <v>290.85791015625</v>
      </c>
      <c r="C1150" s="3">
        <v>28.620000839233398</v>
      </c>
      <c r="D1150" s="4">
        <v>7.0049943298839956E-3</v>
      </c>
      <c r="E1150" s="4">
        <v>-5.9480757403558848E-2</v>
      </c>
      <c r="F1150" s="2">
        <v>5</v>
      </c>
      <c r="G1150" s="4">
        <v>6.844358846876708E-2</v>
      </c>
      <c r="H1150" s="4">
        <v>-7.2765591768589544E-2</v>
      </c>
      <c r="I1150" s="4">
        <v>0.33262126581397072</v>
      </c>
    </row>
    <row r="1151" spans="1:9" x14ac:dyDescent="0.25">
      <c r="A1151" t="s">
        <v>1368</v>
      </c>
      <c r="B1151" s="3">
        <v>288.83462524414063</v>
      </c>
      <c r="C1151" s="3">
        <v>30.430000305175781</v>
      </c>
      <c r="D1151" s="4">
        <v>1.280943443492988E-2</v>
      </c>
      <c r="E1151" s="4">
        <v>-4.2479557970463433E-2</v>
      </c>
      <c r="F1151" s="2">
        <v>5</v>
      </c>
      <c r="G1151" s="4">
        <v>6.3774667808309315E-2</v>
      </c>
      <c r="H1151" s="4">
        <v>-7.9215680704301961E-2</v>
      </c>
      <c r="I1151" s="4">
        <v>0.32335119817431451</v>
      </c>
    </row>
    <row r="1152" spans="1:9" x14ac:dyDescent="0.25">
      <c r="A1152" t="s">
        <v>1369</v>
      </c>
      <c r="B1152" s="3">
        <v>285.18161010742188</v>
      </c>
      <c r="C1152" s="3">
        <v>31.780000686645511</v>
      </c>
      <c r="D1152" s="4">
        <v>1.4697361717431081E-2</v>
      </c>
      <c r="E1152" s="4">
        <v>-8.4940941389971103E-2</v>
      </c>
      <c r="F1152" s="2">
        <v>5</v>
      </c>
      <c r="G1152" s="4">
        <v>5.9855891016943552E-2</v>
      </c>
      <c r="H1152" s="4">
        <v>-9.0861234118118972E-2</v>
      </c>
      <c r="I1152" s="4">
        <v>0.30661420913070692</v>
      </c>
    </row>
    <row r="1153" spans="1:9" x14ac:dyDescent="0.25">
      <c r="A1153" t="s">
        <v>1370</v>
      </c>
      <c r="B1153" s="3">
        <v>281.0509033203125</v>
      </c>
      <c r="C1153" s="3">
        <v>34.729999542236328</v>
      </c>
      <c r="D1153" s="4">
        <v>-2.3751433184757031E-2</v>
      </c>
      <c r="E1153" s="4">
        <v>7.7901869225268427E-2</v>
      </c>
      <c r="F1153" s="2">
        <v>5</v>
      </c>
      <c r="G1153" s="4">
        <v>4.987892645424763E-2</v>
      </c>
      <c r="H1153" s="4">
        <v>-0.1040296346655384</v>
      </c>
      <c r="I1153" s="4">
        <v>0.28768858422888832</v>
      </c>
    </row>
    <row r="1154" spans="1:9" x14ac:dyDescent="0.25">
      <c r="A1154" t="s">
        <v>1371</v>
      </c>
      <c r="B1154" s="3">
        <v>287.888671875</v>
      </c>
      <c r="C1154" s="3">
        <v>32.220001220703118</v>
      </c>
      <c r="D1154" s="4">
        <v>1.072087528404486E-2</v>
      </c>
      <c r="E1154" s="4">
        <v>-4.787230864598202E-2</v>
      </c>
      <c r="F1154" s="2">
        <v>5</v>
      </c>
      <c r="G1154" s="4">
        <v>7.923537778070644E-2</v>
      </c>
      <c r="H1154" s="4">
        <v>-8.2231313017614105E-2</v>
      </c>
      <c r="I1154" s="4">
        <v>0.31901713149719368</v>
      </c>
    </row>
    <row r="1155" spans="1:9" x14ac:dyDescent="0.25">
      <c r="A1155" t="s">
        <v>1372</v>
      </c>
      <c r="B1155" s="3">
        <v>284.83499145507813</v>
      </c>
      <c r="C1155" s="3">
        <v>33.840000152587891</v>
      </c>
      <c r="D1155" s="4">
        <v>-2.5508702947130809E-2</v>
      </c>
      <c r="E1155" s="4">
        <v>7.8737623438802862E-2</v>
      </c>
      <c r="F1155" s="2">
        <v>5</v>
      </c>
      <c r="G1155" s="4">
        <v>6.6722859262120737E-2</v>
      </c>
      <c r="H1155" s="4">
        <v>-9.1966229821399903E-2</v>
      </c>
      <c r="I1155" s="4">
        <v>0.30502610933657398</v>
      </c>
    </row>
    <row r="1156" spans="1:9" x14ac:dyDescent="0.25">
      <c r="A1156" t="s">
        <v>1373</v>
      </c>
      <c r="B1156" s="3">
        <v>292.29095458984381</v>
      </c>
      <c r="C1156" s="3">
        <v>31.370000839233398</v>
      </c>
      <c r="D1156" s="4">
        <v>4.6035725149204954E-3</v>
      </c>
      <c r="E1156" s="4">
        <v>-1.2590481988253299E-2</v>
      </c>
      <c r="F1156" s="2">
        <v>5</v>
      </c>
      <c r="G1156" s="4">
        <v>8.3909543060659564E-2</v>
      </c>
      <c r="H1156" s="4">
        <v>-6.8197147655658874E-2</v>
      </c>
      <c r="I1156" s="4">
        <v>0.3391870335664704</v>
      </c>
    </row>
    <row r="1157" spans="1:9" x14ac:dyDescent="0.25">
      <c r="A1157" t="s">
        <v>1374</v>
      </c>
      <c r="B1157" s="3">
        <v>290.9515380859375</v>
      </c>
      <c r="C1157" s="3">
        <v>31.770000457763668</v>
      </c>
      <c r="D1157" s="4">
        <v>6.4149863878149027E-3</v>
      </c>
      <c r="E1157" s="4">
        <v>-9.5387203189226E-2</v>
      </c>
      <c r="F1157" s="2">
        <v>5</v>
      </c>
      <c r="G1157" s="4">
        <v>7.7621431486000647E-2</v>
      </c>
      <c r="H1157" s="4">
        <v>-7.246711256294891E-2</v>
      </c>
      <c r="I1157" s="4">
        <v>0.33305024012004569</v>
      </c>
    </row>
    <row r="1158" spans="1:9" x14ac:dyDescent="0.25">
      <c r="A1158" t="s">
        <v>1375</v>
      </c>
      <c r="B1158" s="3">
        <v>289.09698486328119</v>
      </c>
      <c r="C1158" s="3">
        <v>35.119998931884773</v>
      </c>
      <c r="D1158" s="4">
        <v>-5.7144656431463714E-3</v>
      </c>
      <c r="E1158" s="4">
        <v>6.6180947057118411E-2</v>
      </c>
      <c r="F1158" s="2">
        <v>5</v>
      </c>
      <c r="G1158" s="4">
        <v>6.9196480469740251E-2</v>
      </c>
      <c r="H1158" s="4">
        <v>-7.8379296828522182E-2</v>
      </c>
      <c r="I1158" s="4">
        <v>0.32455324905740662</v>
      </c>
    </row>
    <row r="1159" spans="1:9" x14ac:dyDescent="0.25">
      <c r="A1159" t="s">
        <v>1376</v>
      </c>
      <c r="B1159" s="3">
        <v>290.75851440429688</v>
      </c>
      <c r="C1159" s="3">
        <v>32.939998626708977</v>
      </c>
      <c r="D1159" s="4">
        <v>3.8471590085209511E-4</v>
      </c>
      <c r="E1159" s="4">
        <v>-1.5835153112163769E-2</v>
      </c>
      <c r="F1159" s="2">
        <v>5</v>
      </c>
      <c r="G1159" s="4">
        <v>8.5615567382496982E-2</v>
      </c>
      <c r="H1159" s="4">
        <v>-7.3082458382921822E-2</v>
      </c>
      <c r="I1159" s="4">
        <v>0.33216586512463347</v>
      </c>
    </row>
    <row r="1160" spans="1:9" x14ac:dyDescent="0.25">
      <c r="A1160" t="s">
        <v>1377</v>
      </c>
      <c r="B1160" s="3">
        <v>290.64669799804688</v>
      </c>
      <c r="C1160" s="3">
        <v>33.470001220703118</v>
      </c>
      <c r="D1160" s="4">
        <v>-4.153859039191854E-3</v>
      </c>
      <c r="E1160" s="4">
        <v>-5.9399156257350372E-3</v>
      </c>
      <c r="F1160" s="2">
        <v>5</v>
      </c>
      <c r="G1160" s="4">
        <v>8.7647333109269532E-2</v>
      </c>
      <c r="H1160" s="4">
        <v>-7.3438921163061055E-2</v>
      </c>
      <c r="I1160" s="4">
        <v>0.33165355682689612</v>
      </c>
    </row>
    <row r="1161" spans="1:9" x14ac:dyDescent="0.25">
      <c r="A1161" t="s">
        <v>1378</v>
      </c>
      <c r="B1161" s="3">
        <v>291.85903930664063</v>
      </c>
      <c r="C1161" s="3">
        <v>33.669998168945313</v>
      </c>
      <c r="D1161" s="4">
        <v>1.9247716756891631E-2</v>
      </c>
      <c r="E1161" s="4">
        <v>-2.1221026876537149E-2</v>
      </c>
      <c r="F1161" s="2">
        <v>5</v>
      </c>
      <c r="G1161" s="4">
        <v>0.10362043709367059</v>
      </c>
      <c r="H1161" s="4">
        <v>-6.9574062974247952E-2</v>
      </c>
      <c r="I1161" s="4">
        <v>0.33720813090875218</v>
      </c>
    </row>
    <row r="1162" spans="1:9" x14ac:dyDescent="0.25">
      <c r="A1162" t="s">
        <v>1379</v>
      </c>
      <c r="B1162" s="3">
        <v>286.34750366210938</v>
      </c>
      <c r="C1162" s="3">
        <v>34.400001525878913</v>
      </c>
      <c r="D1162" s="4">
        <v>9.3358104620069327E-3</v>
      </c>
      <c r="E1162" s="4">
        <v>-4.6827337754605132E-2</v>
      </c>
      <c r="F1162" s="2">
        <v>5</v>
      </c>
      <c r="G1162" s="4">
        <v>8.31912729949289E-2</v>
      </c>
      <c r="H1162" s="4">
        <v>-8.7144448077606129E-2</v>
      </c>
      <c r="I1162" s="4">
        <v>0.31195597392512958</v>
      </c>
    </row>
    <row r="1163" spans="1:9" x14ac:dyDescent="0.25">
      <c r="A1163" t="s">
        <v>1380</v>
      </c>
      <c r="B1163" s="3">
        <v>283.69894409179688</v>
      </c>
      <c r="C1163" s="3">
        <v>36.090000152587891</v>
      </c>
      <c r="D1163" s="4">
        <v>1.19754136568202E-2</v>
      </c>
      <c r="E1163" s="4">
        <v>-0.11522433580407999</v>
      </c>
      <c r="F1163" s="2">
        <v>5</v>
      </c>
      <c r="G1163" s="4">
        <v>7.1986427093598593E-2</v>
      </c>
      <c r="H1163" s="4">
        <v>-9.5587868318524061E-2</v>
      </c>
      <c r="I1163" s="4">
        <v>0.29982109058887269</v>
      </c>
    </row>
    <row r="1164" spans="1:9" x14ac:dyDescent="0.25">
      <c r="A1164" t="s">
        <v>1381</v>
      </c>
      <c r="B1164" s="3">
        <v>280.34173583984381</v>
      </c>
      <c r="C1164" s="3">
        <v>40.790000915527337</v>
      </c>
      <c r="D1164" s="4">
        <v>-5.764893090137968E-2</v>
      </c>
      <c r="E1164" s="4">
        <v>0.47950675977645912</v>
      </c>
      <c r="F1164" s="2">
        <v>5</v>
      </c>
      <c r="G1164" s="4">
        <v>6.3671712125508595E-2</v>
      </c>
      <c r="H1164" s="4">
        <v>-0.1062904103437249</v>
      </c>
      <c r="I1164" s="4">
        <v>0.28443939748685088</v>
      </c>
    </row>
    <row r="1165" spans="1:9" x14ac:dyDescent="0.25">
      <c r="A1165" t="s">
        <v>1382</v>
      </c>
      <c r="B1165" s="3">
        <v>297.4918212890625</v>
      </c>
      <c r="C1165" s="3">
        <v>27.569999694824219</v>
      </c>
      <c r="D1165" s="4">
        <v>-5.5799746034648212E-3</v>
      </c>
      <c r="E1165" s="4">
        <v>0</v>
      </c>
      <c r="F1165" s="2">
        <v>5</v>
      </c>
      <c r="G1165" s="4">
        <v>0.12675003372201199</v>
      </c>
      <c r="H1165" s="4">
        <v>-5.1617153136857892E-2</v>
      </c>
      <c r="I1165" s="4">
        <v>0.36301580122941401</v>
      </c>
    </row>
    <row r="1166" spans="1:9" x14ac:dyDescent="0.25">
      <c r="A1166" t="s">
        <v>1383</v>
      </c>
      <c r="B1166" s="3">
        <v>299.1611328125</v>
      </c>
      <c r="C1166" s="3">
        <v>27.569999694824219</v>
      </c>
      <c r="D1166" s="4">
        <v>-7.4566463336721567E-3</v>
      </c>
      <c r="E1166" s="4">
        <v>6.8190634068173717E-2</v>
      </c>
      <c r="F1166" s="2">
        <v>5</v>
      </c>
      <c r="G1166" s="4">
        <v>0.1327979795038339</v>
      </c>
      <c r="H1166" s="4">
        <v>-4.6295506282705179E-2</v>
      </c>
      <c r="I1166" s="4">
        <v>0.37066407194072482</v>
      </c>
    </row>
    <row r="1167" spans="1:9" x14ac:dyDescent="0.25">
      <c r="A1167" t="s">
        <v>1384</v>
      </c>
      <c r="B1167" s="3">
        <v>301.40863037109381</v>
      </c>
      <c r="C1167" s="3">
        <v>25.809999465942379</v>
      </c>
      <c r="D1167" s="4">
        <v>1.2087490819636891E-2</v>
      </c>
      <c r="E1167" s="4">
        <v>5.2610072760837401E-2</v>
      </c>
      <c r="F1167" s="2">
        <v>5</v>
      </c>
      <c r="G1167" s="4">
        <v>0.14654570960041971</v>
      </c>
      <c r="H1167" s="4">
        <v>-3.9130643317057401E-2</v>
      </c>
      <c r="I1167" s="4">
        <v>0.38096141279639578</v>
      </c>
    </row>
    <row r="1168" spans="1:9" x14ac:dyDescent="0.25">
      <c r="A1168" t="s">
        <v>1385</v>
      </c>
      <c r="B1168" s="3">
        <v>297.80886840820313</v>
      </c>
      <c r="C1168" s="3">
        <v>24.520000457763668</v>
      </c>
      <c r="D1168" s="4">
        <v>2.5629488888979871E-2</v>
      </c>
      <c r="E1168" s="4">
        <v>-4.9980590270097817E-2</v>
      </c>
      <c r="F1168" s="2">
        <v>5</v>
      </c>
      <c r="G1168" s="4">
        <v>0.14418880977690041</v>
      </c>
      <c r="H1168" s="4">
        <v>-5.0606429386075513E-2</v>
      </c>
      <c r="I1168" s="4">
        <v>0.36446841337602848</v>
      </c>
    </row>
    <row r="1169" spans="1:9" x14ac:dyDescent="0.25">
      <c r="A1169" t="s">
        <v>1386</v>
      </c>
      <c r="B1169" s="3">
        <v>290.36691284179688</v>
      </c>
      <c r="C1169" s="3">
        <v>25.809999465942379</v>
      </c>
      <c r="D1169" s="4">
        <v>-2.6266795292689831E-3</v>
      </c>
      <c r="E1169" s="4">
        <v>5.8456593695344061E-3</v>
      </c>
      <c r="F1169" s="2">
        <v>5</v>
      </c>
      <c r="G1169" s="4">
        <v>0.1228511394326115</v>
      </c>
      <c r="H1169" s="4">
        <v>-7.4330856416422453E-2</v>
      </c>
      <c r="I1169" s="4">
        <v>0.33037166750548291</v>
      </c>
    </row>
    <row r="1170" spans="1:9" x14ac:dyDescent="0.25">
      <c r="A1170" t="s">
        <v>1387</v>
      </c>
      <c r="B1170" s="3">
        <v>291.13162231445313</v>
      </c>
      <c r="C1170" s="3">
        <v>25.659999847412109</v>
      </c>
      <c r="D1170" s="4">
        <v>1.3308179256469099E-2</v>
      </c>
      <c r="E1170" s="4">
        <v>-4.3964243609067477E-2</v>
      </c>
      <c r="F1170" s="2">
        <v>5</v>
      </c>
      <c r="G1170" s="4">
        <v>0.1355598706672696</v>
      </c>
      <c r="H1170" s="4">
        <v>-7.1893016802686449E-2</v>
      </c>
      <c r="I1170" s="4">
        <v>0.33387533053078511</v>
      </c>
    </row>
    <row r="1171" spans="1:9" x14ac:dyDescent="0.25">
      <c r="A1171" t="s">
        <v>1388</v>
      </c>
      <c r="B1171" s="3">
        <v>287.30807495117188</v>
      </c>
      <c r="C1171" s="3">
        <v>26.840000152587891</v>
      </c>
      <c r="D1171" s="4">
        <v>8.2801071584859276E-3</v>
      </c>
      <c r="E1171" s="4">
        <v>-4.9238378044207498E-2</v>
      </c>
      <c r="F1171" s="2">
        <v>5</v>
      </c>
      <c r="G1171" s="4">
        <v>0.14497129305107401</v>
      </c>
      <c r="H1171" s="4">
        <v>-8.4082214871366467E-2</v>
      </c>
      <c r="I1171" s="4">
        <v>0.3163570154042743</v>
      </c>
    </row>
    <row r="1172" spans="1:9" x14ac:dyDescent="0.25">
      <c r="A1172" t="s">
        <v>1389</v>
      </c>
      <c r="B1172" s="3">
        <v>284.94866943359381</v>
      </c>
      <c r="C1172" s="3">
        <v>28.229999542236332</v>
      </c>
      <c r="D1172" s="4">
        <v>4.0417819627078799E-3</v>
      </c>
      <c r="E1172" s="4">
        <v>2.6172275803858058E-2</v>
      </c>
      <c r="F1172" s="2">
        <v>5</v>
      </c>
      <c r="G1172" s="4">
        <v>0.1326816801327213</v>
      </c>
      <c r="H1172" s="4">
        <v>-9.1603832480783409E-2</v>
      </c>
      <c r="I1172" s="4">
        <v>0.30554694678446492</v>
      </c>
    </row>
    <row r="1173" spans="1:9" x14ac:dyDescent="0.25">
      <c r="A1173" t="s">
        <v>1390</v>
      </c>
      <c r="B1173" s="3">
        <v>283.80160522460938</v>
      </c>
      <c r="C1173" s="3">
        <v>27.510000228881839</v>
      </c>
      <c r="D1173" s="4">
        <v>4.4560831810833701E-3</v>
      </c>
      <c r="E1173" s="4">
        <v>-3.7775443089960843E-2</v>
      </c>
      <c r="F1173" s="2">
        <v>5</v>
      </c>
      <c r="G1173" s="4">
        <v>0.1129202339695534</v>
      </c>
      <c r="H1173" s="4">
        <v>-9.526059190138747E-2</v>
      </c>
      <c r="I1173" s="4">
        <v>0.30029145224651171</v>
      </c>
    </row>
    <row r="1174" spans="1:9" x14ac:dyDescent="0.25">
      <c r="A1174" t="s">
        <v>1391</v>
      </c>
      <c r="B1174" s="3">
        <v>282.54257202148438</v>
      </c>
      <c r="C1174" s="3">
        <v>28.590000152587891</v>
      </c>
      <c r="D1174" s="4">
        <v>-1.8450819036751609E-3</v>
      </c>
      <c r="E1174" s="4">
        <v>3.5119452711117827E-2</v>
      </c>
      <c r="F1174" s="2">
        <v>5</v>
      </c>
      <c r="G1174" s="4">
        <v>0.11100904385245421</v>
      </c>
      <c r="H1174" s="4">
        <v>-9.9274300541514093E-2</v>
      </c>
      <c r="I1174" s="4">
        <v>0.29452295030015269</v>
      </c>
    </row>
    <row r="1175" spans="1:9" x14ac:dyDescent="0.25">
      <c r="A1175" t="s">
        <v>1392</v>
      </c>
      <c r="B1175" s="3">
        <v>283.06484985351563</v>
      </c>
      <c r="C1175" s="3">
        <v>27.620000839233398</v>
      </c>
      <c r="D1175" s="4">
        <v>1.4879181870392831E-2</v>
      </c>
      <c r="E1175" s="4">
        <v>-1.3923576810481401E-2</v>
      </c>
      <c r="F1175" s="2">
        <v>5</v>
      </c>
      <c r="G1175" s="4">
        <v>0.10559330407880731</v>
      </c>
      <c r="H1175" s="4">
        <v>-9.7609315820088693E-2</v>
      </c>
      <c r="I1175" s="4">
        <v>0.29691586629564393</v>
      </c>
    </row>
    <row r="1176" spans="1:9" x14ac:dyDescent="0.25">
      <c r="A1176" t="s">
        <v>1393</v>
      </c>
      <c r="B1176" s="3">
        <v>278.91482543945313</v>
      </c>
      <c r="C1176" s="3">
        <v>28.010000228881839</v>
      </c>
      <c r="D1176" s="4">
        <v>1.232010360366553E-2</v>
      </c>
      <c r="E1176" s="4">
        <v>-5.3266910278075841E-3</v>
      </c>
      <c r="F1176" s="2">
        <v>5</v>
      </c>
      <c r="G1176" s="4">
        <v>7.9252193993962994E-2</v>
      </c>
      <c r="H1176" s="4">
        <v>-0.1108392995934437</v>
      </c>
      <c r="I1176" s="4">
        <v>0.27790173398321733</v>
      </c>
    </row>
    <row r="1177" spans="1:9" x14ac:dyDescent="0.25">
      <c r="A1177" t="s">
        <v>1394</v>
      </c>
      <c r="B1177" s="3">
        <v>275.5203857421875</v>
      </c>
      <c r="C1177" s="3">
        <v>28.159999847412109</v>
      </c>
      <c r="D1177" s="4">
        <v>1.8994275527524081E-3</v>
      </c>
      <c r="E1177" s="4">
        <v>-4.6393525478411579E-2</v>
      </c>
      <c r="F1177" s="2">
        <v>5</v>
      </c>
      <c r="G1177" s="4">
        <v>6.8536134521014924E-2</v>
      </c>
      <c r="H1177" s="4">
        <v>-0.1216605328281888</v>
      </c>
      <c r="I1177" s="4">
        <v>0.2623494578781278</v>
      </c>
    </row>
    <row r="1178" spans="1:9" x14ac:dyDescent="0.25">
      <c r="A1178" t="s">
        <v>1395</v>
      </c>
      <c r="B1178" s="3">
        <v>274.998046875</v>
      </c>
      <c r="C1178" s="3">
        <v>29.530000686645511</v>
      </c>
      <c r="D1178" s="4">
        <v>-6.9039576776208644E-3</v>
      </c>
      <c r="E1178" s="4">
        <v>5.5019683033953097E-2</v>
      </c>
      <c r="F1178" s="2">
        <v>5</v>
      </c>
      <c r="G1178" s="4">
        <v>5.3479129246178037E-2</v>
      </c>
      <c r="H1178" s="4">
        <v>-0.1233257121253675</v>
      </c>
      <c r="I1178" s="4">
        <v>0.2599562622383691</v>
      </c>
    </row>
    <row r="1179" spans="1:9" x14ac:dyDescent="0.25">
      <c r="A1179" t="s">
        <v>1396</v>
      </c>
      <c r="B1179" s="3">
        <v>276.90982055664063</v>
      </c>
      <c r="C1179" s="3">
        <v>27.989999771118161</v>
      </c>
      <c r="D1179" s="4">
        <v>1.6987941666028791E-2</v>
      </c>
      <c r="E1179" s="4">
        <v>-8.3196883668541721E-2</v>
      </c>
      <c r="F1179" s="2">
        <v>5</v>
      </c>
      <c r="G1179" s="4">
        <v>5.7544440024629218E-2</v>
      </c>
      <c r="H1179" s="4">
        <v>-0.1172311130910275</v>
      </c>
      <c r="I1179" s="4">
        <v>0.26871541980162461</v>
      </c>
    </row>
    <row r="1180" spans="1:9" x14ac:dyDescent="0.25">
      <c r="A1180" t="s">
        <v>1397</v>
      </c>
      <c r="B1180" s="3">
        <v>272.28427124023438</v>
      </c>
      <c r="C1180" s="3">
        <v>30.530000686645511</v>
      </c>
      <c r="D1180" s="4">
        <v>-1.0271106312583879E-2</v>
      </c>
      <c r="E1180" s="4">
        <v>4.1979572751291272E-2</v>
      </c>
      <c r="F1180" s="2">
        <v>5</v>
      </c>
      <c r="G1180" s="4">
        <v>4.9254032364758338E-2</v>
      </c>
      <c r="H1180" s="4">
        <v>-0.13197703655874099</v>
      </c>
      <c r="I1180" s="4">
        <v>0.24752257900247671</v>
      </c>
    </row>
    <row r="1181" spans="1:9" x14ac:dyDescent="0.25">
      <c r="A1181" t="s">
        <v>1398</v>
      </c>
      <c r="B1181" s="3">
        <v>275.10995483398438</v>
      </c>
      <c r="C1181" s="3">
        <v>29.29999923706055</v>
      </c>
      <c r="D1181" s="4">
        <v>3.0459635048144081E-2</v>
      </c>
      <c r="E1181" s="4">
        <v>-8.1216688684811023E-2</v>
      </c>
      <c r="F1181" s="2">
        <v>5</v>
      </c>
      <c r="G1181" s="4">
        <v>5.3133406121648408E-2</v>
      </c>
      <c r="H1181" s="4">
        <v>-0.1229689574815982</v>
      </c>
      <c r="I1181" s="4">
        <v>0.26046899000250773</v>
      </c>
    </row>
    <row r="1182" spans="1:9" x14ac:dyDescent="0.25">
      <c r="A1182" t="s">
        <v>1399</v>
      </c>
      <c r="B1182" s="3">
        <v>266.9779052734375</v>
      </c>
      <c r="C1182" s="3">
        <v>31.889999389648441</v>
      </c>
      <c r="D1182" s="4">
        <v>4.5971090335781284E-3</v>
      </c>
      <c r="E1182" s="4">
        <v>-2.2079153855476211E-2</v>
      </c>
      <c r="F1182" s="2">
        <v>5</v>
      </c>
      <c r="G1182" s="4">
        <v>1.53959899880276E-2</v>
      </c>
      <c r="H1182" s="4">
        <v>-0.1488933552672094</v>
      </c>
      <c r="I1182" s="4">
        <v>0.22321044622346359</v>
      </c>
    </row>
    <row r="1183" spans="1:9" x14ac:dyDescent="0.25">
      <c r="A1183" t="s">
        <v>1400</v>
      </c>
      <c r="B1183" s="3">
        <v>265.75619506835938</v>
      </c>
      <c r="C1183" s="3">
        <v>32.610000610351563</v>
      </c>
      <c r="D1183" s="4">
        <v>1.1967134741563299E-2</v>
      </c>
      <c r="E1183" s="4">
        <v>-7.5680222826768673E-2</v>
      </c>
      <c r="F1183" s="2">
        <v>5</v>
      </c>
      <c r="G1183" s="4">
        <v>2.011040898603467E-2</v>
      </c>
      <c r="H1183" s="4">
        <v>-0.15278808083416179</v>
      </c>
      <c r="I1183" s="4">
        <v>0.21761294674657311</v>
      </c>
    </row>
    <row r="1184" spans="1:9" x14ac:dyDescent="0.25">
      <c r="A1184" t="s">
        <v>1401</v>
      </c>
      <c r="B1184" s="3">
        <v>262.61346435546881</v>
      </c>
      <c r="C1184" s="3">
        <v>35.279998779296882</v>
      </c>
      <c r="D1184" s="4">
        <v>-1.7686133037481899E-2</v>
      </c>
      <c r="E1184" s="4">
        <v>6.7796543634986106E-2</v>
      </c>
      <c r="F1184" s="2">
        <v>5</v>
      </c>
      <c r="G1184" s="4">
        <v>1.39515998280646E-2</v>
      </c>
      <c r="H1184" s="4">
        <v>-0.16280688366208701</v>
      </c>
      <c r="I1184" s="4">
        <v>0.20321392359992771</v>
      </c>
    </row>
    <row r="1185" spans="1:9" x14ac:dyDescent="0.25">
      <c r="A1185" t="s">
        <v>1402</v>
      </c>
      <c r="B1185" s="3">
        <v>267.34170532226563</v>
      </c>
      <c r="C1185" s="3">
        <v>33.040000915527337</v>
      </c>
      <c r="D1185" s="4">
        <v>-1.9931292007625109E-2</v>
      </c>
      <c r="E1185" s="4">
        <v>0.1984041088593127</v>
      </c>
      <c r="F1185" s="2">
        <v>5</v>
      </c>
      <c r="G1185" s="4">
        <v>4.1542184569260947E-2</v>
      </c>
      <c r="H1185" s="4">
        <v>-0.14773358648936019</v>
      </c>
      <c r="I1185" s="4">
        <v>0.22487726587884829</v>
      </c>
    </row>
    <row r="1186" spans="1:9" x14ac:dyDescent="0.25">
      <c r="A1186" t="s">
        <v>1403</v>
      </c>
      <c r="B1186" s="3">
        <v>272.77853393554688</v>
      </c>
      <c r="C1186" s="3">
        <v>27.569999694824219</v>
      </c>
      <c r="D1186" s="4">
        <v>2.051121604318418E-4</v>
      </c>
      <c r="E1186" s="4">
        <v>-1.465331858898733E-2</v>
      </c>
      <c r="F1186" s="2">
        <v>5</v>
      </c>
      <c r="G1186" s="4">
        <v>3.6016809181069309E-2</v>
      </c>
      <c r="H1186" s="4">
        <v>-0.13040136210810371</v>
      </c>
      <c r="I1186" s="4">
        <v>0.24978713827926621</v>
      </c>
    </row>
    <row r="1187" spans="1:9" x14ac:dyDescent="0.25">
      <c r="A1187" t="s">
        <v>1404</v>
      </c>
      <c r="B1187" s="3">
        <v>272.72259521484381</v>
      </c>
      <c r="C1187" s="3">
        <v>27.979999542236332</v>
      </c>
      <c r="D1187" s="4">
        <v>1.6546369043373591E-2</v>
      </c>
      <c r="E1187" s="4">
        <v>-0.11005092026233319</v>
      </c>
      <c r="F1187" s="2">
        <v>5</v>
      </c>
      <c r="G1187" s="4">
        <v>4.1008147439035143E-2</v>
      </c>
      <c r="H1187" s="4">
        <v>-0.13057969078605</v>
      </c>
      <c r="I1187" s="4">
        <v>0.249530844308264</v>
      </c>
    </row>
    <row r="1188" spans="1:9" x14ac:dyDescent="0.25">
      <c r="A1188" t="s">
        <v>1405</v>
      </c>
      <c r="B1188" s="3">
        <v>268.28347778320313</v>
      </c>
      <c r="C1188" s="3">
        <v>31.440000534057621</v>
      </c>
      <c r="D1188" s="4">
        <v>1.2066705517125961E-2</v>
      </c>
      <c r="E1188" s="4">
        <v>-7.8546262653095167E-2</v>
      </c>
      <c r="F1188" s="2">
        <v>5</v>
      </c>
      <c r="G1188" s="4">
        <v>2.0964992883183872E-2</v>
      </c>
      <c r="H1188" s="4">
        <v>-0.14473128261515261</v>
      </c>
      <c r="I1188" s="4">
        <v>0.22919217692365709</v>
      </c>
    </row>
    <row r="1189" spans="1:9" x14ac:dyDescent="0.25">
      <c r="A1189" t="s">
        <v>1406</v>
      </c>
      <c r="B1189" s="3">
        <v>265.08477783203119</v>
      </c>
      <c r="C1189" s="3">
        <v>34.119998931884773</v>
      </c>
      <c r="D1189" s="4">
        <v>-6.7788505351786821E-3</v>
      </c>
      <c r="E1189" s="4">
        <v>1.5174005125609289E-2</v>
      </c>
      <c r="F1189" s="2">
        <v>5</v>
      </c>
      <c r="G1189" s="4">
        <v>7.3904854154323019E-3</v>
      </c>
      <c r="H1189" s="4">
        <v>-0.1549285114089006</v>
      </c>
      <c r="I1189" s="4">
        <v>0.21453671998387569</v>
      </c>
    </row>
    <row r="1190" spans="1:9" x14ac:dyDescent="0.25">
      <c r="A1190" t="s">
        <v>1407</v>
      </c>
      <c r="B1190" s="3">
        <v>266.89401245117188</v>
      </c>
      <c r="C1190" s="3">
        <v>33.610000610351563</v>
      </c>
      <c r="D1190" s="4">
        <v>9.239377352931788E-3</v>
      </c>
      <c r="E1190" s="4">
        <v>-6.5610245489600483E-2</v>
      </c>
      <c r="F1190" s="2">
        <v>5</v>
      </c>
      <c r="G1190" s="4">
        <v>-2.6716809911631061E-3</v>
      </c>
      <c r="H1190" s="4">
        <v>-0.14916079964019049</v>
      </c>
      <c r="I1190" s="4">
        <v>0.22282607517802691</v>
      </c>
    </row>
    <row r="1191" spans="1:9" x14ac:dyDescent="0.25">
      <c r="A1191" t="s">
        <v>1408</v>
      </c>
      <c r="B1191" s="3">
        <v>264.45065307617188</v>
      </c>
      <c r="C1191" s="3">
        <v>35.970001220703118</v>
      </c>
      <c r="D1191" s="4">
        <v>2.7582590104264781E-3</v>
      </c>
      <c r="E1191" s="4">
        <v>-3.2804448804945263E-2</v>
      </c>
      <c r="F1191" s="2">
        <v>5</v>
      </c>
      <c r="G1191" s="4">
        <v>-1.5868720093825891E-2</v>
      </c>
      <c r="H1191" s="4">
        <v>-0.15695005619834199</v>
      </c>
      <c r="I1191" s="4">
        <v>0.2116313558685132</v>
      </c>
    </row>
    <row r="1192" spans="1:9" x14ac:dyDescent="0.25">
      <c r="A1192" t="s">
        <v>1409</v>
      </c>
      <c r="B1192" s="3">
        <v>263.72323608398438</v>
      </c>
      <c r="C1192" s="3">
        <v>37.189998626708977</v>
      </c>
      <c r="D1192" s="4">
        <v>-2.6473523885056079E-2</v>
      </c>
      <c r="E1192" s="4">
        <v>8.9018944802282451E-2</v>
      </c>
      <c r="F1192" s="2">
        <v>5</v>
      </c>
      <c r="G1192" s="4">
        <v>-8.9696013611170189E-3</v>
      </c>
      <c r="H1192" s="4">
        <v>-0.1592690100267804</v>
      </c>
      <c r="I1192" s="4">
        <v>0.2082985554905461</v>
      </c>
    </row>
    <row r="1193" spans="1:9" x14ac:dyDescent="0.25">
      <c r="A1193" t="s">
        <v>1410</v>
      </c>
      <c r="B1193" s="3">
        <v>270.894775390625</v>
      </c>
      <c r="C1193" s="3">
        <v>34.150001525878913</v>
      </c>
      <c r="D1193" s="4">
        <v>-9.3104956494362012E-3</v>
      </c>
      <c r="E1193" s="4">
        <v>9.3499904785252497E-2</v>
      </c>
      <c r="F1193" s="2">
        <v>5</v>
      </c>
      <c r="G1193" s="4">
        <v>1.578197834591033E-2</v>
      </c>
      <c r="H1193" s="4">
        <v>-0.1364066508716556</v>
      </c>
      <c r="I1193" s="4">
        <v>0.24115633743471279</v>
      </c>
    </row>
    <row r="1194" spans="1:9" x14ac:dyDescent="0.25">
      <c r="A1194" t="s">
        <v>1411</v>
      </c>
      <c r="B1194" s="3">
        <v>273.44064331054688</v>
      </c>
      <c r="C1194" s="3">
        <v>31.229999542236332</v>
      </c>
      <c r="D1194" s="4">
        <v>2.61784739779134E-2</v>
      </c>
      <c r="E1194" s="4">
        <v>-6.9705099012814964E-2</v>
      </c>
      <c r="F1194" s="2">
        <v>5</v>
      </c>
      <c r="G1194" s="4">
        <v>1.7621688721508159E-2</v>
      </c>
      <c r="H1194" s="4">
        <v>-0.12829060433575101</v>
      </c>
      <c r="I1194" s="4">
        <v>0.25282071929119693</v>
      </c>
    </row>
    <row r="1195" spans="1:9" x14ac:dyDescent="0.25">
      <c r="A1195" t="s">
        <v>1412</v>
      </c>
      <c r="B1195" s="3">
        <v>266.46499633789063</v>
      </c>
      <c r="C1195" s="3">
        <v>33.569999694824219</v>
      </c>
      <c r="D1195" s="4">
        <v>-4.5984535552429104E-3</v>
      </c>
      <c r="E1195" s="4">
        <v>8.4108973144028099E-3</v>
      </c>
      <c r="F1195" s="2">
        <v>5</v>
      </c>
      <c r="G1195" s="4">
        <v>-7.8325495670393819E-3</v>
      </c>
      <c r="H1195" s="4">
        <v>-0.1505284726104954</v>
      </c>
      <c r="I1195" s="4">
        <v>0.22086045562300649</v>
      </c>
    </row>
    <row r="1196" spans="1:9" x14ac:dyDescent="0.25">
      <c r="A1196" t="s">
        <v>1413</v>
      </c>
      <c r="B1196" s="3">
        <v>267.69598388671881</v>
      </c>
      <c r="C1196" s="3">
        <v>33.290000915527337</v>
      </c>
      <c r="D1196" s="4">
        <v>1.441857011914394E-2</v>
      </c>
      <c r="E1196" s="4">
        <v>-7.3476186118154319E-2</v>
      </c>
      <c r="F1196" s="2">
        <v>5</v>
      </c>
      <c r="G1196" s="4">
        <v>-1.6865298740218471E-3</v>
      </c>
      <c r="H1196" s="4">
        <v>-0.14660417152903371</v>
      </c>
      <c r="I1196" s="4">
        <v>0.22650046102853019</v>
      </c>
    </row>
    <row r="1197" spans="1:9" x14ac:dyDescent="0.25">
      <c r="A1197" t="s">
        <v>1414</v>
      </c>
      <c r="B1197" s="3">
        <v>263.89105224609381</v>
      </c>
      <c r="C1197" s="3">
        <v>35.930000305175781</v>
      </c>
      <c r="D1197" s="4">
        <v>1.3938517713357079E-2</v>
      </c>
      <c r="E1197" s="4">
        <v>-0.13170615326877971</v>
      </c>
      <c r="F1197" s="2">
        <v>5</v>
      </c>
      <c r="G1197" s="4">
        <v>-1.1292885426155591E-2</v>
      </c>
      <c r="H1197" s="4">
        <v>-0.15873402399294159</v>
      </c>
      <c r="I1197" s="4">
        <v>0.2090674374035533</v>
      </c>
    </row>
    <row r="1198" spans="1:9" x14ac:dyDescent="0.25">
      <c r="A1198" t="s">
        <v>1415</v>
      </c>
      <c r="B1198" s="3">
        <v>260.26336669921881</v>
      </c>
      <c r="C1198" s="3">
        <v>41.380001068115227</v>
      </c>
      <c r="D1198" s="4">
        <v>-7.1521364955917655E-5</v>
      </c>
      <c r="E1198" s="4">
        <v>-1.429248405582839E-2</v>
      </c>
      <c r="F1198" s="2">
        <v>5</v>
      </c>
      <c r="G1198" s="4">
        <v>-2.5485685398722761E-2</v>
      </c>
      <c r="H1198" s="4">
        <v>-0.17029882846911781</v>
      </c>
      <c r="I1198" s="4">
        <v>0.19244650073088529</v>
      </c>
    </row>
    <row r="1199" spans="1:9" x14ac:dyDescent="0.25">
      <c r="A1199" t="s">
        <v>1416</v>
      </c>
      <c r="B1199" s="3">
        <v>260.281982421875</v>
      </c>
      <c r="C1199" s="3">
        <v>41.979999542236328</v>
      </c>
      <c r="D1199" s="4">
        <v>2.2194435573850591E-2</v>
      </c>
      <c r="E1199" s="4">
        <v>-7.5534030317140677E-2</v>
      </c>
      <c r="F1199" s="2">
        <v>5</v>
      </c>
      <c r="G1199" s="4">
        <v>-2.757864812211697E-2</v>
      </c>
      <c r="H1199" s="4">
        <v>-0.17023948286434579</v>
      </c>
      <c r="I1199" s="4">
        <v>0.19253179223241901</v>
      </c>
    </row>
    <row r="1200" spans="1:9" x14ac:dyDescent="0.25">
      <c r="A1200" t="s">
        <v>1417</v>
      </c>
      <c r="B1200" s="3">
        <v>254.63059997558591</v>
      </c>
      <c r="C1200" s="3">
        <v>45.409999847412109</v>
      </c>
      <c r="D1200" s="4">
        <v>-3.0363405610194901E-2</v>
      </c>
      <c r="E1200" s="4">
        <v>3.604832193362939E-2</v>
      </c>
      <c r="F1200" s="2">
        <v>5</v>
      </c>
      <c r="G1200" s="4">
        <v>-4.013869423203309E-2</v>
      </c>
      <c r="H1200" s="4">
        <v>-0.1882556896625697</v>
      </c>
      <c r="I1200" s="4">
        <v>0.16663890032129031</v>
      </c>
    </row>
    <row r="1201" spans="1:9" x14ac:dyDescent="0.25">
      <c r="A1201" t="s">
        <v>1418</v>
      </c>
      <c r="B1201" s="3">
        <v>262.60415649414063</v>
      </c>
      <c r="C1201" s="3">
        <v>43.830001831054688</v>
      </c>
      <c r="D1201" s="4">
        <v>-1.7618004106476071E-2</v>
      </c>
      <c r="E1201" s="4">
        <v>0.14888597845331081</v>
      </c>
      <c r="F1201" s="2">
        <v>5</v>
      </c>
      <c r="G1201" s="4">
        <v>-9.227697323145656E-3</v>
      </c>
      <c r="H1201" s="4">
        <v>-0.1628365564644729</v>
      </c>
      <c r="I1201" s="4">
        <v>0.20317127784916081</v>
      </c>
    </row>
    <row r="1202" spans="1:9" x14ac:dyDescent="0.25">
      <c r="A1202" t="s">
        <v>1419</v>
      </c>
      <c r="B1202" s="3">
        <v>267.31369018554688</v>
      </c>
      <c r="C1202" s="3">
        <v>38.150001525878913</v>
      </c>
      <c r="D1202" s="4">
        <v>2.7015730010364839E-2</v>
      </c>
      <c r="E1202" s="4">
        <v>-4.8865595977249147E-2</v>
      </c>
      <c r="F1202" s="2">
        <v>5</v>
      </c>
      <c r="G1202" s="4">
        <v>1.052654044893386E-2</v>
      </c>
      <c r="H1202" s="4">
        <v>-0.1478228967601484</v>
      </c>
      <c r="I1202" s="4">
        <v>0.22474890916014639</v>
      </c>
    </row>
    <row r="1203" spans="1:9" x14ac:dyDescent="0.25">
      <c r="A1203" t="s">
        <v>1420</v>
      </c>
      <c r="B1203" s="3">
        <v>260.281982421875</v>
      </c>
      <c r="C1203" s="3">
        <v>40.110000610351563</v>
      </c>
      <c r="D1203" s="4">
        <v>4.8238831994675824E-3</v>
      </c>
      <c r="E1203" s="4">
        <v>-1.7874621437533711E-2</v>
      </c>
      <c r="F1203" s="2">
        <v>5</v>
      </c>
      <c r="G1203" s="4">
        <v>-1.846328277107823E-2</v>
      </c>
      <c r="H1203" s="4">
        <v>-0.17023948286434579</v>
      </c>
      <c r="I1203" s="4">
        <v>0.19253179223241901</v>
      </c>
    </row>
    <row r="1204" spans="1:9" x14ac:dyDescent="0.25">
      <c r="A1204" t="s">
        <v>1421</v>
      </c>
      <c r="B1204" s="3">
        <v>259.03244018554688</v>
      </c>
      <c r="C1204" s="3">
        <v>40.840000152587891</v>
      </c>
      <c r="D1204" s="4">
        <v>-2.12477951200849E-2</v>
      </c>
      <c r="E1204" s="4">
        <v>8.1567848727849945E-2</v>
      </c>
      <c r="F1204" s="2">
        <v>5</v>
      </c>
      <c r="G1204" s="4">
        <v>-2.253530307022478E-2</v>
      </c>
      <c r="H1204" s="4">
        <v>-0.1742229349748263</v>
      </c>
      <c r="I1204" s="4">
        <v>0.18680677496962891</v>
      </c>
    </row>
    <row r="1205" spans="1:9" x14ac:dyDescent="0.25">
      <c r="A1205" t="s">
        <v>1422</v>
      </c>
      <c r="B1205" s="3">
        <v>264.65579223632813</v>
      </c>
      <c r="C1205" s="3">
        <v>37.759998321533203</v>
      </c>
      <c r="D1205" s="4">
        <v>2.9492868953782111E-2</v>
      </c>
      <c r="E1205" s="4">
        <v>-8.2827301410576371E-2</v>
      </c>
      <c r="F1205" s="2">
        <v>5</v>
      </c>
      <c r="G1205" s="4">
        <v>-1.9694214322492081E-3</v>
      </c>
      <c r="H1205" s="4">
        <v>-0.15629608709132889</v>
      </c>
      <c r="I1205" s="4">
        <v>0.2125712402509892</v>
      </c>
    </row>
    <row r="1206" spans="1:9" x14ac:dyDescent="0.25">
      <c r="A1206" t="s">
        <v>1423</v>
      </c>
      <c r="B1206" s="3">
        <v>257.07394409179688</v>
      </c>
      <c r="C1206" s="3">
        <v>41.169998168945313</v>
      </c>
      <c r="D1206" s="4">
        <v>-9.1298908323037553E-3</v>
      </c>
      <c r="E1206" s="4">
        <v>-1.1999040604053209E-2</v>
      </c>
      <c r="F1206" s="2">
        <v>5</v>
      </c>
      <c r="G1206" s="4">
        <v>-2.4001628556558519E-2</v>
      </c>
      <c r="H1206" s="4">
        <v>-0.18046648174835661</v>
      </c>
      <c r="I1206" s="4">
        <v>0.177833549719737</v>
      </c>
    </row>
    <row r="1207" spans="1:9" x14ac:dyDescent="0.25">
      <c r="A1207" t="s">
        <v>1424</v>
      </c>
      <c r="B1207" s="3">
        <v>259.442626953125</v>
      </c>
      <c r="C1207" s="3">
        <v>41.669998168945313</v>
      </c>
      <c r="D1207" s="4">
        <v>1.521694050368705E-2</v>
      </c>
      <c r="E1207" s="4">
        <v>-3.8754333663441831E-2</v>
      </c>
      <c r="F1207" s="2">
        <v>5</v>
      </c>
      <c r="G1207" s="4">
        <v>-1.5282243179446041E-2</v>
      </c>
      <c r="H1207" s="4">
        <v>-0.1729152886244302</v>
      </c>
      <c r="I1207" s="4">
        <v>0.18868612426817971</v>
      </c>
    </row>
    <row r="1208" spans="1:9" x14ac:dyDescent="0.25">
      <c r="A1208" t="s">
        <v>1425</v>
      </c>
      <c r="B1208" s="3">
        <v>255.55387878417969</v>
      </c>
      <c r="C1208" s="3">
        <v>43.349998474121087</v>
      </c>
      <c r="D1208" s="4">
        <v>3.3568429098061132E-2</v>
      </c>
      <c r="E1208" s="4">
        <v>-7.1734523213902834E-2</v>
      </c>
      <c r="F1208" s="2">
        <v>5</v>
      </c>
      <c r="G1208" s="4">
        <v>-2.6733425507473041E-2</v>
      </c>
      <c r="H1208" s="4">
        <v>-0.18531234224162749</v>
      </c>
      <c r="I1208" s="4">
        <v>0.17086907915310021</v>
      </c>
    </row>
    <row r="1209" spans="1:9" x14ac:dyDescent="0.25">
      <c r="A1209" t="s">
        <v>1426</v>
      </c>
      <c r="B1209" s="3">
        <v>247.25395202636719</v>
      </c>
      <c r="C1209" s="3">
        <v>46.700000762939453</v>
      </c>
      <c r="D1209" s="4">
        <v>1.01961200998546E-3</v>
      </c>
      <c r="E1209" s="4">
        <v>3.2272303941305543E-2</v>
      </c>
      <c r="F1209" s="2">
        <v>5</v>
      </c>
      <c r="G1209" s="4">
        <v>-6.3169168596231007E-2</v>
      </c>
      <c r="H1209" s="4">
        <v>-0.2117719206368309</v>
      </c>
      <c r="I1209" s="4">
        <v>0.13284137381678149</v>
      </c>
    </row>
    <row r="1210" spans="1:9" x14ac:dyDescent="0.25">
      <c r="A1210" t="s">
        <v>1427</v>
      </c>
      <c r="B1210" s="3">
        <v>247.0021057128906</v>
      </c>
      <c r="C1210" s="3">
        <v>45.240001678466797</v>
      </c>
      <c r="D1210" s="4">
        <v>6.7166177523646287E-2</v>
      </c>
      <c r="E1210" s="4">
        <v>-3.3333281709936442E-2</v>
      </c>
      <c r="F1210" s="2">
        <v>5</v>
      </c>
      <c r="G1210" s="4">
        <v>-6.3409828765886855E-2</v>
      </c>
      <c r="H1210" s="4">
        <v>-0.21257478883909589</v>
      </c>
      <c r="I1210" s="4">
        <v>0.13168749165873581</v>
      </c>
    </row>
    <row r="1211" spans="1:9" x14ac:dyDescent="0.25">
      <c r="A1211" t="s">
        <v>1428</v>
      </c>
      <c r="B1211" s="3">
        <v>231.4560852050781</v>
      </c>
      <c r="C1211" s="3">
        <v>46.799999237060547</v>
      </c>
      <c r="D1211" s="4">
        <v>-1.4454129938902599E-2</v>
      </c>
      <c r="E1211" s="4">
        <v>-8.0730713468279203E-2</v>
      </c>
      <c r="F1211" s="2">
        <v>5</v>
      </c>
      <c r="G1211" s="4">
        <v>-0.1181099734515085</v>
      </c>
      <c r="H1211" s="4">
        <v>-0.26213440067214239</v>
      </c>
      <c r="I1211" s="4">
        <v>6.0460418905714297E-2</v>
      </c>
    </row>
    <row r="1212" spans="1:9" x14ac:dyDescent="0.25">
      <c r="A1212" t="s">
        <v>1429</v>
      </c>
      <c r="B1212" s="3">
        <v>234.85064697265619</v>
      </c>
      <c r="C1212" s="3">
        <v>50.909999847412109</v>
      </c>
      <c r="D1212" s="4">
        <v>2.307527100290363E-2</v>
      </c>
      <c r="E1212" s="4">
        <v>-0.1077813070077779</v>
      </c>
      <c r="F1212" s="2">
        <v>5</v>
      </c>
      <c r="G1212" s="4">
        <v>-0.1028017618022716</v>
      </c>
      <c r="H1212" s="4">
        <v>-0.25131277828589071</v>
      </c>
      <c r="I1212" s="4">
        <v>7.6013254299338362E-2</v>
      </c>
    </row>
    <row r="1213" spans="1:9" x14ac:dyDescent="0.25">
      <c r="A1213" t="s">
        <v>1430</v>
      </c>
      <c r="B1213" s="3">
        <v>229.55363464355469</v>
      </c>
      <c r="C1213" s="3">
        <v>57.060001373291023</v>
      </c>
      <c r="D1213" s="4">
        <v>-4.5004737514525828E-2</v>
      </c>
      <c r="E1213" s="4">
        <v>6.5745244631529642E-2</v>
      </c>
      <c r="F1213" s="2">
        <v>5</v>
      </c>
      <c r="G1213" s="4">
        <v>-0.1216578217620152</v>
      </c>
      <c r="H1213" s="4">
        <v>-0.2681992782601581</v>
      </c>
      <c r="I1213" s="4">
        <v>5.1743977004292667E-2</v>
      </c>
    </row>
    <row r="1214" spans="1:9" x14ac:dyDescent="0.25">
      <c r="A1214" t="s">
        <v>1431</v>
      </c>
      <c r="B1214" s="3">
        <v>240.3714904785156</v>
      </c>
      <c r="C1214" s="3">
        <v>53.540000915527337</v>
      </c>
      <c r="D1214" s="4">
        <v>-1.490550044414651E-2</v>
      </c>
      <c r="E1214" s="4">
        <v>-6.2018234091951063E-2</v>
      </c>
      <c r="F1214" s="2">
        <v>5</v>
      </c>
      <c r="G1214" s="4">
        <v>-7.9814656644330517E-2</v>
      </c>
      <c r="H1214" s="4">
        <v>-0.23371272038014659</v>
      </c>
      <c r="I1214" s="4">
        <v>0.1013080570337279</v>
      </c>
    </row>
    <row r="1215" spans="1:9" x14ac:dyDescent="0.25">
      <c r="A1215" t="s">
        <v>1432</v>
      </c>
      <c r="B1215" s="3">
        <v>244.00856018066409</v>
      </c>
      <c r="C1215" s="3">
        <v>57.080001831054688</v>
      </c>
      <c r="D1215" s="4">
        <v>3.2475632815914368E-2</v>
      </c>
      <c r="E1215" s="4">
        <v>-0.1290814611885116</v>
      </c>
      <c r="F1215" s="2">
        <v>5</v>
      </c>
      <c r="G1215" s="4">
        <v>-5.4813767279376369E-2</v>
      </c>
      <c r="H1215" s="4">
        <v>-0.22211799988189251</v>
      </c>
      <c r="I1215" s="4">
        <v>0.1179719890124971</v>
      </c>
    </row>
    <row r="1216" spans="1:9" x14ac:dyDescent="0.25">
      <c r="A1216" t="s">
        <v>1433</v>
      </c>
      <c r="B1216" s="3">
        <v>236.33348083496091</v>
      </c>
      <c r="C1216" s="3">
        <v>65.540000915527344</v>
      </c>
      <c r="D1216" s="4">
        <v>-2.9785620556051499E-2</v>
      </c>
      <c r="E1216" s="4">
        <v>7.4426244516841766E-2</v>
      </c>
      <c r="F1216" s="2">
        <v>5</v>
      </c>
      <c r="G1216" s="4">
        <v>-7.8771189031534905E-2</v>
      </c>
      <c r="H1216" s="4">
        <v>-0.246585609002164</v>
      </c>
      <c r="I1216" s="4">
        <v>8.2807141862907718E-2</v>
      </c>
    </row>
    <row r="1217" spans="1:9" x14ac:dyDescent="0.25">
      <c r="A1217" t="s">
        <v>1434</v>
      </c>
      <c r="B1217" s="3">
        <v>243.58892822265619</v>
      </c>
      <c r="C1217" s="3">
        <v>61</v>
      </c>
      <c r="D1217" s="4">
        <v>5.838989372306469E-2</v>
      </c>
      <c r="E1217" s="4">
        <v>-4.61298002774857E-2</v>
      </c>
      <c r="F1217" s="2">
        <v>5</v>
      </c>
      <c r="G1217" s="4">
        <v>-4.689075818897448E-2</v>
      </c>
      <c r="H1217" s="4">
        <v>-0.22345575683011981</v>
      </c>
      <c r="I1217" s="4">
        <v>0.1160493647635779</v>
      </c>
    </row>
    <row r="1218" spans="1:9" x14ac:dyDescent="0.25">
      <c r="A1218" t="s">
        <v>1435</v>
      </c>
      <c r="B1218" s="3">
        <v>230.15046691894531</v>
      </c>
      <c r="C1218" s="3">
        <v>63.950000762939453</v>
      </c>
      <c r="D1218" s="4">
        <v>1.4970045777190849E-2</v>
      </c>
      <c r="E1218" s="4">
        <v>3.6971017702125852E-2</v>
      </c>
      <c r="F1218" s="2">
        <v>5</v>
      </c>
      <c r="G1218" s="4">
        <v>-0.1041811063625175</v>
      </c>
      <c r="H1218" s="4">
        <v>-0.26629661925601428</v>
      </c>
      <c r="I1218" s="4">
        <v>5.4478478472320242E-2</v>
      </c>
    </row>
    <row r="1219" spans="1:9" x14ac:dyDescent="0.25">
      <c r="A1219" t="s">
        <v>1436</v>
      </c>
      <c r="B1219" s="3">
        <v>226.75592041015619</v>
      </c>
      <c r="C1219" s="3">
        <v>61.669998168945313</v>
      </c>
      <c r="D1219" s="4">
        <v>9.0603527655706007E-2</v>
      </c>
      <c r="E1219" s="4">
        <v>1.298879950628828E-3</v>
      </c>
      <c r="F1219" s="2">
        <v>5</v>
      </c>
      <c r="G1219" s="4">
        <v>-0.11081467629950829</v>
      </c>
      <c r="H1219" s="4">
        <v>-0.27711819299832768</v>
      </c>
      <c r="I1219" s="4">
        <v>3.8925712989762877E-2</v>
      </c>
    </row>
    <row r="1220" spans="1:9" x14ac:dyDescent="0.25">
      <c r="A1220" t="s">
        <v>1437</v>
      </c>
      <c r="B1220" s="3">
        <v>207.91783142089841</v>
      </c>
      <c r="C1220" s="3">
        <v>61.590000152587891</v>
      </c>
      <c r="D1220" s="4">
        <v>-2.5568305135979959E-2</v>
      </c>
      <c r="E1220" s="4">
        <v>-6.7383414616112858E-2</v>
      </c>
      <c r="F1220" s="2">
        <v>5</v>
      </c>
      <c r="G1220" s="4">
        <v>-0.18529837608581221</v>
      </c>
      <c r="H1220" s="4">
        <v>-0.33717268588381122</v>
      </c>
      <c r="I1220" s="4">
        <v>-4.7384602520979091E-2</v>
      </c>
    </row>
    <row r="1221" spans="1:9" x14ac:dyDescent="0.25">
      <c r="A1221" t="s">
        <v>1438</v>
      </c>
      <c r="B1221" s="3">
        <v>213.37342834472659</v>
      </c>
      <c r="C1221" s="3">
        <v>66.040000915527344</v>
      </c>
      <c r="D1221" s="4">
        <v>-4.3094298073787729E-2</v>
      </c>
      <c r="E1221" s="4">
        <v>-8.2777765062120201E-2</v>
      </c>
      <c r="F1221" s="2">
        <v>5</v>
      </c>
      <c r="G1221" s="4">
        <v>-0.18001265899683611</v>
      </c>
      <c r="H1221" s="4">
        <v>-0.31978062945839941</v>
      </c>
      <c r="I1221" s="4">
        <v>-6.4233732362504403E-2</v>
      </c>
    </row>
    <row r="1222" spans="1:9" x14ac:dyDescent="0.25">
      <c r="A1222" t="s">
        <v>1439</v>
      </c>
      <c r="B1222" s="3">
        <v>222.98271179199219</v>
      </c>
      <c r="C1222" s="3">
        <v>72</v>
      </c>
      <c r="D1222" s="4">
        <v>2.1248889672480509E-3</v>
      </c>
      <c r="E1222" s="4">
        <v>-5.8207941476503988E-2</v>
      </c>
      <c r="F1222" s="2">
        <v>5</v>
      </c>
      <c r="G1222" s="4">
        <v>-0.13340602492174591</v>
      </c>
      <c r="H1222" s="4">
        <v>-0.28914691471443138</v>
      </c>
      <c r="I1222" s="4">
        <v>-2.2091449811788011E-2</v>
      </c>
    </row>
    <row r="1223" spans="1:9" x14ac:dyDescent="0.25">
      <c r="A1223" t="s">
        <v>1440</v>
      </c>
      <c r="B1223" s="3">
        <v>222.50990295410159</v>
      </c>
      <c r="C1223" s="3">
        <v>76.449996948242188</v>
      </c>
      <c r="D1223" s="4">
        <v>-5.0632758110524367E-2</v>
      </c>
      <c r="E1223" s="4">
        <v>7.1135984729553403E-3</v>
      </c>
      <c r="F1223" s="2">
        <v>5</v>
      </c>
      <c r="G1223" s="4">
        <v>-0.13784650716426969</v>
      </c>
      <c r="H1223" s="4">
        <v>-0.29065419578776569</v>
      </c>
      <c r="I1223" s="4">
        <v>-2.4164990856571311E-2</v>
      </c>
    </row>
    <row r="1224" spans="1:9" x14ac:dyDescent="0.25">
      <c r="A1224" t="s">
        <v>1441</v>
      </c>
      <c r="B1224" s="3">
        <v>234.37705993652341</v>
      </c>
      <c r="C1224" s="3">
        <v>75.910003662109375</v>
      </c>
      <c r="D1224" s="4">
        <v>5.3992124771808703E-2</v>
      </c>
      <c r="E1224" s="4">
        <v>-8.1992968667538135E-2</v>
      </c>
      <c r="F1224" s="2">
        <v>5</v>
      </c>
      <c r="G1224" s="4">
        <v>-9.1639573793464324E-2</v>
      </c>
      <c r="H1224" s="4">
        <v>-0.25282254020008033</v>
      </c>
      <c r="I1224" s="4">
        <v>2.6397392376285018E-3</v>
      </c>
    </row>
    <row r="1225" spans="1:9" x14ac:dyDescent="0.25">
      <c r="A1225" t="s">
        <v>1442</v>
      </c>
      <c r="B1225" s="3">
        <v>222.37078857421881</v>
      </c>
      <c r="C1225" s="3">
        <v>82.69000244140625</v>
      </c>
      <c r="D1225" s="4">
        <v>-0.1094237916886638</v>
      </c>
      <c r="E1225" s="4">
        <v>0.4298806817087415</v>
      </c>
      <c r="F1225" s="2">
        <v>5</v>
      </c>
      <c r="G1225" s="4">
        <v>-0.13504700554085869</v>
      </c>
      <c r="H1225" s="4">
        <v>-0.29109768257359131</v>
      </c>
      <c r="I1225" s="4">
        <v>-4.8721792437773748E-2</v>
      </c>
    </row>
    <row r="1226" spans="1:9" x14ac:dyDescent="0.25">
      <c r="A1226" t="s">
        <v>1443</v>
      </c>
      <c r="B1226" s="3">
        <v>249.69316101074219</v>
      </c>
      <c r="C1226" s="3">
        <v>57.830001831054688</v>
      </c>
      <c r="D1226" s="4">
        <v>8.5486332824107558E-2</v>
      </c>
      <c r="E1226" s="4">
        <v>-0.2337352471753954</v>
      </c>
      <c r="F1226" s="2">
        <v>5</v>
      </c>
      <c r="G1226" s="4">
        <v>-2.3972653397282499E-2</v>
      </c>
      <c r="H1226" s="4">
        <v>-0.20399589522990741</v>
      </c>
      <c r="I1226" s="4">
        <v>6.8160364811440388E-2</v>
      </c>
    </row>
    <row r="1227" spans="1:9" x14ac:dyDescent="0.25">
      <c r="A1227" t="s">
        <v>1444</v>
      </c>
      <c r="B1227" s="3">
        <v>230.0288391113281</v>
      </c>
      <c r="C1227" s="3">
        <v>75.470001220703125</v>
      </c>
      <c r="D1227" s="4">
        <v>-9.5677284185442635E-2</v>
      </c>
      <c r="E1227" s="4">
        <v>0.40018551176604072</v>
      </c>
      <c r="F1227" s="2">
        <v>5</v>
      </c>
      <c r="G1227" s="4">
        <v>-0.1014139085252654</v>
      </c>
      <c r="H1227" s="4">
        <v>-0.26668436008850471</v>
      </c>
      <c r="I1227" s="4">
        <v>-1.596147965086769E-2</v>
      </c>
    </row>
    <row r="1228" spans="1:9" x14ac:dyDescent="0.25">
      <c r="A1228" t="s">
        <v>1445</v>
      </c>
      <c r="B1228" s="3">
        <v>254.3658752441406</v>
      </c>
      <c r="C1228" s="3">
        <v>53.900001525878913</v>
      </c>
      <c r="D1228" s="4">
        <v>-4.8748460005215599E-2</v>
      </c>
      <c r="E1228" s="4">
        <v>0.13953493436099509</v>
      </c>
      <c r="F1228" s="2">
        <v>5</v>
      </c>
      <c r="G1228" s="4">
        <v>2.3346610280383651E-4</v>
      </c>
      <c r="H1228" s="4">
        <v>-0.1890996133487918</v>
      </c>
      <c r="I1228" s="4">
        <v>8.8149731440475776E-2</v>
      </c>
    </row>
    <row r="1229" spans="1:9" x14ac:dyDescent="0.25">
      <c r="A1229" t="s">
        <v>1446</v>
      </c>
      <c r="B1229" s="3">
        <v>267.40127563476563</v>
      </c>
      <c r="C1229" s="3">
        <v>47.299999237060547</v>
      </c>
      <c r="D1229" s="4">
        <v>5.1745016256234289E-2</v>
      </c>
      <c r="E1229" s="4">
        <v>-0.13147263987842281</v>
      </c>
      <c r="F1229" s="2">
        <v>5</v>
      </c>
      <c r="G1229" s="4">
        <v>5.5457437705136003E-2</v>
      </c>
      <c r="H1229" s="4">
        <v>-0.14754368055408951</v>
      </c>
      <c r="I1229" s="4">
        <v>0.14391376590721941</v>
      </c>
    </row>
    <row r="1230" spans="1:9" x14ac:dyDescent="0.25">
      <c r="A1230" t="s">
        <v>1447</v>
      </c>
      <c r="B1230" s="3">
        <v>254.24534606933591</v>
      </c>
      <c r="C1230" s="3">
        <v>54.459999084472663</v>
      </c>
      <c r="D1230" s="4">
        <v>-7.8094610505442197E-2</v>
      </c>
      <c r="E1230" s="4">
        <v>0.29852171835290559</v>
      </c>
      <c r="F1230" s="2">
        <v>5</v>
      </c>
      <c r="G1230" s="4">
        <v>1.8081551139094151E-2</v>
      </c>
      <c r="H1230" s="4">
        <v>-0.1894838518177219</v>
      </c>
      <c r="I1230" s="4">
        <v>8.7634120653185432E-2</v>
      </c>
    </row>
    <row r="1231" spans="1:9" x14ac:dyDescent="0.25">
      <c r="A1231" t="s">
        <v>1448</v>
      </c>
      <c r="B1231" s="3">
        <v>275.782470703125</v>
      </c>
      <c r="C1231" s="3">
        <v>41.939998626708977</v>
      </c>
      <c r="D1231" s="4">
        <v>-1.6530888137195721E-2</v>
      </c>
      <c r="E1231" s="4">
        <v>5.8556278580743859E-2</v>
      </c>
      <c r="F1231" s="2">
        <v>5</v>
      </c>
      <c r="G1231" s="4">
        <v>0.10211508129172581</v>
      </c>
      <c r="H1231" s="4">
        <v>-0.1208250245432991</v>
      </c>
      <c r="I1231" s="4">
        <v>0.1797676128669663</v>
      </c>
    </row>
    <row r="1232" spans="1:9" x14ac:dyDescent="0.25">
      <c r="A1232" t="s">
        <v>1449</v>
      </c>
      <c r="B1232" s="3">
        <v>280.41802978515619</v>
      </c>
      <c r="C1232" s="3">
        <v>39.619998931884773</v>
      </c>
      <c r="D1232" s="4">
        <v>-3.3241999504876163E-2</v>
      </c>
      <c r="E1232" s="4">
        <v>0.238512010483203</v>
      </c>
      <c r="F1232" s="2">
        <v>5</v>
      </c>
      <c r="G1232" s="4">
        <v>0.1112660055922861</v>
      </c>
      <c r="H1232" s="4">
        <v>-0.10604719065203599</v>
      </c>
      <c r="I1232" s="4">
        <v>0.19959803377286561</v>
      </c>
    </row>
    <row r="1233" spans="1:9" x14ac:dyDescent="0.25">
      <c r="A1233" t="s">
        <v>1450</v>
      </c>
      <c r="B1233" s="3">
        <v>290.06021118164063</v>
      </c>
      <c r="C1233" s="3">
        <v>31.989999771118161</v>
      </c>
      <c r="D1233" s="4">
        <v>4.2033400085557997E-2</v>
      </c>
      <c r="E1233" s="4">
        <v>-0.1311787062395062</v>
      </c>
      <c r="F1233" s="2">
        <v>5</v>
      </c>
      <c r="G1233" s="4">
        <v>0.14251423155322351</v>
      </c>
      <c r="H1233" s="4">
        <v>-7.5308599577011748E-2</v>
      </c>
      <c r="I1233" s="4">
        <v>0.24084624400159391</v>
      </c>
    </row>
    <row r="1234" spans="1:9" x14ac:dyDescent="0.25">
      <c r="A1234" t="s">
        <v>1451</v>
      </c>
      <c r="B1234" s="3">
        <v>278.35980224609381</v>
      </c>
      <c r="C1234" s="3">
        <v>36.819999694824219</v>
      </c>
      <c r="D1234" s="4">
        <v>-2.8632532061760859E-2</v>
      </c>
      <c r="E1234" s="4">
        <v>0.1017355389635619</v>
      </c>
      <c r="F1234" s="2">
        <v>5</v>
      </c>
      <c r="G1234" s="4">
        <v>9.4936624527590441E-2</v>
      </c>
      <c r="H1234" s="4">
        <v>-0.112608674206542</v>
      </c>
      <c r="I1234" s="4">
        <v>0.19079315874108449</v>
      </c>
    </row>
    <row r="1235" spans="1:9" x14ac:dyDescent="0.25">
      <c r="A1235" t="s">
        <v>1452</v>
      </c>
      <c r="B1235" s="3">
        <v>286.56488037109381</v>
      </c>
      <c r="C1235" s="3">
        <v>33.419998168945313</v>
      </c>
      <c r="D1235" s="4">
        <v>4.3306490401575193E-2</v>
      </c>
      <c r="E1235" s="4">
        <v>-0.16679138218910169</v>
      </c>
      <c r="F1235" s="2">
        <v>5</v>
      </c>
      <c r="G1235" s="4">
        <v>0.1231112552751852</v>
      </c>
      <c r="H1235" s="4">
        <v>-8.6451466532046162E-2</v>
      </c>
      <c r="I1235" s="4">
        <v>0.22589359644562121</v>
      </c>
    </row>
    <row r="1236" spans="1:9" x14ac:dyDescent="0.25">
      <c r="A1236" t="s">
        <v>1453</v>
      </c>
      <c r="B1236" s="3">
        <v>274.66989135742188</v>
      </c>
      <c r="C1236" s="3">
        <v>40.110000610351563</v>
      </c>
      <c r="D1236" s="4">
        <v>-4.2014273169338479E-3</v>
      </c>
      <c r="E1236" s="4">
        <v>2.4259467993900771E-2</v>
      </c>
      <c r="F1236" s="2">
        <v>5</v>
      </c>
      <c r="G1236" s="4">
        <v>8.3213558079349159E-2</v>
      </c>
      <c r="H1236" s="4">
        <v>-0.1243718486632597</v>
      </c>
      <c r="I1236" s="4">
        <v>0.17500811863421559</v>
      </c>
    </row>
    <row r="1237" spans="1:9" x14ac:dyDescent="0.25">
      <c r="A1237" t="s">
        <v>1454</v>
      </c>
      <c r="B1237" s="3">
        <v>275.82876586914063</v>
      </c>
      <c r="C1237" s="3">
        <v>39.159999847412109</v>
      </c>
      <c r="D1237" s="4">
        <v>-4.4911883973740907E-2</v>
      </c>
      <c r="E1237" s="4">
        <v>0.42089987685974273</v>
      </c>
      <c r="F1237" s="2">
        <v>5</v>
      </c>
      <c r="G1237" s="4">
        <v>8.5757651838495486E-2</v>
      </c>
      <c r="H1237" s="4">
        <v>-0.1206774388343823</v>
      </c>
      <c r="I1237" s="4">
        <v>0.17996565858523941</v>
      </c>
    </row>
    <row r="1238" spans="1:9" x14ac:dyDescent="0.25">
      <c r="A1238" t="s">
        <v>1455</v>
      </c>
      <c r="B1238" s="3">
        <v>288.79928588867188</v>
      </c>
      <c r="C1238" s="3">
        <v>27.559999465942379</v>
      </c>
      <c r="D1238" s="4">
        <v>-3.6780227219368471E-3</v>
      </c>
      <c r="E1238" s="4">
        <v>-1.041295912226625E-2</v>
      </c>
      <c r="F1238" s="2">
        <v>5</v>
      </c>
      <c r="G1238" s="4">
        <v>0.13632577143682251</v>
      </c>
      <c r="H1238" s="4">
        <v>-7.9328340065492275E-2</v>
      </c>
      <c r="I1238" s="4">
        <v>0.2354521418344164</v>
      </c>
    </row>
    <row r="1239" spans="1:9" x14ac:dyDescent="0.25">
      <c r="A1239" t="s">
        <v>1456</v>
      </c>
      <c r="B1239" s="3">
        <v>289.86541748046881</v>
      </c>
      <c r="C1239" s="3">
        <v>27.85000038146973</v>
      </c>
      <c r="D1239" s="4">
        <v>-3.0302219757503801E-2</v>
      </c>
      <c r="E1239" s="4">
        <v>0.11266478695419301</v>
      </c>
      <c r="F1239" s="2">
        <v>5</v>
      </c>
      <c r="G1239" s="4">
        <v>0.13970431409840089</v>
      </c>
      <c r="H1239" s="4">
        <v>-7.5929588093831768E-2</v>
      </c>
      <c r="I1239" s="4">
        <v>0.24001293759438419</v>
      </c>
    </row>
    <row r="1240" spans="1:9" x14ac:dyDescent="0.25">
      <c r="A1240" t="s">
        <v>1457</v>
      </c>
      <c r="B1240" s="3">
        <v>298.9234619140625</v>
      </c>
      <c r="C1240" s="3">
        <v>25.030000686645511</v>
      </c>
      <c r="D1240" s="4">
        <v>-3.3165411903335107E-2</v>
      </c>
      <c r="E1240" s="4">
        <v>0.46545672122078358</v>
      </c>
      <c r="F1240" s="2">
        <v>5</v>
      </c>
      <c r="G1240" s="4">
        <v>0.1769193124186785</v>
      </c>
      <c r="H1240" s="4">
        <v>-4.7053184266254378E-2</v>
      </c>
      <c r="I1240" s="4">
        <v>0.27876227300869888</v>
      </c>
    </row>
    <row r="1241" spans="1:9" x14ac:dyDescent="0.25">
      <c r="A1241" t="s">
        <v>1458</v>
      </c>
      <c r="B1241" s="3">
        <v>309.17745971679688</v>
      </c>
      <c r="C1241" s="3">
        <v>17.079999923706051</v>
      </c>
      <c r="D1241" s="4">
        <v>-1.029820119972125E-2</v>
      </c>
      <c r="E1241" s="4">
        <v>9.768634081610128E-2</v>
      </c>
      <c r="F1241" s="2">
        <v>3</v>
      </c>
      <c r="G1241" s="4">
        <v>0.22483860798613531</v>
      </c>
      <c r="H1241" s="4">
        <v>-1.4364165839638621E-2</v>
      </c>
      <c r="I1241" s="4">
        <v>0.32262776771991869</v>
      </c>
    </row>
    <row r="1242" spans="1:9" x14ac:dyDescent="0.25">
      <c r="A1242" t="s">
        <v>1459</v>
      </c>
      <c r="B1242" s="3">
        <v>312.39456176757813</v>
      </c>
      <c r="C1242" s="3">
        <v>15.560000419616699</v>
      </c>
      <c r="D1242" s="4">
        <v>-4.1082724562552242E-3</v>
      </c>
      <c r="E1242" s="4">
        <v>8.2058435033723232E-2</v>
      </c>
      <c r="F1242" s="2">
        <v>2</v>
      </c>
      <c r="G1242" s="4">
        <v>0.23318265316638881</v>
      </c>
      <c r="H1242" s="4">
        <v>-4.1082724562552242E-3</v>
      </c>
      <c r="I1242" s="4">
        <v>0.33639018270272358</v>
      </c>
    </row>
    <row r="1243" spans="1:9" x14ac:dyDescent="0.25">
      <c r="A1243" t="s">
        <v>1460</v>
      </c>
      <c r="B1243" s="3">
        <v>313.68325805664063</v>
      </c>
      <c r="C1243" s="3">
        <v>14.38000011444092</v>
      </c>
      <c r="D1243" s="4">
        <v>4.7811984169483512E-3</v>
      </c>
      <c r="E1243" s="4">
        <v>-3.0343884799743152E-2</v>
      </c>
      <c r="F1243" s="2">
        <v>2</v>
      </c>
      <c r="G1243" s="4">
        <v>0.240765559237724</v>
      </c>
      <c r="H1243" s="4">
        <v>0</v>
      </c>
      <c r="I1243" s="4">
        <v>0.34190308619068471</v>
      </c>
    </row>
    <row r="1244" spans="1:9" x14ac:dyDescent="0.25">
      <c r="A1244" t="s">
        <v>1461</v>
      </c>
      <c r="B1244" s="3">
        <v>312.19061279296881</v>
      </c>
      <c r="C1244" s="3">
        <v>14.829999923706049</v>
      </c>
      <c r="D1244" s="4">
        <v>-2.577051962146526E-3</v>
      </c>
      <c r="E1244" s="4">
        <v>8.406429772484536E-2</v>
      </c>
      <c r="F1244" s="2">
        <v>2</v>
      </c>
      <c r="G1244" s="4">
        <v>0.2369985077824035</v>
      </c>
      <c r="H1244" s="4">
        <v>-2.577051962146526E-3</v>
      </c>
      <c r="I1244" s="4">
        <v>0.33551771102492572</v>
      </c>
    </row>
    <row r="1245" spans="1:9" x14ac:dyDescent="0.25">
      <c r="A1245" t="s">
        <v>1462</v>
      </c>
      <c r="B1245" s="3">
        <v>312.99722290039063</v>
      </c>
      <c r="C1245" s="3">
        <v>13.680000305175779</v>
      </c>
      <c r="D1245" s="4">
        <v>1.602361745273617E-3</v>
      </c>
      <c r="E1245" s="4">
        <v>-3.3215500072452331E-2</v>
      </c>
      <c r="F1245" s="2">
        <v>2</v>
      </c>
      <c r="G1245" s="4">
        <v>0.25370929847152918</v>
      </c>
      <c r="H1245" s="4">
        <v>0</v>
      </c>
      <c r="I1245" s="4">
        <v>0.33896830191462679</v>
      </c>
    </row>
    <row r="1246" spans="1:9" x14ac:dyDescent="0.25">
      <c r="A1246" t="s">
        <v>1463</v>
      </c>
      <c r="B1246" s="3">
        <v>312.49649047851563</v>
      </c>
      <c r="C1246" s="3">
        <v>14.14999961853027</v>
      </c>
      <c r="D1246" s="4">
        <v>-1.0671337250547359E-3</v>
      </c>
      <c r="E1246" s="4">
        <v>2.9839872943370871E-2</v>
      </c>
      <c r="F1246" s="2">
        <v>2</v>
      </c>
      <c r="G1246" s="4">
        <v>0.24892692006222991</v>
      </c>
      <c r="H1246" s="4">
        <v>-1.0671337250547359E-3</v>
      </c>
      <c r="I1246" s="4">
        <v>0.33682622271526941</v>
      </c>
    </row>
    <row r="1247" spans="1:9" x14ac:dyDescent="0.25">
      <c r="A1247" t="s">
        <v>1464</v>
      </c>
      <c r="B1247" s="3">
        <v>312.830322265625</v>
      </c>
      <c r="C1247" s="3">
        <v>13.739999771118161</v>
      </c>
      <c r="D1247" s="4">
        <v>6.4428766361237511E-3</v>
      </c>
      <c r="E1247" s="4">
        <v>-9.4861693353631482E-2</v>
      </c>
      <c r="F1247" s="2">
        <v>2</v>
      </c>
      <c r="G1247" s="4">
        <v>0.25432051149648349</v>
      </c>
      <c r="H1247" s="4">
        <v>0</v>
      </c>
      <c r="I1247" s="4">
        <v>0.33825431903180841</v>
      </c>
    </row>
    <row r="1248" spans="1:9" x14ac:dyDescent="0.25">
      <c r="A1248" t="s">
        <v>1465</v>
      </c>
      <c r="B1248" s="3">
        <v>310.82769775390619</v>
      </c>
      <c r="C1248" s="3">
        <v>15.180000305175779</v>
      </c>
      <c r="D1248" s="4">
        <v>1.73276168655212E-3</v>
      </c>
      <c r="E1248" s="4">
        <v>9.3085334892184513E-3</v>
      </c>
      <c r="F1248" s="2">
        <v>2</v>
      </c>
      <c r="G1248" s="4">
        <v>0.26231735801287298</v>
      </c>
      <c r="H1248" s="4">
        <v>0</v>
      </c>
      <c r="I1248" s="4">
        <v>0.32968730774339838</v>
      </c>
    </row>
    <row r="1249" spans="1:9" x14ac:dyDescent="0.25">
      <c r="A1249" t="s">
        <v>1466</v>
      </c>
      <c r="B1249" s="3">
        <v>310.2900390625</v>
      </c>
      <c r="C1249" s="3">
        <v>15.039999961853029</v>
      </c>
      <c r="D1249" s="4">
        <v>7.4653382271252511E-3</v>
      </c>
      <c r="E1249" s="4">
        <v>-2.7795752925243389E-2</v>
      </c>
      <c r="F1249" s="2">
        <v>2</v>
      </c>
      <c r="G1249" s="4">
        <v>0.2608327329934228</v>
      </c>
      <c r="H1249" s="4">
        <v>0</v>
      </c>
      <c r="I1249" s="4">
        <v>0.32738726195266937</v>
      </c>
    </row>
    <row r="1250" spans="1:9" x14ac:dyDescent="0.25">
      <c r="A1250" t="s">
        <v>1467</v>
      </c>
      <c r="B1250" s="3">
        <v>307.99078369140619</v>
      </c>
      <c r="C1250" s="3">
        <v>15.47000026702881</v>
      </c>
      <c r="D1250" s="4">
        <v>-5.3295200613188154E-3</v>
      </c>
      <c r="E1250" s="4">
        <v>3.4090924303567638E-2</v>
      </c>
      <c r="F1250" s="2">
        <v>2</v>
      </c>
      <c r="G1250" s="4">
        <v>0.2530188065021326</v>
      </c>
      <c r="H1250" s="4">
        <v>-5.3295200613188154E-3</v>
      </c>
      <c r="I1250" s="4">
        <v>0.31755129589720948</v>
      </c>
    </row>
    <row r="1251" spans="1:9" x14ac:dyDescent="0.25">
      <c r="A1251" t="s">
        <v>1468</v>
      </c>
      <c r="B1251" s="3">
        <v>309.64102172851563</v>
      </c>
      <c r="C1251" s="3">
        <v>14.960000038146971</v>
      </c>
      <c r="D1251" s="4">
        <v>3.3647169207535739E-3</v>
      </c>
      <c r="E1251" s="4">
        <v>-1.2541226743722709E-2</v>
      </c>
      <c r="F1251" s="2">
        <v>2</v>
      </c>
      <c r="G1251" s="4">
        <v>0.24772401394023011</v>
      </c>
      <c r="H1251" s="4">
        <v>0</v>
      </c>
      <c r="I1251" s="4">
        <v>0.32461083592068901</v>
      </c>
    </row>
    <row r="1252" spans="1:9" x14ac:dyDescent="0.25">
      <c r="A1252" t="s">
        <v>1469</v>
      </c>
      <c r="B1252" s="3">
        <v>308.6026611328125</v>
      </c>
      <c r="C1252" s="3">
        <v>15.14999961853027</v>
      </c>
      <c r="D1252" s="4">
        <v>1.1548343502375101E-2</v>
      </c>
      <c r="E1252" s="4">
        <v>-5.6074745253078428E-2</v>
      </c>
      <c r="F1252" s="2">
        <v>2</v>
      </c>
      <c r="G1252" s="4">
        <v>0.24190032527097771</v>
      </c>
      <c r="H1252" s="4">
        <v>0</v>
      </c>
      <c r="I1252" s="4">
        <v>0.32016884148150471</v>
      </c>
    </row>
    <row r="1253" spans="1:9" x14ac:dyDescent="0.25">
      <c r="A1253" t="s">
        <v>1470</v>
      </c>
      <c r="B1253" s="3">
        <v>305.07949829101563</v>
      </c>
      <c r="C1253" s="3">
        <v>16.04999923706055</v>
      </c>
      <c r="D1253" s="4">
        <v>1.52411415358682E-2</v>
      </c>
      <c r="E1253" s="4">
        <v>-0.10684474956362899</v>
      </c>
      <c r="F1253" s="2">
        <v>2</v>
      </c>
      <c r="G1253" s="4">
        <v>0.23286866236547479</v>
      </c>
      <c r="H1253" s="4">
        <v>-8.7064037746094058E-3</v>
      </c>
      <c r="I1253" s="4">
        <v>0.30509713150294449</v>
      </c>
    </row>
    <row r="1254" spans="1:9" x14ac:dyDescent="0.25">
      <c r="A1254" t="s">
        <v>1471</v>
      </c>
      <c r="B1254" s="3">
        <v>300.49954223632813</v>
      </c>
      <c r="C1254" s="3">
        <v>17.969999313354489</v>
      </c>
      <c r="D1254" s="4">
        <v>7.4284629209133701E-3</v>
      </c>
      <c r="E1254" s="4">
        <v>-4.6178388120336263E-2</v>
      </c>
      <c r="F1254" s="2">
        <v>3</v>
      </c>
      <c r="G1254" s="4">
        <v>0.22290405107181721</v>
      </c>
      <c r="H1254" s="4">
        <v>-2.358803670451104E-2</v>
      </c>
      <c r="I1254" s="4">
        <v>0.2855045743404161</v>
      </c>
    </row>
    <row r="1255" spans="1:9" x14ac:dyDescent="0.25">
      <c r="A1255" t="s">
        <v>1472</v>
      </c>
      <c r="B1255" s="3">
        <v>298.28375244140619</v>
      </c>
      <c r="C1255" s="3">
        <v>18.840000152587891</v>
      </c>
      <c r="D1255" s="4">
        <v>-1.8158049222676161E-2</v>
      </c>
      <c r="E1255" s="4">
        <v>0.21626858818396899</v>
      </c>
      <c r="F1255" s="2">
        <v>3</v>
      </c>
      <c r="G1255" s="4">
        <v>0.21447127762149479</v>
      </c>
      <c r="H1255" s="4">
        <v>-3.0787793641938399E-2</v>
      </c>
      <c r="I1255" s="4">
        <v>0.27602566500181619</v>
      </c>
    </row>
    <row r="1256" spans="1:9" x14ac:dyDescent="0.25">
      <c r="A1256" t="s">
        <v>1473</v>
      </c>
      <c r="B1256" s="3">
        <v>303.8001708984375</v>
      </c>
      <c r="C1256" s="3">
        <v>15.489999771118161</v>
      </c>
      <c r="D1256" s="4">
        <v>3.245582183673656E-3</v>
      </c>
      <c r="E1256" s="4">
        <v>-5.4911510191921857E-2</v>
      </c>
      <c r="F1256" s="2">
        <v>2</v>
      </c>
      <c r="G1256" s="4">
        <v>0.24779498653330001</v>
      </c>
      <c r="H1256" s="4">
        <v>-1.286331716552069E-2</v>
      </c>
      <c r="I1256" s="4">
        <v>0.29962430714188493</v>
      </c>
    </row>
    <row r="1257" spans="1:9" x14ac:dyDescent="0.25">
      <c r="A1257" t="s">
        <v>1474</v>
      </c>
      <c r="B1257" s="3">
        <v>302.81735229492188</v>
      </c>
      <c r="C1257" s="3">
        <v>16.389999389648441</v>
      </c>
      <c r="D1257" s="4">
        <v>-8.2610649584136109E-4</v>
      </c>
      <c r="E1257" s="4">
        <v>6.7566768036539937E-3</v>
      </c>
      <c r="F1257" s="2">
        <v>3</v>
      </c>
      <c r="G1257" s="4">
        <v>0.26344737999456558</v>
      </c>
      <c r="H1257" s="4">
        <v>-1.6056785731497158E-2</v>
      </c>
      <c r="I1257" s="4">
        <v>0.29541991534426759</v>
      </c>
    </row>
    <row r="1258" spans="1:9" x14ac:dyDescent="0.25">
      <c r="A1258" t="s">
        <v>1475</v>
      </c>
      <c r="B1258" s="3">
        <v>303.06771850585938</v>
      </c>
      <c r="C1258" s="3">
        <v>16.280000686645511</v>
      </c>
      <c r="D1258" s="4">
        <v>1.047931441942063E-2</v>
      </c>
      <c r="E1258" s="4">
        <v>-0.1069664785823471</v>
      </c>
      <c r="F1258" s="2">
        <v>3</v>
      </c>
      <c r="G1258" s="4">
        <v>0.26281451633771802</v>
      </c>
      <c r="H1258" s="4">
        <v>-1.524327180150897E-2</v>
      </c>
      <c r="I1258" s="4">
        <v>0.29649095494394628</v>
      </c>
    </row>
    <row r="1259" spans="1:9" x14ac:dyDescent="0.25">
      <c r="A1259" t="s">
        <v>1476</v>
      </c>
      <c r="B1259" s="3">
        <v>299.92471313476563</v>
      </c>
      <c r="C1259" s="3">
        <v>18.229999542236332</v>
      </c>
      <c r="D1259" s="4">
        <v>-1.6029674696872439E-2</v>
      </c>
      <c r="E1259" s="4">
        <v>0.25206037203646198</v>
      </c>
      <c r="F1259" s="2">
        <v>3</v>
      </c>
      <c r="G1259" s="4">
        <v>0.24022007620565791</v>
      </c>
      <c r="H1259" s="4">
        <v>-2.545582661007639E-2</v>
      </c>
      <c r="I1259" s="4">
        <v>0.28304551755110002</v>
      </c>
    </row>
    <row r="1260" spans="1:9" x14ac:dyDescent="0.25">
      <c r="A1260" t="s">
        <v>1477</v>
      </c>
      <c r="B1260" s="3">
        <v>304.81072998046881</v>
      </c>
      <c r="C1260" s="3">
        <v>14.560000419616699</v>
      </c>
      <c r="D1260" s="4">
        <v>-8.8929392126623208E-3</v>
      </c>
      <c r="E1260" s="4">
        <v>0.1217258037828985</v>
      </c>
      <c r="F1260" s="2">
        <v>2</v>
      </c>
      <c r="G1260" s="4">
        <v>0.27108914414080792</v>
      </c>
      <c r="H1260" s="4">
        <v>-9.5797115734156391E-3</v>
      </c>
      <c r="I1260" s="4">
        <v>0.30394736970938402</v>
      </c>
    </row>
    <row r="1261" spans="1:9" x14ac:dyDescent="0.25">
      <c r="A1261" t="s">
        <v>1478</v>
      </c>
      <c r="B1261" s="3">
        <v>307.54571533203119</v>
      </c>
      <c r="C1261" s="3">
        <v>12.97999954223633</v>
      </c>
      <c r="D1261" s="4">
        <v>1.1471162994327599E-3</v>
      </c>
      <c r="E1261" s="4">
        <v>5.4221297948544578E-3</v>
      </c>
      <c r="F1261" s="2">
        <v>1</v>
      </c>
      <c r="G1261" s="4">
        <v>0.28317556877114769</v>
      </c>
      <c r="H1261" s="4">
        <v>-6.9293458590413692E-4</v>
      </c>
      <c r="I1261" s="4">
        <v>0.31564734154302682</v>
      </c>
    </row>
    <row r="1262" spans="1:9" x14ac:dyDescent="0.25">
      <c r="A1262" t="s">
        <v>1479</v>
      </c>
      <c r="B1262" s="3">
        <v>307.19332885742188</v>
      </c>
      <c r="C1262" s="3">
        <v>12.909999847412109</v>
      </c>
      <c r="D1262" s="4">
        <v>1.205178631715764E-4</v>
      </c>
      <c r="E1262" s="4">
        <v>4.6692190008730261E-3</v>
      </c>
      <c r="F1262" s="2">
        <v>1</v>
      </c>
      <c r="G1262" s="4">
        <v>0.28438751429863779</v>
      </c>
      <c r="H1262" s="4">
        <v>-1.8379425514787331E-3</v>
      </c>
      <c r="I1262" s="4">
        <v>0.3141398702780962</v>
      </c>
    </row>
    <row r="1263" spans="1:9" x14ac:dyDescent="0.25">
      <c r="A1263" t="s">
        <v>1480</v>
      </c>
      <c r="B1263" s="3">
        <v>307.15631103515619</v>
      </c>
      <c r="C1263" s="3">
        <v>12.85000038146973</v>
      </c>
      <c r="D1263" s="4">
        <v>-1.9582244136283622E-3</v>
      </c>
      <c r="E1263" s="4">
        <v>6.198346912026298E-2</v>
      </c>
      <c r="F1263" s="2">
        <v>1</v>
      </c>
      <c r="G1263" s="4">
        <v>0.26688232205456802</v>
      </c>
      <c r="H1263" s="4">
        <v>-1.9582244136283622E-3</v>
      </c>
      <c r="I1263" s="4">
        <v>0.31398151203401897</v>
      </c>
    </row>
    <row r="1264" spans="1:9" x14ac:dyDescent="0.25">
      <c r="A1264" t="s">
        <v>1481</v>
      </c>
      <c r="B1264" s="3">
        <v>307.75897216796881</v>
      </c>
      <c r="C1264" s="3">
        <v>12.10000038146973</v>
      </c>
      <c r="D1264" s="4">
        <v>3.1122937343217578E-3</v>
      </c>
      <c r="E1264" s="4">
        <v>-1.785708756526316E-2</v>
      </c>
      <c r="F1264" s="2">
        <v>1</v>
      </c>
      <c r="G1264" s="4">
        <v>0.28626308262205868</v>
      </c>
      <c r="H1264" s="4">
        <v>0</v>
      </c>
      <c r="I1264" s="4">
        <v>0.31655963124592218</v>
      </c>
    </row>
    <row r="1265" spans="1:9" x14ac:dyDescent="0.25">
      <c r="A1265" t="s">
        <v>1482</v>
      </c>
      <c r="B1265" s="3">
        <v>306.80410766601563</v>
      </c>
      <c r="C1265" s="3">
        <v>12.319999694824221</v>
      </c>
      <c r="D1265" s="4">
        <v>8.3184066787964639E-3</v>
      </c>
      <c r="E1265" s="4">
        <v>-8.0515604553494935E-3</v>
      </c>
      <c r="F1265" s="2">
        <v>1</v>
      </c>
      <c r="G1265" s="4">
        <v>0.29200059245113152</v>
      </c>
      <c r="H1265" s="4">
        <v>0</v>
      </c>
      <c r="I1265" s="4">
        <v>0.31247482407450011</v>
      </c>
    </row>
    <row r="1266" spans="1:9" x14ac:dyDescent="0.25">
      <c r="A1266" t="s">
        <v>1483</v>
      </c>
      <c r="B1266" s="3">
        <v>304.27304077148438</v>
      </c>
      <c r="C1266" s="3">
        <v>12.420000076293951</v>
      </c>
      <c r="D1266" s="4">
        <v>2.2601675624136508E-3</v>
      </c>
      <c r="E1266" s="4">
        <v>2.4212858869983029E-3</v>
      </c>
      <c r="F1266" s="2">
        <v>1</v>
      </c>
      <c r="G1266" s="4">
        <v>0.28444261397950749</v>
      </c>
      <c r="H1266" s="4">
        <v>0</v>
      </c>
      <c r="I1266" s="4">
        <v>0.30164719336775309</v>
      </c>
    </row>
    <row r="1267" spans="1:9" x14ac:dyDescent="0.25">
      <c r="A1267" t="s">
        <v>1484</v>
      </c>
      <c r="B1267" s="3">
        <v>303.58688354492188</v>
      </c>
      <c r="C1267" s="3">
        <v>12.39000034332275</v>
      </c>
      <c r="D1267" s="4">
        <v>-1.524521826688052E-3</v>
      </c>
      <c r="E1267" s="4">
        <v>5.6818709604304907E-3</v>
      </c>
      <c r="F1267" s="2">
        <v>1</v>
      </c>
      <c r="G1267" s="4">
        <v>0.29623376350081299</v>
      </c>
      <c r="H1267" s="4">
        <v>-1.524521826688052E-3</v>
      </c>
      <c r="I1267" s="4">
        <v>0.29871188688808759</v>
      </c>
    </row>
    <row r="1268" spans="1:9" x14ac:dyDescent="0.25">
      <c r="A1268" t="s">
        <v>1485</v>
      </c>
      <c r="B1268" s="3">
        <v>304.0504150390625</v>
      </c>
      <c r="C1268" s="3">
        <v>12.319999694824221</v>
      </c>
      <c r="D1268" s="4">
        <v>6.8771592814769189E-3</v>
      </c>
      <c r="E1268" s="4">
        <v>-1.9108337322794822E-2</v>
      </c>
      <c r="F1268" s="2">
        <v>1</v>
      </c>
      <c r="G1268" s="4">
        <v>0.29029251835208791</v>
      </c>
      <c r="H1268" s="4">
        <v>0</v>
      </c>
      <c r="I1268" s="4">
        <v>0.30069482453795587</v>
      </c>
    </row>
    <row r="1269" spans="1:9" x14ac:dyDescent="0.25">
      <c r="A1269" t="s">
        <v>1486</v>
      </c>
      <c r="B1269" s="3">
        <v>301.97369384765619</v>
      </c>
      <c r="C1269" s="3">
        <v>12.560000419616699</v>
      </c>
      <c r="D1269" s="4">
        <v>-2.87777700745051E-3</v>
      </c>
      <c r="E1269" s="4">
        <v>1.594932840870422E-3</v>
      </c>
      <c r="F1269" s="2">
        <v>1</v>
      </c>
      <c r="G1269" s="4">
        <v>0.28197424889923672</v>
      </c>
      <c r="H1269" s="4">
        <v>-2.87777700745051E-3</v>
      </c>
      <c r="I1269" s="4">
        <v>0.29181083565958721</v>
      </c>
    </row>
    <row r="1270" spans="1:9" x14ac:dyDescent="0.25">
      <c r="A1270" t="s">
        <v>1487</v>
      </c>
      <c r="B1270" s="3">
        <v>302.84521484375</v>
      </c>
      <c r="C1270" s="3">
        <v>12.539999961853029</v>
      </c>
      <c r="D1270" s="4">
        <v>6.7807023702224356E-3</v>
      </c>
      <c r="E1270" s="4">
        <v>-6.7657982179691101E-2</v>
      </c>
      <c r="F1270" s="2">
        <v>1</v>
      </c>
      <c r="G1270" s="4">
        <v>0.29020989635748567</v>
      </c>
      <c r="H1270" s="4">
        <v>0</v>
      </c>
      <c r="I1270" s="4">
        <v>0.29553910831775698</v>
      </c>
    </row>
    <row r="1271" spans="1:9" x14ac:dyDescent="0.25">
      <c r="A1271" t="s">
        <v>1488</v>
      </c>
      <c r="B1271" s="3">
        <v>300.8055419921875</v>
      </c>
      <c r="C1271" s="3">
        <v>13.44999980926514</v>
      </c>
      <c r="D1271" s="4">
        <v>5.3294681863296223E-3</v>
      </c>
      <c r="E1271" s="4">
        <v>-2.4655558631502931E-2</v>
      </c>
      <c r="F1271" s="2">
        <v>2</v>
      </c>
      <c r="G1271" s="4">
        <v>0.28750939821633748</v>
      </c>
      <c r="H1271" s="4">
        <v>-1.29276345286089E-3</v>
      </c>
      <c r="I1271" s="4">
        <v>0.28681360823436752</v>
      </c>
    </row>
    <row r="1272" spans="1:9" x14ac:dyDescent="0.25">
      <c r="A1272" t="s">
        <v>1489</v>
      </c>
      <c r="B1272" s="3">
        <v>299.21090698242188</v>
      </c>
      <c r="C1272" s="3">
        <v>13.789999961853029</v>
      </c>
      <c r="D1272" s="4">
        <v>-2.8120891048506462E-3</v>
      </c>
      <c r="E1272" s="4">
        <v>-4.3321601418130351E-3</v>
      </c>
      <c r="F1272" s="2">
        <v>2</v>
      </c>
      <c r="G1272" s="4">
        <v>0.2927163279660141</v>
      </c>
      <c r="H1272" s="4">
        <v>-6.5871257620024881E-3</v>
      </c>
      <c r="I1272" s="4">
        <v>0.27999193195425898</v>
      </c>
    </row>
    <row r="1273" spans="1:9" x14ac:dyDescent="0.25">
      <c r="A1273" t="s">
        <v>1490</v>
      </c>
      <c r="B1273" s="3">
        <v>300.0546875</v>
      </c>
      <c r="C1273" s="3">
        <v>13.85000038146973</v>
      </c>
      <c r="D1273" s="4">
        <v>3.8154861447172732E-3</v>
      </c>
      <c r="E1273" s="4">
        <v>-1.212553999595678E-2</v>
      </c>
      <c r="F1273" s="2">
        <v>2</v>
      </c>
      <c r="G1273" s="4">
        <v>0.30658327305741562</v>
      </c>
      <c r="H1273" s="4">
        <v>-3.7856823331953171E-3</v>
      </c>
      <c r="I1273" s="4">
        <v>0.28360153384254699</v>
      </c>
    </row>
    <row r="1274" spans="1:9" x14ac:dyDescent="0.25">
      <c r="A1274" t="s">
        <v>1491</v>
      </c>
      <c r="B1274" s="3">
        <v>298.9141845703125</v>
      </c>
      <c r="C1274" s="3">
        <v>14.02000045776367</v>
      </c>
      <c r="D1274" s="4">
        <v>-7.5722765616078602E-3</v>
      </c>
      <c r="E1274" s="4">
        <v>0.1242983285921113</v>
      </c>
      <c r="F1274" s="2">
        <v>2</v>
      </c>
      <c r="G1274" s="4">
        <v>0.34521576448801339</v>
      </c>
      <c r="H1274" s="4">
        <v>-7.5722765616078602E-3</v>
      </c>
      <c r="I1274" s="4">
        <v>0.27872258553450319</v>
      </c>
    </row>
    <row r="1275" spans="1:9" x14ac:dyDescent="0.25">
      <c r="A1275" t="s">
        <v>1492</v>
      </c>
      <c r="B1275" s="3">
        <v>301.19491577148438</v>
      </c>
      <c r="C1275" s="3">
        <v>12.47000026702881</v>
      </c>
      <c r="D1275" s="4">
        <v>9.3520117895993238E-3</v>
      </c>
      <c r="E1275" s="4">
        <v>-9.5065275132623417E-2</v>
      </c>
      <c r="F1275" s="2">
        <v>1</v>
      </c>
      <c r="G1275" s="4">
        <v>0.32313392837272931</v>
      </c>
      <c r="H1275" s="4">
        <v>0</v>
      </c>
      <c r="I1275" s="4">
        <v>0.28847930719247339</v>
      </c>
    </row>
    <row r="1276" spans="1:9" x14ac:dyDescent="0.25">
      <c r="A1276" t="s">
        <v>1493</v>
      </c>
      <c r="B1276" s="3">
        <v>298.40423583984381</v>
      </c>
      <c r="C1276" s="3">
        <v>13.77999973297119</v>
      </c>
      <c r="D1276" s="4">
        <v>2.4292592051147199E-3</v>
      </c>
      <c r="E1276" s="4">
        <v>-7.0175437467535184E-2</v>
      </c>
      <c r="F1276" s="2">
        <v>2</v>
      </c>
      <c r="G1276" s="4">
        <v>0.31223862129263708</v>
      </c>
      <c r="H1276" s="4">
        <v>-3.3444359255939689E-3</v>
      </c>
      <c r="I1276" s="4">
        <v>0.2765410799627539</v>
      </c>
    </row>
    <row r="1277" spans="1:9" x14ac:dyDescent="0.25">
      <c r="A1277" t="s">
        <v>1494</v>
      </c>
      <c r="B1277" s="3">
        <v>297.68109130859381</v>
      </c>
      <c r="C1277" s="3">
        <v>14.819999694824221</v>
      </c>
      <c r="D1277" s="4">
        <v>-5.5131829670009846E-3</v>
      </c>
      <c r="E1277" s="4">
        <v>0.10349957990043721</v>
      </c>
      <c r="F1277" s="2">
        <v>2</v>
      </c>
      <c r="G1277" s="4">
        <v>0.32052440219836181</v>
      </c>
      <c r="H1277" s="4">
        <v>-5.7597033184036972E-3</v>
      </c>
      <c r="I1277" s="4">
        <v>0.27344754578991282</v>
      </c>
    </row>
    <row r="1278" spans="1:9" x14ac:dyDescent="0.25">
      <c r="A1278" t="s">
        <v>1495</v>
      </c>
      <c r="B1278" s="3">
        <v>299.33135986328119</v>
      </c>
      <c r="C1278" s="3">
        <v>13.430000305175779</v>
      </c>
      <c r="D1278" s="4">
        <v>-2.4788699777655848E-4</v>
      </c>
      <c r="E1278" s="4">
        <v>6.1660135191065717E-2</v>
      </c>
      <c r="F1278" s="2">
        <v>2</v>
      </c>
      <c r="G1278" s="4">
        <v>0.32613217881231099</v>
      </c>
      <c r="H1278" s="4">
        <v>-2.4788699777655848E-4</v>
      </c>
      <c r="I1278" s="4">
        <v>0.28050721636429449</v>
      </c>
    </row>
    <row r="1279" spans="1:9" x14ac:dyDescent="0.25">
      <c r="A1279" t="s">
        <v>1496</v>
      </c>
      <c r="B1279" s="3">
        <v>299.40557861328119</v>
      </c>
      <c r="C1279" s="3">
        <v>12.64999961853027</v>
      </c>
      <c r="D1279" s="4">
        <v>5.3234096094763039E-3</v>
      </c>
      <c r="E1279" s="4">
        <v>-1.5785680854961679E-3</v>
      </c>
      <c r="F1279" s="2">
        <v>1</v>
      </c>
      <c r="G1279" s="4">
        <v>0.33664443040865039</v>
      </c>
      <c r="H1279" s="4">
        <v>0</v>
      </c>
      <c r="I1279" s="4">
        <v>0.28082471615786081</v>
      </c>
    </row>
    <row r="1280" spans="1:9" x14ac:dyDescent="0.25">
      <c r="A1280" t="s">
        <v>1497</v>
      </c>
      <c r="B1280" s="3">
        <v>297.82015991210938</v>
      </c>
      <c r="C1280" s="3">
        <v>12.670000076293951</v>
      </c>
      <c r="D1280" s="4">
        <v>3.1356748079858221E-5</v>
      </c>
      <c r="E1280" s="4">
        <v>4.758161875518141E-3</v>
      </c>
      <c r="F1280" s="2">
        <v>1</v>
      </c>
      <c r="G1280" s="4">
        <v>0.39674294150014128</v>
      </c>
      <c r="H1280" s="4">
        <v>0</v>
      </c>
      <c r="I1280" s="4">
        <v>0.27404246625014389</v>
      </c>
    </row>
    <row r="1281" spans="1:9" x14ac:dyDescent="0.25">
      <c r="A1281" t="s">
        <v>1498</v>
      </c>
      <c r="B1281" s="3">
        <v>297.81082153320313</v>
      </c>
      <c r="C1281" s="3">
        <v>12.60999965667725</v>
      </c>
      <c r="D1281" s="4">
        <v>1.5273328644531681E-3</v>
      </c>
      <c r="E1281" s="4">
        <v>7.9935592298825409E-3</v>
      </c>
      <c r="F1281" s="2">
        <v>1</v>
      </c>
      <c r="G1281" s="4">
        <v>0.35979419151893488</v>
      </c>
      <c r="H1281" s="4">
        <v>0</v>
      </c>
      <c r="I1281" s="4">
        <v>0.2740025176741443</v>
      </c>
    </row>
    <row r="1282" spans="1:9" x14ac:dyDescent="0.25">
      <c r="A1282" t="s">
        <v>1499</v>
      </c>
      <c r="B1282" s="3">
        <v>297.35665893554688</v>
      </c>
      <c r="C1282" s="3">
        <v>12.510000228881839</v>
      </c>
      <c r="D1282" s="4">
        <v>4.3842803762401683E-3</v>
      </c>
      <c r="E1282" s="4">
        <v>8.0001831054676842E-4</v>
      </c>
      <c r="F1282" s="2">
        <v>1</v>
      </c>
      <c r="G1282" s="4">
        <v>0.3299014542094727</v>
      </c>
      <c r="H1282" s="4">
        <v>0</v>
      </c>
      <c r="I1282" s="4">
        <v>0.27205965915117769</v>
      </c>
    </row>
    <row r="1283" spans="1:9" x14ac:dyDescent="0.25">
      <c r="A1283" t="s">
        <v>1500</v>
      </c>
      <c r="B1283" s="3">
        <v>296.05865478515619</v>
      </c>
      <c r="C1283" s="3">
        <v>12.5</v>
      </c>
      <c r="D1283" s="4">
        <v>4.0991984284248772E-3</v>
      </c>
      <c r="E1283" s="4">
        <v>-6.3592944508131799E-3</v>
      </c>
      <c r="F1283" s="2">
        <v>1</v>
      </c>
      <c r="G1283" s="4">
        <v>0.30254277294690662</v>
      </c>
      <c r="H1283" s="4">
        <v>0</v>
      </c>
      <c r="I1283" s="4">
        <v>0.26650693763811878</v>
      </c>
    </row>
    <row r="1284" spans="1:9" x14ac:dyDescent="0.25">
      <c r="A1284" t="s">
        <v>1501</v>
      </c>
      <c r="B1284" s="3">
        <v>294.85000610351563</v>
      </c>
      <c r="C1284" s="3">
        <v>12.579999923706049</v>
      </c>
      <c r="D1284" s="4">
        <v>6.2415627630985071E-5</v>
      </c>
      <c r="E1284" s="4">
        <v>2.359641682287705E-2</v>
      </c>
      <c r="F1284" s="2">
        <v>1</v>
      </c>
      <c r="G1284" s="4">
        <v>0.27779829195655797</v>
      </c>
      <c r="H1284" s="4">
        <v>0</v>
      </c>
      <c r="I1284" s="4">
        <v>0.26133646916599851</v>
      </c>
    </row>
    <row r="1285" spans="1:9" x14ac:dyDescent="0.25">
      <c r="A1285" t="s">
        <v>1502</v>
      </c>
      <c r="B1285" s="3">
        <v>294.83160400390619</v>
      </c>
      <c r="C1285" s="3">
        <v>12.289999961853029</v>
      </c>
      <c r="D1285" s="4">
        <v>2.1917552936789869E-4</v>
      </c>
      <c r="E1285" s="4">
        <v>1.235581666295227E-2</v>
      </c>
      <c r="F1285" s="2">
        <v>1</v>
      </c>
      <c r="G1285" s="4">
        <v>0.27631759468353478</v>
      </c>
      <c r="H1285" s="4">
        <v>0</v>
      </c>
      <c r="I1285" s="4">
        <v>0.26125774697211668</v>
      </c>
    </row>
    <row r="1286" spans="1:9" x14ac:dyDescent="0.25">
      <c r="A1286" t="s">
        <v>1503</v>
      </c>
      <c r="B1286" s="3">
        <v>294.76699829101563</v>
      </c>
      <c r="C1286" s="3">
        <v>12.14000034332275</v>
      </c>
      <c r="D1286" s="4">
        <v>6.8699943427623644E-3</v>
      </c>
      <c r="E1286" s="4">
        <v>-3.879649775758176E-2</v>
      </c>
      <c r="F1286" s="2">
        <v>1</v>
      </c>
      <c r="G1286" s="4">
        <v>0.25100400683155288</v>
      </c>
      <c r="H1286" s="4">
        <v>0</v>
      </c>
      <c r="I1286" s="4">
        <v>0.26098137071266758</v>
      </c>
    </row>
    <row r="1287" spans="1:9" x14ac:dyDescent="0.25">
      <c r="A1287" t="s">
        <v>1504</v>
      </c>
      <c r="B1287" s="3">
        <v>292.75576782226563</v>
      </c>
      <c r="C1287" s="3">
        <v>12.63000011444092</v>
      </c>
      <c r="D1287" s="4">
        <v>5.9923173172449218E-4</v>
      </c>
      <c r="E1287" s="4">
        <v>-9.3974139553479219E-2</v>
      </c>
      <c r="F1287" s="2">
        <v>1</v>
      </c>
      <c r="G1287" s="4">
        <v>0.21952633716009259</v>
      </c>
      <c r="H1287" s="4">
        <v>0</v>
      </c>
      <c r="I1287" s="4">
        <v>0.25237754406990481</v>
      </c>
    </row>
    <row r="1288" spans="1:9" x14ac:dyDescent="0.25">
      <c r="A1288" t="s">
        <v>1505</v>
      </c>
      <c r="B1288" s="3">
        <v>292.5804443359375</v>
      </c>
      <c r="C1288" s="3">
        <v>13.939999580383301</v>
      </c>
      <c r="D1288" s="4">
        <v>8.6187234307577576E-3</v>
      </c>
      <c r="E1288" s="4">
        <v>-7.0046711592213651E-2</v>
      </c>
      <c r="F1288" s="2">
        <v>2</v>
      </c>
      <c r="G1288" s="4">
        <v>0.21838306273901201</v>
      </c>
      <c r="H1288" s="4">
        <v>0</v>
      </c>
      <c r="I1288" s="4">
        <v>0.25162752913814529</v>
      </c>
    </row>
    <row r="1289" spans="1:9" x14ac:dyDescent="0.25">
      <c r="A1289" t="s">
        <v>1506</v>
      </c>
      <c r="B1289" s="3">
        <v>290.080322265625</v>
      </c>
      <c r="C1289" s="3">
        <v>14.989999771118161</v>
      </c>
      <c r="D1289" s="4">
        <v>2.8385451751748998E-3</v>
      </c>
      <c r="E1289" s="4">
        <v>-4.4005135244152838E-2</v>
      </c>
      <c r="F1289" s="2">
        <v>2</v>
      </c>
      <c r="G1289" s="4">
        <v>0.21405446221614161</v>
      </c>
      <c r="H1289" s="4">
        <v>-3.3597224399325438E-3</v>
      </c>
      <c r="I1289" s="4">
        <v>0.2409322770459856</v>
      </c>
    </row>
    <row r="1290" spans="1:9" x14ac:dyDescent="0.25">
      <c r="A1290" t="s">
        <v>1507</v>
      </c>
      <c r="B1290" s="3">
        <v>289.25924682617188</v>
      </c>
      <c r="C1290" s="3">
        <v>15.680000305175779</v>
      </c>
      <c r="D1290" s="4">
        <v>-1.1149720619405561E-3</v>
      </c>
      <c r="E1290" s="4">
        <v>-1.1349265788015541E-2</v>
      </c>
      <c r="F1290" s="2">
        <v>2</v>
      </c>
      <c r="G1290" s="4">
        <v>0.2108929748460282</v>
      </c>
      <c r="H1290" s="4">
        <v>-6.180723352655515E-3</v>
      </c>
      <c r="I1290" s="4">
        <v>0.23741980502875551</v>
      </c>
    </row>
    <row r="1291" spans="1:9" x14ac:dyDescent="0.25">
      <c r="A1291" t="s">
        <v>1508</v>
      </c>
      <c r="B1291" s="3">
        <v>289.58212280273438</v>
      </c>
      <c r="C1291" s="3">
        <v>15.85999965667725</v>
      </c>
      <c r="D1291" s="4">
        <v>-3.1438331505576622E-3</v>
      </c>
      <c r="E1291" s="4">
        <v>0.16446400807192199</v>
      </c>
      <c r="F1291" s="2">
        <v>2</v>
      </c>
      <c r="G1291" s="4">
        <v>0.21454399819988421</v>
      </c>
      <c r="H1291" s="4">
        <v>-5.0714057664592582E-3</v>
      </c>
      <c r="I1291" s="4">
        <v>0.23880103357149071</v>
      </c>
    </row>
    <row r="1292" spans="1:9" x14ac:dyDescent="0.25">
      <c r="A1292" t="s">
        <v>1509</v>
      </c>
      <c r="B1292" s="3">
        <v>290.49539184570313</v>
      </c>
      <c r="C1292" s="3">
        <v>13.61999988555908</v>
      </c>
      <c r="D1292" s="4">
        <v>9.1337711533250321E-3</v>
      </c>
      <c r="E1292" s="4">
        <v>-6.1983508528291383E-2</v>
      </c>
      <c r="F1292" s="2">
        <v>2</v>
      </c>
      <c r="G1292" s="4">
        <v>0.19006466750067871</v>
      </c>
      <c r="H1292" s="4">
        <v>-1.933651694199567E-3</v>
      </c>
      <c r="I1292" s="4">
        <v>0.24270789986354169</v>
      </c>
    </row>
    <row r="1293" spans="1:9" x14ac:dyDescent="0.25">
      <c r="A1293" t="s">
        <v>1510</v>
      </c>
      <c r="B1293" s="3">
        <v>287.8660888671875</v>
      </c>
      <c r="C1293" s="3">
        <v>14.52000045776367</v>
      </c>
      <c r="D1293" s="4">
        <v>1.7979225917272861E-3</v>
      </c>
      <c r="E1293" s="4">
        <v>-1.8918900632614699E-2</v>
      </c>
      <c r="F1293" s="2">
        <v>2</v>
      </c>
      <c r="G1293" s="4">
        <v>0.17750383511543921</v>
      </c>
      <c r="H1293" s="4">
        <v>-1.096725049135538E-2</v>
      </c>
      <c r="I1293" s="4">
        <v>0.2314600258033859</v>
      </c>
    </row>
    <row r="1294" spans="1:9" x14ac:dyDescent="0.25">
      <c r="A1294" t="s">
        <v>1511</v>
      </c>
      <c r="B1294" s="3">
        <v>287.34945678710938</v>
      </c>
      <c r="C1294" s="3">
        <v>14.80000019073486</v>
      </c>
      <c r="D1294" s="4">
        <v>6.1701456039382494E-3</v>
      </c>
      <c r="E1294" s="4">
        <v>-7.2681694526285923E-2</v>
      </c>
      <c r="F1294" s="2">
        <v>2</v>
      </c>
      <c r="G1294" s="4">
        <v>0.13730507552508089</v>
      </c>
      <c r="H1294" s="4">
        <v>-1.274226347970275E-2</v>
      </c>
      <c r="I1294" s="4">
        <v>0.22924992958410731</v>
      </c>
    </row>
    <row r="1295" spans="1:9" x14ac:dyDescent="0.25">
      <c r="A1295" t="s">
        <v>1512</v>
      </c>
      <c r="B1295" s="3">
        <v>285.58734130859381</v>
      </c>
      <c r="C1295" s="3">
        <v>15.960000038146971</v>
      </c>
      <c r="D1295" s="4">
        <v>-6.7062874921401949E-3</v>
      </c>
      <c r="E1295" s="4">
        <v>7.042254872437903E-2</v>
      </c>
      <c r="F1295" s="2">
        <v>2</v>
      </c>
      <c r="G1295" s="4">
        <v>0.14529796224031119</v>
      </c>
      <c r="H1295" s="4">
        <v>-1.879643235915052E-2</v>
      </c>
      <c r="I1295" s="4">
        <v>0.22171178995404281</v>
      </c>
    </row>
    <row r="1296" spans="1:9" x14ac:dyDescent="0.25">
      <c r="A1296" t="s">
        <v>1513</v>
      </c>
      <c r="B1296" s="3">
        <v>287.5155029296875</v>
      </c>
      <c r="C1296" s="3">
        <v>14.909999847412109</v>
      </c>
      <c r="D1296" s="4">
        <v>-8.494819946819776E-3</v>
      </c>
      <c r="E1296" s="4">
        <v>0.18145800179233351</v>
      </c>
      <c r="F1296" s="2">
        <v>2</v>
      </c>
      <c r="G1296" s="4">
        <v>0.1600584529185087</v>
      </c>
      <c r="H1296" s="4">
        <v>-1.217177227114952E-2</v>
      </c>
      <c r="I1296" s="4">
        <v>0.22996025704167081</v>
      </c>
    </row>
    <row r="1297" spans="1:9" x14ac:dyDescent="0.25">
      <c r="A1297" t="s">
        <v>1514</v>
      </c>
      <c r="B1297" s="3">
        <v>289.97882080078119</v>
      </c>
      <c r="C1297" s="3">
        <v>12.61999988555908</v>
      </c>
      <c r="D1297" s="4">
        <v>-3.7084549816800432E-3</v>
      </c>
      <c r="E1297" s="4">
        <v>7.4042543451836806E-2</v>
      </c>
      <c r="F1297" s="2">
        <v>1</v>
      </c>
      <c r="G1297" s="4">
        <v>0.1674408015634965</v>
      </c>
      <c r="H1297" s="4">
        <v>-3.7084549816800432E-3</v>
      </c>
      <c r="I1297" s="4">
        <v>0.24049806474606711</v>
      </c>
    </row>
    <row r="1298" spans="1:9" x14ac:dyDescent="0.25">
      <c r="A1298" t="s">
        <v>1515</v>
      </c>
      <c r="B1298" s="3">
        <v>291.05819702148438</v>
      </c>
      <c r="C1298" s="3">
        <v>11.75</v>
      </c>
      <c r="D1298" s="4">
        <v>4.4577879800333786E-3</v>
      </c>
      <c r="E1298" s="4">
        <v>1.8197577022630359E-2</v>
      </c>
      <c r="F1298" s="2">
        <v>1</v>
      </c>
      <c r="G1298" s="4">
        <v>0.19876722009577041</v>
      </c>
      <c r="H1298" s="4">
        <v>0</v>
      </c>
      <c r="I1298" s="4">
        <v>0.24511551959748551</v>
      </c>
    </row>
    <row r="1299" spans="1:9" x14ac:dyDescent="0.25">
      <c r="A1299" t="s">
        <v>1516</v>
      </c>
      <c r="B1299" s="3">
        <v>289.7664794921875</v>
      </c>
      <c r="C1299" s="3">
        <v>11.539999961853029</v>
      </c>
      <c r="D1299" s="4">
        <v>2.265346240349686E-3</v>
      </c>
      <c r="E1299" s="4">
        <v>-2.780117328455323E-2</v>
      </c>
      <c r="F1299" s="2">
        <v>1</v>
      </c>
      <c r="G1299" s="4">
        <v>0.19746233128292759</v>
      </c>
      <c r="H1299" s="4">
        <v>0</v>
      </c>
      <c r="I1299" s="4">
        <v>0.23958969157023019</v>
      </c>
    </row>
    <row r="1300" spans="1:9" x14ac:dyDescent="0.25">
      <c r="A1300" t="s">
        <v>1517</v>
      </c>
      <c r="B1300" s="3">
        <v>289.11154174804688</v>
      </c>
      <c r="C1300" s="3">
        <v>11.86999988555908</v>
      </c>
      <c r="D1300" s="4">
        <v>7.7502335186270246E-3</v>
      </c>
      <c r="E1300" s="4">
        <v>-3.8087541427642702E-2</v>
      </c>
      <c r="F1300" s="2">
        <v>1</v>
      </c>
      <c r="G1300" s="4">
        <v>0.2140445951149017</v>
      </c>
      <c r="H1300" s="4">
        <v>0</v>
      </c>
      <c r="I1300" s="4">
        <v>0.23678793866326961</v>
      </c>
    </row>
    <row r="1301" spans="1:9" x14ac:dyDescent="0.25">
      <c r="A1301" t="s">
        <v>1518</v>
      </c>
      <c r="B1301" s="3">
        <v>286.88809204101563</v>
      </c>
      <c r="C1301" s="3">
        <v>12.340000152587891</v>
      </c>
      <c r="D1301" s="4">
        <v>2.2240137622111522E-3</v>
      </c>
      <c r="E1301" s="4">
        <v>-6.0167551787311258E-2</v>
      </c>
      <c r="F1301" s="2">
        <v>1</v>
      </c>
      <c r="G1301" s="4">
        <v>0.19666196101993291</v>
      </c>
      <c r="H1301" s="4">
        <v>-3.3974020004249321E-3</v>
      </c>
      <c r="I1301" s="4">
        <v>0.22727626104827811</v>
      </c>
    </row>
    <row r="1302" spans="1:9" x14ac:dyDescent="0.25">
      <c r="A1302" t="s">
        <v>1519</v>
      </c>
      <c r="B1302" s="3">
        <v>286.25146484375</v>
      </c>
      <c r="C1302" s="3">
        <v>13.13000011444092</v>
      </c>
      <c r="D1302" s="4">
        <v>-1.609152777550138E-3</v>
      </c>
      <c r="E1302" s="4">
        <v>2.738657189223237E-2</v>
      </c>
      <c r="F1302" s="2">
        <v>1</v>
      </c>
      <c r="G1302" s="4">
        <v>0.198074780684556</v>
      </c>
      <c r="H1302" s="4">
        <v>-5.6089413997716386E-3</v>
      </c>
      <c r="I1302" s="4">
        <v>0.22455283868249329</v>
      </c>
    </row>
    <row r="1303" spans="1:9" x14ac:dyDescent="0.25">
      <c r="A1303" t="s">
        <v>1520</v>
      </c>
      <c r="B1303" s="3">
        <v>286.71282958984381</v>
      </c>
      <c r="C1303" s="3">
        <v>12.77999973297119</v>
      </c>
      <c r="D1303" s="4">
        <v>-3.7185294025326998E-3</v>
      </c>
      <c r="E1303" s="4">
        <v>-6.2208340467969636E-3</v>
      </c>
      <c r="F1303" s="2">
        <v>1</v>
      </c>
      <c r="G1303" s="4">
        <v>0.17779857989800621</v>
      </c>
      <c r="H1303" s="4">
        <v>-4.0062352668286394E-3</v>
      </c>
      <c r="I1303" s="4">
        <v>0.22652650721832249</v>
      </c>
    </row>
    <row r="1304" spans="1:9" x14ac:dyDescent="0.25">
      <c r="A1304" t="s">
        <v>1521</v>
      </c>
      <c r="B1304" s="3">
        <v>287.782958984375</v>
      </c>
      <c r="C1304" s="3">
        <v>12.85999965667725</v>
      </c>
      <c r="D1304" s="4">
        <v>-2.887797001016601E-4</v>
      </c>
      <c r="E1304" s="4">
        <v>3.2102698018110283E-2</v>
      </c>
      <c r="F1304" s="2">
        <v>1</v>
      </c>
      <c r="G1304" s="4">
        <v>0.16219839918560461</v>
      </c>
      <c r="H1304" s="4">
        <v>-2.887797001016601E-4</v>
      </c>
      <c r="I1304" s="4">
        <v>0.23110440514644701</v>
      </c>
    </row>
    <row r="1305" spans="1:9" x14ac:dyDescent="0.25">
      <c r="A1305" t="s">
        <v>1522</v>
      </c>
      <c r="B1305" s="3">
        <v>287.8660888671875</v>
      </c>
      <c r="C1305" s="3">
        <v>12.460000038146971</v>
      </c>
      <c r="D1305" s="4">
        <v>7.3754668547443281E-4</v>
      </c>
      <c r="E1305" s="4">
        <v>3.4024883064097677E-2</v>
      </c>
      <c r="F1305" s="2">
        <v>1</v>
      </c>
      <c r="G1305" s="4">
        <v>0.16555739851798151</v>
      </c>
      <c r="H1305" s="4">
        <v>0</v>
      </c>
      <c r="I1305" s="4">
        <v>0.2314600258033859</v>
      </c>
    </row>
    <row r="1306" spans="1:9" x14ac:dyDescent="0.25">
      <c r="A1306" t="s">
        <v>1523</v>
      </c>
      <c r="B1306" s="3">
        <v>287.6539306640625</v>
      </c>
      <c r="C1306" s="3">
        <v>12.05000019073486</v>
      </c>
      <c r="D1306" s="4">
        <v>7.2362778616146262E-3</v>
      </c>
      <c r="E1306" s="4">
        <v>-7.6628351370444547E-2</v>
      </c>
      <c r="F1306" s="2">
        <v>1</v>
      </c>
      <c r="G1306" s="4">
        <v>0.17685387517950879</v>
      </c>
      <c r="H1306" s="4">
        <v>0</v>
      </c>
      <c r="I1306" s="4">
        <v>0.23055243593296071</v>
      </c>
    </row>
    <row r="1307" spans="1:9" x14ac:dyDescent="0.25">
      <c r="A1307" t="s">
        <v>1524</v>
      </c>
      <c r="B1307" s="3">
        <v>285.58734130859381</v>
      </c>
      <c r="C1307" s="3">
        <v>13.05000019073486</v>
      </c>
      <c r="D1307" s="4">
        <v>1.456147716110356E-3</v>
      </c>
      <c r="E1307" s="4">
        <v>3.8461685180664058E-3</v>
      </c>
      <c r="F1307" s="2">
        <v>1</v>
      </c>
      <c r="G1307" s="4">
        <v>0.16041123984142319</v>
      </c>
      <c r="H1307" s="4">
        <v>0</v>
      </c>
      <c r="I1307" s="4">
        <v>0.22171178995404281</v>
      </c>
    </row>
    <row r="1308" spans="1:9" x14ac:dyDescent="0.25">
      <c r="A1308" t="s">
        <v>1525</v>
      </c>
      <c r="B1308" s="3">
        <v>285.17208862304688</v>
      </c>
      <c r="C1308" s="3">
        <v>13</v>
      </c>
      <c r="D1308" s="4">
        <v>3.2360983722523612E-4</v>
      </c>
      <c r="E1308" s="4">
        <v>2.5236568385065491E-2</v>
      </c>
      <c r="F1308" s="2">
        <v>1</v>
      </c>
      <c r="G1308" s="4">
        <v>0.15655562851699359</v>
      </c>
      <c r="H1308" s="4">
        <v>0</v>
      </c>
      <c r="I1308" s="4">
        <v>0.21993538383107489</v>
      </c>
    </row>
    <row r="1309" spans="1:9" x14ac:dyDescent="0.25">
      <c r="A1309" t="s">
        <v>1526</v>
      </c>
      <c r="B1309" s="3">
        <v>285.079833984375</v>
      </c>
      <c r="C1309" s="3">
        <v>12.680000305175779</v>
      </c>
      <c r="D1309" s="4">
        <v>2.1077365775541419E-3</v>
      </c>
      <c r="E1309" s="4">
        <v>-7.879649754265472E-4</v>
      </c>
      <c r="F1309" s="2">
        <v>1</v>
      </c>
      <c r="G1309" s="4">
        <v>0.13457782094043019</v>
      </c>
      <c r="H1309" s="4">
        <v>0</v>
      </c>
      <c r="I1309" s="4">
        <v>0.21954072845445041</v>
      </c>
    </row>
    <row r="1310" spans="1:9" x14ac:dyDescent="0.25">
      <c r="A1310" t="s">
        <v>1527</v>
      </c>
      <c r="B1310" s="3">
        <v>284.480224609375</v>
      </c>
      <c r="C1310" s="3">
        <v>12.689999580383301</v>
      </c>
      <c r="D1310" s="4">
        <v>-1.909486854049236E-3</v>
      </c>
      <c r="E1310" s="4">
        <v>5.1367017500832723E-2</v>
      </c>
      <c r="F1310" s="2">
        <v>1</v>
      </c>
      <c r="G1310" s="4">
        <v>0.1211318396531627</v>
      </c>
      <c r="H1310" s="4">
        <v>-1.909486854049236E-3</v>
      </c>
      <c r="I1310" s="4">
        <v>0.21697566433274301</v>
      </c>
    </row>
    <row r="1311" spans="1:9" x14ac:dyDescent="0.25">
      <c r="A1311" t="s">
        <v>1528</v>
      </c>
      <c r="B1311" s="3">
        <v>285.02447509765619</v>
      </c>
      <c r="C1311" s="3">
        <v>12.069999694824221</v>
      </c>
      <c r="D1311" s="4">
        <v>2.466215255286119E-3</v>
      </c>
      <c r="E1311" s="4">
        <v>-5.1846022870803983E-2</v>
      </c>
      <c r="F1311" s="2">
        <v>1</v>
      </c>
      <c r="G1311" s="4">
        <v>0.1212383887399822</v>
      </c>
      <c r="H1311" s="4">
        <v>0</v>
      </c>
      <c r="I1311" s="4">
        <v>0.21930390911829509</v>
      </c>
    </row>
    <row r="1312" spans="1:9" x14ac:dyDescent="0.25">
      <c r="A1312" t="s">
        <v>1529</v>
      </c>
      <c r="B1312" s="3">
        <v>284.32327270507813</v>
      </c>
      <c r="C1312" s="3">
        <v>12.72999954223633</v>
      </c>
      <c r="D1312" s="4">
        <v>3.5164579971387329E-3</v>
      </c>
      <c r="E1312" s="4">
        <v>8.7162961707405451E-3</v>
      </c>
      <c r="F1312" s="2">
        <v>1</v>
      </c>
      <c r="G1312" s="4">
        <v>0.1424252185630295</v>
      </c>
      <c r="H1312" s="4">
        <v>0</v>
      </c>
      <c r="I1312" s="4">
        <v>0.21630424104396331</v>
      </c>
    </row>
    <row r="1313" spans="1:9" x14ac:dyDescent="0.25">
      <c r="A1313" t="s">
        <v>1530</v>
      </c>
      <c r="B1313" s="3">
        <v>283.32696533203119</v>
      </c>
      <c r="C1313" s="3">
        <v>12.61999988555908</v>
      </c>
      <c r="D1313" s="4">
        <v>2.2796953482373539E-4</v>
      </c>
      <c r="E1313" s="4">
        <v>-3.6641258162833153E-2</v>
      </c>
      <c r="F1313" s="2">
        <v>1</v>
      </c>
      <c r="G1313" s="4">
        <v>0.1456258565301376</v>
      </c>
      <c r="H1313" s="4">
        <v>-8.7858426111642185E-4</v>
      </c>
      <c r="I1313" s="4">
        <v>0.21204214574767979</v>
      </c>
    </row>
    <row r="1314" spans="1:9" x14ac:dyDescent="0.25">
      <c r="A1314" t="s">
        <v>1531</v>
      </c>
      <c r="B1314" s="3">
        <v>283.26239013671881</v>
      </c>
      <c r="C1314" s="3">
        <v>13.10000038146973</v>
      </c>
      <c r="D1314" s="4">
        <v>-1.1063015928806099E-3</v>
      </c>
      <c r="E1314" s="4">
        <v>2.1044462928233591E-2</v>
      </c>
      <c r="F1314" s="2">
        <v>1</v>
      </c>
      <c r="G1314" s="4">
        <v>0.15168379592983561</v>
      </c>
      <c r="H1314" s="4">
        <v>-1.1063015928806099E-3</v>
      </c>
      <c r="I1314" s="4">
        <v>0.21176590003913251</v>
      </c>
    </row>
    <row r="1315" spans="1:9" x14ac:dyDescent="0.25">
      <c r="A1315" t="s">
        <v>1532</v>
      </c>
      <c r="B1315" s="3">
        <v>283.57611083984381</v>
      </c>
      <c r="C1315" s="3">
        <v>12.829999923706049</v>
      </c>
      <c r="D1315" s="4">
        <v>4.0182460721642776E-3</v>
      </c>
      <c r="E1315" s="4">
        <v>4.3089408516466587E-2</v>
      </c>
      <c r="F1315" s="2">
        <v>1</v>
      </c>
      <c r="G1315" s="4">
        <v>0.14613006563325001</v>
      </c>
      <c r="H1315" s="4">
        <v>0</v>
      </c>
      <c r="I1315" s="4">
        <v>0.21310796331128001</v>
      </c>
    </row>
    <row r="1316" spans="1:9" x14ac:dyDescent="0.25">
      <c r="A1316" t="s">
        <v>1533</v>
      </c>
      <c r="B1316" s="3">
        <v>282.44119262695313</v>
      </c>
      <c r="C1316" s="3">
        <v>12.30000019073486</v>
      </c>
      <c r="D1316" s="4">
        <v>9.2636000647758898E-3</v>
      </c>
      <c r="E1316" s="4">
        <v>-6.9591532353328378E-2</v>
      </c>
      <c r="F1316" s="2">
        <v>1</v>
      </c>
      <c r="G1316" s="4">
        <v>0.15369147545332251</v>
      </c>
      <c r="H1316" s="4">
        <v>0</v>
      </c>
      <c r="I1316" s="4">
        <v>0.2082529058182947</v>
      </c>
    </row>
    <row r="1317" spans="1:9" x14ac:dyDescent="0.25">
      <c r="A1317" t="s">
        <v>1534</v>
      </c>
      <c r="B1317" s="3">
        <v>279.84878540039063</v>
      </c>
      <c r="C1317" s="3">
        <v>13.22000026702881</v>
      </c>
      <c r="D1317" s="4">
        <v>-2.6632017237996348E-3</v>
      </c>
      <c r="E1317" s="4">
        <v>7.2181699012958678E-2</v>
      </c>
      <c r="F1317" s="2">
        <v>1</v>
      </c>
      <c r="G1317" s="4">
        <v>0.15531147954468791</v>
      </c>
      <c r="H1317" s="4">
        <v>-2.6632017237996348E-3</v>
      </c>
      <c r="I1317" s="4">
        <v>0.19716286779860839</v>
      </c>
    </row>
    <row r="1318" spans="1:9" x14ac:dyDescent="0.25">
      <c r="A1318" t="s">
        <v>1535</v>
      </c>
      <c r="B1318" s="3">
        <v>280.5960693359375</v>
      </c>
      <c r="C1318" s="3">
        <v>12.329999923706049</v>
      </c>
      <c r="D1318" s="4">
        <v>3.0673799195000129E-3</v>
      </c>
      <c r="E1318" s="4">
        <v>-6.5909083191684981E-2</v>
      </c>
      <c r="F1318" s="2">
        <v>1</v>
      </c>
      <c r="G1318" s="4">
        <v>0.17556240398167899</v>
      </c>
      <c r="H1318" s="4">
        <v>0</v>
      </c>
      <c r="I1318" s="4">
        <v>0.2003596677348993</v>
      </c>
    </row>
    <row r="1319" spans="1:9" x14ac:dyDescent="0.25">
      <c r="A1319" t="s">
        <v>1536</v>
      </c>
      <c r="B1319" s="3">
        <v>279.73800659179688</v>
      </c>
      <c r="C1319" s="3">
        <v>13.19999980926514</v>
      </c>
      <c r="D1319" s="4">
        <v>-2.9686415694674118E-4</v>
      </c>
      <c r="E1319" s="4">
        <v>6.8650003771777426E-3</v>
      </c>
      <c r="F1319" s="2">
        <v>1</v>
      </c>
      <c r="G1319" s="4">
        <v>0.16547417892726141</v>
      </c>
      <c r="H1319" s="4">
        <v>-2.9686415694674118E-4</v>
      </c>
      <c r="I1319" s="4">
        <v>0.1966889680244939</v>
      </c>
    </row>
    <row r="1320" spans="1:9" x14ac:dyDescent="0.25">
      <c r="A1320" t="s">
        <v>1537</v>
      </c>
      <c r="B1320" s="3">
        <v>279.82107543945313</v>
      </c>
      <c r="C1320" s="3">
        <v>13.10999965667725</v>
      </c>
      <c r="D1320" s="4">
        <v>5.636456661349154E-3</v>
      </c>
      <c r="E1320" s="4">
        <v>3.636364047577878E-2</v>
      </c>
      <c r="F1320" s="2">
        <v>1</v>
      </c>
      <c r="G1320" s="4">
        <v>0.14531662728064321</v>
      </c>
      <c r="H1320" s="4">
        <v>0</v>
      </c>
      <c r="I1320" s="4">
        <v>0.19704432757962881</v>
      </c>
    </row>
    <row r="1321" spans="1:9" x14ac:dyDescent="0.25">
      <c r="A1321" t="s">
        <v>1538</v>
      </c>
      <c r="B1321" s="3">
        <v>278.25271606445313</v>
      </c>
      <c r="C1321" s="3">
        <v>12.64999961853027</v>
      </c>
      <c r="D1321" s="4">
        <v>4.0949937228818012E-3</v>
      </c>
      <c r="E1321" s="4">
        <v>-7.7315858254364156E-2</v>
      </c>
      <c r="F1321" s="2">
        <v>1</v>
      </c>
      <c r="G1321" s="4">
        <v>0.15932970903927221</v>
      </c>
      <c r="H1321" s="4">
        <v>0</v>
      </c>
      <c r="I1321" s="4">
        <v>0.19033505562610739</v>
      </c>
    </row>
    <row r="1322" spans="1:9" x14ac:dyDescent="0.25">
      <c r="A1322" t="s">
        <v>1539</v>
      </c>
      <c r="B1322" s="3">
        <v>277.117919921875</v>
      </c>
      <c r="C1322" s="3">
        <v>13.710000038146971</v>
      </c>
      <c r="D1322" s="4">
        <v>1.634055778506172E-3</v>
      </c>
      <c r="E1322" s="4">
        <v>-2.1413289495628152E-2</v>
      </c>
      <c r="F1322" s="2">
        <v>2</v>
      </c>
      <c r="G1322" s="4">
        <v>0.11961907847875521</v>
      </c>
      <c r="H1322" s="4">
        <v>-8.374585493228226E-4</v>
      </c>
      <c r="I1322" s="4">
        <v>0.18548052033672999</v>
      </c>
    </row>
    <row r="1323" spans="1:9" x14ac:dyDescent="0.25">
      <c r="A1323" t="s">
        <v>1540</v>
      </c>
      <c r="B1323" s="3">
        <v>276.66583251953119</v>
      </c>
      <c r="C1323" s="3">
        <v>14.010000228881839</v>
      </c>
      <c r="D1323" s="4">
        <v>2.90945746251503E-3</v>
      </c>
      <c r="E1323" s="4">
        <v>-3.1120318677592681E-2</v>
      </c>
      <c r="F1323" s="2">
        <v>2</v>
      </c>
      <c r="G1323" s="4">
        <v>0.11210179565867701</v>
      </c>
      <c r="H1323" s="4">
        <v>-2.4674823240790071E-3</v>
      </c>
      <c r="I1323" s="4">
        <v>0.18354653927509659</v>
      </c>
    </row>
    <row r="1324" spans="1:9" x14ac:dyDescent="0.25">
      <c r="A1324" t="s">
        <v>1541</v>
      </c>
      <c r="B1324" s="3">
        <v>275.86322021484381</v>
      </c>
      <c r="C1324" s="3">
        <v>14.460000038146971</v>
      </c>
      <c r="D1324" s="4">
        <v>-3.266802387399959E-3</v>
      </c>
      <c r="E1324" s="4">
        <v>3.285714558192665E-2</v>
      </c>
      <c r="F1324" s="2">
        <v>2</v>
      </c>
      <c r="G1324" s="4">
        <v>0.10389830759958139</v>
      </c>
      <c r="H1324" s="4">
        <v>-5.3613411924524623E-3</v>
      </c>
      <c r="I1324" s="4">
        <v>0.1801130505535522</v>
      </c>
    </row>
    <row r="1325" spans="1:9" x14ac:dyDescent="0.25">
      <c r="A1325" t="s">
        <v>1542</v>
      </c>
      <c r="B1325" s="3">
        <v>276.76736450195313</v>
      </c>
      <c r="C1325" s="3">
        <v>14</v>
      </c>
      <c r="D1325" s="4">
        <v>6.7791616517056674E-3</v>
      </c>
      <c r="E1325" s="4">
        <v>-1.7543859649122862E-2</v>
      </c>
      <c r="F1325" s="2">
        <v>2</v>
      </c>
      <c r="G1325" s="4">
        <v>0.1069151492797269</v>
      </c>
      <c r="H1325" s="4">
        <v>-2.1014036755968579E-3</v>
      </c>
      <c r="I1325" s="4">
        <v>0.18398088212591701</v>
      </c>
    </row>
    <row r="1326" spans="1:9" x14ac:dyDescent="0.25">
      <c r="A1326" t="s">
        <v>1543</v>
      </c>
      <c r="B1326" s="3">
        <v>274.90374755859381</v>
      </c>
      <c r="C1326" s="3">
        <v>14.25</v>
      </c>
      <c r="D1326" s="4">
        <v>-4.3769391091407206E-3</v>
      </c>
      <c r="E1326" s="4">
        <v>3.3357508297277683E-2</v>
      </c>
      <c r="F1326" s="2">
        <v>2</v>
      </c>
      <c r="G1326" s="4">
        <v>8.3584500394072503E-2</v>
      </c>
      <c r="H1326" s="4">
        <v>-8.8207679157097374E-3</v>
      </c>
      <c r="I1326" s="4">
        <v>0.17600853019593399</v>
      </c>
    </row>
    <row r="1327" spans="1:9" x14ac:dyDescent="0.25">
      <c r="A1327" t="s">
        <v>1544</v>
      </c>
      <c r="B1327" s="3">
        <v>276.11227416992188</v>
      </c>
      <c r="C1327" s="3">
        <v>13.789999961853029</v>
      </c>
      <c r="D1327" s="4">
        <v>2.9492158444668348E-3</v>
      </c>
      <c r="E1327" s="4">
        <v>8.0409103964440565E-3</v>
      </c>
      <c r="F1327" s="2">
        <v>2</v>
      </c>
      <c r="G1327" s="4">
        <v>8.8542058307850224E-2</v>
      </c>
      <c r="H1327" s="4">
        <v>-4.463364682003923E-3</v>
      </c>
      <c r="I1327" s="4">
        <v>0.1811784764644466</v>
      </c>
    </row>
    <row r="1328" spans="1:9" x14ac:dyDescent="0.25">
      <c r="A1328" t="s">
        <v>1545</v>
      </c>
      <c r="B1328" s="3">
        <v>275.30035400390619</v>
      </c>
      <c r="C1328" s="3">
        <v>13.680000305175779</v>
      </c>
      <c r="D1328" s="4">
        <v>-1.606210133190511E-3</v>
      </c>
      <c r="E1328" s="4">
        <v>1.033975950643895E-2</v>
      </c>
      <c r="F1328" s="2">
        <v>2</v>
      </c>
      <c r="G1328" s="4">
        <v>0.1090733047814778</v>
      </c>
      <c r="H1328" s="4">
        <v>-7.3907835106381548E-3</v>
      </c>
      <c r="I1328" s="4">
        <v>0.17770516971780451</v>
      </c>
    </row>
    <row r="1329" spans="1:9" x14ac:dyDescent="0.25">
      <c r="A1329" t="s">
        <v>1546</v>
      </c>
      <c r="B1329" s="3">
        <v>275.74325561523438</v>
      </c>
      <c r="C1329" s="3">
        <v>13.539999961853029</v>
      </c>
      <c r="D1329" s="4">
        <v>9.9004401040083678E-3</v>
      </c>
      <c r="E1329" s="4">
        <v>-7.0693188369597815E-2</v>
      </c>
      <c r="F1329" s="2">
        <v>2</v>
      </c>
      <c r="G1329" s="4">
        <v>0.1046174083612017</v>
      </c>
      <c r="H1329" s="4">
        <v>-5.7938795655162467E-3</v>
      </c>
      <c r="I1329" s="4">
        <v>0.17959985495794781</v>
      </c>
    </row>
    <row r="1330" spans="1:9" x14ac:dyDescent="0.25">
      <c r="A1330" t="s">
        <v>1547</v>
      </c>
      <c r="B1330" s="3">
        <v>273.0400390625</v>
      </c>
      <c r="C1330" s="3">
        <v>14.569999694824221</v>
      </c>
      <c r="D1330" s="4">
        <v>-1.113771738421754E-3</v>
      </c>
      <c r="E1330" s="4">
        <v>-6.4826715906785792E-2</v>
      </c>
      <c r="F1330" s="2">
        <v>2</v>
      </c>
      <c r="G1330" s="4">
        <v>0.1089799792445294</v>
      </c>
      <c r="H1330" s="4">
        <v>-1.554046225379235E-2</v>
      </c>
      <c r="I1330" s="4">
        <v>0.16803578661324509</v>
      </c>
    </row>
    <row r="1331" spans="1:9" x14ac:dyDescent="0.25">
      <c r="A1331" t="s">
        <v>1548</v>
      </c>
      <c r="B1331" s="3">
        <v>273.344482421875</v>
      </c>
      <c r="C1331" s="3">
        <v>15.579999923706049</v>
      </c>
      <c r="D1331" s="4">
        <v>1.0366891373076561E-2</v>
      </c>
      <c r="E1331" s="4">
        <v>-0.1132612296916761</v>
      </c>
      <c r="F1331" s="2">
        <v>2</v>
      </c>
      <c r="G1331" s="4">
        <v>8.5762285395788673E-2</v>
      </c>
      <c r="H1331" s="4">
        <v>-1.444277647162906E-2</v>
      </c>
      <c r="I1331" s="4">
        <v>0.1693381624111969</v>
      </c>
    </row>
    <row r="1332" spans="1:9" x14ac:dyDescent="0.25">
      <c r="A1332" t="s">
        <v>1549</v>
      </c>
      <c r="B1332" s="3">
        <v>270.53982543945313</v>
      </c>
      <c r="C1332" s="3">
        <v>17.569999694824219</v>
      </c>
      <c r="D1332" s="4">
        <v>6.7635054618748747E-3</v>
      </c>
      <c r="E1332" s="4">
        <v>-5.7403418983931642E-2</v>
      </c>
      <c r="F1332" s="2">
        <v>3</v>
      </c>
      <c r="G1332" s="4">
        <v>4.0595806768354503E-2</v>
      </c>
      <c r="H1332" s="4">
        <v>-2.455510771041736E-2</v>
      </c>
      <c r="I1332" s="4">
        <v>0.15734014286837961</v>
      </c>
    </row>
    <row r="1333" spans="1:9" x14ac:dyDescent="0.25">
      <c r="A1333" t="s">
        <v>1550</v>
      </c>
      <c r="B1333" s="3">
        <v>268.72232055664063</v>
      </c>
      <c r="C1333" s="3">
        <v>18.639999389648441</v>
      </c>
      <c r="D1333" s="4">
        <v>9.4961847078547379E-3</v>
      </c>
      <c r="E1333" s="4">
        <v>-8.0867911315063212E-2</v>
      </c>
      <c r="F1333" s="2">
        <v>3</v>
      </c>
      <c r="G1333" s="4">
        <v>3.2096582421982323E-2</v>
      </c>
      <c r="H1333" s="4">
        <v>-3.1108212606419491E-2</v>
      </c>
      <c r="I1333" s="4">
        <v>0.149565053351258</v>
      </c>
    </row>
    <row r="1334" spans="1:9" x14ac:dyDescent="0.25">
      <c r="A1334" t="s">
        <v>1551</v>
      </c>
      <c r="B1334" s="3">
        <v>266.19448852539063</v>
      </c>
      <c r="C1334" s="3">
        <v>20.280000686645511</v>
      </c>
      <c r="D1334" s="4">
        <v>-1.5524794322123611E-2</v>
      </c>
      <c r="E1334" s="4">
        <v>0.13549831990998509</v>
      </c>
      <c r="F1334" s="2">
        <v>4</v>
      </c>
      <c r="G1334" s="4">
        <v>2.2387799039248701E-2</v>
      </c>
      <c r="H1334" s="4">
        <v>-4.0222437617260409E-2</v>
      </c>
      <c r="I1334" s="4">
        <v>0.1387512610401187</v>
      </c>
    </row>
    <row r="1335" spans="1:9" x14ac:dyDescent="0.25">
      <c r="A1335" t="s">
        <v>1552</v>
      </c>
      <c r="B1335" s="3">
        <v>270.39227294921881</v>
      </c>
      <c r="C1335" s="3">
        <v>17.860000610351559</v>
      </c>
      <c r="D1335" s="4">
        <v>-4.3143836236821942E-3</v>
      </c>
      <c r="E1335" s="4">
        <v>4.8122045232815269E-2</v>
      </c>
      <c r="F1335" s="2">
        <v>3</v>
      </c>
      <c r="G1335" s="4">
        <v>3.2697730614132503E-2</v>
      </c>
      <c r="H1335" s="4">
        <v>-2.50871156050404E-2</v>
      </c>
      <c r="I1335" s="4">
        <v>0.15670892925740351</v>
      </c>
    </row>
    <row r="1336" spans="1:9" x14ac:dyDescent="0.25">
      <c r="A1336" t="s">
        <v>1553</v>
      </c>
      <c r="B1336" s="3">
        <v>271.56390380859381</v>
      </c>
      <c r="C1336" s="3">
        <v>17.04000091552734</v>
      </c>
      <c r="D1336" s="4">
        <v>1.3532205076291159E-2</v>
      </c>
      <c r="E1336" s="4">
        <v>-0.1087866021134259</v>
      </c>
      <c r="F1336" s="2">
        <v>3</v>
      </c>
      <c r="G1336" s="4">
        <v>2.9066667252594099E-2</v>
      </c>
      <c r="H1336" s="4">
        <v>-2.086274185315462E-2</v>
      </c>
      <c r="I1336" s="4">
        <v>0.16172103948544669</v>
      </c>
    </row>
    <row r="1337" spans="1:9" x14ac:dyDescent="0.25">
      <c r="A1337" t="s">
        <v>1554</v>
      </c>
      <c r="B1337" s="3">
        <v>267.9381103515625</v>
      </c>
      <c r="C1337" s="3">
        <v>19.120000839233398</v>
      </c>
      <c r="D1337" s="4">
        <v>8.1926165744057311E-3</v>
      </c>
      <c r="E1337" s="4">
        <v>-7.0038845530825067E-2</v>
      </c>
      <c r="F1337" s="2">
        <v>3</v>
      </c>
      <c r="G1337" s="4">
        <v>1.5884028242695081E-2</v>
      </c>
      <c r="H1337" s="4">
        <v>-3.3935721782867967E-2</v>
      </c>
      <c r="I1337" s="4">
        <v>0.1462102868235953</v>
      </c>
    </row>
    <row r="1338" spans="1:9" x14ac:dyDescent="0.25">
      <c r="A1338" t="s">
        <v>1555</v>
      </c>
      <c r="B1338" s="3">
        <v>265.76083374023438</v>
      </c>
      <c r="C1338" s="3">
        <v>20.559999465942379</v>
      </c>
      <c r="D1338" s="4">
        <v>-1.766465137417739E-2</v>
      </c>
      <c r="E1338" s="4">
        <v>0.1077586237903725</v>
      </c>
      <c r="F1338" s="2">
        <v>4</v>
      </c>
      <c r="G1338" s="4">
        <v>7.0416411199554219E-3</v>
      </c>
      <c r="H1338" s="4">
        <v>-4.1786001667434847E-2</v>
      </c>
      <c r="I1338" s="4">
        <v>0.13689613272326889</v>
      </c>
    </row>
    <row r="1339" spans="1:9" x14ac:dyDescent="0.25">
      <c r="A1339" t="s">
        <v>1556</v>
      </c>
      <c r="B1339" s="3">
        <v>270.53982543945313</v>
      </c>
      <c r="C1339" s="3">
        <v>18.559999465942379</v>
      </c>
      <c r="D1339" s="4">
        <v>-1.189486976199894E-2</v>
      </c>
      <c r="E1339" s="4">
        <v>0.14285712607891751</v>
      </c>
      <c r="F1339" s="2">
        <v>3</v>
      </c>
      <c r="G1339" s="4">
        <v>2.8711987764603149E-2</v>
      </c>
      <c r="H1339" s="4">
        <v>-2.455510771041736E-2</v>
      </c>
      <c r="I1339" s="4">
        <v>0.15734014286837961</v>
      </c>
    </row>
    <row r="1340" spans="1:9" x14ac:dyDescent="0.25">
      <c r="A1340" t="s">
        <v>1557</v>
      </c>
      <c r="B1340" s="3">
        <v>273.79660034179688</v>
      </c>
      <c r="C1340" s="3">
        <v>16.239999771118161</v>
      </c>
      <c r="D1340" s="4">
        <v>4.6378926512278262E-3</v>
      </c>
      <c r="E1340" s="4">
        <v>-5.6910544791736288E-2</v>
      </c>
      <c r="F1340" s="2">
        <v>3</v>
      </c>
      <c r="G1340" s="4">
        <v>4.1202854956745139E-2</v>
      </c>
      <c r="H1340" s="4">
        <v>-1.281264266421633E-2</v>
      </c>
      <c r="I1340" s="4">
        <v>0.17127227402373221</v>
      </c>
    </row>
    <row r="1341" spans="1:9" x14ac:dyDescent="0.25">
      <c r="A1341" t="s">
        <v>1558</v>
      </c>
      <c r="B1341" s="3">
        <v>272.53262329101563</v>
      </c>
      <c r="C1341" s="3">
        <v>17.219999313354489</v>
      </c>
      <c r="D1341" s="4">
        <v>-5.3872935117700296E-3</v>
      </c>
      <c r="E1341" s="4">
        <v>7.1561894235795398E-2</v>
      </c>
      <c r="F1341" s="2">
        <v>3</v>
      </c>
      <c r="G1341" s="4">
        <v>3.9292205659626767E-2</v>
      </c>
      <c r="H1341" s="4">
        <v>-1.7369975234949989E-2</v>
      </c>
      <c r="I1341" s="4">
        <v>0.16586511676635851</v>
      </c>
    </row>
    <row r="1342" spans="1:9" x14ac:dyDescent="0.25">
      <c r="A1342" t="s">
        <v>1559</v>
      </c>
      <c r="B1342" s="3">
        <v>274.0087890625</v>
      </c>
      <c r="C1342" s="3">
        <v>16.069999694824219</v>
      </c>
      <c r="D1342" s="4">
        <v>-2.0832536812595E-3</v>
      </c>
      <c r="E1342" s="4">
        <v>6.8922090485168397E-3</v>
      </c>
      <c r="F1342" s="2">
        <v>3</v>
      </c>
      <c r="G1342" s="4">
        <v>4.1795169187056613E-2</v>
      </c>
      <c r="H1342" s="4">
        <v>-1.2047585602931069E-2</v>
      </c>
      <c r="I1342" s="4">
        <v>0.17217999444505899</v>
      </c>
    </row>
    <row r="1343" spans="1:9" x14ac:dyDescent="0.25">
      <c r="A1343" t="s">
        <v>1560</v>
      </c>
      <c r="B1343" s="3">
        <v>274.580810546875</v>
      </c>
      <c r="C1343" s="3">
        <v>15.960000038146971</v>
      </c>
      <c r="D1343" s="4">
        <v>5.9148814284619711E-3</v>
      </c>
      <c r="E1343" s="4">
        <v>-6.39295746444557E-2</v>
      </c>
      <c r="F1343" s="2">
        <v>2</v>
      </c>
      <c r="G1343" s="4">
        <v>4.300126829925377E-2</v>
      </c>
      <c r="H1343" s="4">
        <v>-9.985133487767861E-3</v>
      </c>
      <c r="I1343" s="4">
        <v>0.1746270405513948</v>
      </c>
    </row>
    <row r="1344" spans="1:9" x14ac:dyDescent="0.25">
      <c r="A1344" t="s">
        <v>1561</v>
      </c>
      <c r="B1344" s="3">
        <v>272.96624755859381</v>
      </c>
      <c r="C1344" s="3">
        <v>17.04999923706055</v>
      </c>
      <c r="D1344" s="4">
        <v>-7.8469925740694002E-3</v>
      </c>
      <c r="E1344" s="4">
        <v>0.14352779420181361</v>
      </c>
      <c r="F1344" s="2">
        <v>3</v>
      </c>
      <c r="G1344" s="4">
        <v>3.3423694497235028E-2</v>
      </c>
      <c r="H1344" s="4">
        <v>-1.580652121743209E-2</v>
      </c>
      <c r="I1344" s="4">
        <v>0.1677201145323064</v>
      </c>
    </row>
    <row r="1345" spans="1:9" x14ac:dyDescent="0.25">
      <c r="A1345" t="s">
        <v>1562</v>
      </c>
      <c r="B1345" s="3">
        <v>275.12515258789063</v>
      </c>
      <c r="C1345" s="3">
        <v>14.909999847412109</v>
      </c>
      <c r="D1345" s="4">
        <v>-2.3465699767466491E-4</v>
      </c>
      <c r="E1345" s="4">
        <v>-2.6762392661837001E-2</v>
      </c>
      <c r="F1345" s="2">
        <v>2</v>
      </c>
      <c r="G1345" s="4">
        <v>4.0645818353747483E-2</v>
      </c>
      <c r="H1345" s="4">
        <v>-8.0224809921336515E-3</v>
      </c>
      <c r="I1345" s="4">
        <v>0.17695567698965281</v>
      </c>
    </row>
    <row r="1346" spans="1:9" x14ac:dyDescent="0.25">
      <c r="A1346" t="s">
        <v>1563</v>
      </c>
      <c r="B1346" s="3">
        <v>275.18972778320313</v>
      </c>
      <c r="C1346" s="3">
        <v>15.319999694824221</v>
      </c>
      <c r="D1346" s="4">
        <v>-4.7247176228755183E-3</v>
      </c>
      <c r="E1346" s="4">
        <v>9.0391422551499012E-2</v>
      </c>
      <c r="F1346" s="2">
        <v>2</v>
      </c>
      <c r="G1346" s="4">
        <v>4.9324830203890217E-2</v>
      </c>
      <c r="H1346" s="4">
        <v>-7.7896518907846213E-3</v>
      </c>
      <c r="I1346" s="4">
        <v>0.17723192269820001</v>
      </c>
    </row>
    <row r="1347" spans="1:9" x14ac:dyDescent="0.25">
      <c r="A1347" t="s">
        <v>1564</v>
      </c>
      <c r="B1347" s="3">
        <v>276.49609375</v>
      </c>
      <c r="C1347" s="3">
        <v>14.05000019073486</v>
      </c>
      <c r="D1347" s="4">
        <v>-6.6660574508214943E-5</v>
      </c>
      <c r="E1347" s="4">
        <v>7.1684862248750916E-3</v>
      </c>
      <c r="F1347" s="2">
        <v>2</v>
      </c>
      <c r="G1347" s="4">
        <v>5.5430024098389818E-2</v>
      </c>
      <c r="H1347" s="4">
        <v>-3.0794839600445378E-3</v>
      </c>
      <c r="I1347" s="4">
        <v>0.18282041515839589</v>
      </c>
    </row>
    <row r="1348" spans="1:9" x14ac:dyDescent="0.25">
      <c r="A1348" t="s">
        <v>1565</v>
      </c>
      <c r="B1348" s="3">
        <v>276.5145263671875</v>
      </c>
      <c r="C1348" s="3">
        <v>13.94999980926514</v>
      </c>
      <c r="D1348" s="4">
        <v>5.984268628838052E-4</v>
      </c>
      <c r="E1348" s="4">
        <v>-3.3933503141082337E-2</v>
      </c>
      <c r="F1348" s="2">
        <v>2</v>
      </c>
      <c r="G1348" s="4">
        <v>6.1227463275046912E-2</v>
      </c>
      <c r="H1348" s="4">
        <v>-3.0130242354627912E-3</v>
      </c>
      <c r="I1348" s="4">
        <v>0.18289926790317959</v>
      </c>
    </row>
    <row r="1349" spans="1:9" x14ac:dyDescent="0.25">
      <c r="A1349" t="s">
        <v>1566</v>
      </c>
      <c r="B1349" s="3">
        <v>276.34915161132813</v>
      </c>
      <c r="C1349" s="3">
        <v>14.439999580383301</v>
      </c>
      <c r="D1349" s="4">
        <v>2.5319569613815318E-3</v>
      </c>
      <c r="E1349" s="4">
        <v>-1.567828866492749E-2</v>
      </c>
      <c r="F1349" s="2">
        <v>2</v>
      </c>
      <c r="G1349" s="4">
        <v>5.4977761420827109E-2</v>
      </c>
      <c r="H1349" s="4">
        <v>-3.609291201535747E-3</v>
      </c>
      <c r="I1349" s="4">
        <v>0.1821918125654591</v>
      </c>
    </row>
    <row r="1350" spans="1:9" x14ac:dyDescent="0.25">
      <c r="A1350" t="s">
        <v>1567</v>
      </c>
      <c r="B1350" s="3">
        <v>275.65121459960938</v>
      </c>
      <c r="C1350" s="3">
        <v>14.670000076293951</v>
      </c>
      <c r="D1350" s="4">
        <v>-3.0887834866081269E-3</v>
      </c>
      <c r="E1350" s="4">
        <v>6.7685612857917743E-2</v>
      </c>
      <c r="F1350" s="2">
        <v>2</v>
      </c>
      <c r="G1350" s="4">
        <v>5.2494456439793342E-2</v>
      </c>
      <c r="H1350" s="4">
        <v>-6.1257380577981468E-3</v>
      </c>
      <c r="I1350" s="4">
        <v>0.17920611343763701</v>
      </c>
    </row>
    <row r="1351" spans="1:9" x14ac:dyDescent="0.25">
      <c r="A1351" t="s">
        <v>1568</v>
      </c>
      <c r="B1351" s="3">
        <v>276.50527954101563</v>
      </c>
      <c r="C1351" s="3">
        <v>13.739999771118161</v>
      </c>
      <c r="D1351" s="4">
        <v>-6.6375905347826336E-4</v>
      </c>
      <c r="E1351" s="4">
        <v>-3.3755308501899117E-2</v>
      </c>
      <c r="F1351" s="2">
        <v>2</v>
      </c>
      <c r="G1351" s="4">
        <v>6.1999725724573462E-2</v>
      </c>
      <c r="H1351" s="4">
        <v>-3.0463641304102622E-3</v>
      </c>
      <c r="I1351" s="4">
        <v>0.18285971097988571</v>
      </c>
    </row>
    <row r="1352" spans="1:9" x14ac:dyDescent="0.25">
      <c r="A1352" t="s">
        <v>1569</v>
      </c>
      <c r="B1352" s="3">
        <v>276.68893432617188</v>
      </c>
      <c r="C1352" s="3">
        <v>14.22000026702881</v>
      </c>
      <c r="D1352" s="4">
        <v>3.463434880053073E-3</v>
      </c>
      <c r="E1352" s="4">
        <v>-2.669400402553701E-2</v>
      </c>
      <c r="F1352" s="2">
        <v>2</v>
      </c>
      <c r="G1352" s="4">
        <v>6.2962512239867596E-2</v>
      </c>
      <c r="H1352" s="4">
        <v>-2.3841876030387121E-3</v>
      </c>
      <c r="I1352" s="4">
        <v>0.18364536630788009</v>
      </c>
    </row>
    <row r="1353" spans="1:9" x14ac:dyDescent="0.25">
      <c r="A1353" t="s">
        <v>1570</v>
      </c>
      <c r="B1353" s="3">
        <v>275.73394775390619</v>
      </c>
      <c r="C1353" s="3">
        <v>14.60999965667725</v>
      </c>
      <c r="D1353" s="4">
        <v>7.1114479822103061E-3</v>
      </c>
      <c r="E1353" s="4">
        <v>-3.8815799999435303E-2</v>
      </c>
      <c r="F1353" s="2">
        <v>2</v>
      </c>
      <c r="G1353" s="4">
        <v>6.2786663625624239E-2</v>
      </c>
      <c r="H1353" s="4">
        <v>-5.8274395257768008E-3</v>
      </c>
      <c r="I1353" s="4">
        <v>0.1795600369328503</v>
      </c>
    </row>
    <row r="1354" spans="1:9" x14ac:dyDescent="0.25">
      <c r="A1354" t="s">
        <v>1571</v>
      </c>
      <c r="B1354" s="3">
        <v>273.78692626953119</v>
      </c>
      <c r="C1354" s="3">
        <v>15.19999980926514</v>
      </c>
      <c r="D1354" s="4">
        <v>-2.349123948383047E-4</v>
      </c>
      <c r="E1354" s="4">
        <v>-4.5841942632650623E-3</v>
      </c>
      <c r="F1354" s="2">
        <v>2</v>
      </c>
      <c r="G1354" s="4">
        <v>5.7116419195686767E-2</v>
      </c>
      <c r="H1354" s="4">
        <v>-1.284752301635605E-2</v>
      </c>
      <c r="I1354" s="4">
        <v>0.17123088938781089</v>
      </c>
    </row>
    <row r="1355" spans="1:9" x14ac:dyDescent="0.25">
      <c r="A1355" t="s">
        <v>1572</v>
      </c>
      <c r="B1355" s="3">
        <v>273.85125732421881</v>
      </c>
      <c r="C1355" s="3">
        <v>15.27000045776367</v>
      </c>
      <c r="D1355" s="4">
        <v>5.03398188636206E-4</v>
      </c>
      <c r="E1355" s="4">
        <v>1.800003051757804E-2</v>
      </c>
      <c r="F1355" s="2">
        <v>2</v>
      </c>
      <c r="G1355" s="4">
        <v>5.5310198157361601E-2</v>
      </c>
      <c r="H1355" s="4">
        <v>-1.2615574176259799E-2</v>
      </c>
      <c r="I1355" s="4">
        <v>0.17150609068914241</v>
      </c>
    </row>
    <row r="1356" spans="1:9" x14ac:dyDescent="0.25">
      <c r="A1356" t="s">
        <v>1573</v>
      </c>
      <c r="B1356" s="3">
        <v>273.71347045898438</v>
      </c>
      <c r="C1356" s="3">
        <v>15</v>
      </c>
      <c r="D1356" s="4">
        <v>7.7202680971599769E-4</v>
      </c>
      <c r="E1356" s="4">
        <v>-7.805780098535009E-2</v>
      </c>
      <c r="F1356" s="2">
        <v>2</v>
      </c>
      <c r="G1356" s="4">
        <v>5.1604219294013383E-2</v>
      </c>
      <c r="H1356" s="4">
        <v>-1.3112371620773279E-2</v>
      </c>
      <c r="I1356" s="4">
        <v>0.1709166533667936</v>
      </c>
    </row>
    <row r="1357" spans="1:9" x14ac:dyDescent="0.25">
      <c r="A1357" t="s">
        <v>1574</v>
      </c>
      <c r="B1357" s="3">
        <v>273.5023193359375</v>
      </c>
      <c r="C1357" s="3">
        <v>16.270000457763668</v>
      </c>
      <c r="D1357" s="4">
        <v>1.2855240328846881E-2</v>
      </c>
      <c r="E1357" s="4">
        <v>-6.1165578223251423E-2</v>
      </c>
      <c r="F1357" s="2">
        <v>3</v>
      </c>
      <c r="G1357" s="4">
        <v>4.7964956686390448E-2</v>
      </c>
      <c r="H1357" s="4">
        <v>-1.3873687571734459E-2</v>
      </c>
      <c r="I1357" s="4">
        <v>0.1700133716761332</v>
      </c>
    </row>
    <row r="1358" spans="1:9" x14ac:dyDescent="0.25">
      <c r="A1358" t="s">
        <v>1575</v>
      </c>
      <c r="B1358" s="3">
        <v>270.031005859375</v>
      </c>
      <c r="C1358" s="3">
        <v>17.329999923706051</v>
      </c>
      <c r="D1358" s="4">
        <v>1.135069472542671E-2</v>
      </c>
      <c r="E1358" s="4">
        <v>-0.11851474780213481</v>
      </c>
      <c r="F1358" s="2">
        <v>3</v>
      </c>
      <c r="G1358" s="4">
        <v>3.2882026958849668E-2</v>
      </c>
      <c r="H1358" s="4">
        <v>-2.6389682193778241E-2</v>
      </c>
      <c r="I1358" s="4">
        <v>0.15516346768000269</v>
      </c>
    </row>
    <row r="1359" spans="1:9" x14ac:dyDescent="0.25">
      <c r="A1359" t="s">
        <v>1576</v>
      </c>
      <c r="B1359" s="3">
        <v>267.0003662109375</v>
      </c>
      <c r="C1359" s="3">
        <v>19.659999847412109</v>
      </c>
      <c r="D1359" s="4">
        <v>-5.8472634650175159E-3</v>
      </c>
      <c r="E1359" s="4">
        <v>3.5827203455014438E-2</v>
      </c>
      <c r="F1359" s="2">
        <v>4</v>
      </c>
      <c r="G1359" s="4">
        <v>2.132473041158978E-2</v>
      </c>
      <c r="H1359" s="4">
        <v>-3.7316805254631553E-2</v>
      </c>
      <c r="I1359" s="4">
        <v>0.1421987187081728</v>
      </c>
    </row>
    <row r="1360" spans="1:9" x14ac:dyDescent="0.25">
      <c r="A1360" t="s">
        <v>1577</v>
      </c>
      <c r="B1360" s="3">
        <v>268.57077026367188</v>
      </c>
      <c r="C1360" s="3">
        <v>18.979999542236332</v>
      </c>
      <c r="D1360" s="4">
        <v>-4.4409426746994107E-4</v>
      </c>
      <c r="E1360" s="4">
        <v>6.1521277019040088E-2</v>
      </c>
      <c r="F1360" s="2">
        <v>3</v>
      </c>
      <c r="G1360" s="4">
        <v>2.317277807211604E-2</v>
      </c>
      <c r="H1360" s="4">
        <v>-3.1654634779056057E-2</v>
      </c>
      <c r="I1360" s="4">
        <v>0.1489167375721252</v>
      </c>
    </row>
    <row r="1361" spans="1:9" x14ac:dyDescent="0.25">
      <c r="A1361" t="s">
        <v>1578</v>
      </c>
      <c r="B1361" s="3">
        <v>268.69009399414063</v>
      </c>
      <c r="C1361" s="3">
        <v>17.879999160766602</v>
      </c>
      <c r="D1361" s="4">
        <v>1.2772912591015871E-2</v>
      </c>
      <c r="E1361" s="4">
        <v>-7.5969053835825862E-2</v>
      </c>
      <c r="F1361" s="2">
        <v>3</v>
      </c>
      <c r="G1361" s="4">
        <v>2.9135574868877741E-2</v>
      </c>
      <c r="H1361" s="4">
        <v>-3.1224407091780759E-2</v>
      </c>
      <c r="I1361" s="4">
        <v>0.14942719159878839</v>
      </c>
    </row>
    <row r="1362" spans="1:9" x14ac:dyDescent="0.25">
      <c r="A1362" t="s">
        <v>1579</v>
      </c>
      <c r="B1362" s="3">
        <v>265.30142211914063</v>
      </c>
      <c r="C1362" s="3">
        <v>19.35000038146973</v>
      </c>
      <c r="D1362" s="4">
        <v>7.0412052526853666E-3</v>
      </c>
      <c r="E1362" s="4">
        <v>-4.7267312147519669E-2</v>
      </c>
      <c r="F1362" s="2">
        <v>3</v>
      </c>
      <c r="G1362" s="4">
        <v>1.6647203160876419E-2</v>
      </c>
      <c r="H1362" s="4">
        <v>-4.3442433279773152E-2</v>
      </c>
      <c r="I1362" s="4">
        <v>0.1349308194451653</v>
      </c>
    </row>
    <row r="1363" spans="1:9" x14ac:dyDescent="0.25">
      <c r="A1363" t="s">
        <v>1580</v>
      </c>
      <c r="B1363" s="3">
        <v>263.44644165039063</v>
      </c>
      <c r="C1363" s="3">
        <v>20.309999465942379</v>
      </c>
      <c r="D1363" s="4">
        <v>-3.9233310813968636E-3</v>
      </c>
      <c r="E1363" s="4">
        <v>5.1242224987373193E-2</v>
      </c>
      <c r="F1363" s="2">
        <v>4</v>
      </c>
      <c r="G1363" s="4">
        <v>1.7509539358568919E-2</v>
      </c>
      <c r="H1363" s="4">
        <v>-5.0130658278070388E-2</v>
      </c>
      <c r="I1363" s="4">
        <v>0.12699541342043699</v>
      </c>
    </row>
    <row r="1364" spans="1:9" x14ac:dyDescent="0.25">
      <c r="A1364" t="s">
        <v>1581</v>
      </c>
      <c r="B1364" s="3">
        <v>264.48410034179688</v>
      </c>
      <c r="C1364" s="3">
        <v>19.319999694824219</v>
      </c>
      <c r="D1364" s="4">
        <v>1.105820393461099E-2</v>
      </c>
      <c r="E1364" s="4">
        <v>-2.7679975902326071E-2</v>
      </c>
      <c r="F1364" s="2">
        <v>3</v>
      </c>
      <c r="G1364" s="4">
        <v>2.766494476426096E-2</v>
      </c>
      <c r="H1364" s="4">
        <v>-4.6389327888624043E-2</v>
      </c>
      <c r="I1364" s="4">
        <v>0.13143440518887611</v>
      </c>
    </row>
    <row r="1365" spans="1:9" x14ac:dyDescent="0.25">
      <c r="A1365" t="s">
        <v>1582</v>
      </c>
      <c r="B1365" s="3">
        <v>261.59136962890619</v>
      </c>
      <c r="C1365" s="3">
        <v>19.870000839233398</v>
      </c>
      <c r="D1365" s="4">
        <v>-2.5687056878661681E-2</v>
      </c>
      <c r="E1365" s="4">
        <v>0.19124703091688591</v>
      </c>
      <c r="F1365" s="2">
        <v>4</v>
      </c>
      <c r="G1365" s="4">
        <v>1.507545543435795E-2</v>
      </c>
      <c r="H1365" s="4">
        <v>-5.6819213374337367E-2</v>
      </c>
      <c r="I1365" s="4">
        <v>0.1190596157430026</v>
      </c>
    </row>
    <row r="1366" spans="1:9" x14ac:dyDescent="0.25">
      <c r="A1366" t="s">
        <v>1583</v>
      </c>
      <c r="B1366" s="3">
        <v>268.488037109375</v>
      </c>
      <c r="C1366" s="3">
        <v>16.680000305175781</v>
      </c>
      <c r="D1366" s="4">
        <v>-3.0804973383979922E-4</v>
      </c>
      <c r="E1366" s="4">
        <v>5.5696209102386707E-2</v>
      </c>
      <c r="F1366" s="2">
        <v>3</v>
      </c>
      <c r="G1366" s="4">
        <v>4.1218708196673948E-2</v>
      </c>
      <c r="H1366" s="4">
        <v>-3.1952933311077403E-2</v>
      </c>
      <c r="I1366" s="4">
        <v>0.14856281407691219</v>
      </c>
    </row>
    <row r="1367" spans="1:9" x14ac:dyDescent="0.25">
      <c r="A1367" t="s">
        <v>1584</v>
      </c>
      <c r="B1367" s="3">
        <v>268.57077026367188</v>
      </c>
      <c r="C1367" s="3">
        <v>15.80000019073486</v>
      </c>
      <c r="D1367" s="4">
        <v>8.1356255284519285E-3</v>
      </c>
      <c r="E1367" s="4">
        <v>-9.7142846243722047E-2</v>
      </c>
      <c r="F1367" s="2">
        <v>2</v>
      </c>
      <c r="G1367" s="4">
        <v>4.3982359652687819E-2</v>
      </c>
      <c r="H1367" s="4">
        <v>-3.1654634779056057E-2</v>
      </c>
      <c r="I1367" s="4">
        <v>0.1489167375721252</v>
      </c>
    </row>
    <row r="1368" spans="1:9" x14ac:dyDescent="0.25">
      <c r="A1368" t="s">
        <v>1585</v>
      </c>
      <c r="B1368" s="3">
        <v>266.40341186523438</v>
      </c>
      <c r="C1368" s="3">
        <v>17.5</v>
      </c>
      <c r="D1368" s="4">
        <v>-7.6625734888393637E-3</v>
      </c>
      <c r="E1368" s="4">
        <v>3.6729909363647277E-2</v>
      </c>
      <c r="F1368" s="2">
        <v>3</v>
      </c>
      <c r="G1368" s="4">
        <v>3.7773153039884162E-2</v>
      </c>
      <c r="H1368" s="4">
        <v>-3.9469154050230548E-2</v>
      </c>
      <c r="I1368" s="4">
        <v>0.1396450125149358</v>
      </c>
    </row>
    <row r="1369" spans="1:9" x14ac:dyDescent="0.25">
      <c r="A1369" t="s">
        <v>1586</v>
      </c>
      <c r="B1369" s="3">
        <v>268.46051025390619</v>
      </c>
      <c r="C1369" s="3">
        <v>16.879999160766602</v>
      </c>
      <c r="D1369" s="4">
        <v>1.204759120654697E-2</v>
      </c>
      <c r="E1369" s="4">
        <v>-8.6085555587338991E-2</v>
      </c>
      <c r="F1369" s="2">
        <v>3</v>
      </c>
      <c r="G1369" s="4">
        <v>4.946854402919687E-2</v>
      </c>
      <c r="H1369" s="4">
        <v>-3.2052182767323467E-2</v>
      </c>
      <c r="I1369" s="4">
        <v>0.14844505716334419</v>
      </c>
    </row>
    <row r="1370" spans="1:9" x14ac:dyDescent="0.25">
      <c r="A1370" t="s">
        <v>1587</v>
      </c>
      <c r="B1370" s="3">
        <v>265.26470947265619</v>
      </c>
      <c r="C1370" s="3">
        <v>18.469999313354489</v>
      </c>
      <c r="D1370" s="4">
        <v>1.4755182350658419E-2</v>
      </c>
      <c r="E1370" s="4">
        <v>-0.12795094205730689</v>
      </c>
      <c r="F1370" s="2">
        <v>3</v>
      </c>
      <c r="G1370" s="4">
        <v>4.5366284647054611E-2</v>
      </c>
      <c r="H1370" s="4">
        <v>-4.3574802565653492E-2</v>
      </c>
      <c r="I1370" s="4">
        <v>0.13477376671010741</v>
      </c>
    </row>
    <row r="1371" spans="1:9" x14ac:dyDescent="0.25">
      <c r="A1371" t="s">
        <v>1588</v>
      </c>
      <c r="B1371" s="3">
        <v>261.4075927734375</v>
      </c>
      <c r="C1371" s="3">
        <v>21.180000305175781</v>
      </c>
      <c r="D1371" s="4">
        <v>2.6416219802425371E-3</v>
      </c>
      <c r="E1371" s="4">
        <v>-4.1628962009672248E-2</v>
      </c>
      <c r="F1371" s="2">
        <v>4</v>
      </c>
      <c r="G1371" s="4">
        <v>2.2472895224031619E-2</v>
      </c>
      <c r="H1371" s="4">
        <v>-5.7481830032335313E-2</v>
      </c>
      <c r="I1371" s="4">
        <v>0.11827343821140041</v>
      </c>
    </row>
    <row r="1372" spans="1:9" x14ac:dyDescent="0.25">
      <c r="A1372" t="s">
        <v>1589</v>
      </c>
      <c r="B1372" s="3">
        <v>260.7188720703125</v>
      </c>
      <c r="C1372" s="3">
        <v>22.10000038146973</v>
      </c>
      <c r="D1372" s="4">
        <v>-2.9567223700669221E-2</v>
      </c>
      <c r="E1372" s="4">
        <v>0.26141551392919687</v>
      </c>
      <c r="F1372" s="2">
        <v>4</v>
      </c>
      <c r="G1372" s="4">
        <v>2.6286097186716709E-2</v>
      </c>
      <c r="H1372" s="4">
        <v>-5.9965047026306888E-2</v>
      </c>
      <c r="I1372" s="4">
        <v>0.1153271654559702</v>
      </c>
    </row>
    <row r="1373" spans="1:9" x14ac:dyDescent="0.25">
      <c r="A1373" t="s">
        <v>1590</v>
      </c>
      <c r="B1373" s="3">
        <v>268.6624755859375</v>
      </c>
      <c r="C1373" s="3">
        <v>17.520000457763668</v>
      </c>
      <c r="D1373" s="4">
        <v>1.555107764418384E-2</v>
      </c>
      <c r="E1373" s="4">
        <v>-0.16927452200071011</v>
      </c>
      <c r="F1373" s="2">
        <v>3</v>
      </c>
      <c r="G1373" s="4">
        <v>5.3595925320683691E-2</v>
      </c>
      <c r="H1373" s="4">
        <v>-3.1323986645996671E-2</v>
      </c>
      <c r="I1373" s="4">
        <v>0.1493090430325146</v>
      </c>
    </row>
    <row r="1374" spans="1:9" x14ac:dyDescent="0.25">
      <c r="A1374" t="s">
        <v>1591</v>
      </c>
      <c r="B1374" s="3">
        <v>264.5484619140625</v>
      </c>
      <c r="C1374" s="3">
        <v>21.090000152587891</v>
      </c>
      <c r="D1374" s="4">
        <v>-1.21731401450621E-2</v>
      </c>
      <c r="E1374" s="4">
        <v>0.1736227578436664</v>
      </c>
      <c r="F1374" s="2">
        <v>4</v>
      </c>
      <c r="G1374" s="4">
        <v>3.0511064883846029E-2</v>
      </c>
      <c r="H1374" s="4">
        <v>-4.615726901587125E-2</v>
      </c>
      <c r="I1374" s="4">
        <v>0.13170973704110961</v>
      </c>
    </row>
    <row r="1375" spans="1:9" x14ac:dyDescent="0.25">
      <c r="A1375" t="s">
        <v>1592</v>
      </c>
      <c r="B1375" s="3">
        <v>267.80853271484381</v>
      </c>
      <c r="C1375" s="3">
        <v>17.969999313354489</v>
      </c>
      <c r="D1375" s="4">
        <v>-6.8114318516152572E-3</v>
      </c>
      <c r="E1375" s="4">
        <v>6.2684770875654605E-2</v>
      </c>
      <c r="F1375" s="2">
        <v>3</v>
      </c>
      <c r="G1375" s="4">
        <v>4.1785133856547807E-2</v>
      </c>
      <c r="H1375" s="4">
        <v>-3.4402920442758167E-2</v>
      </c>
      <c r="I1375" s="4">
        <v>0.14565596769387379</v>
      </c>
    </row>
    <row r="1376" spans="1:9" x14ac:dyDescent="0.25">
      <c r="A1376" t="s">
        <v>1593</v>
      </c>
      <c r="B1376" s="3">
        <v>269.64520263671881</v>
      </c>
      <c r="C1376" s="3">
        <v>16.909999847412109</v>
      </c>
      <c r="D1376" s="4">
        <v>1.96203196275897E-2</v>
      </c>
      <c r="E1376" s="4">
        <v>-0.13237557485912879</v>
      </c>
      <c r="F1376" s="2">
        <v>3</v>
      </c>
      <c r="G1376" s="4">
        <v>4.8489469934406948E-2</v>
      </c>
      <c r="H1376" s="4">
        <v>-2.7780715038416282E-2</v>
      </c>
      <c r="I1376" s="4">
        <v>0.15351304317742609</v>
      </c>
    </row>
    <row r="1377" spans="1:9" x14ac:dyDescent="0.25">
      <c r="A1377" t="s">
        <v>1594</v>
      </c>
      <c r="B1377" s="3">
        <v>264.45648193359381</v>
      </c>
      <c r="C1377" s="3">
        <v>19.489999771118161</v>
      </c>
      <c r="D1377" s="4">
        <v>5.9049053898840853E-4</v>
      </c>
      <c r="E1377" s="4">
        <v>-3.371345079839605E-2</v>
      </c>
      <c r="F1377" s="2">
        <v>3</v>
      </c>
      <c r="G1377" s="4">
        <v>3.1709275407732829E-2</v>
      </c>
      <c r="H1377" s="4">
        <v>-4.6488907442839962E-2</v>
      </c>
      <c r="I1377" s="4">
        <v>0.13131625662260249</v>
      </c>
    </row>
    <row r="1378" spans="1:9" x14ac:dyDescent="0.25">
      <c r="A1378" t="s">
        <v>1595</v>
      </c>
      <c r="B1378" s="3">
        <v>264.3004150390625</v>
      </c>
      <c r="C1378" s="3">
        <v>20.170000076293949</v>
      </c>
      <c r="D1378" s="4">
        <v>1.402264018571486E-2</v>
      </c>
      <c r="E1378" s="4">
        <v>-0.1797478669730215</v>
      </c>
      <c r="F1378" s="2">
        <v>4</v>
      </c>
      <c r="G1378" s="4">
        <v>3.4881779166765943E-2</v>
      </c>
      <c r="H1378" s="4">
        <v>-4.7051614448652253E-2</v>
      </c>
      <c r="I1378" s="4">
        <v>0.13064861930997981</v>
      </c>
    </row>
    <row r="1379" spans="1:9" x14ac:dyDescent="0.25">
      <c r="A1379" t="s">
        <v>1596</v>
      </c>
      <c r="B1379" s="3">
        <v>260.64547729492188</v>
      </c>
      <c r="C1379" s="3">
        <v>24.590000152587891</v>
      </c>
      <c r="D1379" s="4">
        <v>-3.007298842344619E-2</v>
      </c>
      <c r="E1379" s="4">
        <v>0.39636566157376069</v>
      </c>
      <c r="F1379" s="2">
        <v>5</v>
      </c>
      <c r="G1379" s="4">
        <v>2.494342358758184E-2</v>
      </c>
      <c r="H1379" s="4">
        <v>-6.0229675565411027E-2</v>
      </c>
      <c r="I1379" s="4">
        <v>0.11501319053675681</v>
      </c>
    </row>
    <row r="1380" spans="1:9" x14ac:dyDescent="0.25">
      <c r="A1380" t="s">
        <v>1597</v>
      </c>
      <c r="B1380" s="3">
        <v>268.72689819335938</v>
      </c>
      <c r="C1380" s="3">
        <v>17.610000610351559</v>
      </c>
      <c r="D1380" s="4">
        <v>-7.5292653232265083E-3</v>
      </c>
      <c r="E1380" s="4">
        <v>-1.4549536467340699E-2</v>
      </c>
      <c r="F1380" s="2">
        <v>3</v>
      </c>
      <c r="G1380" s="4">
        <v>6.2478782894846097E-2</v>
      </c>
      <c r="H1380" s="4">
        <v>-3.1091707707930679E-2</v>
      </c>
      <c r="I1380" s="4">
        <v>0.149584635986552</v>
      </c>
    </row>
    <row r="1381" spans="1:9" x14ac:dyDescent="0.25">
      <c r="A1381" t="s">
        <v>1598</v>
      </c>
      <c r="B1381" s="3">
        <v>270.76556396484381</v>
      </c>
      <c r="C1381" s="3">
        <v>17.870000839233398</v>
      </c>
      <c r="D1381" s="4">
        <v>-8.7082258333381901E-3</v>
      </c>
      <c r="E1381" s="4">
        <v>0.1085607883928139</v>
      </c>
      <c r="F1381" s="2">
        <v>3</v>
      </c>
      <c r="G1381" s="4">
        <v>6.8750818733156693E-2</v>
      </c>
      <c r="H1381" s="4">
        <v>-2.3741196149605241E-2</v>
      </c>
      <c r="I1381" s="4">
        <v>0.1583058278901768</v>
      </c>
    </row>
    <row r="1382" spans="1:9" x14ac:dyDescent="0.25">
      <c r="A1382" t="s">
        <v>1599</v>
      </c>
      <c r="B1382" s="3">
        <v>273.1441650390625</v>
      </c>
      <c r="C1382" s="3">
        <v>16.120000839233398</v>
      </c>
      <c r="D1382" s="4">
        <v>-1.0940184918541431E-2</v>
      </c>
      <c r="E1382" s="4">
        <v>0.15638460003383689</v>
      </c>
      <c r="F1382" s="2">
        <v>3</v>
      </c>
      <c r="G1382" s="4">
        <v>8.3454586215762516E-2</v>
      </c>
      <c r="H1382" s="4">
        <v>-1.516503082949994E-2</v>
      </c>
      <c r="I1382" s="4">
        <v>0.16848122629073231</v>
      </c>
    </row>
    <row r="1383" spans="1:9" x14ac:dyDescent="0.25">
      <c r="A1383" t="s">
        <v>1600</v>
      </c>
      <c r="B1383" s="3">
        <v>276.16546630859381</v>
      </c>
      <c r="C1383" s="3">
        <v>13.939999580383301</v>
      </c>
      <c r="D1383" s="4">
        <v>-2.454898001027384E-3</v>
      </c>
      <c r="E1383" s="4">
        <v>8.6515951931246171E-2</v>
      </c>
      <c r="F1383" s="2">
        <v>2</v>
      </c>
      <c r="G1383" s="4">
        <v>8.9716310263266763E-2</v>
      </c>
      <c r="H1383" s="4">
        <v>-4.2715777615638384E-3</v>
      </c>
      <c r="I1383" s="4">
        <v>0.18140602668656269</v>
      </c>
    </row>
    <row r="1384" spans="1:9" x14ac:dyDescent="0.25">
      <c r="A1384" t="s">
        <v>1601</v>
      </c>
      <c r="B1384" s="3">
        <v>276.8450927734375</v>
      </c>
      <c r="C1384" s="3">
        <v>12.829999923706049</v>
      </c>
      <c r="D1384" s="4">
        <v>-1.8211504992566849E-3</v>
      </c>
      <c r="E1384" s="4">
        <v>5.5098691176096892E-2</v>
      </c>
      <c r="F1384" s="2">
        <v>1</v>
      </c>
      <c r="G1384" s="4">
        <v>8.4995906893289286E-2</v>
      </c>
      <c r="H1384" s="4">
        <v>-1.8211504992566849E-3</v>
      </c>
      <c r="I1384" s="4">
        <v>0.18431339527320881</v>
      </c>
    </row>
    <row r="1385" spans="1:9" x14ac:dyDescent="0.25">
      <c r="A1385" t="s">
        <v>1602</v>
      </c>
      <c r="B1385" s="3">
        <v>277.35018920898438</v>
      </c>
      <c r="C1385" s="3">
        <v>12.159999847412109</v>
      </c>
      <c r="D1385" s="4">
        <v>6.7000268616954628E-3</v>
      </c>
      <c r="E1385" s="4">
        <v>-4.5525897498124412E-2</v>
      </c>
      <c r="F1385" s="2">
        <v>1</v>
      </c>
      <c r="G1385" s="4">
        <v>8.4410987472408605E-2</v>
      </c>
      <c r="H1385" s="4">
        <v>0</v>
      </c>
      <c r="I1385" s="4">
        <v>0.1864741432515464</v>
      </c>
    </row>
    <row r="1386" spans="1:9" x14ac:dyDescent="0.25">
      <c r="A1386" t="s">
        <v>1603</v>
      </c>
      <c r="B1386" s="3">
        <v>275.50430297851563</v>
      </c>
      <c r="C1386" s="3">
        <v>12.739999771118161</v>
      </c>
      <c r="D1386" s="4">
        <v>-4.7770612865665196E-3</v>
      </c>
      <c r="E1386" s="4">
        <v>5.550953547921389E-2</v>
      </c>
      <c r="F1386" s="2">
        <v>1</v>
      </c>
      <c r="G1386" s="4">
        <v>8.6374323432200306E-2</v>
      </c>
      <c r="H1386" s="4">
        <v>-4.7770612865665196E-3</v>
      </c>
      <c r="I1386" s="4">
        <v>0.1785776413956022</v>
      </c>
    </row>
    <row r="1387" spans="1:9" x14ac:dyDescent="0.25">
      <c r="A1387" t="s">
        <v>1604</v>
      </c>
      <c r="B1387" s="3">
        <v>276.82672119140619</v>
      </c>
      <c r="C1387" s="3">
        <v>12.069999694824221</v>
      </c>
      <c r="D1387" s="4">
        <v>4.6996071495699621E-3</v>
      </c>
      <c r="E1387" s="4">
        <v>-4.2823154365994487E-2</v>
      </c>
      <c r="F1387" s="2">
        <v>1</v>
      </c>
      <c r="G1387" s="4">
        <v>9.7081673767537069E-2</v>
      </c>
      <c r="H1387" s="4">
        <v>0</v>
      </c>
      <c r="I1387" s="4">
        <v>0.18423480363022901</v>
      </c>
    </row>
    <row r="1388" spans="1:9" x14ac:dyDescent="0.25">
      <c r="A1388" t="s">
        <v>1605</v>
      </c>
      <c r="B1388" s="3">
        <v>275.53182983398438</v>
      </c>
      <c r="C1388" s="3">
        <v>12.60999965667725</v>
      </c>
      <c r="D1388" s="4">
        <v>7.1501804500828658E-3</v>
      </c>
      <c r="E1388" s="4">
        <v>-6.7997050587665697E-2</v>
      </c>
      <c r="F1388" s="2">
        <v>1</v>
      </c>
      <c r="G1388" s="4">
        <v>9.3980158507055878E-2</v>
      </c>
      <c r="H1388" s="4">
        <v>-2.3939556432039928E-3</v>
      </c>
      <c r="I1388" s="4">
        <v>0.17869539830916989</v>
      </c>
    </row>
    <row r="1389" spans="1:9" x14ac:dyDescent="0.25">
      <c r="A1389" t="s">
        <v>1606</v>
      </c>
      <c r="B1389" s="3">
        <v>273.57571411132813</v>
      </c>
      <c r="C1389" s="3">
        <v>13.52999973297119</v>
      </c>
      <c r="D1389" s="4">
        <v>2.4562306738873389E-3</v>
      </c>
      <c r="E1389" s="4">
        <v>-6.3667826189454657E-2</v>
      </c>
      <c r="F1389" s="2">
        <v>2</v>
      </c>
      <c r="G1389" s="4">
        <v>8.4972122678851569E-2</v>
      </c>
      <c r="H1389" s="4">
        <v>-9.4763782785817208E-3</v>
      </c>
      <c r="I1389" s="4">
        <v>0.17032734659534679</v>
      </c>
    </row>
    <row r="1390" spans="1:9" x14ac:dyDescent="0.25">
      <c r="A1390" t="s">
        <v>1607</v>
      </c>
      <c r="B1390" s="3">
        <v>272.9053955078125</v>
      </c>
      <c r="C1390" s="3">
        <v>14.44999980926514</v>
      </c>
      <c r="D1390" s="4">
        <v>-5.5548413814331399E-3</v>
      </c>
      <c r="E1390" s="4">
        <v>6.7997050587665697E-2</v>
      </c>
      <c r="F1390" s="2">
        <v>2</v>
      </c>
      <c r="G1390" s="4">
        <v>7.8232194149132628E-2</v>
      </c>
      <c r="H1390" s="4">
        <v>-1.190337152620358E-2</v>
      </c>
      <c r="I1390" s="4">
        <v>0.16745979603379821</v>
      </c>
    </row>
    <row r="1391" spans="1:9" x14ac:dyDescent="0.25">
      <c r="A1391" t="s">
        <v>1608</v>
      </c>
      <c r="B1391" s="3">
        <v>274.4298095703125</v>
      </c>
      <c r="C1391" s="3">
        <v>13.52999973297119</v>
      </c>
      <c r="D1391" s="4">
        <v>3.660718301705224E-3</v>
      </c>
      <c r="E1391" s="4">
        <v>-3.1496100618987222E-2</v>
      </c>
      <c r="F1391" s="2">
        <v>2</v>
      </c>
      <c r="G1391" s="4">
        <v>8.6535824263881622E-2</v>
      </c>
      <c r="H1391" s="4">
        <v>-6.3839922088709811E-3</v>
      </c>
      <c r="I1391" s="4">
        <v>0.1739810746884973</v>
      </c>
    </row>
    <row r="1392" spans="1:9" x14ac:dyDescent="0.25">
      <c r="A1392" t="s">
        <v>1609</v>
      </c>
      <c r="B1392" s="3">
        <v>273.42886352539063</v>
      </c>
      <c r="C1392" s="3">
        <v>13.97000026702881</v>
      </c>
      <c r="D1392" s="4">
        <v>-6.804711131221941E-3</v>
      </c>
      <c r="E1392" s="4">
        <v>8.6314202176142496E-2</v>
      </c>
      <c r="F1392" s="2">
        <v>2</v>
      </c>
      <c r="G1392" s="4">
        <v>8.6951924939231651E-2</v>
      </c>
      <c r="H1392" s="4">
        <v>-1.000807377175528E-2</v>
      </c>
      <c r="I1392" s="4">
        <v>0.16969913565511591</v>
      </c>
    </row>
    <row r="1393" spans="1:9" x14ac:dyDescent="0.25">
      <c r="A1393" t="s">
        <v>1610</v>
      </c>
      <c r="B1393" s="3">
        <v>275.30221557617188</v>
      </c>
      <c r="C1393" s="3">
        <v>12.85999965667725</v>
      </c>
      <c r="D1393" s="4">
        <v>-3.2253099430040728E-3</v>
      </c>
      <c r="E1393" s="4">
        <v>1.419553211114599E-2</v>
      </c>
      <c r="F1393" s="2">
        <v>1</v>
      </c>
      <c r="G1393" s="4">
        <v>9.3420443965326783E-2</v>
      </c>
      <c r="H1393" s="4">
        <v>-3.2253099430040728E-3</v>
      </c>
      <c r="I1393" s="4">
        <v>0.1777131333228239</v>
      </c>
    </row>
    <row r="1394" spans="1:9" x14ac:dyDescent="0.25">
      <c r="A1394" t="s">
        <v>1611</v>
      </c>
      <c r="B1394" s="3">
        <v>276.19302368164063</v>
      </c>
      <c r="C1394" s="3">
        <v>12.680000305175779</v>
      </c>
      <c r="D1394" s="4">
        <v>3.3258600039531849E-4</v>
      </c>
      <c r="E1394" s="4">
        <v>2.3405968831091691E-2</v>
      </c>
      <c r="F1394" s="2">
        <v>1</v>
      </c>
      <c r="G1394" s="4">
        <v>9.7822191435675165E-2</v>
      </c>
      <c r="H1394" s="4">
        <v>0</v>
      </c>
      <c r="I1394" s="4">
        <v>0.18152391415103231</v>
      </c>
    </row>
    <row r="1395" spans="1:9" x14ac:dyDescent="0.25">
      <c r="A1395" t="s">
        <v>1612</v>
      </c>
      <c r="B1395" s="3">
        <v>276.1011962890625</v>
      </c>
      <c r="C1395" s="3">
        <v>12.39000034332275</v>
      </c>
      <c r="D1395" s="4">
        <v>4.4769822448418317E-3</v>
      </c>
      <c r="E1395" s="4">
        <v>-4.1763337131312313E-2</v>
      </c>
      <c r="F1395" s="2">
        <v>1</v>
      </c>
      <c r="G1395" s="4">
        <v>0.1074067604895252</v>
      </c>
      <c r="H1395" s="4">
        <v>0</v>
      </c>
      <c r="I1395" s="4">
        <v>0.18113108648703519</v>
      </c>
    </row>
    <row r="1396" spans="1:9" x14ac:dyDescent="0.25">
      <c r="A1396" t="s">
        <v>1613</v>
      </c>
      <c r="B1396" s="3">
        <v>274.87060546875</v>
      </c>
      <c r="C1396" s="3">
        <v>12.930000305175779</v>
      </c>
      <c r="D1396" s="4">
        <v>2.3440063913486848E-3</v>
      </c>
      <c r="E1396" s="4">
        <v>-7.6745533265338839E-3</v>
      </c>
      <c r="F1396" s="2">
        <v>1</v>
      </c>
      <c r="G1396" s="4">
        <v>9.4407295076579079E-2</v>
      </c>
      <c r="H1396" s="4">
        <v>0</v>
      </c>
      <c r="I1396" s="4">
        <v>0.17586675191640569</v>
      </c>
    </row>
    <row r="1397" spans="1:9" x14ac:dyDescent="0.25">
      <c r="A1397" t="s">
        <v>1614</v>
      </c>
      <c r="B1397" s="3">
        <v>274.22781372070313</v>
      </c>
      <c r="C1397" s="3">
        <v>13.02999973297119</v>
      </c>
      <c r="D1397" s="4">
        <v>4.7785112245535277E-3</v>
      </c>
      <c r="E1397" s="4">
        <v>-7.5230689009042395E-2</v>
      </c>
      <c r="F1397" s="2">
        <v>1</v>
      </c>
      <c r="G1397" s="4">
        <v>9.5776553649340013E-2</v>
      </c>
      <c r="H1397" s="4">
        <v>-6.3537008388936389E-4</v>
      </c>
      <c r="I1397" s="4">
        <v>0.1731169582684251</v>
      </c>
    </row>
    <row r="1398" spans="1:9" x14ac:dyDescent="0.25">
      <c r="A1398" t="s">
        <v>1615</v>
      </c>
      <c r="B1398" s="3">
        <v>272.92364501953119</v>
      </c>
      <c r="C1398" s="3">
        <v>14.090000152587891</v>
      </c>
      <c r="D1398" s="4">
        <v>1.2461891366029041E-3</v>
      </c>
      <c r="E1398" s="4">
        <v>9.3123290892320743E-3</v>
      </c>
      <c r="F1398" s="2">
        <v>2</v>
      </c>
      <c r="G1398" s="4">
        <v>0.1003849616533308</v>
      </c>
      <c r="H1398" s="4">
        <v>-5.3881340494082997E-3</v>
      </c>
      <c r="I1398" s="4">
        <v>0.16753786547317029</v>
      </c>
    </row>
    <row r="1399" spans="1:9" x14ac:dyDescent="0.25">
      <c r="A1399" t="s">
        <v>1616</v>
      </c>
      <c r="B1399" s="3">
        <v>272.58395385742188</v>
      </c>
      <c r="C1399" s="3">
        <v>13.960000038146971</v>
      </c>
      <c r="D1399" s="4">
        <v>-5.4947006479293403E-3</v>
      </c>
      <c r="E1399" s="4">
        <v>5.1204843286818402E-2</v>
      </c>
      <c r="F1399" s="2">
        <v>2</v>
      </c>
      <c r="G1399" s="4">
        <v>0.1083113070874662</v>
      </c>
      <c r="H1399" s="4">
        <v>-6.6260658547245832E-3</v>
      </c>
      <c r="I1399" s="4">
        <v>0.16608470338345521</v>
      </c>
    </row>
    <row r="1400" spans="1:9" x14ac:dyDescent="0.25">
      <c r="A1400" t="s">
        <v>1617</v>
      </c>
      <c r="B1400" s="3">
        <v>274.08999633789063</v>
      </c>
      <c r="C1400" s="3">
        <v>13.27999973297119</v>
      </c>
      <c r="D1400" s="4">
        <v>-1.137616066533176E-3</v>
      </c>
      <c r="E1400" s="4">
        <v>5.6483695734640398E-2</v>
      </c>
      <c r="F1400" s="2">
        <v>2</v>
      </c>
      <c r="G1400" s="4">
        <v>0.12352636459629759</v>
      </c>
      <c r="H1400" s="4">
        <v>-1.137616066533176E-3</v>
      </c>
      <c r="I1400" s="4">
        <v>0.17252739039517431</v>
      </c>
    </row>
    <row r="1401" spans="1:9" x14ac:dyDescent="0.25">
      <c r="A1401" t="s">
        <v>1618</v>
      </c>
      <c r="B1401" s="3">
        <v>274.40216064453119</v>
      </c>
      <c r="C1401" s="3">
        <v>12.569999694824221</v>
      </c>
      <c r="D1401" s="4">
        <v>7.9946907585455307E-3</v>
      </c>
      <c r="E1401" s="4">
        <v>-2.7842273925349988E-2</v>
      </c>
      <c r="F1401" s="2">
        <v>1</v>
      </c>
      <c r="G1401" s="4">
        <v>0.1208340004882671</v>
      </c>
      <c r="H1401" s="4">
        <v>0</v>
      </c>
      <c r="I1401" s="4">
        <v>0.1738627955713217</v>
      </c>
    </row>
    <row r="1402" spans="1:9" x14ac:dyDescent="0.25">
      <c r="A1402" t="s">
        <v>1619</v>
      </c>
      <c r="B1402" s="3">
        <v>272.22579956054688</v>
      </c>
      <c r="C1402" s="3">
        <v>12.930000305175779</v>
      </c>
      <c r="D1402" s="4">
        <v>2.6045501005831362E-3</v>
      </c>
      <c r="E1402" s="4">
        <v>-8.0369849268590809E-2</v>
      </c>
      <c r="F1402" s="2">
        <v>1</v>
      </c>
      <c r="G1402" s="4">
        <v>0.1143215502098622</v>
      </c>
      <c r="H1402" s="4">
        <v>0</v>
      </c>
      <c r="I1402" s="4">
        <v>0.16455255799805421</v>
      </c>
    </row>
    <row r="1403" spans="1:9" x14ac:dyDescent="0.25">
      <c r="A1403" t="s">
        <v>1620</v>
      </c>
      <c r="B1403" s="3">
        <v>271.51861572265619</v>
      </c>
      <c r="C1403" s="3">
        <v>14.060000419616699</v>
      </c>
      <c r="D1403" s="4">
        <v>9.078405462490613E-3</v>
      </c>
      <c r="E1403" s="4">
        <v>-6.7639224751314231E-2</v>
      </c>
      <c r="F1403" s="2">
        <v>2</v>
      </c>
      <c r="G1403" s="4">
        <v>0.11302705430551779</v>
      </c>
      <c r="H1403" s="4">
        <v>0</v>
      </c>
      <c r="I1403" s="4">
        <v>0.16152730194693829</v>
      </c>
    </row>
    <row r="1404" spans="1:9" x14ac:dyDescent="0.25">
      <c r="A1404" t="s">
        <v>1621</v>
      </c>
      <c r="B1404" s="3">
        <v>269.07583618164063</v>
      </c>
      <c r="C1404" s="3">
        <v>15.079999923706049</v>
      </c>
      <c r="D1404" s="4">
        <v>5.1454974446363266E-3</v>
      </c>
      <c r="E1404" s="4">
        <v>-4.6776219051399059E-2</v>
      </c>
      <c r="F1404" s="2">
        <v>2</v>
      </c>
      <c r="G1404" s="4">
        <v>0.1093198281921792</v>
      </c>
      <c r="H1404" s="4">
        <v>-4.8497490870814666E-3</v>
      </c>
      <c r="I1404" s="4">
        <v>0.15107735499956099</v>
      </c>
    </row>
    <row r="1405" spans="1:9" x14ac:dyDescent="0.25">
      <c r="A1405" t="s">
        <v>1622</v>
      </c>
      <c r="B1405" s="3">
        <v>267.69839477539063</v>
      </c>
      <c r="C1405" s="3">
        <v>15.819999694824221</v>
      </c>
      <c r="D1405" s="4">
        <v>3.5461844853370561E-3</v>
      </c>
      <c r="E1405" s="4">
        <v>-2.4059186408098791E-2</v>
      </c>
      <c r="F1405" s="2">
        <v>2</v>
      </c>
      <c r="G1405" s="4">
        <v>9.4498175699331943E-2</v>
      </c>
      <c r="H1405" s="4">
        <v>-9.9440792971052794E-3</v>
      </c>
      <c r="I1405" s="4">
        <v>0.14518480948870069</v>
      </c>
    </row>
    <row r="1406" spans="1:9" x14ac:dyDescent="0.25">
      <c r="A1406" t="s">
        <v>1623</v>
      </c>
      <c r="B1406" s="3">
        <v>266.75244140625</v>
      </c>
      <c r="C1406" s="3">
        <v>16.20999908447266</v>
      </c>
      <c r="D1406" s="4">
        <v>-9.9729475511645127E-4</v>
      </c>
      <c r="E1406" s="4">
        <v>-4.2998525319641878E-3</v>
      </c>
      <c r="F1406" s="2">
        <v>3</v>
      </c>
      <c r="G1406" s="4">
        <v>9.3045449085933152E-2</v>
      </c>
      <c r="H1406" s="4">
        <v>-1.344259386463686E-2</v>
      </c>
      <c r="I1406" s="4">
        <v>0.1411381231806508</v>
      </c>
    </row>
    <row r="1407" spans="1:9" x14ac:dyDescent="0.25">
      <c r="A1407" t="s">
        <v>1624</v>
      </c>
      <c r="B1407" s="3">
        <v>267.01873779296881</v>
      </c>
      <c r="C1407" s="3">
        <v>16.280000686645511</v>
      </c>
      <c r="D1407" s="4">
        <v>-9.8080233924985327E-3</v>
      </c>
      <c r="E1407" s="4">
        <v>6.6841444460346011E-2</v>
      </c>
      <c r="F1407" s="2">
        <v>3</v>
      </c>
      <c r="G1407" s="4">
        <v>7.9242183062412819E-2</v>
      </c>
      <c r="H1407" s="4">
        <v>-1.2457723131459989E-2</v>
      </c>
      <c r="I1407" s="4">
        <v>0.14227731035115249</v>
      </c>
    </row>
    <row r="1408" spans="1:9" x14ac:dyDescent="0.25">
      <c r="A1408" t="s">
        <v>1625</v>
      </c>
      <c r="B1408" s="3">
        <v>269.66360473632813</v>
      </c>
      <c r="C1408" s="3">
        <v>15.260000228881839</v>
      </c>
      <c r="D1408" s="4">
        <v>-1.2244593468871969E-3</v>
      </c>
      <c r="E1408" s="4">
        <v>-9.0908696828785329E-3</v>
      </c>
      <c r="F1408" s="2">
        <v>2</v>
      </c>
      <c r="G1408" s="4">
        <v>9.1919602638474318E-2</v>
      </c>
      <c r="H1408" s="4">
        <v>-2.675945474775232E-3</v>
      </c>
      <c r="I1408" s="4">
        <v>0.15359176537130789</v>
      </c>
    </row>
    <row r="1409" spans="1:9" x14ac:dyDescent="0.25">
      <c r="A1409" t="s">
        <v>1626</v>
      </c>
      <c r="B1409" s="3">
        <v>269.99420166015619</v>
      </c>
      <c r="C1409" s="3">
        <v>15.39999961853027</v>
      </c>
      <c r="D1409" s="4">
        <v>-1.4532655925262321E-3</v>
      </c>
      <c r="E1409" s="4">
        <v>4.4067770747815198E-2</v>
      </c>
      <c r="F1409" s="2">
        <v>2</v>
      </c>
      <c r="G1409" s="4">
        <v>8.6404656653237932E-2</v>
      </c>
      <c r="H1409" s="4">
        <v>-1.4532655925262321E-3</v>
      </c>
      <c r="I1409" s="4">
        <v>0.1550060232922392</v>
      </c>
    </row>
    <row r="1410" spans="1:9" x14ac:dyDescent="0.25">
      <c r="A1410" t="s">
        <v>1627</v>
      </c>
      <c r="B1410" s="3">
        <v>270.38714599609381</v>
      </c>
      <c r="C1410" s="3">
        <v>14.75</v>
      </c>
      <c r="D1410" s="4">
        <v>9.5542533462105173E-3</v>
      </c>
      <c r="E1410" s="4">
        <v>2.9309147140966999E-2</v>
      </c>
      <c r="F1410" s="2">
        <v>2</v>
      </c>
      <c r="G1410" s="4">
        <v>8.9842066590603675E-2</v>
      </c>
      <c r="H1410" s="4">
        <v>0</v>
      </c>
      <c r="I1410" s="4">
        <v>0.15668699670587441</v>
      </c>
    </row>
    <row r="1411" spans="1:9" x14ac:dyDescent="0.25">
      <c r="A1411" t="s">
        <v>1628</v>
      </c>
      <c r="B1411" s="3">
        <v>267.8282470703125</v>
      </c>
      <c r="C1411" s="3">
        <v>14.329999923706049</v>
      </c>
      <c r="D1411" s="4">
        <v>2.2569692476377412E-3</v>
      </c>
      <c r="E1411" s="4">
        <v>-5.4125393760489637E-2</v>
      </c>
      <c r="F1411" s="2">
        <v>2</v>
      </c>
      <c r="G1411" s="4">
        <v>7.5390532596220305E-2</v>
      </c>
      <c r="H1411" s="4">
        <v>-3.2992828026289218E-3</v>
      </c>
      <c r="I1411" s="4">
        <v>0.14574030357653989</v>
      </c>
    </row>
    <row r="1412" spans="1:9" x14ac:dyDescent="0.25">
      <c r="A1412" t="s">
        <v>1629</v>
      </c>
      <c r="B1412" s="3">
        <v>267.22512817382813</v>
      </c>
      <c r="C1412" s="3">
        <v>15.14999961853027</v>
      </c>
      <c r="D1412" s="4">
        <v>1.0471059790479581E-2</v>
      </c>
      <c r="E1412" s="4">
        <v>-1.3029365340009419E-2</v>
      </c>
      <c r="F1412" s="2">
        <v>2</v>
      </c>
      <c r="G1412" s="4">
        <v>7.0761666915919896E-2</v>
      </c>
      <c r="H1412" s="4">
        <v>-5.543739999570696E-3</v>
      </c>
      <c r="I1412" s="4">
        <v>0.1431602261011071</v>
      </c>
    </row>
    <row r="1413" spans="1:9" x14ac:dyDescent="0.25">
      <c r="A1413" t="s">
        <v>1630</v>
      </c>
      <c r="B1413" s="3">
        <v>264.45599365234381</v>
      </c>
      <c r="C1413" s="3">
        <v>15.35000038146973</v>
      </c>
      <c r="D1413" s="4">
        <v>3.8037961539294512E-4</v>
      </c>
      <c r="E1413" s="4">
        <v>4.5811943535238866E-3</v>
      </c>
      <c r="F1413" s="2">
        <v>2</v>
      </c>
      <c r="G1413" s="4">
        <v>5.8313922796900293E-2</v>
      </c>
      <c r="H1413" s="4">
        <v>-1.5848845580368139E-2</v>
      </c>
      <c r="I1413" s="4">
        <v>0.1313141678081711</v>
      </c>
    </row>
    <row r="1414" spans="1:9" x14ac:dyDescent="0.25">
      <c r="A1414" t="s">
        <v>1631</v>
      </c>
      <c r="B1414" s="3">
        <v>264.35543823242188</v>
      </c>
      <c r="C1414" s="3">
        <v>15.27999973297119</v>
      </c>
      <c r="D1414" s="4">
        <v>-1.105053031706049E-3</v>
      </c>
      <c r="E1414" s="4">
        <v>-3.413400583248416E-2</v>
      </c>
      <c r="F1414" s="2">
        <v>2</v>
      </c>
      <c r="G1414" s="4">
        <v>6.0575190454283501E-2</v>
      </c>
      <c r="H1414" s="4">
        <v>-1.622305427661486E-2</v>
      </c>
      <c r="I1414" s="4">
        <v>0.13088400258621349</v>
      </c>
    </row>
    <row r="1415" spans="1:9" x14ac:dyDescent="0.25">
      <c r="A1415" t="s">
        <v>1632</v>
      </c>
      <c r="B1415" s="3">
        <v>264.64788818359381</v>
      </c>
      <c r="C1415" s="3">
        <v>15.819999694824221</v>
      </c>
      <c r="D1415" s="4">
        <v>4.1261658430351567E-3</v>
      </c>
      <c r="E1415" s="4">
        <v>-5.656829255251683E-3</v>
      </c>
      <c r="F1415" s="2">
        <v>2</v>
      </c>
      <c r="G1415" s="4">
        <v>5.8360423974793678E-2</v>
      </c>
      <c r="H1415" s="4">
        <v>-1.5134725919670361E-2</v>
      </c>
      <c r="I1415" s="4">
        <v>0.13213507187969481</v>
      </c>
    </row>
    <row r="1416" spans="1:9" x14ac:dyDescent="0.25">
      <c r="A1416" t="s">
        <v>1633</v>
      </c>
      <c r="B1416" s="3">
        <v>263.56039428710938</v>
      </c>
      <c r="C1416" s="3">
        <v>15.909999847412109</v>
      </c>
      <c r="D1416" s="4">
        <v>-1.7652187411396621E-3</v>
      </c>
      <c r="E1416" s="4">
        <v>-5.0031222546077503E-3</v>
      </c>
      <c r="F1416" s="2">
        <v>2</v>
      </c>
      <c r="G1416" s="4">
        <v>5.5373604475405853E-2</v>
      </c>
      <c r="H1416" s="4">
        <v>-1.9181744702902681E-2</v>
      </c>
      <c r="I1416" s="4">
        <v>0.1274828904883549</v>
      </c>
    </row>
    <row r="1417" spans="1:9" x14ac:dyDescent="0.25">
      <c r="A1417" t="s">
        <v>1634</v>
      </c>
      <c r="B1417" s="3">
        <v>264.02645874023438</v>
      </c>
      <c r="C1417" s="3">
        <v>15.989999771118161</v>
      </c>
      <c r="D1417" s="4">
        <v>-2.4232364454757069E-4</v>
      </c>
      <c r="E1417" s="4">
        <v>3.136774909103357E-3</v>
      </c>
      <c r="F1417" s="2">
        <v>2</v>
      </c>
      <c r="G1417" s="4">
        <v>5.8646159286642741E-2</v>
      </c>
      <c r="H1417" s="4">
        <v>-1.744732430561002E-2</v>
      </c>
      <c r="I1417" s="4">
        <v>0.12947666386308601</v>
      </c>
    </row>
    <row r="1418" spans="1:9" x14ac:dyDescent="0.25">
      <c r="A1418" t="s">
        <v>1635</v>
      </c>
      <c r="B1418" s="3">
        <v>264.0904541015625</v>
      </c>
      <c r="C1418" s="3">
        <v>15.939999580383301</v>
      </c>
      <c r="D1418" s="4">
        <v>4.5889420079854304E-3</v>
      </c>
      <c r="E1418" s="4">
        <v>-2.2085869541559999E-2</v>
      </c>
      <c r="F1418" s="2">
        <v>2</v>
      </c>
      <c r="G1418" s="4">
        <v>6.2033166860041337E-2</v>
      </c>
      <c r="H1418" s="4">
        <v>-1.7209170850062461E-2</v>
      </c>
      <c r="I1418" s="4">
        <v>0.129750429104496</v>
      </c>
    </row>
    <row r="1419" spans="1:9" x14ac:dyDescent="0.25">
      <c r="A1419" t="s">
        <v>1636</v>
      </c>
      <c r="B1419" s="3">
        <v>262.88409423828119</v>
      </c>
      <c r="C1419" s="3">
        <v>16.29999923706055</v>
      </c>
      <c r="D1419" s="4">
        <v>1.000699040127162E-2</v>
      </c>
      <c r="E1419" s="4">
        <v>2.3226548951449159E-2</v>
      </c>
      <c r="F1419" s="2">
        <v>3</v>
      </c>
      <c r="G1419" s="4">
        <v>5.706778868377782E-2</v>
      </c>
      <c r="H1419" s="4">
        <v>-2.1698539518539391E-2</v>
      </c>
      <c r="I1419" s="4">
        <v>0.1245897519500225</v>
      </c>
    </row>
    <row r="1420" spans="1:9" x14ac:dyDescent="0.25">
      <c r="A1420" t="s">
        <v>1637</v>
      </c>
      <c r="B1420" s="3">
        <v>260.27947998046881</v>
      </c>
      <c r="C1420" s="3">
        <v>15.930000305175779</v>
      </c>
      <c r="D1420" s="4">
        <v>6.5027995329096644E-3</v>
      </c>
      <c r="E1420" s="4">
        <v>-9.9440550587176491E-3</v>
      </c>
      <c r="F1420" s="2">
        <v>2</v>
      </c>
      <c r="G1420" s="4">
        <v>5.5344392613884352E-2</v>
      </c>
      <c r="H1420" s="4">
        <v>-3.1391396516190828E-2</v>
      </c>
      <c r="I1420" s="4">
        <v>0.11344749356955219</v>
      </c>
    </row>
    <row r="1421" spans="1:9" x14ac:dyDescent="0.25">
      <c r="A1421" t="s">
        <v>1638</v>
      </c>
      <c r="B1421" s="3">
        <v>258.59786987304688</v>
      </c>
      <c r="C1421" s="3">
        <v>16.090000152587891</v>
      </c>
      <c r="D1421" s="4">
        <v>8.661859997783683E-3</v>
      </c>
      <c r="E1421" s="4">
        <v>-5.185616949754901E-2</v>
      </c>
      <c r="F1421" s="2">
        <v>3</v>
      </c>
      <c r="G1421" s="4">
        <v>4.9289026872248121E-2</v>
      </c>
      <c r="H1421" s="4">
        <v>-3.7649369745107693E-2</v>
      </c>
      <c r="I1421" s="4">
        <v>0.1062537472188578</v>
      </c>
    </row>
    <row r="1422" spans="1:9" x14ac:dyDescent="0.25">
      <c r="A1422" t="s">
        <v>1639</v>
      </c>
      <c r="B1422" s="3">
        <v>256.37716674804688</v>
      </c>
      <c r="C1422" s="3">
        <v>16.969999313354489</v>
      </c>
      <c r="D1422" s="4">
        <v>2.170639015339226E-2</v>
      </c>
      <c r="E1422" s="4">
        <v>-0.10021215460405219</v>
      </c>
      <c r="F1422" s="2">
        <v>3</v>
      </c>
      <c r="G1422" s="4">
        <v>4.522126964587625E-2</v>
      </c>
      <c r="H1422" s="4">
        <v>-4.591353314677038E-2</v>
      </c>
      <c r="I1422" s="4">
        <v>9.6753819185042556E-2</v>
      </c>
    </row>
    <row r="1423" spans="1:9" x14ac:dyDescent="0.25">
      <c r="A1423" t="s">
        <v>1640</v>
      </c>
      <c r="B1423" s="3">
        <v>250.93037414550781</v>
      </c>
      <c r="C1423" s="3">
        <v>18.860000610351559</v>
      </c>
      <c r="D1423" s="4">
        <v>-2.5423233299092241E-3</v>
      </c>
      <c r="E1423" s="4">
        <v>8.017185099885582E-3</v>
      </c>
      <c r="F1423" s="2">
        <v>3</v>
      </c>
      <c r="G1423" s="4">
        <v>3.3058556267358867E-2</v>
      </c>
      <c r="H1423" s="4">
        <v>-6.6183322284996682E-2</v>
      </c>
      <c r="I1423" s="4">
        <v>7.3453028927795261E-2</v>
      </c>
    </row>
    <row r="1424" spans="1:9" x14ac:dyDescent="0.25">
      <c r="A1424" t="s">
        <v>1641</v>
      </c>
      <c r="B1424" s="3">
        <v>251.5699462890625</v>
      </c>
      <c r="C1424" s="3">
        <v>18.70999908447266</v>
      </c>
      <c r="D1424" s="4">
        <v>-1.347533513015642E-2</v>
      </c>
      <c r="E1424" s="4">
        <v>8.1502884947622922E-2</v>
      </c>
      <c r="F1424" s="2">
        <v>3</v>
      </c>
      <c r="G1424" s="4">
        <v>2.9346919364821259E-2</v>
      </c>
      <c r="H1424" s="4">
        <v>-6.3803207337624901E-2</v>
      </c>
      <c r="I1424" s="4">
        <v>7.6189049455618996E-2</v>
      </c>
    </row>
    <row r="1425" spans="1:9" x14ac:dyDescent="0.25">
      <c r="A1425" t="s">
        <v>1642</v>
      </c>
      <c r="B1425" s="3">
        <v>255.00624084472659</v>
      </c>
      <c r="C1425" s="3">
        <v>17.29999923706055</v>
      </c>
      <c r="D1425" s="4">
        <v>2.731155840703936E-3</v>
      </c>
      <c r="E1425" s="4">
        <v>-3.3519575098124532E-2</v>
      </c>
      <c r="F1425" s="2">
        <v>3</v>
      </c>
      <c r="G1425" s="4">
        <v>5.7331254955423017E-2</v>
      </c>
      <c r="H1425" s="4">
        <v>-5.1015320751365612E-2</v>
      </c>
      <c r="I1425" s="4">
        <v>9.0889146291750489E-2</v>
      </c>
    </row>
    <row r="1426" spans="1:9" x14ac:dyDescent="0.25">
      <c r="A1426" t="s">
        <v>208</v>
      </c>
      <c r="B1426" s="3">
        <v>254.3116760253906</v>
      </c>
      <c r="C1426" s="3">
        <v>17.89999961853027</v>
      </c>
      <c r="D1426" s="4">
        <v>-6.7107014232528073E-3</v>
      </c>
      <c r="E1426" s="4">
        <v>2.2857121058872831E-2</v>
      </c>
      <c r="F1426" s="2">
        <v>3</v>
      </c>
      <c r="G1426" s="4">
        <v>4.2324390200734641E-2</v>
      </c>
      <c r="H1426" s="4">
        <v>-5.3600086403027603E-2</v>
      </c>
      <c r="I1426" s="4">
        <v>8.7917873038594996E-2</v>
      </c>
    </row>
    <row r="1427" spans="1:9" x14ac:dyDescent="0.25">
      <c r="A1427" t="s">
        <v>1643</v>
      </c>
      <c r="B1427" s="3">
        <v>256.02981567382813</v>
      </c>
      <c r="C1427" s="3">
        <v>17.5</v>
      </c>
      <c r="D1427" s="4">
        <v>-9.3006355668509011E-3</v>
      </c>
      <c r="E1427" s="4">
        <v>0.10410091979930131</v>
      </c>
      <c r="F1427" s="2">
        <v>3</v>
      </c>
      <c r="G1427" s="4">
        <v>4.686617462354481E-2</v>
      </c>
      <c r="H1427" s="4">
        <v>-4.7206171502060079E-2</v>
      </c>
      <c r="I1427" s="4">
        <v>9.5267888818935331E-2</v>
      </c>
    </row>
    <row r="1428" spans="1:9" x14ac:dyDescent="0.25">
      <c r="A1428" t="s">
        <v>1644</v>
      </c>
      <c r="B1428" s="3">
        <v>258.43341064453119</v>
      </c>
      <c r="C1428" s="3">
        <v>15.85000038146973</v>
      </c>
      <c r="D1428" s="4">
        <v>2.2686230542190429E-3</v>
      </c>
      <c r="E1428" s="4">
        <v>-6.3238752364035755E-2</v>
      </c>
      <c r="F1428" s="2">
        <v>2</v>
      </c>
      <c r="G1428" s="4">
        <v>5.4529315974906067E-2</v>
      </c>
      <c r="H1428" s="4">
        <v>-3.826139119095695E-2</v>
      </c>
      <c r="I1428" s="4">
        <v>0.10555020840819609</v>
      </c>
    </row>
    <row r="1429" spans="1:9" x14ac:dyDescent="0.25">
      <c r="A1429" t="s">
        <v>1645</v>
      </c>
      <c r="B1429" s="3">
        <v>257.84844970703119</v>
      </c>
      <c r="C1429" s="3">
        <v>16.920000076293949</v>
      </c>
      <c r="D1429" s="4">
        <v>-1.2218583507566111E-2</v>
      </c>
      <c r="E1429" s="4">
        <v>0.14711864924026741</v>
      </c>
      <c r="F1429" s="2">
        <v>3</v>
      </c>
      <c r="G1429" s="4">
        <v>5.5036626131629067E-2</v>
      </c>
      <c r="H1429" s="4">
        <v>-4.043827504214248E-2</v>
      </c>
      <c r="I1429" s="4">
        <v>0.10304780871942951</v>
      </c>
    </row>
    <row r="1430" spans="1:9" x14ac:dyDescent="0.25">
      <c r="A1430" t="s">
        <v>1646</v>
      </c>
      <c r="B1430" s="3">
        <v>261.0379638671875</v>
      </c>
      <c r="C1430" s="3">
        <v>14.75</v>
      </c>
      <c r="D1430" s="4">
        <v>-3.0716614955605959E-3</v>
      </c>
      <c r="E1430" s="4">
        <v>-1.3377913833897749E-2</v>
      </c>
      <c r="F1430" s="2">
        <v>2</v>
      </c>
      <c r="G1430" s="4">
        <v>6.5118051617997441E-2</v>
      </c>
      <c r="H1430" s="4">
        <v>-2.856876133060204E-2</v>
      </c>
      <c r="I1430" s="4">
        <v>0.1166922056868627</v>
      </c>
    </row>
    <row r="1431" spans="1:9" x14ac:dyDescent="0.25">
      <c r="A1431" t="s">
        <v>1647</v>
      </c>
      <c r="B1431" s="3">
        <v>261.84225463867188</v>
      </c>
      <c r="C1431" s="3">
        <v>14.94999980926514</v>
      </c>
      <c r="D1431" s="4">
        <v>9.015468545761518E-3</v>
      </c>
      <c r="E1431" s="4">
        <v>-8.3384408412588873E-2</v>
      </c>
      <c r="F1431" s="2">
        <v>2</v>
      </c>
      <c r="G1431" s="4">
        <v>7.6432431401645351E-2</v>
      </c>
      <c r="H1431" s="4">
        <v>-2.5575659603870319E-2</v>
      </c>
      <c r="I1431" s="4">
        <v>0.1201328747080148</v>
      </c>
    </row>
    <row r="1432" spans="1:9" x14ac:dyDescent="0.25">
      <c r="A1432" t="s">
        <v>1648</v>
      </c>
      <c r="B1432" s="3">
        <v>259.50271606445313</v>
      </c>
      <c r="C1432" s="3">
        <v>16.309999465942379</v>
      </c>
      <c r="D1432" s="4">
        <v>-6.6118129687655616E-3</v>
      </c>
      <c r="E1432" s="4">
        <v>2.1929788656569919E-2</v>
      </c>
      <c r="F1432" s="2">
        <v>3</v>
      </c>
      <c r="G1432" s="4">
        <v>6.414762637182081E-2</v>
      </c>
      <c r="H1432" s="4">
        <v>-3.4282059322129133E-2</v>
      </c>
      <c r="I1432" s="4">
        <v>0.1101245814619678</v>
      </c>
    </row>
    <row r="1433" spans="1:9" x14ac:dyDescent="0.25">
      <c r="A1433" t="s">
        <v>1649</v>
      </c>
      <c r="B1433" s="3">
        <v>261.22991943359381</v>
      </c>
      <c r="C1433" s="3">
        <v>15.960000038146971</v>
      </c>
      <c r="D1433" s="4">
        <v>-6.465301366055054E-3</v>
      </c>
      <c r="E1433" s="4">
        <v>4.3819494961774057E-2</v>
      </c>
      <c r="F1433" s="2">
        <v>2</v>
      </c>
      <c r="G1433" s="4">
        <v>7.0325202616675631E-2</v>
      </c>
      <c r="H1433" s="4">
        <v>-2.7854414532607619E-2</v>
      </c>
      <c r="I1433" s="4">
        <v>0.11751337086019011</v>
      </c>
    </row>
    <row r="1434" spans="1:9" x14ac:dyDescent="0.25">
      <c r="A1434" t="s">
        <v>1650</v>
      </c>
      <c r="B1434" s="3">
        <v>262.92984008789063</v>
      </c>
      <c r="C1434" s="3">
        <v>15.289999961853029</v>
      </c>
      <c r="D1434" s="4">
        <v>9.2613895141686609E-3</v>
      </c>
      <c r="E1434" s="4">
        <v>-6.9951370732757145E-2</v>
      </c>
      <c r="F1434" s="2">
        <v>2</v>
      </c>
      <c r="G1434" s="4">
        <v>8.1820704515033871E-2</v>
      </c>
      <c r="H1434" s="4">
        <v>-2.1528300114692981E-2</v>
      </c>
      <c r="I1434" s="4">
        <v>0.1247854477520602</v>
      </c>
    </row>
    <row r="1435" spans="1:9" x14ac:dyDescent="0.25">
      <c r="A1435" t="s">
        <v>1651</v>
      </c>
      <c r="B1435" s="3">
        <v>260.51708984375</v>
      </c>
      <c r="C1435" s="3">
        <v>16.440000534057621</v>
      </c>
      <c r="D1435" s="4">
        <v>5.8574897442085216E-3</v>
      </c>
      <c r="E1435" s="4">
        <v>-8.9700940187720679E-2</v>
      </c>
      <c r="F1435" s="2">
        <v>3</v>
      </c>
      <c r="G1435" s="4">
        <v>6.4511197375328733E-2</v>
      </c>
      <c r="H1435" s="4">
        <v>-3.0507151020295109E-2</v>
      </c>
      <c r="I1435" s="4">
        <v>0.1144639628922117</v>
      </c>
    </row>
    <row r="1436" spans="1:9" x14ac:dyDescent="0.25">
      <c r="A1436" t="s">
        <v>1652</v>
      </c>
      <c r="B1436" s="3">
        <v>259</v>
      </c>
      <c r="C1436" s="3">
        <v>18.059999465942379</v>
      </c>
      <c r="D1436" s="4">
        <v>9.0435589847777109E-3</v>
      </c>
      <c r="E1436" s="4">
        <v>-0.1211678765723561</v>
      </c>
      <c r="F1436" s="2">
        <v>3</v>
      </c>
      <c r="G1436" s="4">
        <v>5.8816249373711223E-2</v>
      </c>
      <c r="H1436" s="4">
        <v>-3.6152875666065953E-2</v>
      </c>
      <c r="I1436" s="4">
        <v>0.1079740164539829</v>
      </c>
    </row>
    <row r="1437" spans="1:9" x14ac:dyDescent="0.25">
      <c r="A1437" t="s">
        <v>1653</v>
      </c>
      <c r="B1437" s="3">
        <v>256.6787109375</v>
      </c>
      <c r="C1437" s="3">
        <v>20.54999923706055</v>
      </c>
      <c r="D1437" s="4">
        <v>-2.5130550950859702E-2</v>
      </c>
      <c r="E1437" s="4">
        <v>0.28117194913420168</v>
      </c>
      <c r="F1437" s="2">
        <v>4</v>
      </c>
      <c r="G1437" s="4">
        <v>5.2528780193330522E-2</v>
      </c>
      <c r="H1437" s="4">
        <v>-4.4791361332623618E-2</v>
      </c>
      <c r="I1437" s="4">
        <v>9.8043792647307892E-2</v>
      </c>
    </row>
    <row r="1438" spans="1:9" x14ac:dyDescent="0.25">
      <c r="A1438" t="s">
        <v>1654</v>
      </c>
      <c r="B1438" s="3">
        <v>263.29547119140619</v>
      </c>
      <c r="C1438" s="3">
        <v>16.04000091552734</v>
      </c>
      <c r="D1438" s="4">
        <v>5.0239162550156369E-3</v>
      </c>
      <c r="E1438" s="4">
        <v>-0.1602093929228979</v>
      </c>
      <c r="F1438" s="2">
        <v>2</v>
      </c>
      <c r="G1438" s="4">
        <v>8.9756298423909975E-2</v>
      </c>
      <c r="H1438" s="4">
        <v>-2.0167634139053651E-2</v>
      </c>
      <c r="I1438" s="4">
        <v>0.12634957810844141</v>
      </c>
    </row>
    <row r="1439" spans="1:9" x14ac:dyDescent="0.25">
      <c r="A1439" t="s">
        <v>1655</v>
      </c>
      <c r="B1439" s="3">
        <v>261.97930908203119</v>
      </c>
      <c r="C1439" s="3">
        <v>19.10000038146973</v>
      </c>
      <c r="D1439" s="4">
        <v>-3.0258082138835411E-3</v>
      </c>
      <c r="E1439" s="4">
        <v>-1.546387850306952E-2</v>
      </c>
      <c r="F1439" s="2">
        <v>3</v>
      </c>
      <c r="G1439" s="4">
        <v>9.478986523285049E-2</v>
      </c>
      <c r="H1439" s="4">
        <v>-2.5065622804221199E-2</v>
      </c>
      <c r="I1439" s="4">
        <v>0.12071917880871651</v>
      </c>
    </row>
    <row r="1440" spans="1:9" x14ac:dyDescent="0.25">
      <c r="A1440" t="s">
        <v>1656</v>
      </c>
      <c r="B1440" s="3">
        <v>262.7744140625</v>
      </c>
      <c r="C1440" s="3">
        <v>19.39999961853027</v>
      </c>
      <c r="D1440" s="4">
        <v>-1.3894924403655699E-3</v>
      </c>
      <c r="E1440" s="4">
        <v>4.1407828659276724E-3</v>
      </c>
      <c r="F1440" s="2">
        <v>3</v>
      </c>
      <c r="G1440" s="4">
        <v>9.8112543185790546E-2</v>
      </c>
      <c r="H1440" s="4">
        <v>-2.2106705240636629E-2</v>
      </c>
      <c r="I1440" s="4">
        <v>0.12412055200837881</v>
      </c>
    </row>
    <row r="1441" spans="1:9" x14ac:dyDescent="0.25">
      <c r="A1441" t="s">
        <v>1657</v>
      </c>
      <c r="B1441" s="3">
        <v>263.14004516601563</v>
      </c>
      <c r="C1441" s="3">
        <v>19.319999694824219</v>
      </c>
      <c r="D1441" s="4">
        <v>-1.6699488688063039E-2</v>
      </c>
      <c r="E1441" s="4">
        <v>0.2512953510290572</v>
      </c>
      <c r="F1441" s="2">
        <v>3</v>
      </c>
      <c r="G1441" s="4">
        <v>0.1033607013949254</v>
      </c>
      <c r="H1441" s="4">
        <v>-2.0746039264997299E-2</v>
      </c>
      <c r="I1441" s="4">
        <v>0.12568468236475991</v>
      </c>
    </row>
    <row r="1442" spans="1:9" x14ac:dyDescent="0.25">
      <c r="A1442" t="s">
        <v>1658</v>
      </c>
      <c r="B1442" s="3">
        <v>267.60897827148438</v>
      </c>
      <c r="C1442" s="3">
        <v>15.439999580383301</v>
      </c>
      <c r="D1442" s="4">
        <v>-4.1152735408784844E-3</v>
      </c>
      <c r="E1442" s="4">
        <v>0.19968917775266751</v>
      </c>
      <c r="F1442" s="2">
        <v>2</v>
      </c>
      <c r="G1442" s="4">
        <v>0.13662650867893419</v>
      </c>
      <c r="H1442" s="4">
        <v>-4.1152735408784844E-3</v>
      </c>
      <c r="I1442" s="4">
        <v>0.1448022953459582</v>
      </c>
    </row>
    <row r="1443" spans="1:9" x14ac:dyDescent="0.25">
      <c r="A1443" t="s">
        <v>1659</v>
      </c>
      <c r="B1443" s="3">
        <v>268.71481323242188</v>
      </c>
      <c r="C1443" s="3">
        <v>12.86999988555908</v>
      </c>
      <c r="D1443" s="4">
        <v>9.7879596513583689E-3</v>
      </c>
      <c r="E1443" s="4">
        <v>-0.10748961043925501</v>
      </c>
      <c r="F1443" s="2">
        <v>1</v>
      </c>
      <c r="G1443" s="4">
        <v>0.13880815462058929</v>
      </c>
      <c r="H1443" s="4">
        <v>0</v>
      </c>
      <c r="I1443" s="4">
        <v>0.14953293782937591</v>
      </c>
    </row>
    <row r="1444" spans="1:9" x14ac:dyDescent="0.25">
      <c r="A1444" t="s">
        <v>1660</v>
      </c>
      <c r="B1444" s="3">
        <v>266.11013793945313</v>
      </c>
      <c r="C1444" s="3">
        <v>14.420000076293951</v>
      </c>
      <c r="D1444" s="4">
        <v>-2.1591151610096389E-3</v>
      </c>
      <c r="E1444" s="4">
        <v>-2.5675683077274969E-2</v>
      </c>
      <c r="F1444" s="2">
        <v>2</v>
      </c>
      <c r="G1444" s="4">
        <v>0.1201938523497692</v>
      </c>
      <c r="H1444" s="4">
        <v>-9.6591176889804231E-3</v>
      </c>
      <c r="I1444" s="4">
        <v>0.13839041834710161</v>
      </c>
    </row>
    <row r="1445" spans="1:9" x14ac:dyDescent="0.25">
      <c r="A1445" t="s">
        <v>1661</v>
      </c>
      <c r="B1445" s="3">
        <v>266.68594360351563</v>
      </c>
      <c r="C1445" s="3">
        <v>14.80000019073486</v>
      </c>
      <c r="D1445" s="4">
        <v>-7.5162309361387347E-3</v>
      </c>
      <c r="E1445" s="4">
        <v>0.1280488048650765</v>
      </c>
      <c r="F1445" s="2">
        <v>2</v>
      </c>
      <c r="G1445" s="4">
        <v>0.12461208108312111</v>
      </c>
      <c r="H1445" s="4">
        <v>-7.5162309361387347E-3</v>
      </c>
      <c r="I1445" s="4">
        <v>0.1408536527652802</v>
      </c>
    </row>
    <row r="1446" spans="1:9" x14ac:dyDescent="0.25">
      <c r="A1446" t="s">
        <v>1662</v>
      </c>
      <c r="B1446" s="3">
        <v>268.70559692382813</v>
      </c>
      <c r="C1446" s="3">
        <v>13.11999988555908</v>
      </c>
      <c r="D1446" s="4">
        <v>5.1020089302200589E-4</v>
      </c>
      <c r="E1446" s="4">
        <v>7.6279398502832052E-4</v>
      </c>
      <c r="F1446" s="2">
        <v>1</v>
      </c>
      <c r="G1446" s="4">
        <v>0.1244148903599243</v>
      </c>
      <c r="H1446" s="4">
        <v>0</v>
      </c>
      <c r="I1446" s="4">
        <v>0.149493511456984</v>
      </c>
    </row>
    <row r="1447" spans="1:9" x14ac:dyDescent="0.25">
      <c r="A1447" t="s">
        <v>1663</v>
      </c>
      <c r="B1447" s="3">
        <v>268.56857299804688</v>
      </c>
      <c r="C1447" s="3">
        <v>13.10999965667725</v>
      </c>
      <c r="D1447" s="4">
        <v>1.56759987075894E-3</v>
      </c>
      <c r="E1447" s="4">
        <v>2.985075633193324E-2</v>
      </c>
      <c r="F1447" s="2">
        <v>1</v>
      </c>
      <c r="G1447" s="4">
        <v>0.124896343924388</v>
      </c>
      <c r="H1447" s="4">
        <v>0</v>
      </c>
      <c r="I1447" s="4">
        <v>0.14890733790718411</v>
      </c>
    </row>
    <row r="1448" spans="1:9" x14ac:dyDescent="0.25">
      <c r="A1448" t="s">
        <v>1664</v>
      </c>
      <c r="B1448" s="3">
        <v>268.14822387695313</v>
      </c>
      <c r="C1448" s="3">
        <v>12.72999954223633</v>
      </c>
      <c r="D1448" s="4">
        <v>4.657241884214125E-3</v>
      </c>
      <c r="E1448" s="4">
        <v>-3.9245317567069622E-2</v>
      </c>
      <c r="F1448" s="2">
        <v>1</v>
      </c>
      <c r="G1448" s="4">
        <v>0.13455347560163089</v>
      </c>
      <c r="H1448" s="4">
        <v>0</v>
      </c>
      <c r="I1448" s="4">
        <v>0.14710912978358909</v>
      </c>
    </row>
    <row r="1449" spans="1:9" x14ac:dyDescent="0.25">
      <c r="A1449" t="s">
        <v>1665</v>
      </c>
      <c r="B1449" s="3">
        <v>266.90518188476563</v>
      </c>
      <c r="C1449" s="3">
        <v>13.25</v>
      </c>
      <c r="D1449" s="4">
        <v>-6.1647673774456457E-4</v>
      </c>
      <c r="E1449" s="4">
        <v>8.3713587369229625E-3</v>
      </c>
      <c r="F1449" s="2">
        <v>2</v>
      </c>
      <c r="G1449" s="4">
        <v>0.1320851846645443</v>
      </c>
      <c r="H1449" s="4">
        <v>-2.8341747800402222E-3</v>
      </c>
      <c r="I1449" s="4">
        <v>0.14179153044496001</v>
      </c>
    </row>
    <row r="1450" spans="1:9" x14ac:dyDescent="0.25">
      <c r="A1450" t="s">
        <v>1666</v>
      </c>
      <c r="B1450" s="3">
        <v>267.06982421875</v>
      </c>
      <c r="C1450" s="3">
        <v>13.14000034332275</v>
      </c>
      <c r="D1450" s="4">
        <v>-2.2190660448918602E-3</v>
      </c>
      <c r="E1450" s="4">
        <v>7.0032624515658837E-2</v>
      </c>
      <c r="F1450" s="2">
        <v>1</v>
      </c>
      <c r="G1450" s="4">
        <v>0.11752794300639979</v>
      </c>
      <c r="H1450" s="4">
        <v>-2.2190660448918602E-3</v>
      </c>
      <c r="I1450" s="4">
        <v>0.14249585256103339</v>
      </c>
    </row>
    <row r="1451" spans="1:9" x14ac:dyDescent="0.25">
      <c r="A1451" t="s">
        <v>1667</v>
      </c>
      <c r="B1451" s="3">
        <v>267.66378784179688</v>
      </c>
      <c r="C1451" s="3">
        <v>12.27999973297119</v>
      </c>
      <c r="D1451" s="4">
        <v>8.9915074200068723E-3</v>
      </c>
      <c r="E1451" s="4">
        <v>-1.127216928041508E-2</v>
      </c>
      <c r="F1451" s="2">
        <v>1</v>
      </c>
      <c r="G1451" s="4">
        <v>0.119845442351556</v>
      </c>
      <c r="H1451" s="4">
        <v>0</v>
      </c>
      <c r="I1451" s="4">
        <v>0.1450367647658781</v>
      </c>
    </row>
    <row r="1452" spans="1:9" x14ac:dyDescent="0.25">
      <c r="A1452" t="s">
        <v>1668</v>
      </c>
      <c r="B1452" s="3">
        <v>265.27853393554688</v>
      </c>
      <c r="C1452" s="3">
        <v>12.420000076293951</v>
      </c>
      <c r="D1452" s="4">
        <v>8.6239085833450524E-4</v>
      </c>
      <c r="E1452" s="4">
        <v>2.729527870480775E-2</v>
      </c>
      <c r="F1452" s="2">
        <v>1</v>
      </c>
      <c r="G1452" s="4">
        <v>0.10045541689622769</v>
      </c>
      <c r="H1452" s="4">
        <v>0</v>
      </c>
      <c r="I1452" s="4">
        <v>0.13483290626869529</v>
      </c>
    </row>
    <row r="1453" spans="1:9" x14ac:dyDescent="0.25">
      <c r="A1453" t="s">
        <v>1669</v>
      </c>
      <c r="B1453" s="3">
        <v>265.04995727539063</v>
      </c>
      <c r="C1453" s="3">
        <v>12.090000152587891</v>
      </c>
      <c r="D1453" s="4">
        <v>1.968945869274652E-3</v>
      </c>
      <c r="E1453" s="4">
        <v>-4.0476207415983227E-2</v>
      </c>
      <c r="F1453" s="2">
        <v>1</v>
      </c>
      <c r="G1453" s="4">
        <v>9.3407201086161074E-2</v>
      </c>
      <c r="H1453" s="4">
        <v>-4.830048355723982E-4</v>
      </c>
      <c r="I1453" s="4">
        <v>0.13667538211102909</v>
      </c>
    </row>
    <row r="1454" spans="1:9" x14ac:dyDescent="0.25">
      <c r="A1454" t="s">
        <v>1670</v>
      </c>
      <c r="B1454" s="3">
        <v>264.52911376953119</v>
      </c>
      <c r="C1454" s="3">
        <v>12.60000038146973</v>
      </c>
      <c r="D1454" s="4">
        <v>-2.4471324335503248E-3</v>
      </c>
      <c r="E1454" s="4">
        <v>3.4482764020578038E-2</v>
      </c>
      <c r="F1454" s="2">
        <v>1</v>
      </c>
      <c r="G1454" s="4">
        <v>9.2066567745881622E-2</v>
      </c>
      <c r="H1454" s="4">
        <v>-2.4471324335503248E-3</v>
      </c>
      <c r="I1454" s="4">
        <v>0.1349284009413734</v>
      </c>
    </row>
    <row r="1455" spans="1:9" x14ac:dyDescent="0.25">
      <c r="A1455" t="s">
        <v>1671</v>
      </c>
      <c r="B1455" s="3">
        <v>265.17803955078119</v>
      </c>
      <c r="C1455" s="3">
        <v>12.180000305175779</v>
      </c>
      <c r="D1455" s="4">
        <v>6.5525335849025979E-4</v>
      </c>
      <c r="E1455" s="4">
        <v>-1.136358710359819E-2</v>
      </c>
      <c r="F1455" s="2">
        <v>1</v>
      </c>
      <c r="G1455" s="4">
        <v>0.10645781370092711</v>
      </c>
      <c r="H1455" s="4">
        <v>0</v>
      </c>
      <c r="I1455" s="4">
        <v>0.1386895997542659</v>
      </c>
    </row>
    <row r="1456" spans="1:9" x14ac:dyDescent="0.25">
      <c r="A1456" t="s">
        <v>1672</v>
      </c>
      <c r="B1456" s="3">
        <v>265.00439453125</v>
      </c>
      <c r="C1456" s="3">
        <v>12.319999694824221</v>
      </c>
      <c r="D1456" s="4">
        <v>-6.5482428267971127E-4</v>
      </c>
      <c r="E1456" s="4">
        <v>2.581177852077721E-2</v>
      </c>
      <c r="F1456" s="2">
        <v>1</v>
      </c>
      <c r="G1456" s="4">
        <v>0.1148239254014769</v>
      </c>
      <c r="H1456" s="4">
        <v>-6.5482428267971127E-4</v>
      </c>
      <c r="I1456" s="4">
        <v>0.13975485266057541</v>
      </c>
    </row>
    <row r="1457" spans="1:9" x14ac:dyDescent="0.25">
      <c r="A1457" t="s">
        <v>1673</v>
      </c>
      <c r="B1457" s="3">
        <v>265.17803955078119</v>
      </c>
      <c r="C1457" s="3">
        <v>12.010000228881839</v>
      </c>
      <c r="D1457" s="4">
        <v>6.7661102663483241E-3</v>
      </c>
      <c r="E1457" s="4">
        <v>-7.7572979521639329E-2</v>
      </c>
      <c r="F1457" s="2">
        <v>1</v>
      </c>
      <c r="G1457" s="4">
        <v>0.1122825863503949</v>
      </c>
      <c r="H1457" s="4">
        <v>0</v>
      </c>
      <c r="I1457" s="4">
        <v>0.14050168085563669</v>
      </c>
    </row>
    <row r="1458" spans="1:9" x14ac:dyDescent="0.25">
      <c r="A1458" t="s">
        <v>1674</v>
      </c>
      <c r="B1458" s="3">
        <v>263.3958740234375</v>
      </c>
      <c r="C1458" s="3">
        <v>13.02000045776367</v>
      </c>
      <c r="D1458" s="4">
        <v>-2.7764415517350649E-4</v>
      </c>
      <c r="E1458" s="4">
        <v>-2.1052611199678491E-2</v>
      </c>
      <c r="F1458" s="2">
        <v>1</v>
      </c>
      <c r="G1458" s="4">
        <v>0.1138967490787979</v>
      </c>
      <c r="H1458" s="4">
        <v>-3.719535288373987E-3</v>
      </c>
      <c r="I1458" s="4">
        <v>0.13283678227300261</v>
      </c>
    </row>
    <row r="1459" spans="1:9" x14ac:dyDescent="0.25">
      <c r="A1459" t="s">
        <v>1675</v>
      </c>
      <c r="B1459" s="3">
        <v>263.46902465820313</v>
      </c>
      <c r="C1459" s="3">
        <v>13.30000019073486</v>
      </c>
      <c r="D1459" s="4">
        <v>3.411086280294517E-3</v>
      </c>
      <c r="E1459" s="4">
        <v>-6.8627420207410861E-2</v>
      </c>
      <c r="F1459" s="2">
        <v>2</v>
      </c>
      <c r="G1459" s="4">
        <v>0.1083649114977983</v>
      </c>
      <c r="H1459" s="4">
        <v>-3.4428470195525529E-3</v>
      </c>
      <c r="I1459" s="4">
        <v>0.13315139513478849</v>
      </c>
    </row>
    <row r="1460" spans="1:9" x14ac:dyDescent="0.25">
      <c r="A1460" t="s">
        <v>1676</v>
      </c>
      <c r="B1460" s="3">
        <v>262.5733642578125</v>
      </c>
      <c r="C1460" s="3">
        <v>14.27999973297119</v>
      </c>
      <c r="D1460" s="4">
        <v>-5.1248074049020653E-3</v>
      </c>
      <c r="E1460" s="4">
        <v>8.3459742209826882E-2</v>
      </c>
      <c r="F1460" s="2">
        <v>2</v>
      </c>
      <c r="G1460" s="4">
        <v>0.1221607139724661</v>
      </c>
      <c r="H1460" s="4">
        <v>-6.8306334199027541E-3</v>
      </c>
      <c r="I1460" s="4">
        <v>0.12929925792971739</v>
      </c>
    </row>
    <row r="1461" spans="1:9" x14ac:dyDescent="0.25">
      <c r="A1461" t="s">
        <v>1677</v>
      </c>
      <c r="B1461" s="3">
        <v>263.92593383789063</v>
      </c>
      <c r="C1461" s="3">
        <v>13.180000305175779</v>
      </c>
      <c r="D1461" s="4">
        <v>7.6246254224843213E-4</v>
      </c>
      <c r="E1461" s="4">
        <v>2.808117152271894E-2</v>
      </c>
      <c r="F1461" s="2">
        <v>1</v>
      </c>
      <c r="G1461" s="4">
        <v>0.133499996657821</v>
      </c>
      <c r="H1461" s="4">
        <v>-1.714613076793214E-3</v>
      </c>
      <c r="I1461" s="4">
        <v>0.1351165114329356</v>
      </c>
    </row>
    <row r="1462" spans="1:9" x14ac:dyDescent="0.25">
      <c r="A1462" t="s">
        <v>1678</v>
      </c>
      <c r="B1462" s="3">
        <v>263.724853515625</v>
      </c>
      <c r="C1462" s="3">
        <v>12.819999694824221</v>
      </c>
      <c r="D1462" s="4">
        <v>4.8399369682627924E-3</v>
      </c>
      <c r="E1462" s="4">
        <v>-5.5964671071546457E-2</v>
      </c>
      <c r="F1462" s="2">
        <v>1</v>
      </c>
      <c r="G1462" s="4">
        <v>0.1073948221495469</v>
      </c>
      <c r="H1462" s="4">
        <v>-2.4751883806164439E-3</v>
      </c>
      <c r="I1462" s="4">
        <v>0.13425168700810991</v>
      </c>
    </row>
    <row r="1463" spans="1:9" x14ac:dyDescent="0.25">
      <c r="A1463" t="s">
        <v>1679</v>
      </c>
      <c r="B1463" s="3">
        <v>262.45458984375</v>
      </c>
      <c r="C1463" s="3">
        <v>13.579999923706049</v>
      </c>
      <c r="D1463" s="4">
        <v>2.6533826927723769E-3</v>
      </c>
      <c r="E1463" s="4">
        <v>-1.1644821694133721E-2</v>
      </c>
      <c r="F1463" s="2">
        <v>2</v>
      </c>
      <c r="G1463" s="4">
        <v>0.11075827056931239</v>
      </c>
      <c r="H1463" s="4">
        <v>-7.2798911346516606E-3</v>
      </c>
      <c r="I1463" s="4">
        <v>0.1287884221941851</v>
      </c>
    </row>
    <row r="1464" spans="1:9" x14ac:dyDescent="0.25">
      <c r="A1464" t="s">
        <v>1680</v>
      </c>
      <c r="B1464" s="3">
        <v>261.76004028320313</v>
      </c>
      <c r="C1464" s="3">
        <v>13.739999771118161</v>
      </c>
      <c r="D1464" s="4">
        <v>1.573703309108998E-3</v>
      </c>
      <c r="E1464" s="4">
        <v>2.8443123069318069E-2</v>
      </c>
      <c r="F1464" s="2">
        <v>2</v>
      </c>
      <c r="G1464" s="4">
        <v>0.119671393821253</v>
      </c>
      <c r="H1464" s="4">
        <v>-9.9069868001111505E-3</v>
      </c>
      <c r="I1464" s="4">
        <v>0.1258012406666984</v>
      </c>
    </row>
    <row r="1465" spans="1:9" x14ac:dyDescent="0.25">
      <c r="A1465" t="s">
        <v>1681</v>
      </c>
      <c r="B1465" s="3">
        <v>261.3487548828125</v>
      </c>
      <c r="C1465" s="3">
        <v>13.35999965667725</v>
      </c>
      <c r="D1465" s="4">
        <v>4.9008835726471744E-4</v>
      </c>
      <c r="E1465" s="4">
        <v>-2.985071865055366E-3</v>
      </c>
      <c r="F1465" s="2">
        <v>2</v>
      </c>
      <c r="G1465" s="4">
        <v>0.1322403565313095</v>
      </c>
      <c r="H1465" s="4">
        <v>-1.1462651296943131E-2</v>
      </c>
      <c r="I1465" s="4">
        <v>0.1240323472422975</v>
      </c>
    </row>
    <row r="1466" spans="1:9" x14ac:dyDescent="0.25">
      <c r="A1466" t="s">
        <v>1682</v>
      </c>
      <c r="B1466" s="3">
        <v>261.22073364257813</v>
      </c>
      <c r="C1466" s="3">
        <v>13.39999961853027</v>
      </c>
      <c r="D1466" s="4">
        <v>1.185893215114797E-2</v>
      </c>
      <c r="E1466" s="4">
        <v>-2.261126322057971E-2</v>
      </c>
      <c r="F1466" s="2">
        <v>2</v>
      </c>
      <c r="G1466" s="4">
        <v>0.1072586875184012</v>
      </c>
      <c r="H1466" s="4">
        <v>-1.1946884625147369E-2</v>
      </c>
      <c r="I1466" s="4">
        <v>0.1234817419209826</v>
      </c>
    </row>
    <row r="1467" spans="1:9" x14ac:dyDescent="0.25">
      <c r="A1467" t="s">
        <v>1683</v>
      </c>
      <c r="B1467" s="3">
        <v>258.15924072265619</v>
      </c>
      <c r="C1467" s="3">
        <v>13.710000038146971</v>
      </c>
      <c r="D1467" s="4">
        <v>6.3057063740119554E-3</v>
      </c>
      <c r="E1467" s="4">
        <v>-4.9896067345927768E-2</v>
      </c>
      <c r="F1467" s="2">
        <v>2</v>
      </c>
      <c r="G1467" s="4">
        <v>0.10826415385281531</v>
      </c>
      <c r="H1467" s="4">
        <v>-2.352681388668065E-2</v>
      </c>
      <c r="I1467" s="4">
        <v>0.110314596455191</v>
      </c>
    </row>
    <row r="1468" spans="1:9" x14ac:dyDescent="0.25">
      <c r="A1468" t="s">
        <v>1684</v>
      </c>
      <c r="B1468" s="3">
        <v>256.54156494140619</v>
      </c>
      <c r="C1468" s="3">
        <v>14.430000305175779</v>
      </c>
      <c r="D1468" s="4">
        <v>3.7900254268434801E-3</v>
      </c>
      <c r="E1468" s="4">
        <v>-4.7524708348760991E-2</v>
      </c>
      <c r="F1468" s="2">
        <v>2</v>
      </c>
      <c r="G1468" s="4">
        <v>9.8065273743877857E-2</v>
      </c>
      <c r="H1468" s="4">
        <v>-2.9645583913249451E-2</v>
      </c>
      <c r="I1468" s="4">
        <v>0.1033571502401105</v>
      </c>
    </row>
    <row r="1469" spans="1:9" x14ac:dyDescent="0.25">
      <c r="A1469" t="s">
        <v>1685</v>
      </c>
      <c r="B1469" s="3">
        <v>255.57293701171881</v>
      </c>
      <c r="C1469" s="3">
        <v>15.14999961853027</v>
      </c>
      <c r="D1469" s="4">
        <v>-5.2287586357547822E-3</v>
      </c>
      <c r="E1469" s="4">
        <v>3.2016301334052637E-2</v>
      </c>
      <c r="F1469" s="2">
        <v>2</v>
      </c>
      <c r="G1469" s="4">
        <v>7.5309687413931181E-2</v>
      </c>
      <c r="H1469" s="4">
        <v>-3.3309365996015972E-2</v>
      </c>
      <c r="I1469" s="4">
        <v>0.10346244263295511</v>
      </c>
    </row>
    <row r="1470" spans="1:9" x14ac:dyDescent="0.25">
      <c r="A1470" t="s">
        <v>1686</v>
      </c>
      <c r="B1470" s="3">
        <v>256.91629028320313</v>
      </c>
      <c r="C1470" s="3">
        <v>14.680000305175779</v>
      </c>
      <c r="D1470" s="4">
        <v>7.4541574314173076E-3</v>
      </c>
      <c r="E1470" s="4">
        <v>-0.10104100589339191</v>
      </c>
      <c r="F1470" s="2">
        <v>2</v>
      </c>
      <c r="G1470" s="4">
        <v>0.11053592190899671</v>
      </c>
      <c r="H1470" s="4">
        <v>-2.8228205835294399E-2</v>
      </c>
      <c r="I1470" s="4">
        <v>0.1092625085538752</v>
      </c>
    </row>
    <row r="1471" spans="1:9" x14ac:dyDescent="0.25">
      <c r="A1471" t="s">
        <v>1687</v>
      </c>
      <c r="B1471" s="3">
        <v>255.01536560058591</v>
      </c>
      <c r="C1471" s="3">
        <v>16.329999923706051</v>
      </c>
      <c r="D1471" s="4">
        <v>-7.5221515135059924E-4</v>
      </c>
      <c r="E1471" s="4">
        <v>-9.1019188529611883E-3</v>
      </c>
      <c r="F1471" s="2">
        <v>3</v>
      </c>
      <c r="G1471" s="4">
        <v>7.8823846320140056E-2</v>
      </c>
      <c r="H1471" s="4">
        <v>-3.5418349314957021E-2</v>
      </c>
      <c r="I1471" s="4">
        <v>0.1010550707160971</v>
      </c>
    </row>
    <row r="1472" spans="1:9" x14ac:dyDescent="0.25">
      <c r="A1472" t="s">
        <v>1688</v>
      </c>
      <c r="B1472" s="3">
        <v>255.20733642578119</v>
      </c>
      <c r="C1472" s="3">
        <v>16.479999542236332</v>
      </c>
      <c r="D1472" s="4">
        <v>-1.924627249188493E-2</v>
      </c>
      <c r="E1472" s="4">
        <v>0.2090975351332425</v>
      </c>
      <c r="F1472" s="2">
        <v>3</v>
      </c>
      <c r="G1472" s="4">
        <v>5.2647783716287533E-2</v>
      </c>
      <c r="H1472" s="4">
        <v>-3.4692230184785511E-2</v>
      </c>
      <c r="I1472" s="4">
        <v>0.101883924499135</v>
      </c>
    </row>
    <row r="1473" spans="1:9" x14ac:dyDescent="0.25">
      <c r="A1473" t="s">
        <v>1689</v>
      </c>
      <c r="B1473" s="3">
        <v>260.21551513671881</v>
      </c>
      <c r="C1473" s="3">
        <v>13.63000011444092</v>
      </c>
      <c r="D1473" s="4">
        <v>1.1294534123891481E-2</v>
      </c>
      <c r="E1473" s="4">
        <v>-2.0129384330890839E-2</v>
      </c>
      <c r="F1473" s="2">
        <v>2</v>
      </c>
      <c r="G1473" s="4">
        <v>7.1245106022490567E-2</v>
      </c>
      <c r="H1473" s="4">
        <v>-1.5749068557858511E-2</v>
      </c>
      <c r="I1473" s="4">
        <v>0.1235072512023847</v>
      </c>
    </row>
    <row r="1474" spans="1:9" x14ac:dyDescent="0.25">
      <c r="A1474" t="s">
        <v>1690</v>
      </c>
      <c r="B1474" s="3">
        <v>257.309326171875</v>
      </c>
      <c r="C1474" s="3">
        <v>13.909999847412109</v>
      </c>
      <c r="D1474" s="4">
        <v>-3.0100622350704991E-3</v>
      </c>
      <c r="E1474" s="4">
        <v>2.581116644281822E-2</v>
      </c>
      <c r="F1474" s="2">
        <v>2</v>
      </c>
      <c r="G1474" s="4">
        <v>6.1082539242473873E-2</v>
      </c>
      <c r="H1474" s="4">
        <v>-2.6741569116833449E-2</v>
      </c>
      <c r="I1474" s="4">
        <v>0.11095948142912281</v>
      </c>
    </row>
    <row r="1475" spans="1:9" x14ac:dyDescent="0.25">
      <c r="A1475" t="s">
        <v>1691</v>
      </c>
      <c r="B1475" s="3">
        <v>258.086181640625</v>
      </c>
      <c r="C1475" s="3">
        <v>13.560000419616699</v>
      </c>
      <c r="D1475" s="4">
        <v>2.4837762103446792E-4</v>
      </c>
      <c r="E1475" s="4">
        <v>3.51145057062483E-2</v>
      </c>
      <c r="F1475" s="2">
        <v>2</v>
      </c>
      <c r="G1475" s="4">
        <v>4.9885842949046973E-2</v>
      </c>
      <c r="H1475" s="4">
        <v>-2.380315586229953E-2</v>
      </c>
      <c r="I1475" s="4">
        <v>0.1143136348193166</v>
      </c>
    </row>
    <row r="1476" spans="1:9" x14ac:dyDescent="0.25">
      <c r="A1476" t="s">
        <v>1692</v>
      </c>
      <c r="B1476" s="3">
        <v>258.0220947265625</v>
      </c>
      <c r="C1476" s="3">
        <v>13.10000038146973</v>
      </c>
      <c r="D1476" s="4">
        <v>3.6254532410071589E-3</v>
      </c>
      <c r="E1476" s="4">
        <v>1.7080765921899891E-2</v>
      </c>
      <c r="F1476" s="2">
        <v>1</v>
      </c>
      <c r="G1476" s="4">
        <v>5.0763480757150647E-2</v>
      </c>
      <c r="H1476" s="4">
        <v>-2.4045561104070409E-2</v>
      </c>
      <c r="I1476" s="4">
        <v>0.11403693297615949</v>
      </c>
    </row>
    <row r="1477" spans="1:9" x14ac:dyDescent="0.25">
      <c r="A1477" t="s">
        <v>1693</v>
      </c>
      <c r="B1477" s="3">
        <v>257.09002685546881</v>
      </c>
      <c r="C1477" s="3">
        <v>12.88000011444092</v>
      </c>
      <c r="D1477" s="4">
        <v>4.9410073308706606E-3</v>
      </c>
      <c r="E1477" s="4">
        <v>-4.5925917448820908E-2</v>
      </c>
      <c r="F1477" s="2">
        <v>1</v>
      </c>
      <c r="G1477" s="4">
        <v>4.5826962434055707E-2</v>
      </c>
      <c r="H1477" s="4">
        <v>-2.7571056767960119E-2</v>
      </c>
      <c r="I1477" s="4">
        <v>0.1100126340743959</v>
      </c>
    </row>
    <row r="1478" spans="1:9" x14ac:dyDescent="0.25">
      <c r="A1478" t="s">
        <v>1694</v>
      </c>
      <c r="B1478" s="3">
        <v>255.82598876953119</v>
      </c>
      <c r="C1478" s="3">
        <v>13.5</v>
      </c>
      <c r="D1478" s="4">
        <v>-6.3976223948380984E-4</v>
      </c>
      <c r="E1478" s="4">
        <v>6.7114208510046236E-3</v>
      </c>
      <c r="F1478" s="2">
        <v>2</v>
      </c>
      <c r="G1478" s="4">
        <v>3.5344447324207273E-2</v>
      </c>
      <c r="H1478" s="4">
        <v>-3.23522115842233E-2</v>
      </c>
      <c r="I1478" s="4">
        <v>0.1045550196250782</v>
      </c>
    </row>
    <row r="1479" spans="1:9" x14ac:dyDescent="0.25">
      <c r="A1479" t="s">
        <v>1695</v>
      </c>
      <c r="B1479" s="3">
        <v>255.98976135253909</v>
      </c>
      <c r="C1479" s="3">
        <v>13.409999847412109</v>
      </c>
      <c r="D1479" s="4">
        <v>6.6190130210004314E-3</v>
      </c>
      <c r="E1479" s="4">
        <v>-2.614383430529155E-2</v>
      </c>
      <c r="F1479" s="2">
        <v>2</v>
      </c>
      <c r="G1479" s="4">
        <v>2.931210918501748E-2</v>
      </c>
      <c r="H1479" s="4">
        <v>-3.1732750760431028E-2</v>
      </c>
      <c r="I1479" s="4">
        <v>0.105262124597127</v>
      </c>
    </row>
    <row r="1480" spans="1:9" x14ac:dyDescent="0.25">
      <c r="A1480" t="s">
        <v>1696</v>
      </c>
      <c r="B1480" s="3">
        <v>254.30650329589841</v>
      </c>
      <c r="C1480" s="3">
        <v>13.77000045776367</v>
      </c>
      <c r="D1480" s="4">
        <v>3.7711664736164159E-3</v>
      </c>
      <c r="E1480" s="4">
        <v>-3.907881848735939E-2</v>
      </c>
      <c r="F1480" s="2">
        <v>2</v>
      </c>
      <c r="G1480" s="4">
        <v>2.1260378140526729E-2</v>
      </c>
      <c r="H1480" s="4">
        <v>-3.809958215107867E-2</v>
      </c>
      <c r="I1480" s="4">
        <v>9.7994484805214777E-2</v>
      </c>
    </row>
    <row r="1481" spans="1:9" x14ac:dyDescent="0.25">
      <c r="A1481" t="s">
        <v>1697</v>
      </c>
      <c r="B1481" s="3">
        <v>253.35107421875</v>
      </c>
      <c r="C1481" s="3">
        <v>14.329999923706049</v>
      </c>
      <c r="D1481" s="4">
        <v>1.4500594056260139E-2</v>
      </c>
      <c r="E1481" s="4">
        <v>-0.107165071346726</v>
      </c>
      <c r="F1481" s="2">
        <v>2</v>
      </c>
      <c r="G1481" s="4">
        <v>3.5129055286982742E-2</v>
      </c>
      <c r="H1481" s="4">
        <v>-4.1713440297147297E-2</v>
      </c>
      <c r="I1481" s="4">
        <v>9.386932149348115E-2</v>
      </c>
    </row>
    <row r="1482" spans="1:9" x14ac:dyDescent="0.25">
      <c r="A1482" t="s">
        <v>1698</v>
      </c>
      <c r="B1482" s="3">
        <v>249.72984313964841</v>
      </c>
      <c r="C1482" s="3">
        <v>16.04999923706055</v>
      </c>
      <c r="D1482" s="4">
        <v>-1.9995626585530561E-3</v>
      </c>
      <c r="E1482" s="4">
        <v>-3.2549783638375018E-2</v>
      </c>
      <c r="F1482" s="2">
        <v>2</v>
      </c>
      <c r="G1482" s="4">
        <v>2.527123372937479E-2</v>
      </c>
      <c r="H1482" s="4">
        <v>-5.5410548483414652E-2</v>
      </c>
      <c r="I1482" s="4">
        <v>7.8234283845889374E-2</v>
      </c>
    </row>
    <row r="1483" spans="1:9" x14ac:dyDescent="0.25">
      <c r="A1483" t="s">
        <v>1699</v>
      </c>
      <c r="B1483" s="3">
        <v>250.2301940917969</v>
      </c>
      <c r="C1483" s="3">
        <v>16.590000152587891</v>
      </c>
      <c r="D1483" s="4">
        <v>-8.3650880793216809E-3</v>
      </c>
      <c r="E1483" s="4">
        <v>5.4002566317022493E-2</v>
      </c>
      <c r="F1483" s="2">
        <v>3</v>
      </c>
      <c r="G1483" s="4">
        <v>2.6948376811365419E-2</v>
      </c>
      <c r="H1483" s="4">
        <v>-5.3517998416054868E-2</v>
      </c>
      <c r="I1483" s="4">
        <v>8.0394600545642847E-2</v>
      </c>
    </row>
    <row r="1484" spans="1:9" x14ac:dyDescent="0.25">
      <c r="A1484" t="s">
        <v>1700</v>
      </c>
      <c r="B1484" s="3">
        <v>252.34104919433591</v>
      </c>
      <c r="C1484" s="3">
        <v>15.739999771118161</v>
      </c>
      <c r="D1484" s="4">
        <v>-6.0572639897152891E-3</v>
      </c>
      <c r="E1484" s="4">
        <v>6.7842606209493894E-2</v>
      </c>
      <c r="F1484" s="2">
        <v>2</v>
      </c>
      <c r="G1484" s="4">
        <v>3.8237059927479063E-2</v>
      </c>
      <c r="H1484" s="4">
        <v>-4.553380462299117E-2</v>
      </c>
      <c r="I1484" s="4">
        <v>8.9508434563934092E-2</v>
      </c>
    </row>
    <row r="1485" spans="1:9" x14ac:dyDescent="0.25">
      <c r="A1485" t="s">
        <v>1701</v>
      </c>
      <c r="B1485" s="3">
        <v>253.87886047363281</v>
      </c>
      <c r="C1485" s="3">
        <v>14.739999771118161</v>
      </c>
      <c r="D1485" s="4">
        <v>-1.3598936237513291E-3</v>
      </c>
      <c r="E1485" s="4">
        <v>7.5187734666295469E-3</v>
      </c>
      <c r="F1485" s="2">
        <v>2</v>
      </c>
      <c r="G1485" s="4">
        <v>5.6637162521532718E-2</v>
      </c>
      <c r="H1485" s="4">
        <v>-3.9717117700096012E-2</v>
      </c>
      <c r="I1485" s="4">
        <v>9.6148092934662088E-2</v>
      </c>
    </row>
    <row r="1486" spans="1:9" x14ac:dyDescent="0.25">
      <c r="A1486" t="s">
        <v>1702</v>
      </c>
      <c r="B1486" s="3">
        <v>254.2245788574219</v>
      </c>
      <c r="C1486" s="3">
        <v>14.63000011444092</v>
      </c>
      <c r="D1486" s="4">
        <v>-3.637551424234164E-3</v>
      </c>
      <c r="E1486" s="4">
        <v>7.8113518309141705E-2</v>
      </c>
      <c r="F1486" s="2">
        <v>2</v>
      </c>
      <c r="G1486" s="4">
        <v>6.3530533141465062E-2</v>
      </c>
      <c r="H1486" s="4">
        <v>-3.8409456851809298E-2</v>
      </c>
      <c r="I1486" s="4">
        <v>9.7640767615712276E-2</v>
      </c>
    </row>
    <row r="1487" spans="1:9" x14ac:dyDescent="0.25">
      <c r="A1487" t="s">
        <v>1703</v>
      </c>
      <c r="B1487" s="3">
        <v>255.1527099609375</v>
      </c>
      <c r="C1487" s="3">
        <v>13.569999694824221</v>
      </c>
      <c r="D1487" s="4">
        <v>6.2437984901728694E-3</v>
      </c>
      <c r="E1487" s="4">
        <v>-8.1867392422728336E-2</v>
      </c>
      <c r="F1487" s="2">
        <v>2</v>
      </c>
      <c r="G1487" s="4">
        <v>5.1892375349025473E-2</v>
      </c>
      <c r="H1487" s="4">
        <v>-3.4898851795628349E-2</v>
      </c>
      <c r="I1487" s="4">
        <v>0.1016480691185393</v>
      </c>
    </row>
    <row r="1488" spans="1:9" x14ac:dyDescent="0.25">
      <c r="A1488" t="s">
        <v>1704</v>
      </c>
      <c r="B1488" s="3">
        <v>253.56947326660159</v>
      </c>
      <c r="C1488" s="3">
        <v>14.77999973297119</v>
      </c>
      <c r="D1488" s="4">
        <v>-1.8626411050793881E-3</v>
      </c>
      <c r="E1488" s="4">
        <v>5.4421717512971313E-3</v>
      </c>
      <c r="F1488" s="2">
        <v>2</v>
      </c>
      <c r="G1488" s="4">
        <v>3.4775595082571893E-2</v>
      </c>
      <c r="H1488" s="4">
        <v>-4.0887357862512193E-2</v>
      </c>
      <c r="I1488" s="4">
        <v>9.4812281846125668E-2</v>
      </c>
    </row>
    <row r="1489" spans="1:9" x14ac:dyDescent="0.25">
      <c r="A1489" t="s">
        <v>1705</v>
      </c>
      <c r="B1489" s="3">
        <v>254.04266357421881</v>
      </c>
      <c r="C1489" s="3">
        <v>14.69999980926514</v>
      </c>
      <c r="D1489" s="4">
        <v>-4.2957247782271502E-4</v>
      </c>
      <c r="E1489" s="4">
        <v>-3.0982219160517691E-2</v>
      </c>
      <c r="F1489" s="2">
        <v>2</v>
      </c>
      <c r="G1489" s="4">
        <v>2.3761825739970099E-2</v>
      </c>
      <c r="H1489" s="4">
        <v>-3.909754144523625E-2</v>
      </c>
      <c r="I1489" s="4">
        <v>9.6855329669493395E-2</v>
      </c>
    </row>
    <row r="1490" spans="1:9" x14ac:dyDescent="0.25">
      <c r="A1490" t="s">
        <v>1706</v>
      </c>
      <c r="B1490" s="3">
        <v>254.15184020996091</v>
      </c>
      <c r="C1490" s="3">
        <v>15.170000076293951</v>
      </c>
      <c r="D1490" s="4">
        <v>-7.1574166705412612E-4</v>
      </c>
      <c r="E1490" s="4">
        <v>2.154880044471397E-2</v>
      </c>
      <c r="F1490" s="2">
        <v>2</v>
      </c>
      <c r="G1490" s="4">
        <v>3.6094847920855162E-2</v>
      </c>
      <c r="H1490" s="4">
        <v>-3.8684586801219223E-2</v>
      </c>
      <c r="I1490" s="4">
        <v>9.7326711023729029E-2</v>
      </c>
    </row>
    <row r="1491" spans="1:9" x14ac:dyDescent="0.25">
      <c r="A1491" t="s">
        <v>1707</v>
      </c>
      <c r="B1491" s="3">
        <v>254.33387756347659</v>
      </c>
      <c r="C1491" s="3">
        <v>14.85000038146973</v>
      </c>
      <c r="D1491" s="4">
        <v>1.3615204043024849E-3</v>
      </c>
      <c r="E1491" s="4">
        <v>9.9185797919027596E-2</v>
      </c>
      <c r="F1491" s="2">
        <v>2</v>
      </c>
      <c r="G1491" s="4">
        <v>5.3363645825901251E-2</v>
      </c>
      <c r="H1491" s="4">
        <v>-3.7996040483522231E-2</v>
      </c>
      <c r="I1491" s="4">
        <v>9.8112676021077538E-2</v>
      </c>
    </row>
    <row r="1492" spans="1:9" x14ac:dyDescent="0.25">
      <c r="A1492" t="s">
        <v>1708</v>
      </c>
      <c r="B1492" s="3">
        <v>253.9880676269531</v>
      </c>
      <c r="C1492" s="3">
        <v>13.510000228881839</v>
      </c>
      <c r="D1492" s="4">
        <v>6.2001010107421983E-3</v>
      </c>
      <c r="E1492" s="4">
        <v>-6.5698465197713607E-2</v>
      </c>
      <c r="F1492" s="2">
        <v>2</v>
      </c>
      <c r="G1492" s="4">
        <v>5.3294865019196218E-2</v>
      </c>
      <c r="H1492" s="4">
        <v>-3.9304047625011607E-2</v>
      </c>
      <c r="I1492" s="4">
        <v>9.6619606051680185E-2</v>
      </c>
    </row>
    <row r="1493" spans="1:9" x14ac:dyDescent="0.25">
      <c r="A1493" t="s">
        <v>1709</v>
      </c>
      <c r="B1493" s="3">
        <v>252.42301940917969</v>
      </c>
      <c r="C1493" s="3">
        <v>14.460000038146971</v>
      </c>
      <c r="D1493" s="4">
        <v>-3.5559933118221032E-3</v>
      </c>
      <c r="E1493" s="4">
        <v>3.138370656326539E-2</v>
      </c>
      <c r="F1493" s="2">
        <v>2</v>
      </c>
      <c r="G1493" s="4">
        <v>4.1597419591907547E-2</v>
      </c>
      <c r="H1493" s="4">
        <v>-4.5223756775659367E-2</v>
      </c>
      <c r="I1493" s="4">
        <v>8.9862349397610286E-2</v>
      </c>
    </row>
    <row r="1494" spans="1:9" x14ac:dyDescent="0.25">
      <c r="A1494" t="s">
        <v>1710</v>
      </c>
      <c r="B1494" s="3">
        <v>253.32383728027341</v>
      </c>
      <c r="C1494" s="3">
        <v>14.02000045776367</v>
      </c>
      <c r="D1494" s="4">
        <v>2.015519025723389E-3</v>
      </c>
      <c r="E1494" s="4">
        <v>-5.7795675407463443E-2</v>
      </c>
      <c r="F1494" s="2">
        <v>2</v>
      </c>
      <c r="G1494" s="4">
        <v>3.8769679229513132E-2</v>
      </c>
      <c r="H1494" s="4">
        <v>-4.18164625248999E-2</v>
      </c>
      <c r="I1494" s="4">
        <v>9.3751723210139248E-2</v>
      </c>
    </row>
    <row r="1495" spans="1:9" x14ac:dyDescent="0.25">
      <c r="A1495" t="s">
        <v>1711</v>
      </c>
      <c r="B1495" s="3">
        <v>252.81428527832031</v>
      </c>
      <c r="C1495" s="3">
        <v>14.88000011444092</v>
      </c>
      <c r="D1495" s="4">
        <v>1.730612069193338E-3</v>
      </c>
      <c r="E1495" s="4">
        <v>-2.0120545458219841E-3</v>
      </c>
      <c r="F1495" s="2">
        <v>2</v>
      </c>
      <c r="G1495" s="4">
        <v>3.6984015796189602E-2</v>
      </c>
      <c r="H1495" s="4">
        <v>-4.3743815059113962E-2</v>
      </c>
      <c r="I1495" s="4">
        <v>9.1551680031475513E-2</v>
      </c>
    </row>
    <row r="1496" spans="1:9" x14ac:dyDescent="0.25">
      <c r="A1496" t="s">
        <v>1712</v>
      </c>
      <c r="B1496" s="3">
        <v>252.37751770019531</v>
      </c>
      <c r="C1496" s="3">
        <v>14.909999847412109</v>
      </c>
      <c r="D1496" s="4">
        <v>1.0897278045794989E-2</v>
      </c>
      <c r="E1496" s="4">
        <v>-8.0764458779219228E-2</v>
      </c>
      <c r="F1496" s="2">
        <v>2</v>
      </c>
      <c r="G1496" s="4">
        <v>4.8401584688954953E-2</v>
      </c>
      <c r="H1496" s="4">
        <v>-4.5395864497316703E-2</v>
      </c>
      <c r="I1496" s="4">
        <v>8.9665891088968719E-2</v>
      </c>
    </row>
    <row r="1497" spans="1:9" x14ac:dyDescent="0.25">
      <c r="A1497" t="s">
        <v>1713</v>
      </c>
      <c r="B1497" s="3">
        <v>249.65693664550781</v>
      </c>
      <c r="C1497" s="3">
        <v>16.219999313354489</v>
      </c>
      <c r="D1497" s="4">
        <v>-2.218333782273096E-3</v>
      </c>
      <c r="E1497" s="4">
        <v>3.6421706627348012E-2</v>
      </c>
      <c r="F1497" s="2">
        <v>3</v>
      </c>
      <c r="G1497" s="4">
        <v>5.1096948600278802E-2</v>
      </c>
      <c r="H1497" s="4">
        <v>-5.5686313303696E-2</v>
      </c>
      <c r="I1497" s="4">
        <v>7.7919502558602582E-2</v>
      </c>
    </row>
    <row r="1498" spans="1:9" x14ac:dyDescent="0.25">
      <c r="A1498" t="s">
        <v>1714</v>
      </c>
      <c r="B1498" s="3">
        <v>250.21199035644531</v>
      </c>
      <c r="C1498" s="3">
        <v>15.64999961853027</v>
      </c>
      <c r="D1498" s="4">
        <v>3.2468382651291709E-3</v>
      </c>
      <c r="E1498" s="4">
        <v>1.425789429704016E-2</v>
      </c>
      <c r="F1498" s="2">
        <v>2</v>
      </c>
      <c r="G1498" s="4">
        <v>5.6054118650817893E-2</v>
      </c>
      <c r="H1498" s="4">
        <v>-5.3586853047824623E-2</v>
      </c>
      <c r="I1498" s="4">
        <v>8.0316004045908107E-2</v>
      </c>
    </row>
    <row r="1499" spans="1:9" x14ac:dyDescent="0.25">
      <c r="A1499" t="s">
        <v>1715</v>
      </c>
      <c r="B1499" s="3">
        <v>249.4022216796875</v>
      </c>
      <c r="C1499" s="3">
        <v>15.430000305175779</v>
      </c>
      <c r="D1499" s="4">
        <v>1.2859393896429429E-2</v>
      </c>
      <c r="E1499" s="4">
        <v>-3.3813397171188253E-2</v>
      </c>
      <c r="F1499" s="2">
        <v>2</v>
      </c>
      <c r="G1499" s="4">
        <v>6.8094031188420168E-2</v>
      </c>
      <c r="H1499" s="4">
        <v>-5.6649758708668063E-2</v>
      </c>
      <c r="I1499" s="4">
        <v>8.1442316191863595E-2</v>
      </c>
    </row>
    <row r="1500" spans="1:9" x14ac:dyDescent="0.25">
      <c r="A1500" t="s">
        <v>1716</v>
      </c>
      <c r="B1500" s="3">
        <v>246.23577880859381</v>
      </c>
      <c r="C1500" s="3">
        <v>15.97000026702881</v>
      </c>
      <c r="D1500" s="4">
        <v>5.5461301311243716E-4</v>
      </c>
      <c r="E1500" s="4">
        <v>1.590330761789804E-2</v>
      </c>
      <c r="F1500" s="2">
        <v>2</v>
      </c>
      <c r="G1500" s="4">
        <v>7.0374042057726793E-2</v>
      </c>
      <c r="H1500" s="4">
        <v>-6.8626655411368032E-2</v>
      </c>
      <c r="I1500" s="4">
        <v>7.4139648002828684E-2</v>
      </c>
    </row>
    <row r="1501" spans="1:9" x14ac:dyDescent="0.25">
      <c r="A1501" t="s">
        <v>1717</v>
      </c>
      <c r="B1501" s="3">
        <v>246.09928894042969</v>
      </c>
      <c r="C1501" s="3">
        <v>15.72000026702881</v>
      </c>
      <c r="D1501" s="4">
        <v>1.221639210254644E-3</v>
      </c>
      <c r="E1501" s="4">
        <v>-3.970681361522943E-2</v>
      </c>
      <c r="F1501" s="2">
        <v>2</v>
      </c>
      <c r="G1501" s="4">
        <v>2.9654308752209421E-2</v>
      </c>
      <c r="H1501" s="4">
        <v>-6.9142920860806423E-2</v>
      </c>
      <c r="I1501" s="4">
        <v>7.7917268503629566E-2</v>
      </c>
    </row>
    <row r="1502" spans="1:9" x14ac:dyDescent="0.25">
      <c r="A1502" t="s">
        <v>1718</v>
      </c>
      <c r="B1502" s="3">
        <v>245.79901123046881</v>
      </c>
      <c r="C1502" s="3">
        <v>16.370000839233398</v>
      </c>
      <c r="D1502" s="4">
        <v>-9.5326284515473425E-3</v>
      </c>
      <c r="E1502" s="4">
        <v>6.436935743992156E-2</v>
      </c>
      <c r="F1502" s="2">
        <v>3</v>
      </c>
      <c r="G1502" s="4">
        <v>2.281885109455328E-2</v>
      </c>
      <c r="H1502" s="4">
        <v>-7.0278704849570772E-2</v>
      </c>
      <c r="I1502" s="4">
        <v>7.6602049226454083E-2</v>
      </c>
    </row>
    <row r="1503" spans="1:9" x14ac:dyDescent="0.25">
      <c r="A1503" t="s">
        <v>1719</v>
      </c>
      <c r="B1503" s="3">
        <v>248.1646728515625</v>
      </c>
      <c r="C1503" s="3">
        <v>15.38000011444092</v>
      </c>
      <c r="D1503" s="4">
        <v>-1.318437100307879E-3</v>
      </c>
      <c r="E1503" s="4">
        <v>-1.220292768833264E-2</v>
      </c>
      <c r="F1503" s="2">
        <v>2</v>
      </c>
      <c r="G1503" s="4">
        <v>5.3008877048737801E-2</v>
      </c>
      <c r="H1503" s="4">
        <v>-6.1330719358332557E-2</v>
      </c>
      <c r="I1503" s="4">
        <v>8.6963670033211038E-2</v>
      </c>
    </row>
    <row r="1504" spans="1:9" x14ac:dyDescent="0.25">
      <c r="A1504" t="s">
        <v>1720</v>
      </c>
      <c r="B1504" s="3">
        <v>248.49229431152341</v>
      </c>
      <c r="C1504" s="3">
        <v>15.569999694824221</v>
      </c>
      <c r="D1504" s="4">
        <v>4.191904772769206E-3</v>
      </c>
      <c r="E1504" s="4">
        <v>-1.01716371308529E-2</v>
      </c>
      <c r="F1504" s="2">
        <v>2</v>
      </c>
      <c r="G1504" s="4">
        <v>1.030110404111984E-2</v>
      </c>
      <c r="H1504" s="4">
        <v>-6.0091509133079257E-2</v>
      </c>
      <c r="I1504" s="4">
        <v>8.839865520015211E-2</v>
      </c>
    </row>
    <row r="1505" spans="1:9" x14ac:dyDescent="0.25">
      <c r="A1505" t="s">
        <v>1721</v>
      </c>
      <c r="B1505" s="3">
        <v>247.4549865722656</v>
      </c>
      <c r="C1505" s="3">
        <v>15.72999954223633</v>
      </c>
      <c r="D1505" s="4">
        <v>7.0354959115210844E-3</v>
      </c>
      <c r="E1505" s="4">
        <v>-2.5402717652831312E-2</v>
      </c>
      <c r="F1505" s="2">
        <v>2</v>
      </c>
      <c r="G1505" s="4">
        <v>-1.5818672658380328E-2</v>
      </c>
      <c r="H1505" s="4">
        <v>-6.4015068833277011E-2</v>
      </c>
      <c r="I1505" s="4">
        <v>9.0975128214994871E-2</v>
      </c>
    </row>
    <row r="1506" spans="1:9" x14ac:dyDescent="0.25">
      <c r="A1506" t="s">
        <v>1722</v>
      </c>
      <c r="B1506" s="3">
        <v>245.72618103027341</v>
      </c>
      <c r="C1506" s="3">
        <v>16.139999389648441</v>
      </c>
      <c r="D1506" s="4">
        <v>4.8154342402173528E-4</v>
      </c>
      <c r="E1506" s="4">
        <v>-2.5950531870564619E-2</v>
      </c>
      <c r="F1506" s="2">
        <v>3</v>
      </c>
      <c r="G1506" s="4">
        <v>-2.3803705868685191E-2</v>
      </c>
      <c r="H1506" s="4">
        <v>-7.0554181092183366E-2</v>
      </c>
      <c r="I1506" s="4">
        <v>8.3353201197238436E-2</v>
      </c>
    </row>
    <row r="1507" spans="1:9" x14ac:dyDescent="0.25">
      <c r="A1507" t="s">
        <v>1723</v>
      </c>
      <c r="B1507" s="3">
        <v>245.60791015625</v>
      </c>
      <c r="C1507" s="3">
        <v>16.569999694824219</v>
      </c>
      <c r="D1507" s="4">
        <v>8.7825758608426341E-3</v>
      </c>
      <c r="E1507" s="4">
        <v>-6.1721413477113907E-2</v>
      </c>
      <c r="F1507" s="2">
        <v>3</v>
      </c>
      <c r="G1507" s="4">
        <v>-2.3789023109151319E-2</v>
      </c>
      <c r="H1507" s="4">
        <v>-7.1001534194318316E-2</v>
      </c>
      <c r="I1507" s="4">
        <v>8.5224028843371435E-2</v>
      </c>
    </row>
    <row r="1508" spans="1:9" x14ac:dyDescent="0.25">
      <c r="A1508" t="s">
        <v>1724</v>
      </c>
      <c r="B1508" s="3">
        <v>243.46961975097659</v>
      </c>
      <c r="C1508" s="3">
        <v>17.659999847412109</v>
      </c>
      <c r="D1508" s="4">
        <v>1.5830337500124081E-2</v>
      </c>
      <c r="E1508" s="4">
        <v>-7.6842622992336018E-2</v>
      </c>
      <c r="F1508" s="2">
        <v>3</v>
      </c>
      <c r="G1508" s="4">
        <v>-4.2213779278283181E-2</v>
      </c>
      <c r="H1508" s="4">
        <v>-7.9089500517073419E-2</v>
      </c>
      <c r="I1508" s="4">
        <v>7.5775944997164224E-2</v>
      </c>
    </row>
    <row r="1509" spans="1:9" x14ac:dyDescent="0.25">
      <c r="A1509" t="s">
        <v>1725</v>
      </c>
      <c r="B1509" s="3">
        <v>239.67547607421881</v>
      </c>
      <c r="C1509" s="3">
        <v>19.129999160766602</v>
      </c>
      <c r="D1509" s="4">
        <v>-1.3265949642035091E-3</v>
      </c>
      <c r="E1509" s="4">
        <v>1.3778394804976999E-2</v>
      </c>
      <c r="F1509" s="2">
        <v>3</v>
      </c>
      <c r="G1509" s="4">
        <v>-6.3390453415735348E-2</v>
      </c>
      <c r="H1509" s="4">
        <v>-9.3440641131852353E-2</v>
      </c>
      <c r="I1509" s="4">
        <v>5.9011436540240991E-2</v>
      </c>
    </row>
    <row r="1510" spans="1:9" x14ac:dyDescent="0.25">
      <c r="A1510" t="s">
        <v>1726</v>
      </c>
      <c r="B1510" s="3">
        <v>239.99385070800781</v>
      </c>
      <c r="C1510" s="3">
        <v>18.870000839233398</v>
      </c>
      <c r="D1510" s="4">
        <v>-7.6003117481240334E-3</v>
      </c>
      <c r="E1510" s="4">
        <v>8.3237701296723365E-2</v>
      </c>
      <c r="F1510" s="2">
        <v>3</v>
      </c>
      <c r="G1510" s="4">
        <v>-5.1288175982426409E-2</v>
      </c>
      <c r="H1510" s="4">
        <v>-9.2236406520054603E-2</v>
      </c>
      <c r="I1510" s="4">
        <v>6.0418181960379513E-2</v>
      </c>
    </row>
    <row r="1511" spans="1:9" x14ac:dyDescent="0.25">
      <c r="A1511" t="s">
        <v>1727</v>
      </c>
      <c r="B1511" s="3">
        <v>241.83184814453119</v>
      </c>
      <c r="C1511" s="3">
        <v>17.420000076293949</v>
      </c>
      <c r="D1511" s="4">
        <v>8.46133895522172E-3</v>
      </c>
      <c r="E1511" s="4">
        <v>-7.7818917991074099E-2</v>
      </c>
      <c r="F1511" s="2">
        <v>3</v>
      </c>
      <c r="G1511" s="4">
        <v>-4.3617305281309582E-2</v>
      </c>
      <c r="H1511" s="4">
        <v>-8.5284281901597536E-2</v>
      </c>
      <c r="I1511" s="4">
        <v>6.8539414626700434E-2</v>
      </c>
    </row>
    <row r="1512" spans="1:9" x14ac:dyDescent="0.25">
      <c r="A1512" t="s">
        <v>1728</v>
      </c>
      <c r="B1512" s="3">
        <v>239.80279541015619</v>
      </c>
      <c r="C1512" s="3">
        <v>18.889999389648441</v>
      </c>
      <c r="D1512" s="4">
        <v>5.3121553369961383E-4</v>
      </c>
      <c r="E1512" s="4">
        <v>-3.227464412607961E-2</v>
      </c>
      <c r="F1512" s="2">
        <v>3</v>
      </c>
      <c r="G1512" s="4">
        <v>-5.2009979048052712E-2</v>
      </c>
      <c r="H1512" s="4">
        <v>-9.2959062718200758E-2</v>
      </c>
      <c r="I1512" s="4">
        <v>5.9808153454577788E-2</v>
      </c>
    </row>
    <row r="1513" spans="1:9" x14ac:dyDescent="0.25">
      <c r="A1513" t="s">
        <v>1729</v>
      </c>
      <c r="B1513" s="3">
        <v>239.67547607421881</v>
      </c>
      <c r="C1513" s="3">
        <v>19.520000457763668</v>
      </c>
      <c r="D1513" s="4">
        <v>2.0926889860455318E-3</v>
      </c>
      <c r="E1513" s="4">
        <v>-6.153840510802655E-2</v>
      </c>
      <c r="F1513" s="2">
        <v>3</v>
      </c>
      <c r="G1513" s="4">
        <v>-5.0502323575607362E-2</v>
      </c>
      <c r="H1513" s="4">
        <v>-9.3440641131852353E-2</v>
      </c>
      <c r="I1513" s="4">
        <v>6.3947580807671933E-2</v>
      </c>
    </row>
    <row r="1514" spans="1:9" x14ac:dyDescent="0.25">
      <c r="A1514" t="s">
        <v>1730</v>
      </c>
      <c r="B1514" s="3">
        <v>239.1749572753906</v>
      </c>
      <c r="C1514" s="3">
        <v>20.79999923706055</v>
      </c>
      <c r="D1514" s="4">
        <v>-1.3510338663796251E-2</v>
      </c>
      <c r="E1514" s="4">
        <v>0.1685393330665903</v>
      </c>
      <c r="F1514" s="2">
        <v>4</v>
      </c>
      <c r="G1514" s="4">
        <v>-4.4780923712131271E-2</v>
      </c>
      <c r="H1514" s="4">
        <v>-9.533382607008356E-2</v>
      </c>
      <c r="I1514" s="4">
        <v>6.1725719089132942E-2</v>
      </c>
    </row>
    <row r="1515" spans="1:9" x14ac:dyDescent="0.25">
      <c r="A1515" t="s">
        <v>1731</v>
      </c>
      <c r="B1515" s="3">
        <v>242.45054626464841</v>
      </c>
      <c r="C1515" s="3">
        <v>17.79999923706055</v>
      </c>
      <c r="D1515" s="4">
        <v>1.3309814576467851E-2</v>
      </c>
      <c r="E1515" s="4">
        <v>-1.4396469356056429E-2</v>
      </c>
      <c r="F1515" s="2">
        <v>3</v>
      </c>
      <c r="G1515" s="4">
        <v>-2.7293409477848311E-2</v>
      </c>
      <c r="H1515" s="4">
        <v>-8.2944090154434047E-2</v>
      </c>
      <c r="I1515" s="4">
        <v>7.6266443229644931E-2</v>
      </c>
    </row>
    <row r="1516" spans="1:9" x14ac:dyDescent="0.25">
      <c r="A1516" t="s">
        <v>1732</v>
      </c>
      <c r="B1516" s="3">
        <v>239.2659606933594</v>
      </c>
      <c r="C1516" s="3">
        <v>18.059999465942379</v>
      </c>
      <c r="D1516" s="4">
        <v>7.5867801148468139E-3</v>
      </c>
      <c r="E1516" s="4">
        <v>-5.1470661894021157E-2</v>
      </c>
      <c r="F1516" s="2">
        <v>3</v>
      </c>
      <c r="G1516" s="4">
        <v>-4.1683396911318733E-2</v>
      </c>
      <c r="H1516" s="4">
        <v>-9.4989610626768806E-2</v>
      </c>
      <c r="I1516" s="4">
        <v>6.2129693947049043E-2</v>
      </c>
    </row>
    <row r="1517" spans="1:9" x14ac:dyDescent="0.25">
      <c r="A1517" t="s">
        <v>1733</v>
      </c>
      <c r="B1517" s="3">
        <v>237.46437072753909</v>
      </c>
      <c r="C1517" s="3">
        <v>19.04000091552734</v>
      </c>
      <c r="D1517" s="4">
        <v>2.4199195923759742E-3</v>
      </c>
      <c r="E1517" s="4">
        <v>2.365594220610712E-2</v>
      </c>
      <c r="F1517" s="2">
        <v>3</v>
      </c>
      <c r="G1517" s="4">
        <v>-3.9833680618688423E-2</v>
      </c>
      <c r="H1517" s="4">
        <v>-0.10180402598168641</v>
      </c>
      <c r="I1517" s="4">
        <v>5.4132224547433383E-2</v>
      </c>
    </row>
    <row r="1518" spans="1:9" x14ac:dyDescent="0.25">
      <c r="A1518" t="s">
        <v>1734</v>
      </c>
      <c r="B1518" s="3">
        <v>236.89111328125</v>
      </c>
      <c r="C1518" s="3">
        <v>18.60000038146973</v>
      </c>
      <c r="D1518" s="4">
        <v>1.146088962376202E-2</v>
      </c>
      <c r="E1518" s="4">
        <v>-2.4646005289767011E-2</v>
      </c>
      <c r="F1518" s="2">
        <v>3</v>
      </c>
      <c r="G1518" s="4">
        <v>-4.5425741741447763E-2</v>
      </c>
      <c r="H1518" s="4">
        <v>-0.1039723408693275</v>
      </c>
      <c r="I1518" s="4">
        <v>5.1587467431897897E-2</v>
      </c>
    </row>
    <row r="1519" spans="1:9" x14ac:dyDescent="0.25">
      <c r="A1519" t="s">
        <v>1735</v>
      </c>
      <c r="B1519" s="3">
        <v>234.20689392089841</v>
      </c>
      <c r="C1519" s="3">
        <v>19.069999694824219</v>
      </c>
      <c r="D1519" s="4">
        <v>-6.1010015928043559E-3</v>
      </c>
      <c r="E1519" s="4">
        <v>4.8378182239134933E-2</v>
      </c>
      <c r="F1519" s="2">
        <v>3</v>
      </c>
      <c r="G1519" s="4">
        <v>-5.0089647153926387E-2</v>
      </c>
      <c r="H1519" s="4">
        <v>-0.11412525355876869</v>
      </c>
      <c r="I1519" s="4">
        <v>4.1104582730532302E-2</v>
      </c>
    </row>
    <row r="1520" spans="1:9" x14ac:dyDescent="0.25">
      <c r="A1520" t="s">
        <v>1736</v>
      </c>
      <c r="B1520" s="3">
        <v>235.6445617675781</v>
      </c>
      <c r="C1520" s="3">
        <v>18.190000534057621</v>
      </c>
      <c r="D1520" s="4">
        <v>3.8601452344821929E-4</v>
      </c>
      <c r="E1520" s="4">
        <v>-6.7179459791917084E-2</v>
      </c>
      <c r="F1520" s="2">
        <v>3</v>
      </c>
      <c r="G1520" s="4">
        <v>-3.7285603571578167E-2</v>
      </c>
      <c r="H1520" s="4">
        <v>-0.1086873536839075</v>
      </c>
      <c r="I1520" s="4">
        <v>4.7495353551002102E-2</v>
      </c>
    </row>
    <row r="1521" spans="1:9" x14ac:dyDescent="0.25">
      <c r="A1521" t="s">
        <v>1737</v>
      </c>
      <c r="B1521" s="3">
        <v>235.55363464355469</v>
      </c>
      <c r="C1521" s="3">
        <v>19.5</v>
      </c>
      <c r="D1521" s="4">
        <v>3.527926623806632E-3</v>
      </c>
      <c r="E1521" s="4">
        <v>-2.402400166334551E-2</v>
      </c>
      <c r="F1521" s="2">
        <v>3</v>
      </c>
      <c r="G1521" s="4">
        <v>-3.9129477583350059E-2</v>
      </c>
      <c r="H1521" s="4">
        <v>-0.10903128054955349</v>
      </c>
      <c r="I1521" s="4">
        <v>4.709116115542189E-2</v>
      </c>
    </row>
    <row r="1522" spans="1:9" x14ac:dyDescent="0.25">
      <c r="A1522" t="s">
        <v>1738</v>
      </c>
      <c r="B1522" s="3">
        <v>234.72554016113281</v>
      </c>
      <c r="C1522" s="3">
        <v>19.979999542236332</v>
      </c>
      <c r="D1522" s="4">
        <v>4.673441045557114E-3</v>
      </c>
      <c r="E1522" s="4">
        <v>-2.39374590891408E-2</v>
      </c>
      <c r="F1522" s="2">
        <v>4</v>
      </c>
      <c r="G1522" s="4">
        <v>-4.0340098127159552E-2</v>
      </c>
      <c r="H1522" s="4">
        <v>-0.1121635025664366</v>
      </c>
      <c r="I1522" s="4">
        <v>4.3410086930192333E-2</v>
      </c>
    </row>
    <row r="1523" spans="1:9" x14ac:dyDescent="0.25">
      <c r="A1523" t="s">
        <v>1739</v>
      </c>
      <c r="B1523" s="3">
        <v>233.6336669921875</v>
      </c>
      <c r="C1523" s="3">
        <v>20.469999313354489</v>
      </c>
      <c r="D1523" s="4">
        <v>9.3952093167462003E-3</v>
      </c>
      <c r="E1523" s="4">
        <v>-4.3457958960452243E-2</v>
      </c>
      <c r="F1523" s="2">
        <v>4</v>
      </c>
      <c r="G1523" s="4">
        <v>-4.3057253695810482E-2</v>
      </c>
      <c r="H1523" s="4">
        <v>-0.1162934530153423</v>
      </c>
      <c r="I1523" s="4">
        <v>3.8556454567289178E-2</v>
      </c>
    </row>
    <row r="1524" spans="1:9" x14ac:dyDescent="0.25">
      <c r="A1524" t="s">
        <v>1740</v>
      </c>
      <c r="B1524" s="3">
        <v>231.45906066894531</v>
      </c>
      <c r="C1524" s="3">
        <v>21.39999961853027</v>
      </c>
      <c r="D1524" s="4">
        <v>7.8847279052272068E-3</v>
      </c>
      <c r="E1524" s="4">
        <v>9.354751425985075E-4</v>
      </c>
      <c r="F1524" s="2">
        <v>4</v>
      </c>
      <c r="G1524" s="4">
        <v>-4.5646685388949781E-2</v>
      </c>
      <c r="H1524" s="4">
        <v>-0.1245187823084344</v>
      </c>
      <c r="I1524" s="4">
        <v>2.8889819350621071E-2</v>
      </c>
    </row>
    <row r="1525" spans="1:9" x14ac:dyDescent="0.25">
      <c r="A1525" t="s">
        <v>1741</v>
      </c>
      <c r="B1525" s="3">
        <v>229.6483459472656</v>
      </c>
      <c r="C1525" s="3">
        <v>21.379999160766602</v>
      </c>
      <c r="D1525" s="4">
        <v>3.3495870063640298E-2</v>
      </c>
      <c r="E1525" s="4">
        <v>-0.15992147269793519</v>
      </c>
      <c r="F1525" s="2">
        <v>4</v>
      </c>
      <c r="G1525" s="4">
        <v>-4.9121613685662917E-2</v>
      </c>
      <c r="H1525" s="4">
        <v>-0.13136771155253751</v>
      </c>
      <c r="I1525" s="4">
        <v>2.0840767663034662E-2</v>
      </c>
    </row>
    <row r="1526" spans="1:9" x14ac:dyDescent="0.25">
      <c r="A1526" t="s">
        <v>1742</v>
      </c>
      <c r="B1526" s="3">
        <v>222.20538330078119</v>
      </c>
      <c r="C1526" s="3">
        <v>25.45000076293945</v>
      </c>
      <c r="D1526" s="4">
        <v>-2.3863065685367339E-2</v>
      </c>
      <c r="E1526" s="4">
        <v>9.6037963631739665E-2</v>
      </c>
      <c r="F1526" s="2">
        <v>5</v>
      </c>
      <c r="G1526" s="4">
        <v>-7.4120277846850269E-2</v>
      </c>
      <c r="H1526" s="4">
        <v>-0.15952031003861289</v>
      </c>
      <c r="I1526" s="4">
        <v>-7.4799961832581197E-3</v>
      </c>
    </row>
    <row r="1527" spans="1:9" x14ac:dyDescent="0.25">
      <c r="A1527" t="s">
        <v>1743</v>
      </c>
      <c r="B1527" s="3">
        <v>227.63751220703119</v>
      </c>
      <c r="C1527" s="3">
        <v>23.219999313354489</v>
      </c>
      <c r="D1527" s="4">
        <v>1.04053259271919E-3</v>
      </c>
      <c r="E1527" s="4">
        <v>-8.6546056504190116E-2</v>
      </c>
      <c r="F1527" s="2">
        <v>4</v>
      </c>
      <c r="G1527" s="4">
        <v>-4.469681921470281E-2</v>
      </c>
      <c r="H1527" s="4">
        <v>-0.13897358002183721</v>
      </c>
      <c r="I1527" s="4">
        <v>2.2033478083910429E-2</v>
      </c>
    </row>
    <row r="1528" spans="1:9" x14ac:dyDescent="0.25">
      <c r="A1528" t="s">
        <v>1744</v>
      </c>
      <c r="B1528" s="3">
        <v>227.40089416503909</v>
      </c>
      <c r="C1528" s="3">
        <v>25.420000076293949</v>
      </c>
      <c r="D1528" s="4">
        <v>8.7588314951603241E-3</v>
      </c>
      <c r="E1528" s="4">
        <v>-0.10303458223613669</v>
      </c>
      <c r="F1528" s="2">
        <v>5</v>
      </c>
      <c r="G1528" s="4">
        <v>-4.9288236227004512E-2</v>
      </c>
      <c r="H1528" s="4">
        <v>-0.13986857480377579</v>
      </c>
      <c r="I1528" s="4">
        <v>2.0971124352796359E-2</v>
      </c>
    </row>
    <row r="1529" spans="1:9" x14ac:dyDescent="0.25">
      <c r="A1529" t="s">
        <v>1745</v>
      </c>
      <c r="B1529" s="3">
        <v>225.4264221191406</v>
      </c>
      <c r="C1529" s="3">
        <v>28.340000152587891</v>
      </c>
      <c r="D1529" s="4">
        <v>-1.2899668672801119E-3</v>
      </c>
      <c r="E1529" s="4">
        <v>-5.4072062129146059E-2</v>
      </c>
      <c r="F1529" s="2">
        <v>5</v>
      </c>
      <c r="G1529" s="4">
        <v>-5.5603967940432319E-2</v>
      </c>
      <c r="H1529" s="4">
        <v>-0.14733690715613751</v>
      </c>
      <c r="I1529" s="4">
        <v>1.2106256199546859E-2</v>
      </c>
    </row>
    <row r="1530" spans="1:9" x14ac:dyDescent="0.25">
      <c r="A1530" t="s">
        <v>1746</v>
      </c>
      <c r="B1530" s="3">
        <v>225.71759033203119</v>
      </c>
      <c r="C1530" s="3">
        <v>29.95999908447266</v>
      </c>
      <c r="D1530" s="4">
        <v>7.6771493702147966E-3</v>
      </c>
      <c r="E1530" s="4">
        <v>-1.479778905614659E-2</v>
      </c>
      <c r="F1530" s="2">
        <v>5</v>
      </c>
      <c r="G1530" s="4">
        <v>-5.3923919320890468E-2</v>
      </c>
      <c r="H1530" s="4">
        <v>-0.1462355793410248</v>
      </c>
      <c r="I1530" s="4">
        <v>1.3413526071031971E-2</v>
      </c>
    </row>
    <row r="1531" spans="1:9" x14ac:dyDescent="0.25">
      <c r="A1531" t="s">
        <v>1747</v>
      </c>
      <c r="B1531" s="3">
        <v>223.9979248046875</v>
      </c>
      <c r="C1531" s="3">
        <v>30.409999847412109</v>
      </c>
      <c r="D1531" s="4">
        <v>5.0524989557315443E-2</v>
      </c>
      <c r="E1531" s="4">
        <v>-0.15691710272524009</v>
      </c>
      <c r="F1531" s="2">
        <v>5</v>
      </c>
      <c r="G1531" s="4">
        <v>-6.2254950621859588E-2</v>
      </c>
      <c r="H1531" s="4">
        <v>-0.15274011999521189</v>
      </c>
      <c r="I1531" s="4">
        <v>5.692673198357534E-3</v>
      </c>
    </row>
    <row r="1532" spans="1:9" x14ac:dyDescent="0.25">
      <c r="A1532" t="s">
        <v>1748</v>
      </c>
      <c r="B1532" s="3">
        <v>213.22474670410159</v>
      </c>
      <c r="C1532" s="3">
        <v>36.069999694824219</v>
      </c>
      <c r="D1532" s="4">
        <v>-2.6422980321392901E-2</v>
      </c>
      <c r="E1532" s="4">
        <v>0.19794084900893891</v>
      </c>
      <c r="F1532" s="2">
        <v>5</v>
      </c>
      <c r="G1532" s="4">
        <v>-0.1075895172735133</v>
      </c>
      <c r="H1532" s="4">
        <v>-0.19348907600777951</v>
      </c>
      <c r="I1532" s="4">
        <v>-4.267610652255871E-2</v>
      </c>
    </row>
    <row r="1533" spans="1:9" x14ac:dyDescent="0.25">
      <c r="A1533" t="s">
        <v>1749</v>
      </c>
      <c r="B1533" s="3">
        <v>219.0116882324219</v>
      </c>
      <c r="C1533" s="3">
        <v>30.110000610351559</v>
      </c>
      <c r="D1533" s="4">
        <v>-2.048952355123812E-2</v>
      </c>
      <c r="E1533" s="4">
        <v>6.0958474303852928E-2</v>
      </c>
      <c r="F1533" s="2">
        <v>5</v>
      </c>
      <c r="G1533" s="4">
        <v>-8.1481110788935718E-2</v>
      </c>
      <c r="H1533" s="4">
        <v>-0.17160028668459931</v>
      </c>
      <c r="I1533" s="4">
        <v>-1.6694237715811359E-2</v>
      </c>
    </row>
    <row r="1534" spans="1:9" x14ac:dyDescent="0.25">
      <c r="A1534" t="s">
        <v>1750</v>
      </c>
      <c r="B1534" s="3">
        <v>223.59300231933591</v>
      </c>
      <c r="C1534" s="3">
        <v>28.379999160766602</v>
      </c>
      <c r="D1534" s="4">
        <v>-1.627787418037652E-2</v>
      </c>
      <c r="E1534" s="4">
        <v>0.10946048652899611</v>
      </c>
      <c r="F1534" s="2">
        <v>5</v>
      </c>
      <c r="G1534" s="4">
        <v>-6.2758996822624757E-2</v>
      </c>
      <c r="H1534" s="4">
        <v>-0.1542717171144681</v>
      </c>
      <c r="I1534" s="4">
        <v>3.8746761026862142E-3</v>
      </c>
    </row>
    <row r="1535" spans="1:9" x14ac:dyDescent="0.25">
      <c r="A1535" t="s">
        <v>1751</v>
      </c>
      <c r="B1535" s="3">
        <v>227.2928466796875</v>
      </c>
      <c r="C1535" s="3">
        <v>25.579999923706051</v>
      </c>
      <c r="D1535" s="4">
        <v>-1.4975732578811241E-2</v>
      </c>
      <c r="E1535" s="4">
        <v>0</v>
      </c>
      <c r="F1535" s="2">
        <v>5</v>
      </c>
      <c r="G1535" s="4">
        <v>-5.0909401606804128E-2</v>
      </c>
      <c r="H1535" s="4">
        <v>-0.14027725849829489</v>
      </c>
      <c r="I1535" s="4">
        <v>2.0486019124833499E-2</v>
      </c>
    </row>
    <row r="1536" spans="1:9" x14ac:dyDescent="0.25">
      <c r="A1536" t="s">
        <v>1752</v>
      </c>
      <c r="B1536" s="3">
        <v>230.74847412109381</v>
      </c>
      <c r="C1536" s="3">
        <v>25.579999923706051</v>
      </c>
      <c r="D1536" s="4">
        <v>-1.096444656495277E-3</v>
      </c>
      <c r="E1536" s="4">
        <v>4.3229993725663267E-2</v>
      </c>
      <c r="F1536" s="2">
        <v>5</v>
      </c>
      <c r="G1536" s="4">
        <v>-3.036987736583396E-2</v>
      </c>
      <c r="H1536" s="4">
        <v>-0.12720653699987039</v>
      </c>
      <c r="I1536" s="4">
        <v>3.6000891426242847E-2</v>
      </c>
    </row>
    <row r="1537" spans="1:9" x14ac:dyDescent="0.25">
      <c r="A1537" t="s">
        <v>1753</v>
      </c>
      <c r="B1537" s="3">
        <v>231.00175476074219</v>
      </c>
      <c r="C1537" s="3">
        <v>24.520000457763668</v>
      </c>
      <c r="D1537" s="4">
        <v>-1.9618469956728671E-2</v>
      </c>
      <c r="E1537" s="4">
        <v>0.13361079099064771</v>
      </c>
      <c r="F1537" s="2">
        <v>5</v>
      </c>
      <c r="G1537" s="4">
        <v>-2.122216476722516E-2</v>
      </c>
      <c r="H1537" s="4">
        <v>-0.1262485168550713</v>
      </c>
      <c r="I1537" s="4">
        <v>3.7138055905688638E-2</v>
      </c>
    </row>
    <row r="1538" spans="1:9" x14ac:dyDescent="0.25">
      <c r="A1538" t="s">
        <v>1754</v>
      </c>
      <c r="B1538" s="3">
        <v>235.62434387207031</v>
      </c>
      <c r="C1538" s="3">
        <v>21.629999160766602</v>
      </c>
      <c r="D1538" s="4">
        <v>-1.8464793484415432E-2</v>
      </c>
      <c r="E1538" s="4">
        <v>4.7457605827601279E-2</v>
      </c>
      <c r="F1538" s="2">
        <v>4</v>
      </c>
      <c r="G1538" s="4">
        <v>-5.715539272907133E-3</v>
      </c>
      <c r="H1538" s="4">
        <v>-0.1087638267661328</v>
      </c>
      <c r="I1538" s="4">
        <v>5.7892283894732437E-2</v>
      </c>
    </row>
    <row r="1539" spans="1:9" x14ac:dyDescent="0.25">
      <c r="A1539" t="s">
        <v>1755</v>
      </c>
      <c r="B1539" s="3">
        <v>240.05694580078119</v>
      </c>
      <c r="C1539" s="3">
        <v>20.64999961853027</v>
      </c>
      <c r="D1539" s="4">
        <v>-3.3880418643028598E-4</v>
      </c>
      <c r="E1539" s="4">
        <v>-3.7744617916990353E-2</v>
      </c>
      <c r="F1539" s="2">
        <v>4</v>
      </c>
      <c r="G1539" s="4">
        <v>1.287522479639169E-2</v>
      </c>
      <c r="H1539" s="4">
        <v>-9.1997752787977727E-2</v>
      </c>
      <c r="I1539" s="4">
        <v>7.7793518635172365E-2</v>
      </c>
    </row>
    <row r="1540" spans="1:9" x14ac:dyDescent="0.25">
      <c r="A1540" t="s">
        <v>1756</v>
      </c>
      <c r="B1540" s="3">
        <v>240.1383056640625</v>
      </c>
      <c r="C1540" s="3">
        <v>21.45999908447266</v>
      </c>
      <c r="D1540" s="4">
        <v>5.0353614593556806E-3</v>
      </c>
      <c r="E1540" s="4">
        <v>-1.378681715319985E-2</v>
      </c>
      <c r="F1540" s="2">
        <v>4</v>
      </c>
      <c r="G1540" s="4">
        <v>1.500681424335837E-2</v>
      </c>
      <c r="H1540" s="4">
        <v>-9.1690013561996131E-2</v>
      </c>
      <c r="I1540" s="4">
        <v>7.8158803351384476E-2</v>
      </c>
    </row>
    <row r="1541" spans="1:9" x14ac:dyDescent="0.25">
      <c r="A1541" t="s">
        <v>1757</v>
      </c>
      <c r="B1541" s="3">
        <v>238.9351806640625</v>
      </c>
      <c r="C1541" s="3">
        <v>21.760000228881839</v>
      </c>
      <c r="D1541" s="4">
        <v>2.2707963264334549E-4</v>
      </c>
      <c r="E1541" s="4">
        <v>-3.8869221929792031E-2</v>
      </c>
      <c r="F1541" s="2">
        <v>4</v>
      </c>
      <c r="G1541" s="4">
        <v>1.2964499340004879E-2</v>
      </c>
      <c r="H1541" s="4">
        <v>-9.6240767967509355E-2</v>
      </c>
      <c r="I1541" s="4">
        <v>7.2757083676986634E-2</v>
      </c>
    </row>
    <row r="1542" spans="1:9" x14ac:dyDescent="0.25">
      <c r="A1542" t="s">
        <v>1758</v>
      </c>
      <c r="B1542" s="3">
        <v>238.88093566894531</v>
      </c>
      <c r="C1542" s="3">
        <v>22.639999389648441</v>
      </c>
      <c r="D1542" s="4">
        <v>1.896815635715088E-3</v>
      </c>
      <c r="E1542" s="4">
        <v>-2.539819906217233E-2</v>
      </c>
      <c r="F1542" s="2">
        <v>4</v>
      </c>
      <c r="G1542" s="4">
        <v>1.8257185681010091E-2</v>
      </c>
      <c r="H1542" s="4">
        <v>-9.6445946690008388E-2</v>
      </c>
      <c r="I1542" s="4">
        <v>7.2513537696841546E-2</v>
      </c>
    </row>
    <row r="1543" spans="1:9" x14ac:dyDescent="0.25">
      <c r="A1543" t="s">
        <v>1759</v>
      </c>
      <c r="B1543" s="3">
        <v>238.4286804199219</v>
      </c>
      <c r="C1543" s="3">
        <v>23.229999542236332</v>
      </c>
      <c r="D1543" s="4">
        <v>-2.3235630404520809E-2</v>
      </c>
      <c r="E1543" s="4">
        <v>9.6271777100709555E-2</v>
      </c>
      <c r="F1543" s="2">
        <v>4</v>
      </c>
      <c r="G1543" s="4">
        <v>1.9533632549155518E-2</v>
      </c>
      <c r="H1543" s="4">
        <v>-9.8156577394972411E-2</v>
      </c>
      <c r="I1543" s="4">
        <v>7.7010909572136299E-2</v>
      </c>
    </row>
    <row r="1544" spans="1:9" x14ac:dyDescent="0.25">
      <c r="A1544" t="s">
        <v>1760</v>
      </c>
      <c r="B1544" s="3">
        <v>244.10050964355469</v>
      </c>
      <c r="C1544" s="3">
        <v>21.190000534057621</v>
      </c>
      <c r="D1544" s="4">
        <v>-1.5173812587218061E-3</v>
      </c>
      <c r="E1544" s="4">
        <v>2.1697240496892919E-2</v>
      </c>
      <c r="F1544" s="2">
        <v>4</v>
      </c>
      <c r="G1544" s="4">
        <v>4.3985031493068323E-2</v>
      </c>
      <c r="H1544" s="4">
        <v>-7.6703194058439728E-2</v>
      </c>
      <c r="I1544" s="4">
        <v>0.10622906549634201</v>
      </c>
    </row>
    <row r="1545" spans="1:9" x14ac:dyDescent="0.25">
      <c r="A1545" t="s">
        <v>1761</v>
      </c>
      <c r="B1545" s="3">
        <v>244.4714660644531</v>
      </c>
      <c r="C1545" s="3">
        <v>20.739999771118161</v>
      </c>
      <c r="D1545" s="4">
        <v>-3.240241939224342E-2</v>
      </c>
      <c r="E1545" s="4">
        <v>0.26155712271131232</v>
      </c>
      <c r="F1545" s="2">
        <v>4</v>
      </c>
      <c r="G1545" s="4">
        <v>4.1811057552847641E-2</v>
      </c>
      <c r="H1545" s="4">
        <v>-7.5300071717322226E-2</v>
      </c>
      <c r="I1545" s="4">
        <v>0.1091165415811004</v>
      </c>
    </row>
    <row r="1546" spans="1:9" x14ac:dyDescent="0.25">
      <c r="A1546" t="s">
        <v>1762</v>
      </c>
      <c r="B1546" s="3">
        <v>252.658203125</v>
      </c>
      <c r="C1546" s="3">
        <v>16.440000534057621</v>
      </c>
      <c r="D1546" s="4">
        <v>1.32414267958787E-2</v>
      </c>
      <c r="E1546" s="4">
        <v>-9.0204714349468529E-2</v>
      </c>
      <c r="F1546" s="2">
        <v>3</v>
      </c>
      <c r="G1546" s="4">
        <v>7.5395947331849289E-2</v>
      </c>
      <c r="H1546" s="4">
        <v>-4.4334187253893709E-2</v>
      </c>
      <c r="I1546" s="4">
        <v>0.15232240014091031</v>
      </c>
    </row>
    <row r="1547" spans="1:9" x14ac:dyDescent="0.25">
      <c r="A1547" t="s">
        <v>206</v>
      </c>
      <c r="B1547" s="3">
        <v>249.35636901855469</v>
      </c>
      <c r="C1547" s="3">
        <v>18.069999694824219</v>
      </c>
      <c r="D1547" s="4">
        <v>6.0951869429537453E-3</v>
      </c>
      <c r="E1547" s="4">
        <v>-3.8318317489178133E-2</v>
      </c>
      <c r="F1547" s="2">
        <v>3</v>
      </c>
      <c r="G1547" s="4">
        <v>5.9139417332060303E-2</v>
      </c>
      <c r="H1547" s="4">
        <v>-5.6823193887601819E-2</v>
      </c>
      <c r="I1547" s="4">
        <v>0.13783425034608171</v>
      </c>
    </row>
    <row r="1548" spans="1:9" x14ac:dyDescent="0.25">
      <c r="A1548" t="s">
        <v>1763</v>
      </c>
      <c r="B1548" s="3">
        <v>247.845703125</v>
      </c>
      <c r="C1548" s="3">
        <v>18.79000091552734</v>
      </c>
      <c r="D1548" s="4">
        <v>-2.1851060664122009E-3</v>
      </c>
      <c r="E1548" s="4">
        <v>1.622504857343432E-2</v>
      </c>
      <c r="F1548" s="2">
        <v>3</v>
      </c>
      <c r="G1548" s="4">
        <v>6.1939709803364718E-2</v>
      </c>
      <c r="H1548" s="4">
        <v>-6.2537204875946828E-2</v>
      </c>
      <c r="I1548" s="4">
        <v>0.1309409538111603</v>
      </c>
    </row>
    <row r="1549" spans="1:9" x14ac:dyDescent="0.25">
      <c r="A1549" t="s">
        <v>1764</v>
      </c>
      <c r="B1549" s="3">
        <v>248.3884582519531</v>
      </c>
      <c r="C1549" s="3">
        <v>18.489999771118161</v>
      </c>
      <c r="D1549" s="4">
        <v>2.3025445253442189E-2</v>
      </c>
      <c r="E1549" s="4">
        <v>-2.786544026759841E-2</v>
      </c>
      <c r="F1549" s="2">
        <v>3</v>
      </c>
      <c r="G1549" s="4">
        <v>6.3617423571707077E-2</v>
      </c>
      <c r="H1549" s="4">
        <v>-6.0484263340281903E-2</v>
      </c>
      <c r="I1549" s="4">
        <v>0.13341759146605109</v>
      </c>
    </row>
    <row r="1550" spans="1:9" x14ac:dyDescent="0.25">
      <c r="A1550" t="s">
        <v>1765</v>
      </c>
      <c r="B1550" s="3">
        <v>242.79792785644531</v>
      </c>
      <c r="C1550" s="3">
        <v>19.020000457763668</v>
      </c>
      <c r="D1550" s="4">
        <v>3.3644099592335941E-3</v>
      </c>
      <c r="E1550" s="4">
        <v>6.349250881240609E-3</v>
      </c>
      <c r="F1550" s="2">
        <v>3</v>
      </c>
      <c r="G1550" s="4">
        <v>5.0225611649633128E-2</v>
      </c>
      <c r="H1550" s="4">
        <v>-8.1630138312968059E-2</v>
      </c>
      <c r="I1550" s="4">
        <v>0.10790752734919561</v>
      </c>
    </row>
    <row r="1551" spans="1:9" x14ac:dyDescent="0.25">
      <c r="A1551" t="s">
        <v>1766</v>
      </c>
      <c r="B1551" s="3">
        <v>241.9837951660156</v>
      </c>
      <c r="C1551" s="3">
        <v>18.89999961853027</v>
      </c>
      <c r="D1551" s="4">
        <v>1.6144553933836289E-2</v>
      </c>
      <c r="E1551" s="4">
        <v>-0.1217472483039931</v>
      </c>
      <c r="F1551" s="2">
        <v>3</v>
      </c>
      <c r="G1551" s="4">
        <v>4.6181360356048577E-2</v>
      </c>
      <c r="H1551" s="4">
        <v>-8.4709550616465346E-2</v>
      </c>
      <c r="I1551" s="4">
        <v>0.1041925708668594</v>
      </c>
    </row>
    <row r="1552" spans="1:9" x14ac:dyDescent="0.25">
      <c r="A1552" t="s">
        <v>1767</v>
      </c>
      <c r="B1552" s="3">
        <v>238.13914489746091</v>
      </c>
      <c r="C1552" s="3">
        <v>21.520000457763668</v>
      </c>
      <c r="D1552" s="4">
        <v>-6.6786874937148077E-3</v>
      </c>
      <c r="E1552" s="4">
        <v>3.461544457272181E-2</v>
      </c>
      <c r="F1552" s="2">
        <v>4</v>
      </c>
      <c r="G1552" s="4">
        <v>3.1937543747637021E-2</v>
      </c>
      <c r="H1552" s="4">
        <v>-9.9251729647973352E-2</v>
      </c>
      <c r="I1552" s="4">
        <v>8.6649105771575252E-2</v>
      </c>
    </row>
    <row r="1553" spans="1:9" x14ac:dyDescent="0.25">
      <c r="A1553" t="s">
        <v>1768</v>
      </c>
      <c r="B1553" s="3">
        <v>239.74029541015619</v>
      </c>
      <c r="C1553" s="3">
        <v>20.79999923706055</v>
      </c>
      <c r="D1553" s="4">
        <v>3.4072733970320619E-3</v>
      </c>
      <c r="E1553" s="4">
        <v>-7.4733111182646139E-2</v>
      </c>
      <c r="F1553" s="2">
        <v>4</v>
      </c>
      <c r="G1553" s="4">
        <v>3.7957104090417637E-2</v>
      </c>
      <c r="H1553" s="4">
        <v>-9.3195465544461231E-2</v>
      </c>
      <c r="I1553" s="4">
        <v>9.3955291294225196E-2</v>
      </c>
    </row>
    <row r="1554" spans="1:9" x14ac:dyDescent="0.25">
      <c r="A1554" t="s">
        <v>1769</v>
      </c>
      <c r="B1554" s="3">
        <v>238.92620849609381</v>
      </c>
      <c r="C1554" s="3">
        <v>22.479999542236332</v>
      </c>
      <c r="D1554" s="4">
        <v>-1.8505905474547221E-2</v>
      </c>
      <c r="E1554" s="4">
        <v>0.1184079161988838</v>
      </c>
      <c r="F1554" s="2">
        <v>4</v>
      </c>
      <c r="G1554" s="4">
        <v>4.1200388146052092E-2</v>
      </c>
      <c r="H1554" s="4">
        <v>-9.627470470135735E-2</v>
      </c>
      <c r="I1554" s="4">
        <v>9.0987253406820789E-2</v>
      </c>
    </row>
    <row r="1555" spans="1:9" x14ac:dyDescent="0.25">
      <c r="A1555" t="s">
        <v>1770</v>
      </c>
      <c r="B1555" s="3">
        <v>243.4311218261719</v>
      </c>
      <c r="C1555" s="3">
        <v>20.10000038146973</v>
      </c>
      <c r="D1555" s="4">
        <v>-1.6914479242346129E-2</v>
      </c>
      <c r="E1555" s="4">
        <v>0.10804856988803201</v>
      </c>
      <c r="F1555" s="2">
        <v>4</v>
      </c>
      <c r="G1555" s="4">
        <v>6.2642442760457495E-2</v>
      </c>
      <c r="H1555" s="4">
        <v>-7.9235116808737294E-2</v>
      </c>
      <c r="I1555" s="4">
        <v>0.11517306937237511</v>
      </c>
    </row>
    <row r="1556" spans="1:9" x14ac:dyDescent="0.25">
      <c r="A1556" t="s">
        <v>1771</v>
      </c>
      <c r="B1556" s="3">
        <v>247.6194763183594</v>
      </c>
      <c r="C1556" s="3">
        <v>18.139999389648441</v>
      </c>
      <c r="D1556" s="4">
        <v>2.6005972977587439E-3</v>
      </c>
      <c r="E1556" s="4">
        <v>-9.2092101839054474E-2</v>
      </c>
      <c r="F1556" s="2">
        <v>3</v>
      </c>
      <c r="G1556" s="4">
        <v>7.7749070401006204E-2</v>
      </c>
      <c r="H1556" s="4">
        <v>-6.3392895379398295E-2</v>
      </c>
      <c r="I1556" s="4">
        <v>0.13628615271182751</v>
      </c>
    </row>
    <row r="1557" spans="1:9" x14ac:dyDescent="0.25">
      <c r="A1557" t="s">
        <v>1772</v>
      </c>
      <c r="B1557" s="3">
        <v>246.97718811035159</v>
      </c>
      <c r="C1557" s="3">
        <v>19.979999542236332</v>
      </c>
      <c r="D1557" s="4">
        <v>1.043660428214088E-2</v>
      </c>
      <c r="E1557" s="4">
        <v>-5.9764727424172832E-2</v>
      </c>
      <c r="F1557" s="2">
        <v>4</v>
      </c>
      <c r="G1557" s="4">
        <v>8.4091647518344637E-2</v>
      </c>
      <c r="H1557" s="4">
        <v>-6.5822315341746984E-2</v>
      </c>
      <c r="I1557" s="4">
        <v>0.13594513011833881</v>
      </c>
    </row>
    <row r="1558" spans="1:9" x14ac:dyDescent="0.25">
      <c r="A1558" t="s">
        <v>1773</v>
      </c>
      <c r="B1558" s="3">
        <v>244.42620849609381</v>
      </c>
      <c r="C1558" s="3">
        <v>21.25</v>
      </c>
      <c r="D1558" s="4">
        <v>-6.8365133025753977E-3</v>
      </c>
      <c r="E1558" s="4">
        <v>6.1438537168431402E-2</v>
      </c>
      <c r="F1558" s="2">
        <v>4</v>
      </c>
      <c r="G1558" s="4">
        <v>6.752432661105634E-2</v>
      </c>
      <c r="H1558" s="4">
        <v>-7.5471255990439579E-2</v>
      </c>
      <c r="I1558" s="4">
        <v>0.12742714508975619</v>
      </c>
    </row>
    <row r="1559" spans="1:9" x14ac:dyDescent="0.25">
      <c r="A1559" t="s">
        <v>1774</v>
      </c>
      <c r="B1559" s="3">
        <v>246.1087341308594</v>
      </c>
      <c r="C1559" s="3">
        <v>20.020000457763668</v>
      </c>
      <c r="D1559" s="4">
        <v>-1.871315455119982E-3</v>
      </c>
      <c r="E1559" s="4">
        <v>-2.1026909004084219E-2</v>
      </c>
      <c r="F1559" s="2">
        <v>4</v>
      </c>
      <c r="G1559" s="4">
        <v>7.2376199218984194E-2</v>
      </c>
      <c r="H1559" s="4">
        <v>-6.9107194945412065E-2</v>
      </c>
      <c r="I1559" s="4">
        <v>0.1408711882912774</v>
      </c>
    </row>
    <row r="1560" spans="1:9" x14ac:dyDescent="0.25">
      <c r="A1560" t="s">
        <v>1775</v>
      </c>
      <c r="B1560" s="3">
        <v>246.57014465332031</v>
      </c>
      <c r="C1560" s="3">
        <v>20.45000076293945</v>
      </c>
      <c r="D1560" s="4">
        <v>-1.8685350276077869E-2</v>
      </c>
      <c r="E1560" s="4">
        <v>0.17799539423664301</v>
      </c>
      <c r="F1560" s="2">
        <v>4</v>
      </c>
      <c r="G1560" s="4">
        <v>7.5385924769002077E-2</v>
      </c>
      <c r="H1560" s="4">
        <v>-6.7361934920195043E-2</v>
      </c>
      <c r="I1560" s="4">
        <v>0.14513345841590361</v>
      </c>
    </row>
    <row r="1561" spans="1:9" x14ac:dyDescent="0.25">
      <c r="A1561" t="s">
        <v>1776</v>
      </c>
      <c r="B1561" s="3">
        <v>251.26512145996091</v>
      </c>
      <c r="C1561" s="3">
        <v>17.360000610351559</v>
      </c>
      <c r="D1561" s="4">
        <v>-9.7683301189366301E-3</v>
      </c>
      <c r="E1561" s="4">
        <v>3.827759110527551E-2</v>
      </c>
      <c r="F1561" s="2">
        <v>3</v>
      </c>
      <c r="G1561" s="4">
        <v>9.5522755854378971E-2</v>
      </c>
      <c r="H1561" s="4">
        <v>-4.9603442339122839E-2</v>
      </c>
      <c r="I1561" s="4">
        <v>0.16748034585453969</v>
      </c>
    </row>
    <row r="1562" spans="1:9" x14ac:dyDescent="0.25">
      <c r="A1562" t="s">
        <v>1777</v>
      </c>
      <c r="B1562" s="3">
        <v>253.7437744140625</v>
      </c>
      <c r="C1562" s="3">
        <v>16.719999313354489</v>
      </c>
      <c r="D1562" s="4">
        <v>-1.8146312545758161E-3</v>
      </c>
      <c r="E1562" s="4">
        <v>2.200480987605502E-2</v>
      </c>
      <c r="F1562" s="2">
        <v>3</v>
      </c>
      <c r="G1562" s="4">
        <v>0.10231637978035681</v>
      </c>
      <c r="H1562" s="4">
        <v>-4.0228073320428881E-2</v>
      </c>
      <c r="I1562" s="4">
        <v>0.19498812654346681</v>
      </c>
    </row>
    <row r="1563" spans="1:9" x14ac:dyDescent="0.25">
      <c r="A1563" t="s">
        <v>1778</v>
      </c>
      <c r="B1563" s="3">
        <v>254.20506286621091</v>
      </c>
      <c r="C1563" s="3">
        <v>16.360000610351559</v>
      </c>
      <c r="D1563" s="4">
        <v>2.1408735703445151E-2</v>
      </c>
      <c r="E1563" s="4">
        <v>-0.1783023236698805</v>
      </c>
      <c r="F1563" s="2">
        <v>3</v>
      </c>
      <c r="G1563" s="4">
        <v>0.1061986589960338</v>
      </c>
      <c r="H1563" s="4">
        <v>-3.84832750194819E-2</v>
      </c>
      <c r="I1563" s="4">
        <v>0.19716053146059981</v>
      </c>
    </row>
    <row r="1564" spans="1:9" x14ac:dyDescent="0.25">
      <c r="A1564" t="s">
        <v>1779</v>
      </c>
      <c r="B1564" s="3">
        <v>248.8769226074219</v>
      </c>
      <c r="C1564" s="3">
        <v>19.909999847412109</v>
      </c>
      <c r="D1564" s="4">
        <v>6.3279268126850141E-3</v>
      </c>
      <c r="E1564" s="4">
        <v>-2.5049719115188829E-3</v>
      </c>
      <c r="F1564" s="2">
        <v>4</v>
      </c>
      <c r="G1564" s="4">
        <v>8.2259610028446506E-2</v>
      </c>
      <c r="H1564" s="4">
        <v>-5.8636673673717277E-2</v>
      </c>
      <c r="I1564" s="4">
        <v>0.19336810820211661</v>
      </c>
    </row>
    <row r="1565" spans="1:9" x14ac:dyDescent="0.25">
      <c r="A1565" t="s">
        <v>1780</v>
      </c>
      <c r="B1565" s="3">
        <v>247.31195068359381</v>
      </c>
      <c r="C1565" s="3">
        <v>19.95999908447266</v>
      </c>
      <c r="D1565" s="4">
        <v>5.5170614235815476E-3</v>
      </c>
      <c r="E1565" s="4">
        <v>2.3065035895010411E-2</v>
      </c>
      <c r="F1565" s="2">
        <v>4</v>
      </c>
      <c r="G1565" s="4">
        <v>7.7118704892539469E-2</v>
      </c>
      <c r="H1565" s="4">
        <v>-6.4556094246696283E-2</v>
      </c>
      <c r="I1565" s="4">
        <v>0.1868314852121995</v>
      </c>
    </row>
    <row r="1566" spans="1:9" x14ac:dyDescent="0.25">
      <c r="A1566" t="s">
        <v>1781</v>
      </c>
      <c r="B1566" s="3">
        <v>245.95500183105469</v>
      </c>
      <c r="C1566" s="3">
        <v>19.510000228881839</v>
      </c>
      <c r="D1566" s="4">
        <v>-5.9232367755390758E-3</v>
      </c>
      <c r="E1566" s="4">
        <v>8.7900762643580155E-3</v>
      </c>
      <c r="F1566" s="2">
        <v>3</v>
      </c>
      <c r="G1566" s="4">
        <v>7.4785040084799137E-2</v>
      </c>
      <c r="H1566" s="4">
        <v>-6.9688678947993576E-2</v>
      </c>
      <c r="I1566" s="4">
        <v>0.18031958953726579</v>
      </c>
    </row>
    <row r="1567" spans="1:9" x14ac:dyDescent="0.25">
      <c r="A1567" t="s">
        <v>1782</v>
      </c>
      <c r="B1567" s="3">
        <v>247.4205322265625</v>
      </c>
      <c r="C1567" s="3">
        <v>19.340000152587891</v>
      </c>
      <c r="D1567" s="4">
        <v>1.064209588905851E-2</v>
      </c>
      <c r="E1567" s="4">
        <v>-8.9024937842714036E-2</v>
      </c>
      <c r="F1567" s="2">
        <v>3</v>
      </c>
      <c r="G1567" s="4">
        <v>8.1609351429359434E-2</v>
      </c>
      <c r="H1567" s="4">
        <v>-6.414539050849577E-2</v>
      </c>
      <c r="I1567" s="4">
        <v>0.18735255988550989</v>
      </c>
    </row>
    <row r="1568" spans="1:9" x14ac:dyDescent="0.25">
      <c r="A1568" t="s">
        <v>1783</v>
      </c>
      <c r="B1568" s="3">
        <v>244.815185546875</v>
      </c>
      <c r="C1568" s="3">
        <v>21.229999542236332</v>
      </c>
      <c r="D1568" s="4">
        <v>1.068079972010727E-2</v>
      </c>
      <c r="E1568" s="4">
        <v>-9.0792325678752617E-2</v>
      </c>
      <c r="F1568" s="2">
        <v>4</v>
      </c>
      <c r="G1568" s="4">
        <v>7.1634755488567015E-2</v>
      </c>
      <c r="H1568" s="4">
        <v>-7.3999971603957437E-2</v>
      </c>
      <c r="I1568" s="4">
        <v>0.17484969675738651</v>
      </c>
    </row>
    <row r="1569" spans="1:9" x14ac:dyDescent="0.25">
      <c r="A1569" t="s">
        <v>1784</v>
      </c>
      <c r="B1569" s="3">
        <v>242.2279968261719</v>
      </c>
      <c r="C1569" s="3">
        <v>23.35000038146973</v>
      </c>
      <c r="D1569" s="4">
        <v>1.4818657062959369E-2</v>
      </c>
      <c r="E1569" s="4">
        <v>-5.465588420123868E-2</v>
      </c>
      <c r="F1569" s="2">
        <v>4</v>
      </c>
      <c r="G1569" s="4">
        <v>6.1961786872100078E-2</v>
      </c>
      <c r="H1569" s="4">
        <v>-8.3785871214250518E-2</v>
      </c>
      <c r="I1569" s="4">
        <v>0.16243397231128109</v>
      </c>
    </row>
    <row r="1570" spans="1:9" x14ac:dyDescent="0.25">
      <c r="A1570" t="s">
        <v>1785</v>
      </c>
      <c r="B1570" s="3">
        <v>238.69091796875</v>
      </c>
      <c r="C1570" s="3">
        <v>24.70000076293945</v>
      </c>
      <c r="D1570" s="4">
        <v>-5.5405590883306211E-3</v>
      </c>
      <c r="E1570" s="4">
        <v>2.235103141299E-2</v>
      </c>
      <c r="F1570" s="2">
        <v>5</v>
      </c>
      <c r="G1570" s="4">
        <v>4.2556624544339387E-2</v>
      </c>
      <c r="H1570" s="4">
        <v>-9.7164678231859258E-2</v>
      </c>
      <c r="I1570" s="4">
        <v>0.1454597964088904</v>
      </c>
    </row>
    <row r="1571" spans="1:9" x14ac:dyDescent="0.25">
      <c r="A1571" t="s">
        <v>1786</v>
      </c>
      <c r="B1571" s="3">
        <v>240.02076721191409</v>
      </c>
      <c r="C1571" s="3">
        <v>24.159999847412109</v>
      </c>
      <c r="D1571" s="4">
        <v>-1.758730950219722E-2</v>
      </c>
      <c r="E1571" s="4">
        <v>-2.477269514590819E-3</v>
      </c>
      <c r="F1571" s="2">
        <v>4</v>
      </c>
      <c r="G1571" s="4">
        <v>5.6936841342098747E-2</v>
      </c>
      <c r="H1571" s="4">
        <v>-9.2134596318510842E-2</v>
      </c>
      <c r="I1571" s="4">
        <v>0.1518416430928462</v>
      </c>
    </row>
    <row r="1572" spans="1:9" x14ac:dyDescent="0.25">
      <c r="A1572" t="s">
        <v>1787</v>
      </c>
      <c r="B1572" s="3">
        <v>244.3176574707031</v>
      </c>
      <c r="C1572" s="3">
        <v>24.219999313354489</v>
      </c>
      <c r="D1572" s="4">
        <v>1.7940535333561099E-2</v>
      </c>
      <c r="E1572" s="4">
        <v>-4.0031718081922407E-2</v>
      </c>
      <c r="F1572" s="2">
        <v>4</v>
      </c>
      <c r="G1572" s="4">
        <v>7.7248988086051185E-2</v>
      </c>
      <c r="H1572" s="4">
        <v>-7.5881844297572498E-2</v>
      </c>
      <c r="I1572" s="4">
        <v>0.17246209687009559</v>
      </c>
    </row>
    <row r="1573" spans="1:9" x14ac:dyDescent="0.25">
      <c r="A1573" t="s">
        <v>1788</v>
      </c>
      <c r="B1573" s="3">
        <v>240.01171875</v>
      </c>
      <c r="C1573" s="3">
        <v>25.229999542236332</v>
      </c>
      <c r="D1573" s="4">
        <v>-3.0298367399931751E-2</v>
      </c>
      <c r="E1573" s="4">
        <v>0.2182520839005033</v>
      </c>
      <c r="F1573" s="2">
        <v>5</v>
      </c>
      <c r="G1573" s="4">
        <v>5.3024419370407028E-2</v>
      </c>
      <c r="H1573" s="4">
        <v>-9.2168821630027487E-2</v>
      </c>
      <c r="I1573" s="4">
        <v>0.15179822020340361</v>
      </c>
    </row>
    <row r="1574" spans="1:9" x14ac:dyDescent="0.25">
      <c r="A1574" t="s">
        <v>1789</v>
      </c>
      <c r="B1574" s="3">
        <v>247.5108947753906</v>
      </c>
      <c r="C1574" s="3">
        <v>20.70999908447266</v>
      </c>
      <c r="D1574" s="4">
        <v>-5.0910587039476596E-3</v>
      </c>
      <c r="E1574" s="4">
        <v>5.4480637885772072E-2</v>
      </c>
      <c r="F1574" s="2">
        <v>4</v>
      </c>
      <c r="G1574" s="4">
        <v>8.783455397397355E-2</v>
      </c>
      <c r="H1574" s="4">
        <v>-6.3803599117598697E-2</v>
      </c>
      <c r="I1574" s="4">
        <v>0.18778620297366971</v>
      </c>
    </row>
    <row r="1575" spans="1:9" x14ac:dyDescent="0.25">
      <c r="A1575" t="s">
        <v>1790</v>
      </c>
      <c r="B1575" s="3">
        <v>248.7774353027344</v>
      </c>
      <c r="C1575" s="3">
        <v>19.639999389648441</v>
      </c>
      <c r="D1575" s="4">
        <v>-4.4885665230275373E-3</v>
      </c>
      <c r="E1575" s="4">
        <v>-1.25691306018898E-2</v>
      </c>
      <c r="F1575" s="2">
        <v>4</v>
      </c>
      <c r="G1575" s="4">
        <v>8.9148369652134019E-2</v>
      </c>
      <c r="H1575" s="4">
        <v>-5.9012978953799762E-2</v>
      </c>
      <c r="I1575" s="4">
        <v>0.1938642358830942</v>
      </c>
    </row>
    <row r="1576" spans="1:9" x14ac:dyDescent="0.25">
      <c r="A1576" t="s">
        <v>1791</v>
      </c>
      <c r="B1576" s="3">
        <v>249.89912414550781</v>
      </c>
      <c r="C1576" s="3">
        <v>19.889999389648441</v>
      </c>
      <c r="D1576" s="4">
        <v>-5.4283204172467237E-4</v>
      </c>
      <c r="E1576" s="4">
        <v>-8.4745803000927378E-3</v>
      </c>
      <c r="F1576" s="2">
        <v>4</v>
      </c>
      <c r="G1576" s="4">
        <v>9.9704878908763117E-2</v>
      </c>
      <c r="H1576" s="4">
        <v>-5.4770252351936888E-2</v>
      </c>
      <c r="I1576" s="4">
        <v>0.1992471364325219</v>
      </c>
    </row>
    <row r="1577" spans="1:9" x14ac:dyDescent="0.25">
      <c r="A1577" t="s">
        <v>1792</v>
      </c>
      <c r="B1577" s="3">
        <v>250.03485107421881</v>
      </c>
      <c r="C1577" s="3">
        <v>20.059999465942379</v>
      </c>
      <c r="D1577" s="4">
        <v>-1.444090308512058E-2</v>
      </c>
      <c r="E1577" s="4">
        <v>0.15287355780050249</v>
      </c>
      <c r="F1577" s="2">
        <v>4</v>
      </c>
      <c r="G1577" s="4">
        <v>0.10060338698676261</v>
      </c>
      <c r="H1577" s="4">
        <v>-5.4256872679186219E-2</v>
      </c>
      <c r="I1577" s="4">
        <v>0.19989847977415989</v>
      </c>
    </row>
    <row r="1578" spans="1:9" x14ac:dyDescent="0.25">
      <c r="A1578" t="s">
        <v>1793</v>
      </c>
      <c r="B1578" s="3">
        <v>253.698486328125</v>
      </c>
      <c r="C1578" s="3">
        <v>17.39999961853027</v>
      </c>
      <c r="D1578" s="4">
        <v>1.781823261179927E-4</v>
      </c>
      <c r="E1578" s="4">
        <v>-1.2485880262460671E-2</v>
      </c>
      <c r="F1578" s="2">
        <v>3</v>
      </c>
      <c r="G1578" s="4">
        <v>0.1178227633640134</v>
      </c>
      <c r="H1578" s="4">
        <v>-4.0399373024613723E-2</v>
      </c>
      <c r="I1578" s="4">
        <v>0.21747999032248039</v>
      </c>
    </row>
    <row r="1579" spans="1:9" x14ac:dyDescent="0.25">
      <c r="A1579" t="s">
        <v>1794</v>
      </c>
      <c r="B1579" s="3">
        <v>253.6532897949219</v>
      </c>
      <c r="C1579" s="3">
        <v>17.620000839233398</v>
      </c>
      <c r="D1579" s="4">
        <v>2.1866075688214529E-2</v>
      </c>
      <c r="E1579" s="4">
        <v>-0.1727698840206624</v>
      </c>
      <c r="F1579" s="2">
        <v>3</v>
      </c>
      <c r="G1579" s="4">
        <v>0.1184117946491177</v>
      </c>
      <c r="H1579" s="4">
        <v>-4.0570326435595987E-2</v>
      </c>
      <c r="I1579" s="4">
        <v>0.21726309555261741</v>
      </c>
    </row>
    <row r="1580" spans="1:9" x14ac:dyDescent="0.25">
      <c r="A1580" t="s">
        <v>1795</v>
      </c>
      <c r="B1580" s="3">
        <v>248.22557067871091</v>
      </c>
      <c r="C1580" s="3">
        <v>21.29999923706055</v>
      </c>
      <c r="D1580" s="4">
        <v>-5.6174322004008959E-3</v>
      </c>
      <c r="E1580" s="4">
        <v>-4.6927400903118421E-4</v>
      </c>
      <c r="F1580" s="2">
        <v>4</v>
      </c>
      <c r="G1580" s="4">
        <v>9.5939307004812235E-2</v>
      </c>
      <c r="H1580" s="4">
        <v>-6.1100376663116407E-2</v>
      </c>
      <c r="I1580" s="4">
        <v>0.1912158789817984</v>
      </c>
    </row>
    <row r="1581" spans="1:9" x14ac:dyDescent="0.25">
      <c r="A1581" t="s">
        <v>1796</v>
      </c>
      <c r="B1581" s="3">
        <v>249.6278381347656</v>
      </c>
      <c r="C1581" s="3">
        <v>21.309999465942379</v>
      </c>
      <c r="D1581" s="4">
        <v>1.388893623100107E-2</v>
      </c>
      <c r="E1581" s="4">
        <v>-0.14691753977371719</v>
      </c>
      <c r="F1581" s="2">
        <v>4</v>
      </c>
      <c r="G1581" s="4">
        <v>0.103472209340953</v>
      </c>
      <c r="H1581" s="4">
        <v>-5.5796376826566803E-2</v>
      </c>
      <c r="I1581" s="4">
        <v>0.19794525523286091</v>
      </c>
    </row>
    <row r="1582" spans="1:9" x14ac:dyDescent="0.25">
      <c r="A1582" t="s">
        <v>1797</v>
      </c>
      <c r="B1582" s="3">
        <v>246.20826721191409</v>
      </c>
      <c r="C1582" s="3">
        <v>24.979999542236332</v>
      </c>
      <c r="D1582" s="4">
        <v>-2.202653398080201E-2</v>
      </c>
      <c r="E1582" s="4">
        <v>8.7979117522254402E-2</v>
      </c>
      <c r="F1582" s="2">
        <v>5</v>
      </c>
      <c r="G1582" s="4">
        <v>8.6734162633382628E-2</v>
      </c>
      <c r="H1582" s="4">
        <v>-6.8730716518728308E-2</v>
      </c>
      <c r="I1582" s="4">
        <v>0.1815349910869577</v>
      </c>
    </row>
    <row r="1583" spans="1:9" x14ac:dyDescent="0.25">
      <c r="A1583" t="s">
        <v>1798</v>
      </c>
      <c r="B1583" s="3">
        <v>251.75352478027341</v>
      </c>
      <c r="C1583" s="3">
        <v>22.95999908447266</v>
      </c>
      <c r="D1583" s="4">
        <v>-3.1663224444064893E-2</v>
      </c>
      <c r="E1583" s="4">
        <v>0.43949839241599897</v>
      </c>
      <c r="F1583" s="2">
        <v>4</v>
      </c>
      <c r="G1583" s="4">
        <v>0.112956123518162</v>
      </c>
      <c r="H1583" s="4">
        <v>-4.7756083534693183E-2</v>
      </c>
      <c r="I1583" s="4">
        <v>0.2081462658658304</v>
      </c>
    </row>
    <row r="1584" spans="1:9" x14ac:dyDescent="0.25">
      <c r="A1584" t="s">
        <v>1799</v>
      </c>
      <c r="B1584" s="3">
        <v>259.98550415039063</v>
      </c>
      <c r="C1584" s="3">
        <v>15.94999980926514</v>
      </c>
      <c r="D1584" s="4">
        <v>-1.4593884235369889E-3</v>
      </c>
      <c r="E1584" s="4">
        <v>1.6571079403144621E-2</v>
      </c>
      <c r="F1584" s="2">
        <v>2</v>
      </c>
      <c r="G1584" s="4">
        <v>0.15238072693332619</v>
      </c>
      <c r="H1584" s="4">
        <v>-1.6619072513681221E-2</v>
      </c>
      <c r="I1584" s="4">
        <v>0.2476509168746768</v>
      </c>
    </row>
    <row r="1585" spans="1:9" x14ac:dyDescent="0.25">
      <c r="A1585" t="s">
        <v>1800</v>
      </c>
      <c r="B1585" s="3">
        <v>260.365478515625</v>
      </c>
      <c r="C1585" s="3">
        <v>15.689999580383301</v>
      </c>
      <c r="D1585" s="4">
        <v>0</v>
      </c>
      <c r="E1585" s="4">
        <v>5.8704446928087517E-2</v>
      </c>
      <c r="F1585" s="2">
        <v>2</v>
      </c>
      <c r="G1585" s="4">
        <v>0.1521592107310159</v>
      </c>
      <c r="H1585" s="4">
        <v>-1.5181840292114449E-2</v>
      </c>
      <c r="I1585" s="4">
        <v>0.24947438532813049</v>
      </c>
    </row>
    <row r="1586" spans="1:9" x14ac:dyDescent="0.25">
      <c r="A1586" t="s">
        <v>1801</v>
      </c>
      <c r="B1586" s="3">
        <v>260.365478515625</v>
      </c>
      <c r="C1586" s="3">
        <v>14.819999694824221</v>
      </c>
      <c r="D1586" s="4">
        <v>-5.5971797542985202E-3</v>
      </c>
      <c r="E1586" s="4">
        <v>4.2194051795244818E-2</v>
      </c>
      <c r="F1586" s="2">
        <v>2</v>
      </c>
      <c r="G1586" s="4">
        <v>0.1508471079382854</v>
      </c>
      <c r="H1586" s="4">
        <v>-1.5181840292114449E-2</v>
      </c>
      <c r="I1586" s="4">
        <v>0.24947438532813049</v>
      </c>
    </row>
    <row r="1587" spans="1:9" x14ac:dyDescent="0.25">
      <c r="A1587" t="s">
        <v>1802</v>
      </c>
      <c r="B1587" s="3">
        <v>261.83099365234381</v>
      </c>
      <c r="C1587" s="3">
        <v>14.22000026702881</v>
      </c>
      <c r="D1587" s="4">
        <v>-7.8153088741762522E-3</v>
      </c>
      <c r="E1587" s="4">
        <v>0.22480626076939411</v>
      </c>
      <c r="F1587" s="2">
        <v>2</v>
      </c>
      <c r="G1587" s="4">
        <v>0.16418217068148189</v>
      </c>
      <c r="H1587" s="4">
        <v>-9.6386095681504358E-3</v>
      </c>
      <c r="I1587" s="4">
        <v>0.25650728245059162</v>
      </c>
    </row>
    <row r="1588" spans="1:9" x14ac:dyDescent="0.25">
      <c r="A1588" t="s">
        <v>1803</v>
      </c>
      <c r="B1588" s="3">
        <v>263.89340209960938</v>
      </c>
      <c r="C1588" s="3">
        <v>11.60999965667725</v>
      </c>
      <c r="D1588" s="4">
        <v>5.4856698013239225E-4</v>
      </c>
      <c r="E1588" s="4">
        <v>-3.6514566563735751E-2</v>
      </c>
      <c r="F1588" s="2">
        <v>1</v>
      </c>
      <c r="G1588" s="4">
        <v>0.17474433739787851</v>
      </c>
      <c r="H1588" s="4">
        <v>-1.837662594758815E-3</v>
      </c>
      <c r="I1588" s="4">
        <v>0.26640462576059631</v>
      </c>
    </row>
    <row r="1589" spans="1:9" x14ac:dyDescent="0.25">
      <c r="A1589" t="s">
        <v>1804</v>
      </c>
      <c r="B1589" s="3">
        <v>263.74871826171881</v>
      </c>
      <c r="C1589" s="3">
        <v>12.05000019073486</v>
      </c>
      <c r="D1589" s="4">
        <v>-5.8282349768568054E-4</v>
      </c>
      <c r="E1589" s="4">
        <v>4.1666825612385328E-3</v>
      </c>
      <c r="F1589" s="2">
        <v>1</v>
      </c>
      <c r="G1589" s="4">
        <v>0.17661310529845101</v>
      </c>
      <c r="H1589" s="4">
        <v>-2.3849212858235709E-3</v>
      </c>
      <c r="I1589" s="4">
        <v>0.26571029888421482</v>
      </c>
    </row>
    <row r="1590" spans="1:9" x14ac:dyDescent="0.25">
      <c r="A1590" t="s">
        <v>1805</v>
      </c>
      <c r="B1590" s="3">
        <v>263.90252685546881</v>
      </c>
      <c r="C1590" s="3">
        <v>12</v>
      </c>
      <c r="D1590" s="4">
        <v>3.474045037957119E-3</v>
      </c>
      <c r="E1590" s="4">
        <v>-9.900980750178201E-3</v>
      </c>
      <c r="F1590" s="2">
        <v>1</v>
      </c>
      <c r="G1590" s="4">
        <v>0.18240710355615361</v>
      </c>
      <c r="H1590" s="4">
        <v>-1.8031487055732991E-3</v>
      </c>
      <c r="I1590" s="4">
        <v>0.26644841477895481</v>
      </c>
    </row>
    <row r="1591" spans="1:9" x14ac:dyDescent="0.25">
      <c r="A1591" t="s">
        <v>1806</v>
      </c>
      <c r="B1591" s="3">
        <v>262.9888916015625</v>
      </c>
      <c r="C1591" s="3">
        <v>12.11999988555908</v>
      </c>
      <c r="D1591" s="4">
        <v>1.029392462317258E-4</v>
      </c>
      <c r="E1591" s="4">
        <v>-2.3368248623588991E-2</v>
      </c>
      <c r="F1591" s="2">
        <v>1</v>
      </c>
      <c r="G1591" s="4">
        <v>0.18245544585702131</v>
      </c>
      <c r="H1591" s="4">
        <v>-5.2589240046869712E-3</v>
      </c>
      <c r="I1591" s="4">
        <v>0.26206394778357273</v>
      </c>
    </row>
    <row r="1592" spans="1:9" x14ac:dyDescent="0.25">
      <c r="A1592" t="s">
        <v>1807</v>
      </c>
      <c r="B1592" s="3">
        <v>262.96182250976563</v>
      </c>
      <c r="C1592" s="3">
        <v>12.409999847412109</v>
      </c>
      <c r="D1592" s="4">
        <v>2.794341536942468E-3</v>
      </c>
      <c r="E1592" s="4">
        <v>-3.723820660402799E-2</v>
      </c>
      <c r="F1592" s="2">
        <v>1</v>
      </c>
      <c r="G1592" s="4">
        <v>0.1837522937027565</v>
      </c>
      <c r="H1592" s="4">
        <v>-5.3613113615683661E-3</v>
      </c>
      <c r="I1592" s="4">
        <v>0.2619340452441612</v>
      </c>
    </row>
    <row r="1593" spans="1:9" x14ac:dyDescent="0.25">
      <c r="A1593" t="s">
        <v>1808</v>
      </c>
      <c r="B1593" s="3">
        <v>262.22906494140619</v>
      </c>
      <c r="C1593" s="3">
        <v>12.89000034332275</v>
      </c>
      <c r="D1593" s="4">
        <v>-2.9919331745122961E-3</v>
      </c>
      <c r="E1593" s="4">
        <v>3.784221128354881E-2</v>
      </c>
      <c r="F1593" s="2">
        <v>1</v>
      </c>
      <c r="G1593" s="4">
        <v>0.18505085760711279</v>
      </c>
      <c r="H1593" s="4">
        <v>-8.1329267235503711E-3</v>
      </c>
      <c r="I1593" s="4">
        <v>0.25841759668293052</v>
      </c>
    </row>
    <row r="1594" spans="1:9" x14ac:dyDescent="0.25">
      <c r="A1594" t="s">
        <v>1809</v>
      </c>
      <c r="B1594" s="3">
        <v>263.0159912109375</v>
      </c>
      <c r="C1594" s="3">
        <v>12.420000076293951</v>
      </c>
      <c r="D1594" s="4">
        <v>-9.2795316021665464E-4</v>
      </c>
      <c r="E1594" s="4">
        <v>1.8032809054778109E-2</v>
      </c>
      <c r="F1594" s="2">
        <v>1</v>
      </c>
      <c r="G1594" s="4">
        <v>0.1893232993372238</v>
      </c>
      <c r="H1594" s="4">
        <v>-5.1564212167380941E-3</v>
      </c>
      <c r="I1594" s="4">
        <v>0.2621939967745508</v>
      </c>
    </row>
    <row r="1595" spans="1:9" x14ac:dyDescent="0.25">
      <c r="A1595" t="s">
        <v>1810</v>
      </c>
      <c r="B1595" s="3">
        <v>263.26028442382813</v>
      </c>
      <c r="C1595" s="3">
        <v>12.19999980926514</v>
      </c>
      <c r="D1595" s="4">
        <v>-3.3221389935168539E-3</v>
      </c>
      <c r="E1595" s="4">
        <v>4.4520504323867893E-2</v>
      </c>
      <c r="F1595" s="2">
        <v>1</v>
      </c>
      <c r="G1595" s="4">
        <v>0.1879941231803379</v>
      </c>
      <c r="H1595" s="4">
        <v>-4.2323955213207087E-3</v>
      </c>
      <c r="I1595" s="4">
        <v>0.26336634156371619</v>
      </c>
    </row>
    <row r="1596" spans="1:9" x14ac:dyDescent="0.25">
      <c r="A1596" t="s">
        <v>1811</v>
      </c>
      <c r="B1596" s="3">
        <v>264.13778686523438</v>
      </c>
      <c r="C1596" s="3">
        <v>11.680000305175779</v>
      </c>
      <c r="D1596" s="4">
        <v>-9.1329060613887236E-4</v>
      </c>
      <c r="E1596" s="4">
        <v>-1.016948166266163E-2</v>
      </c>
      <c r="F1596" s="2">
        <v>1</v>
      </c>
      <c r="G1596" s="4">
        <v>0.19219284470820799</v>
      </c>
      <c r="H1596" s="4">
        <v>-9.1329060613887236E-4</v>
      </c>
      <c r="I1596" s="4">
        <v>0.26757740990446077</v>
      </c>
    </row>
    <row r="1597" spans="1:9" x14ac:dyDescent="0.25">
      <c r="A1597" t="s">
        <v>1812</v>
      </c>
      <c r="B1597" s="3">
        <v>264.37924194335938</v>
      </c>
      <c r="C1597" s="3">
        <v>11.80000019073486</v>
      </c>
      <c r="D1597" s="4">
        <v>8.103410677459788E-3</v>
      </c>
      <c r="E1597" s="4">
        <v>4.2553353816905393E-3</v>
      </c>
      <c r="F1597" s="2">
        <v>1</v>
      </c>
      <c r="G1597" s="4">
        <v>0.19008530920663699</v>
      </c>
      <c r="H1597" s="4">
        <v>0</v>
      </c>
      <c r="I1597" s="4">
        <v>0.26873613469794949</v>
      </c>
    </row>
    <row r="1598" spans="1:9" x14ac:dyDescent="0.25">
      <c r="A1598" t="s">
        <v>1813</v>
      </c>
      <c r="B1598" s="3">
        <v>262.25408935546881</v>
      </c>
      <c r="C1598" s="3">
        <v>11.75</v>
      </c>
      <c r="D1598" s="4">
        <v>1.066004565728695E-3</v>
      </c>
      <c r="E1598" s="4">
        <v>-8.1313523452298031E-2</v>
      </c>
      <c r="F1598" s="2">
        <v>1</v>
      </c>
      <c r="G1598" s="4">
        <v>0.18094428219833619</v>
      </c>
      <c r="H1598" s="4">
        <v>-8.9185095172039652E-4</v>
      </c>
      <c r="I1598" s="4">
        <v>0.25853768696739232</v>
      </c>
    </row>
    <row r="1599" spans="1:9" x14ac:dyDescent="0.25">
      <c r="A1599" t="s">
        <v>1814</v>
      </c>
      <c r="B1599" s="3">
        <v>261.97482299804688</v>
      </c>
      <c r="C1599" s="3">
        <v>12.789999961853029</v>
      </c>
      <c r="D1599" s="4">
        <v>5.4259373085046034E-3</v>
      </c>
      <c r="E1599" s="4">
        <v>-6.5058503177520044E-2</v>
      </c>
      <c r="F1599" s="2">
        <v>1</v>
      </c>
      <c r="G1599" s="4">
        <v>0.18086770564719029</v>
      </c>
      <c r="H1599" s="4">
        <v>-1.9557706569991451E-3</v>
      </c>
      <c r="I1599" s="4">
        <v>0.25719750868311331</v>
      </c>
    </row>
    <row r="1600" spans="1:9" x14ac:dyDescent="0.25">
      <c r="A1600" t="s">
        <v>1815</v>
      </c>
      <c r="B1600" s="3">
        <v>260.56103515625</v>
      </c>
      <c r="C1600" s="3">
        <v>13.680000305175779</v>
      </c>
      <c r="D1600" s="4">
        <v>-5.2942229790224893E-3</v>
      </c>
      <c r="E1600" s="4">
        <v>0.13338862063451029</v>
      </c>
      <c r="F1600" s="2">
        <v>2</v>
      </c>
      <c r="G1600" s="4">
        <v>0.17699262717108041</v>
      </c>
      <c r="H1600" s="4">
        <v>-7.3418714313899791E-3</v>
      </c>
      <c r="I1600" s="4">
        <v>0.25041284696572852</v>
      </c>
    </row>
    <row r="1601" spans="1:9" x14ac:dyDescent="0.25">
      <c r="A1601" t="s">
        <v>1816</v>
      </c>
      <c r="B1601" s="3">
        <v>261.94784545898438</v>
      </c>
      <c r="C1601" s="3">
        <v>12.069999694824221</v>
      </c>
      <c r="D1601" s="4">
        <v>1.7210380294629959E-4</v>
      </c>
      <c r="E1601" s="4">
        <v>-2.4252238763970198E-2</v>
      </c>
      <c r="F1601" s="2">
        <v>1</v>
      </c>
      <c r="G1601" s="4">
        <v>0.18485013628491709</v>
      </c>
      <c r="H1601" s="4">
        <v>-2.058546858448973E-3</v>
      </c>
      <c r="I1601" s="4">
        <v>0.25706804549840112</v>
      </c>
    </row>
    <row r="1602" spans="1:9" x14ac:dyDescent="0.25">
      <c r="A1602" t="s">
        <v>1817</v>
      </c>
      <c r="B1602" s="3">
        <v>261.90277099609381</v>
      </c>
      <c r="C1602" s="3">
        <v>12.36999988555908</v>
      </c>
      <c r="D1602" s="4">
        <v>5.9145034266847576E-3</v>
      </c>
      <c r="E1602" s="4">
        <v>-5.859972889231746E-2</v>
      </c>
      <c r="F1602" s="2">
        <v>1</v>
      </c>
      <c r="G1602" s="4">
        <v>0.1842675668099065</v>
      </c>
      <c r="H1602" s="4">
        <v>-2.2302668239932988E-3</v>
      </c>
      <c r="I1602" s="4">
        <v>0.25685173653480348</v>
      </c>
    </row>
    <row r="1603" spans="1:9" x14ac:dyDescent="0.25">
      <c r="A1603" t="s">
        <v>1818</v>
      </c>
      <c r="B1603" s="3">
        <v>260.36285400390619</v>
      </c>
      <c r="C1603" s="3">
        <v>13.14000034332275</v>
      </c>
      <c r="D1603" s="4">
        <v>2.4221807035917919E-4</v>
      </c>
      <c r="E1603" s="4">
        <v>-6.051431323006673E-3</v>
      </c>
      <c r="F1603" s="2">
        <v>1</v>
      </c>
      <c r="G1603" s="4">
        <v>0.1778692993436761</v>
      </c>
      <c r="H1603" s="4">
        <v>-8.0968812189629036E-3</v>
      </c>
      <c r="I1603" s="4">
        <v>0.24946179049341871</v>
      </c>
    </row>
    <row r="1604" spans="1:9" x14ac:dyDescent="0.25">
      <c r="A1604" t="s">
        <v>1819</v>
      </c>
      <c r="B1604" s="3">
        <v>260.2998046875</v>
      </c>
      <c r="C1604" s="3">
        <v>13.22000026702881</v>
      </c>
      <c r="D1604" s="4">
        <v>3.2974293507559431E-3</v>
      </c>
      <c r="E1604" s="4">
        <v>-6.6384151872367125E-2</v>
      </c>
      <c r="F1604" s="2">
        <v>1</v>
      </c>
      <c r="G1604" s="4">
        <v>0.18155331487574161</v>
      </c>
      <c r="H1604" s="4">
        <v>-8.337079897916766E-3</v>
      </c>
      <c r="I1604" s="4">
        <v>0.2491592215572018</v>
      </c>
    </row>
    <row r="1605" spans="1:9" x14ac:dyDescent="0.25">
      <c r="A1605" t="s">
        <v>1820</v>
      </c>
      <c r="B1605" s="3">
        <v>259.44430541992188</v>
      </c>
      <c r="C1605" s="3">
        <v>14.159999847412109</v>
      </c>
      <c r="D1605" s="4">
        <v>1.7382453690288899E-3</v>
      </c>
      <c r="E1605" s="4">
        <v>-4.8387114347536508E-2</v>
      </c>
      <c r="F1605" s="2">
        <v>2</v>
      </c>
      <c r="G1605" s="4">
        <v>0.190230708701048</v>
      </c>
      <c r="H1605" s="4">
        <v>-1.159627136312058E-2</v>
      </c>
      <c r="I1605" s="4">
        <v>0.2450537447958436</v>
      </c>
    </row>
    <row r="1606" spans="1:9" x14ac:dyDescent="0.25">
      <c r="A1606" t="s">
        <v>1821</v>
      </c>
      <c r="B1606" s="3">
        <v>258.99411010742188</v>
      </c>
      <c r="C1606" s="3">
        <v>14.88000011444092</v>
      </c>
      <c r="D1606" s="4">
        <v>-1.9431412160209049E-3</v>
      </c>
      <c r="E1606" s="4">
        <v>1.569969296243023E-2</v>
      </c>
      <c r="F1606" s="2">
        <v>2</v>
      </c>
      <c r="G1606" s="4">
        <v>0.18676979847039091</v>
      </c>
      <c r="H1606" s="4">
        <v>-1.331137829048068E-2</v>
      </c>
      <c r="I1606" s="4">
        <v>0.242893291288065</v>
      </c>
    </row>
    <row r="1607" spans="1:9" x14ac:dyDescent="0.25">
      <c r="A1607" t="s">
        <v>1822</v>
      </c>
      <c r="B1607" s="3">
        <v>259.49835205078119</v>
      </c>
      <c r="C1607" s="3">
        <v>14.64999961853027</v>
      </c>
      <c r="D1607" s="4">
        <v>-3.0101132441816558E-3</v>
      </c>
      <c r="E1607" s="4">
        <v>5.3199121440381518E-2</v>
      </c>
      <c r="F1607" s="2">
        <v>2</v>
      </c>
      <c r="G1607" s="4">
        <v>0.18893611981752459</v>
      </c>
      <c r="H1607" s="4">
        <v>-1.139037017220712E-2</v>
      </c>
      <c r="I1607" s="4">
        <v>0.24531311051996749</v>
      </c>
    </row>
    <row r="1608" spans="1:9" x14ac:dyDescent="0.25">
      <c r="A1608" t="s">
        <v>1823</v>
      </c>
      <c r="B1608" s="3">
        <v>260.28182983398438</v>
      </c>
      <c r="C1608" s="3">
        <v>13.909999847412109</v>
      </c>
      <c r="D1608" s="4">
        <v>-2.6913219949974421E-3</v>
      </c>
      <c r="E1608" s="4">
        <v>5.6990882119765773E-2</v>
      </c>
      <c r="F1608" s="2">
        <v>2</v>
      </c>
      <c r="G1608" s="4">
        <v>0.19659665942911839</v>
      </c>
      <c r="H1608" s="4">
        <v>-8.4055586113260805E-3</v>
      </c>
      <c r="I1608" s="4">
        <v>0.24907296158458259</v>
      </c>
    </row>
    <row r="1609" spans="1:9" x14ac:dyDescent="0.25">
      <c r="A1609" t="s">
        <v>1824</v>
      </c>
      <c r="B1609" s="3">
        <v>260.98422241210938</v>
      </c>
      <c r="C1609" s="3">
        <v>13.159999847412109</v>
      </c>
      <c r="D1609" s="4">
        <v>-1.7223696537961299E-3</v>
      </c>
      <c r="E1609" s="4">
        <v>2.332816475458421E-2</v>
      </c>
      <c r="F1609" s="2">
        <v>1</v>
      </c>
      <c r="G1609" s="4">
        <v>0.19120863661087831</v>
      </c>
      <c r="H1609" s="4">
        <v>-5.7296569681508647E-3</v>
      </c>
      <c r="I1609" s="4">
        <v>0.25244369083722851</v>
      </c>
    </row>
    <row r="1610" spans="1:9" x14ac:dyDescent="0.25">
      <c r="A1610" t="s">
        <v>1825</v>
      </c>
      <c r="B1610" s="3">
        <v>261.43450927734381</v>
      </c>
      <c r="C1610" s="3">
        <v>12.85999965667725</v>
      </c>
      <c r="D1610" s="4">
        <v>3.432016652982206E-5</v>
      </c>
      <c r="E1610" s="4">
        <v>-4.9519592721145811E-2</v>
      </c>
      <c r="F1610" s="2">
        <v>1</v>
      </c>
      <c r="G1610" s="4">
        <v>0.19495122622293631</v>
      </c>
      <c r="H1610" s="4">
        <v>-4.014201252776739E-3</v>
      </c>
      <c r="I1610" s="4">
        <v>0.2546045836997064</v>
      </c>
    </row>
    <row r="1611" spans="1:9" x14ac:dyDescent="0.25">
      <c r="A1611" t="s">
        <v>1826</v>
      </c>
      <c r="B1611" s="3">
        <v>261.425537109375</v>
      </c>
      <c r="C1611" s="3">
        <v>13.52999973297119</v>
      </c>
      <c r="D1611" s="4">
        <v>-4.0483824781457622E-3</v>
      </c>
      <c r="E1611" s="4">
        <v>0.1044897741200972</v>
      </c>
      <c r="F1611" s="2">
        <v>2</v>
      </c>
      <c r="G1611" s="4">
        <v>0.20209867900087519</v>
      </c>
      <c r="H1611" s="4">
        <v>-4.0483824781457622E-3</v>
      </c>
      <c r="I1611" s="4">
        <v>0.25456152693917988</v>
      </c>
    </row>
    <row r="1612" spans="1:9" x14ac:dyDescent="0.25">
      <c r="A1612" t="s">
        <v>1827</v>
      </c>
      <c r="B1612" s="3">
        <v>262.48818969726563</v>
      </c>
      <c r="C1612" s="3">
        <v>12.25</v>
      </c>
      <c r="D1612" s="4">
        <v>5.3810692636750979E-3</v>
      </c>
      <c r="E1612" s="4">
        <v>-2.0000000000000021E-2</v>
      </c>
      <c r="F1612" s="2">
        <v>1</v>
      </c>
      <c r="G1612" s="4">
        <v>0.2127033344427065</v>
      </c>
      <c r="H1612" s="4">
        <v>0</v>
      </c>
      <c r="I1612" s="4">
        <v>0.25966111693337451</v>
      </c>
    </row>
    <row r="1613" spans="1:9" x14ac:dyDescent="0.25">
      <c r="A1613" t="s">
        <v>1828</v>
      </c>
      <c r="B1613" s="3">
        <v>261.08328247070313</v>
      </c>
      <c r="C1613" s="3">
        <v>12.5</v>
      </c>
      <c r="D1613" s="4">
        <v>4.830987928261532E-4</v>
      </c>
      <c r="E1613" s="4">
        <v>2.7960539214994199E-2</v>
      </c>
      <c r="F1613" s="2">
        <v>1</v>
      </c>
      <c r="G1613" s="4">
        <v>0.20759360932945919</v>
      </c>
      <c r="H1613" s="4">
        <v>0</v>
      </c>
      <c r="I1613" s="4">
        <v>0.2529190726218169</v>
      </c>
    </row>
    <row r="1614" spans="1:9" x14ac:dyDescent="0.25">
      <c r="A1614" t="s">
        <v>1829</v>
      </c>
      <c r="B1614" s="3">
        <v>260.95721435546881</v>
      </c>
      <c r="C1614" s="3">
        <v>12.159999847412109</v>
      </c>
      <c r="D1614" s="4">
        <v>7.8953934913952306E-3</v>
      </c>
      <c r="E1614" s="4">
        <v>1.417848870218053E-2</v>
      </c>
      <c r="F1614" s="2">
        <v>1</v>
      </c>
      <c r="G1614" s="4">
        <v>0.20705991444191921</v>
      </c>
      <c r="H1614" s="4">
        <v>0</v>
      </c>
      <c r="I1614" s="4">
        <v>0.25231408120094972</v>
      </c>
    </row>
    <row r="1615" spans="1:9" x14ac:dyDescent="0.25">
      <c r="A1615" t="s">
        <v>1830</v>
      </c>
      <c r="B1615" s="3">
        <v>258.91299438476563</v>
      </c>
      <c r="C1615" s="3">
        <v>11.989999771118161</v>
      </c>
      <c r="D1615" s="4">
        <v>6.0181603707585296E-3</v>
      </c>
      <c r="E1615" s="4">
        <v>-3.3843681019990468E-2</v>
      </c>
      <c r="F1615" s="2">
        <v>1</v>
      </c>
      <c r="G1615" s="4">
        <v>0.20040202708582161</v>
      </c>
      <c r="H1615" s="4">
        <v>0</v>
      </c>
      <c r="I1615" s="4">
        <v>0.24250402302452939</v>
      </c>
    </row>
    <row r="1616" spans="1:9" x14ac:dyDescent="0.25">
      <c r="A1616" t="s">
        <v>1831</v>
      </c>
      <c r="B1616" s="3">
        <v>257.3641357421875</v>
      </c>
      <c r="C1616" s="3">
        <v>12.409999847412109</v>
      </c>
      <c r="D1616" s="4">
        <v>-1.327843225210734E-3</v>
      </c>
      <c r="E1616" s="4">
        <v>1.3061212033641519E-2</v>
      </c>
      <c r="F1616" s="2">
        <v>1</v>
      </c>
      <c r="G1616" s="4">
        <v>0.19044009738017451</v>
      </c>
      <c r="H1616" s="4">
        <v>-1.9206969565314089E-3</v>
      </c>
      <c r="I1616" s="4">
        <v>0.23507116667418451</v>
      </c>
    </row>
    <row r="1617" spans="1:9" x14ac:dyDescent="0.25">
      <c r="A1617" t="s">
        <v>1832</v>
      </c>
      <c r="B1617" s="3">
        <v>257.70632934570313</v>
      </c>
      <c r="C1617" s="3">
        <v>12.25</v>
      </c>
      <c r="D1617" s="4">
        <v>-5.936419948217031E-4</v>
      </c>
      <c r="E1617" s="4">
        <v>-4.7433878146374453E-2</v>
      </c>
      <c r="F1617" s="2">
        <v>1</v>
      </c>
      <c r="G1617" s="4">
        <v>0.18774896496820889</v>
      </c>
      <c r="H1617" s="4">
        <v>-5.936419948217031E-4</v>
      </c>
      <c r="I1617" s="4">
        <v>0.23671332808841461</v>
      </c>
    </row>
    <row r="1618" spans="1:9" x14ac:dyDescent="0.25">
      <c r="A1618" t="s">
        <v>1833</v>
      </c>
      <c r="B1618" s="3">
        <v>257.85940551757813</v>
      </c>
      <c r="C1618" s="3">
        <v>12.85999965667725</v>
      </c>
      <c r="D1618" s="4">
        <v>2.3453794565591051E-3</v>
      </c>
      <c r="E1618" s="4">
        <v>2.9623690339424021E-2</v>
      </c>
      <c r="F1618" s="2">
        <v>1</v>
      </c>
      <c r="G1618" s="4">
        <v>0.20088205000803699</v>
      </c>
      <c r="H1618" s="4">
        <v>0</v>
      </c>
      <c r="I1618" s="4">
        <v>0.23744792914556051</v>
      </c>
    </row>
    <row r="1619" spans="1:9" x14ac:dyDescent="0.25">
      <c r="A1619" t="s">
        <v>1834</v>
      </c>
      <c r="B1619" s="3">
        <v>257.25604248046881</v>
      </c>
      <c r="C1619" s="3">
        <v>12.489999771118161</v>
      </c>
      <c r="D1619" s="4">
        <v>2.1396215397286871E-3</v>
      </c>
      <c r="E1619" s="4">
        <v>-1.186713355461499E-2</v>
      </c>
      <c r="F1619" s="2">
        <v>1</v>
      </c>
      <c r="G1619" s="4">
        <v>0.19901012779199839</v>
      </c>
      <c r="H1619" s="4">
        <v>0</v>
      </c>
      <c r="I1619" s="4">
        <v>0.23455243522593669</v>
      </c>
    </row>
    <row r="1620" spans="1:9" x14ac:dyDescent="0.25">
      <c r="A1620" t="s">
        <v>1835</v>
      </c>
      <c r="B1620" s="3">
        <v>256.706787109375</v>
      </c>
      <c r="C1620" s="3">
        <v>12.64000034332275</v>
      </c>
      <c r="D1620" s="4">
        <v>3.5207705419639801E-3</v>
      </c>
      <c r="E1620" s="4">
        <v>-6.0223009474275828E-2</v>
      </c>
      <c r="F1620" s="2">
        <v>1</v>
      </c>
      <c r="G1620" s="4">
        <v>0.19458004709433679</v>
      </c>
      <c r="H1620" s="4">
        <v>-1.820316056231897E-3</v>
      </c>
      <c r="I1620" s="4">
        <v>0.2319165999335695</v>
      </c>
    </row>
    <row r="1621" spans="1:9" x14ac:dyDescent="0.25">
      <c r="A1621" t="s">
        <v>1836</v>
      </c>
      <c r="B1621" s="3">
        <v>255.80615234375</v>
      </c>
      <c r="C1621" s="3">
        <v>13.44999980926514</v>
      </c>
      <c r="D1621" s="4">
        <v>8.0916062941625011E-3</v>
      </c>
      <c r="E1621" s="4">
        <v>-8.1284187578613776E-2</v>
      </c>
      <c r="F1621" s="2">
        <v>2</v>
      </c>
      <c r="G1621" s="4">
        <v>0.17182977616316311</v>
      </c>
      <c r="H1621" s="4">
        <v>-5.3223478327322224E-3</v>
      </c>
      <c r="I1621" s="4">
        <v>0.22759452130548111</v>
      </c>
    </row>
    <row r="1622" spans="1:9" x14ac:dyDescent="0.25">
      <c r="A1622" t="s">
        <v>1837</v>
      </c>
      <c r="B1622" s="3">
        <v>253.75288391113281</v>
      </c>
      <c r="C1622" s="3">
        <v>14.64000034332275</v>
      </c>
      <c r="D1622" s="4">
        <v>-7.4678278035553713E-3</v>
      </c>
      <c r="E1622" s="4">
        <v>9.992485963755926E-2</v>
      </c>
      <c r="F1622" s="2">
        <v>2</v>
      </c>
      <c r="G1622" s="4">
        <v>0.16445168091881479</v>
      </c>
      <c r="H1622" s="4">
        <v>-1.3306284908179641E-2</v>
      </c>
      <c r="I1622" s="4">
        <v>0.21774104023961829</v>
      </c>
    </row>
    <row r="1623" spans="1:9" x14ac:dyDescent="0.25">
      <c r="A1623" t="s">
        <v>1838</v>
      </c>
      <c r="B1623" s="3">
        <v>255.66212463378909</v>
      </c>
      <c r="C1623" s="3">
        <v>13.310000419616699</v>
      </c>
      <c r="D1623" s="4">
        <v>6.3808653564372264E-3</v>
      </c>
      <c r="E1623" s="4">
        <v>-9.9458683349988197E-2</v>
      </c>
      <c r="F1623" s="2">
        <v>2</v>
      </c>
      <c r="G1623" s="4">
        <v>0.17307011028981401</v>
      </c>
      <c r="H1623" s="4">
        <v>-5.8823857484678888E-3</v>
      </c>
      <c r="I1623" s="4">
        <v>0.2269033431377776</v>
      </c>
    </row>
    <row r="1624" spans="1:9" x14ac:dyDescent="0.25">
      <c r="A1624" t="s">
        <v>1839</v>
      </c>
      <c r="B1624" s="3">
        <v>254.04112243652341</v>
      </c>
      <c r="C1624" s="3">
        <v>14.77999973297119</v>
      </c>
      <c r="D1624" s="4">
        <v>-3.7436717603748231E-3</v>
      </c>
      <c r="E1624" s="4">
        <v>0.1231002966825758</v>
      </c>
      <c r="F1624" s="2">
        <v>2</v>
      </c>
      <c r="G1624" s="4">
        <v>0.1771874853062263</v>
      </c>
      <c r="H1624" s="4">
        <v>-1.2185497088681E-2</v>
      </c>
      <c r="I1624" s="4">
        <v>0.2191242752844236</v>
      </c>
    </row>
    <row r="1625" spans="1:9" x14ac:dyDescent="0.25">
      <c r="A1625" t="s">
        <v>1840</v>
      </c>
      <c r="B1625" s="3">
        <v>254.99574279785159</v>
      </c>
      <c r="C1625" s="3">
        <v>13.159999847412109</v>
      </c>
      <c r="D1625" s="4">
        <v>-6.7001994635560447E-3</v>
      </c>
      <c r="E1625" s="4">
        <v>0.16770180238515039</v>
      </c>
      <c r="F1625" s="2">
        <v>1</v>
      </c>
      <c r="G1625" s="4">
        <v>0.18335618414282709</v>
      </c>
      <c r="H1625" s="4">
        <v>-8.4735475088251189E-3</v>
      </c>
      <c r="I1625" s="4">
        <v>0.22370542673350319</v>
      </c>
    </row>
    <row r="1626" spans="1:9" x14ac:dyDescent="0.25">
      <c r="A1626" t="s">
        <v>1841</v>
      </c>
      <c r="B1626" s="3">
        <v>256.71578979492188</v>
      </c>
      <c r="C1626" s="3">
        <v>11.27000045776367</v>
      </c>
      <c r="D1626" s="4">
        <v>-1.3660478870597399E-3</v>
      </c>
      <c r="E1626" s="4">
        <v>3.8709683090080382E-2</v>
      </c>
      <c r="F1626" s="2">
        <v>1</v>
      </c>
      <c r="G1626" s="4">
        <v>0.1745221907215955</v>
      </c>
      <c r="H1626" s="4">
        <v>-1.785309978227456E-3</v>
      </c>
      <c r="I1626" s="4">
        <v>0.23195980314566239</v>
      </c>
    </row>
    <row r="1627" spans="1:9" x14ac:dyDescent="0.25">
      <c r="A1627" t="s">
        <v>1842</v>
      </c>
      <c r="B1627" s="3">
        <v>257.06695556640619</v>
      </c>
      <c r="C1627" s="3">
        <v>10.85000038146973</v>
      </c>
      <c r="D1627" s="4">
        <v>-4.1983560671110531E-4</v>
      </c>
      <c r="E1627" s="4">
        <v>-7.3192974814622058E-3</v>
      </c>
      <c r="F1627" s="2">
        <v>1</v>
      </c>
      <c r="G1627" s="4">
        <v>0.1760813006302562</v>
      </c>
      <c r="H1627" s="4">
        <v>-4.1983560671110531E-4</v>
      </c>
      <c r="I1627" s="4">
        <v>0.23364502132041909</v>
      </c>
    </row>
    <row r="1628" spans="1:9" x14ac:dyDescent="0.25">
      <c r="A1628" t="s">
        <v>1843</v>
      </c>
      <c r="B1628" s="3">
        <v>257.1749267578125</v>
      </c>
      <c r="C1628" s="3">
        <v>10.930000305175779</v>
      </c>
      <c r="D1628" s="4">
        <v>3.302151637051054E-3</v>
      </c>
      <c r="E1628" s="4">
        <v>-3.0168601488713479E-2</v>
      </c>
      <c r="F1628" s="2">
        <v>1</v>
      </c>
      <c r="G1628" s="4">
        <v>0.17367998904746521</v>
      </c>
      <c r="H1628" s="4">
        <v>0</v>
      </c>
      <c r="I1628" s="4">
        <v>0.23416316696240111</v>
      </c>
    </row>
    <row r="1629" spans="1:9" x14ac:dyDescent="0.25">
      <c r="A1629" t="s">
        <v>1844</v>
      </c>
      <c r="B1629" s="3">
        <v>256.3284912109375</v>
      </c>
      <c r="C1629" s="3">
        <v>11.27000045776367</v>
      </c>
      <c r="D1629" s="4">
        <v>3.6673041028028042E-3</v>
      </c>
      <c r="E1629" s="4">
        <v>-3.1786930811503862E-2</v>
      </c>
      <c r="F1629" s="2">
        <v>1</v>
      </c>
      <c r="G1629" s="4">
        <v>0.17199160400577609</v>
      </c>
      <c r="H1629" s="4">
        <v>0</v>
      </c>
      <c r="I1629" s="4">
        <v>0.2301011863162685</v>
      </c>
    </row>
    <row r="1630" spans="1:9" x14ac:dyDescent="0.25">
      <c r="A1630" t="s">
        <v>1845</v>
      </c>
      <c r="B1630" s="3">
        <v>255.39189147949219</v>
      </c>
      <c r="C1630" s="3">
        <v>11.64000034332275</v>
      </c>
      <c r="D1630" s="4">
        <v>4.2846026954588279E-3</v>
      </c>
      <c r="E1630" s="4">
        <v>-4.5118888924789657E-2</v>
      </c>
      <c r="F1630" s="2">
        <v>1</v>
      </c>
      <c r="G1630" s="4">
        <v>0.1698372223269464</v>
      </c>
      <c r="H1630" s="4">
        <v>-1.9734701357905231E-3</v>
      </c>
      <c r="I1630" s="4">
        <v>0.22560651451715799</v>
      </c>
    </row>
    <row r="1631" spans="1:9" x14ac:dyDescent="0.25">
      <c r="A1631" t="s">
        <v>1846</v>
      </c>
      <c r="B1631" s="3">
        <v>254.30230712890619</v>
      </c>
      <c r="C1631" s="3">
        <v>12.189999580383301</v>
      </c>
      <c r="D1631" s="4">
        <v>5.4475662174275907E-3</v>
      </c>
      <c r="E1631" s="4">
        <v>-7.3003807300054402E-2</v>
      </c>
      <c r="F1631" s="2">
        <v>1</v>
      </c>
      <c r="G1631" s="4">
        <v>0.16258654634219921</v>
      </c>
      <c r="H1631" s="4">
        <v>-6.2313738699698584E-3</v>
      </c>
      <c r="I1631" s="4">
        <v>0.2203776810156006</v>
      </c>
    </row>
    <row r="1632" spans="1:9" x14ac:dyDescent="0.25">
      <c r="A1632" t="s">
        <v>1847</v>
      </c>
      <c r="B1632" s="3">
        <v>252.92448425292969</v>
      </c>
      <c r="C1632" s="3">
        <v>13.14999961853027</v>
      </c>
      <c r="D1632" s="4">
        <v>-1.670501725701268E-3</v>
      </c>
      <c r="E1632" s="4">
        <v>2.49415196201952E-2</v>
      </c>
      <c r="F1632" s="2">
        <v>1</v>
      </c>
      <c r="G1632" s="4">
        <v>0.1568483747886176</v>
      </c>
      <c r="H1632" s="4">
        <v>-1.16156629940779E-2</v>
      </c>
      <c r="I1632" s="4">
        <v>0.21376561246923781</v>
      </c>
    </row>
    <row r="1633" spans="1:9" x14ac:dyDescent="0.25">
      <c r="A1633" t="s">
        <v>1848</v>
      </c>
      <c r="B1633" s="3">
        <v>253.34770202636719</v>
      </c>
      <c r="C1633" s="3">
        <v>12.829999923706049</v>
      </c>
      <c r="D1633" s="4">
        <v>4.9298678170075494E-3</v>
      </c>
      <c r="E1633" s="4">
        <v>-0.1002805247000975</v>
      </c>
      <c r="F1633" s="2">
        <v>1</v>
      </c>
      <c r="G1633" s="4">
        <v>0.16136740256423671</v>
      </c>
      <c r="H1633" s="4">
        <v>-9.9618024766048308E-3</v>
      </c>
      <c r="I1633" s="4">
        <v>0.2157966027923042</v>
      </c>
    </row>
    <row r="1634" spans="1:9" x14ac:dyDescent="0.25">
      <c r="A1634" t="s">
        <v>1849</v>
      </c>
      <c r="B1634" s="3">
        <v>252.1048583984375</v>
      </c>
      <c r="C1634" s="3">
        <v>14.260000228881839</v>
      </c>
      <c r="D1634" s="4">
        <v>-5.2240065873877528E-3</v>
      </c>
      <c r="E1634" s="4">
        <v>9.439758412260324E-2</v>
      </c>
      <c r="F1634" s="2">
        <v>2</v>
      </c>
      <c r="G1634" s="4">
        <v>0.15501480999375719</v>
      </c>
      <c r="H1634" s="4">
        <v>-1.481861647316873E-2</v>
      </c>
      <c r="I1634" s="4">
        <v>0.20983228952420219</v>
      </c>
    </row>
    <row r="1635" spans="1:9" x14ac:dyDescent="0.25">
      <c r="A1635" t="s">
        <v>1850</v>
      </c>
      <c r="B1635" s="3">
        <v>253.42877197265619</v>
      </c>
      <c r="C1635" s="3">
        <v>13.02999973297119</v>
      </c>
      <c r="D1635" s="4">
        <v>-6.7760366467752853E-3</v>
      </c>
      <c r="E1635" s="4">
        <v>7.3311315031218793E-2</v>
      </c>
      <c r="F1635" s="2">
        <v>1</v>
      </c>
      <c r="G1635" s="4">
        <v>0.1597180234549396</v>
      </c>
      <c r="H1635" s="4">
        <v>-9.6449954053136056E-3</v>
      </c>
      <c r="I1635" s="4">
        <v>0.21618565137849011</v>
      </c>
    </row>
    <row r="1636" spans="1:9" x14ac:dyDescent="0.25">
      <c r="A1636" t="s">
        <v>1851</v>
      </c>
      <c r="B1636" s="3">
        <v>255.15773010253909</v>
      </c>
      <c r="C1636" s="3">
        <v>12.14000034332275</v>
      </c>
      <c r="D1636" s="4">
        <v>-2.35926699432909E-3</v>
      </c>
      <c r="E1636" s="4">
        <v>-1.220501375068006E-2</v>
      </c>
      <c r="F1636" s="2">
        <v>1</v>
      </c>
      <c r="G1636" s="4">
        <v>0.1665446197980183</v>
      </c>
      <c r="H1636" s="4">
        <v>-2.8885315542048762E-3</v>
      </c>
      <c r="I1636" s="4">
        <v>0.224482791648043</v>
      </c>
    </row>
    <row r="1637" spans="1:9" x14ac:dyDescent="0.25">
      <c r="A1637" t="s">
        <v>1852</v>
      </c>
      <c r="B1637" s="3">
        <v>255.7611389160156</v>
      </c>
      <c r="C1637" s="3">
        <v>12.289999961853029</v>
      </c>
      <c r="D1637" s="4">
        <v>8.5226664202153746E-3</v>
      </c>
      <c r="E1637" s="4">
        <v>-9.6696121703906401E-3</v>
      </c>
      <c r="F1637" s="2">
        <v>1</v>
      </c>
      <c r="G1637" s="4">
        <v>0.16935055048535391</v>
      </c>
      <c r="H1637" s="4">
        <v>-5.3051618921107213E-4</v>
      </c>
      <c r="I1637" s="4">
        <v>0.22737850524501629</v>
      </c>
    </row>
    <row r="1638" spans="1:9" x14ac:dyDescent="0.25">
      <c r="A1638" t="s">
        <v>1853</v>
      </c>
      <c r="B1638" s="3">
        <v>253.59979248046881</v>
      </c>
      <c r="C1638" s="3">
        <v>12.409999847412109</v>
      </c>
      <c r="D1638" s="4">
        <v>5.0318972249914218E-3</v>
      </c>
      <c r="E1638" s="4">
        <v>-1.6640256739405609E-2</v>
      </c>
      <c r="F1638" s="2">
        <v>1</v>
      </c>
      <c r="G1638" s="4">
        <v>0.1622873202763937</v>
      </c>
      <c r="H1638" s="4">
        <v>-8.9766773825331603E-3</v>
      </c>
      <c r="I1638" s="4">
        <v>0.21700636595668901</v>
      </c>
    </row>
    <row r="1639" spans="1:9" x14ac:dyDescent="0.25">
      <c r="A1639" t="s">
        <v>1854</v>
      </c>
      <c r="B1639" s="3">
        <v>252.33009338378909</v>
      </c>
      <c r="C1639" s="3">
        <v>12.61999988555908</v>
      </c>
      <c r="D1639" s="4">
        <v>1.8592614959296321E-3</v>
      </c>
      <c r="E1639" s="4">
        <v>-1.866250214039078E-2</v>
      </c>
      <c r="F1639" s="2">
        <v>1</v>
      </c>
      <c r="G1639" s="4">
        <v>0.15618679339432709</v>
      </c>
      <c r="H1639" s="4">
        <v>-1.3938437820932631E-2</v>
      </c>
      <c r="I1639" s="4">
        <v>0.2109131753101405</v>
      </c>
    </row>
    <row r="1640" spans="1:9" x14ac:dyDescent="0.25">
      <c r="A1640" t="s">
        <v>1855</v>
      </c>
      <c r="B1640" s="3">
        <v>251.86181640625</v>
      </c>
      <c r="C1640" s="3">
        <v>12.85999965667725</v>
      </c>
      <c r="D1640" s="4">
        <v>-1.142881210430158E-3</v>
      </c>
      <c r="E1640" s="4">
        <v>-7.7701856804646141E-4</v>
      </c>
      <c r="F1640" s="2">
        <v>1</v>
      </c>
      <c r="G1640" s="4">
        <v>0.1530136160395732</v>
      </c>
      <c r="H1640" s="4">
        <v>-1.576838177178097E-2</v>
      </c>
      <c r="I1640" s="4">
        <v>0.20866594924925999</v>
      </c>
    </row>
    <row r="1641" spans="1:9" x14ac:dyDescent="0.25">
      <c r="A1641" t="s">
        <v>1856</v>
      </c>
      <c r="B1641" s="3">
        <v>252.1499938964844</v>
      </c>
      <c r="C1641" s="3">
        <v>12.86999988555908</v>
      </c>
      <c r="D1641" s="4">
        <v>-3.7711029208519209E-3</v>
      </c>
      <c r="E1641" s="4">
        <v>6.3636320645787281E-2</v>
      </c>
      <c r="F1641" s="2">
        <v>1</v>
      </c>
      <c r="G1641" s="4">
        <v>0.15484748095695869</v>
      </c>
      <c r="H1641" s="4">
        <v>-1.464223489649275E-2</v>
      </c>
      <c r="I1641" s="4">
        <v>0.21004889139093261</v>
      </c>
    </row>
    <row r="1642" spans="1:9" x14ac:dyDescent="0.25">
      <c r="A1642" t="s">
        <v>1857</v>
      </c>
      <c r="B1642" s="3">
        <v>253.10447692871091</v>
      </c>
      <c r="C1642" s="3">
        <v>12.10000038146973</v>
      </c>
      <c r="D1642" s="4">
        <v>2.103532029581245E-3</v>
      </c>
      <c r="E1642" s="4">
        <v>3.3167463069041499E-3</v>
      </c>
      <c r="F1642" s="2">
        <v>1</v>
      </c>
      <c r="G1642" s="4">
        <v>0.16549480983640241</v>
      </c>
      <c r="H1642" s="4">
        <v>-1.091228331913874E-2</v>
      </c>
      <c r="I1642" s="4">
        <v>0.2146293838079634</v>
      </c>
    </row>
    <row r="1643" spans="1:9" x14ac:dyDescent="0.25">
      <c r="A1643" t="s">
        <v>1858</v>
      </c>
      <c r="B1643" s="3">
        <v>252.57318115234381</v>
      </c>
      <c r="C1643" s="3">
        <v>12.060000419616699</v>
      </c>
      <c r="D1643" s="4">
        <v>4.0450810566015072E-3</v>
      </c>
      <c r="E1643" s="4">
        <v>-6.0015550168992848E-2</v>
      </c>
      <c r="F1643" s="2">
        <v>1</v>
      </c>
      <c r="G1643" s="4">
        <v>0.16366405960723071</v>
      </c>
      <c r="H1643" s="4">
        <v>-1.298849363633992E-2</v>
      </c>
      <c r="I1643" s="4">
        <v>0.2120797352624324</v>
      </c>
    </row>
    <row r="1644" spans="1:9" x14ac:dyDescent="0.25">
      <c r="A1644" t="s">
        <v>1859</v>
      </c>
      <c r="B1644" s="3">
        <v>251.55561828613281</v>
      </c>
      <c r="C1644" s="3">
        <v>12.829999923706049</v>
      </c>
      <c r="D1644" s="4">
        <v>-8.9414372224017047E-4</v>
      </c>
      <c r="E1644" s="4">
        <v>5.3366141399361133E-2</v>
      </c>
      <c r="F1644" s="2">
        <v>1</v>
      </c>
      <c r="G1644" s="4">
        <v>0.1588343184439602</v>
      </c>
      <c r="H1644" s="4">
        <v>-1.6964950094687351E-2</v>
      </c>
      <c r="I1644" s="4">
        <v>0.20719652745761841</v>
      </c>
    </row>
    <row r="1645" spans="1:9" x14ac:dyDescent="0.25">
      <c r="A1645" t="s">
        <v>1860</v>
      </c>
      <c r="B1645" s="3">
        <v>251.78074645996091</v>
      </c>
      <c r="C1645" s="3">
        <v>12.180000305175779</v>
      </c>
      <c r="D1645" s="4">
        <v>7.8737382807481104E-4</v>
      </c>
      <c r="E1645" s="4">
        <v>-3.1796472254066122E-2</v>
      </c>
      <c r="F1645" s="2">
        <v>1</v>
      </c>
      <c r="G1645" s="4">
        <v>0.16528125336548899</v>
      </c>
      <c r="H1645" s="4">
        <v>-1.6085188843072199E-2</v>
      </c>
      <c r="I1645" s="4">
        <v>0.208276900663074</v>
      </c>
    </row>
    <row r="1646" spans="1:9" x14ac:dyDescent="0.25">
      <c r="A1646" t="s">
        <v>1861</v>
      </c>
      <c r="B1646" s="3">
        <v>251.58265686035159</v>
      </c>
      <c r="C1646" s="3">
        <v>12.579999923706049</v>
      </c>
      <c r="D1646" s="4">
        <v>9.0660191757612196E-3</v>
      </c>
      <c r="E1646" s="4">
        <v>-7.7035963456991707E-2</v>
      </c>
      <c r="F1646" s="2">
        <v>1</v>
      </c>
      <c r="G1646" s="4">
        <v>0.1663208956205777</v>
      </c>
      <c r="H1646" s="4">
        <v>-1.6859288108930112E-2</v>
      </c>
      <c r="I1646" s="4">
        <v>0.20732628354546351</v>
      </c>
    </row>
    <row r="1647" spans="1:9" x14ac:dyDescent="0.25">
      <c r="A1647" t="s">
        <v>1862</v>
      </c>
      <c r="B1647" s="3">
        <v>249.3222961425781</v>
      </c>
      <c r="C1647" s="3">
        <v>13.63000011444092</v>
      </c>
      <c r="D1647" s="4">
        <v>-7.3142260578963336E-3</v>
      </c>
      <c r="E1647" s="4">
        <v>7.832276457501397E-2</v>
      </c>
      <c r="F1647" s="2">
        <v>2</v>
      </c>
      <c r="G1647" s="4">
        <v>0.16452803347996009</v>
      </c>
      <c r="H1647" s="4">
        <v>-2.569237967786098E-2</v>
      </c>
      <c r="I1647" s="4">
        <v>0.19647898214989731</v>
      </c>
    </row>
    <row r="1648" spans="1:9" x14ac:dyDescent="0.25">
      <c r="A1648" t="s">
        <v>1863</v>
      </c>
      <c r="B1648" s="3">
        <v>251.1593322753906</v>
      </c>
      <c r="C1648" s="3">
        <v>12.64000034332275</v>
      </c>
      <c r="D1648" s="4">
        <v>3.598080747194921E-3</v>
      </c>
      <c r="E1648" s="4">
        <v>-3.9400503320612401E-3</v>
      </c>
      <c r="F1648" s="2">
        <v>1</v>
      </c>
      <c r="G1648" s="4">
        <v>0.17223678103634571</v>
      </c>
      <c r="H1648" s="4">
        <v>-1.8513566027024031E-2</v>
      </c>
      <c r="I1648" s="4">
        <v>0.20529478064191481</v>
      </c>
    </row>
    <row r="1649" spans="1:9" x14ac:dyDescent="0.25">
      <c r="A1649" t="s">
        <v>1864</v>
      </c>
      <c r="B1649" s="3">
        <v>250.2588806152344</v>
      </c>
      <c r="C1649" s="3">
        <v>12.689999580383301</v>
      </c>
      <c r="D1649" s="4">
        <v>9.0042170200865801E-3</v>
      </c>
      <c r="E1649" s="4">
        <v>-5.0860157890520903E-2</v>
      </c>
      <c r="F1649" s="2">
        <v>1</v>
      </c>
      <c r="G1649" s="4">
        <v>0.16928870155072051</v>
      </c>
      <c r="H1649" s="4">
        <v>-2.2032372518844049E-2</v>
      </c>
      <c r="I1649" s="4">
        <v>0.20097358072322469</v>
      </c>
    </row>
    <row r="1650" spans="1:9" x14ac:dyDescent="0.25">
      <c r="A1650" t="s">
        <v>1865</v>
      </c>
      <c r="B1650" s="3">
        <v>248.0256042480469</v>
      </c>
      <c r="C1650" s="3">
        <v>13.36999988555908</v>
      </c>
      <c r="D1650" s="4">
        <v>8.4584134365279784E-3</v>
      </c>
      <c r="E1650" s="4">
        <v>-0.1068804510974994</v>
      </c>
      <c r="F1650" s="2">
        <v>2</v>
      </c>
      <c r="G1650" s="4">
        <v>0.16636934470267839</v>
      </c>
      <c r="H1650" s="4">
        <v>-3.0759623216037198E-2</v>
      </c>
      <c r="I1650" s="4">
        <v>0.19025625509285329</v>
      </c>
    </row>
    <row r="1651" spans="1:9" x14ac:dyDescent="0.25">
      <c r="A1651" t="s">
        <v>1866</v>
      </c>
      <c r="B1651" s="3">
        <v>245.94529724121091</v>
      </c>
      <c r="C1651" s="3">
        <v>14.97000026702881</v>
      </c>
      <c r="D1651" s="4">
        <v>8.158011569040946E-3</v>
      </c>
      <c r="E1651" s="4">
        <v>-7.2490654700397394E-2</v>
      </c>
      <c r="F1651" s="2">
        <v>2</v>
      </c>
      <c r="G1651" s="4">
        <v>0.14601009549805061</v>
      </c>
      <c r="H1651" s="4">
        <v>-3.8889096595388313E-2</v>
      </c>
      <c r="I1651" s="4">
        <v>0.1877972575152449</v>
      </c>
    </row>
    <row r="1652" spans="1:9" x14ac:dyDescent="0.25">
      <c r="A1652" t="s">
        <v>1867</v>
      </c>
      <c r="B1652" s="3">
        <v>243.9551086425781</v>
      </c>
      <c r="C1652" s="3">
        <v>16.139999389648441</v>
      </c>
      <c r="D1652" s="4">
        <v>-3.5312414554047318E-3</v>
      </c>
      <c r="E1652" s="4">
        <v>3.4615320190641841E-2</v>
      </c>
      <c r="F1652" s="2">
        <v>3</v>
      </c>
      <c r="G1652" s="4">
        <v>0.13936467605357181</v>
      </c>
      <c r="H1652" s="4">
        <v>-4.6666403107988863E-2</v>
      </c>
      <c r="I1652" s="4">
        <v>0.17818560571335751</v>
      </c>
    </row>
    <row r="1653" spans="1:9" x14ac:dyDescent="0.25">
      <c r="A1653" t="s">
        <v>1868</v>
      </c>
      <c r="B1653" s="3">
        <v>244.81962585449219</v>
      </c>
      <c r="C1653" s="3">
        <v>15.60000038146973</v>
      </c>
      <c r="D1653" s="4">
        <v>2.1378776161877782E-3</v>
      </c>
      <c r="E1653" s="4">
        <v>-3.045368343513366E-2</v>
      </c>
      <c r="F1653" s="2">
        <v>2</v>
      </c>
      <c r="G1653" s="4">
        <v>0.1453412388260602</v>
      </c>
      <c r="H1653" s="4">
        <v>-4.3288022110784197E-2</v>
      </c>
      <c r="I1653" s="4">
        <v>0.18236080721102699</v>
      </c>
    </row>
    <row r="1654" spans="1:9" x14ac:dyDescent="0.25">
      <c r="A1654" t="s">
        <v>1869</v>
      </c>
      <c r="B1654" s="3">
        <v>244.29734802246091</v>
      </c>
      <c r="C1654" s="3">
        <v>16.090000152587891</v>
      </c>
      <c r="D1654" s="4">
        <v>1.439834688287789E-3</v>
      </c>
      <c r="E1654" s="4">
        <v>-4.5103870129143957E-2</v>
      </c>
      <c r="F1654" s="2">
        <v>3</v>
      </c>
      <c r="G1654" s="4">
        <v>0.14502894206552</v>
      </c>
      <c r="H1654" s="4">
        <v>-4.5328991889846293E-2</v>
      </c>
      <c r="I1654" s="4">
        <v>0.1826943789208868</v>
      </c>
    </row>
    <row r="1655" spans="1:9" x14ac:dyDescent="0.25">
      <c r="A1655" t="s">
        <v>1870</v>
      </c>
      <c r="B1655" s="3">
        <v>243.94610595703119</v>
      </c>
      <c r="C1655" s="3">
        <v>16.85000038146973</v>
      </c>
      <c r="D1655" s="4">
        <v>5.7174073621606416E-3</v>
      </c>
      <c r="E1655" s="4">
        <v>-5.9184783638931537E-2</v>
      </c>
      <c r="F1655" s="2">
        <v>3</v>
      </c>
      <c r="G1655" s="4">
        <v>0.13333347983896959</v>
      </c>
      <c r="H1655" s="4">
        <v>-4.6701584017467823E-2</v>
      </c>
      <c r="I1655" s="4">
        <v>0.1916085604847155</v>
      </c>
    </row>
    <row r="1656" spans="1:9" x14ac:dyDescent="0.25">
      <c r="A1656" t="s">
        <v>1871</v>
      </c>
      <c r="B1656" s="3">
        <v>242.5592956542969</v>
      </c>
      <c r="C1656" s="3">
        <v>17.909999847412109</v>
      </c>
      <c r="D1656" s="4">
        <v>-8.2842789726420563E-3</v>
      </c>
      <c r="E1656" s="4">
        <v>0.1249999850239587</v>
      </c>
      <c r="F1656" s="2">
        <v>3</v>
      </c>
      <c r="G1656" s="4">
        <v>0.1369767200507479</v>
      </c>
      <c r="H1656" s="4">
        <v>-5.2120994422394713E-2</v>
      </c>
      <c r="I1656" s="4">
        <v>0.20604266877076929</v>
      </c>
    </row>
    <row r="1657" spans="1:9" x14ac:dyDescent="0.25">
      <c r="A1657" t="s">
        <v>1872</v>
      </c>
      <c r="B1657" s="3">
        <v>244.58551025390619</v>
      </c>
      <c r="C1657" s="3">
        <v>15.920000076293951</v>
      </c>
      <c r="D1657" s="4">
        <v>2.2141783821336691E-3</v>
      </c>
      <c r="E1657" s="4">
        <v>-8.1361791899568492E-2</v>
      </c>
      <c r="F1657" s="2">
        <v>2</v>
      </c>
      <c r="G1657" s="4">
        <v>0.1372382555875713</v>
      </c>
      <c r="H1657" s="4">
        <v>-4.4202904643218188E-2</v>
      </c>
      <c r="I1657" s="4">
        <v>0.2312384483704473</v>
      </c>
    </row>
    <row r="1658" spans="1:9" x14ac:dyDescent="0.25">
      <c r="A1658" t="s">
        <v>1873</v>
      </c>
      <c r="B1658" s="3">
        <v>244.04515075683591</v>
      </c>
      <c r="C1658" s="3">
        <v>17.329999923706051</v>
      </c>
      <c r="D1658" s="4">
        <v>-1.361296422269742E-2</v>
      </c>
      <c r="E1658" s="4">
        <v>0.25853299546807329</v>
      </c>
      <c r="F1658" s="2">
        <v>3</v>
      </c>
      <c r="G1658" s="4">
        <v>0.13547231622325939</v>
      </c>
      <c r="H1658" s="4">
        <v>-4.6314534384538919E-2</v>
      </c>
      <c r="I1658" s="4">
        <v>0.2285182897312685</v>
      </c>
    </row>
    <row r="1659" spans="1:9" x14ac:dyDescent="0.25">
      <c r="A1659" t="s">
        <v>1874</v>
      </c>
      <c r="B1659" s="3">
        <v>247.4131774902344</v>
      </c>
      <c r="C1659" s="3">
        <v>13.77000045776367</v>
      </c>
      <c r="D1659" s="4">
        <v>1.823359577246997E-3</v>
      </c>
      <c r="E1659" s="4">
        <v>-5.9426220297589372E-2</v>
      </c>
      <c r="F1659" s="2">
        <v>2</v>
      </c>
      <c r="G1659" s="4">
        <v>0.1525174853954594</v>
      </c>
      <c r="H1659" s="4">
        <v>-3.3152879119170198E-2</v>
      </c>
      <c r="I1659" s="4">
        <v>0.24547286731435941</v>
      </c>
    </row>
    <row r="1660" spans="1:9" x14ac:dyDescent="0.25">
      <c r="A1660" t="s">
        <v>1875</v>
      </c>
      <c r="B1660" s="3">
        <v>246.96287536621091</v>
      </c>
      <c r="C1660" s="3">
        <v>14.64000034332275</v>
      </c>
      <c r="D1660" s="4">
        <v>-6.2689636719009956E-3</v>
      </c>
      <c r="E1660" s="4">
        <v>0.14464428357994291</v>
      </c>
      <c r="F1660" s="2">
        <v>2</v>
      </c>
      <c r="G1660" s="4">
        <v>0.14989888182085909</v>
      </c>
      <c r="H1660" s="4">
        <v>-3.4912580508380857E-2</v>
      </c>
      <c r="I1660" s="4">
        <v>0.24320605564630521</v>
      </c>
    </row>
    <row r="1661" spans="1:9" x14ac:dyDescent="0.25">
      <c r="A1661" t="s">
        <v>1876</v>
      </c>
      <c r="B1661" s="3">
        <v>248.5208435058594</v>
      </c>
      <c r="C1661" s="3">
        <v>12.789999961853029</v>
      </c>
      <c r="D1661" s="4">
        <v>1.7061598082723779E-3</v>
      </c>
      <c r="E1661" s="4">
        <v>-4.1947595776401607E-2</v>
      </c>
      <c r="F1661" s="2">
        <v>1</v>
      </c>
      <c r="G1661" s="4">
        <v>0.15686766008549011</v>
      </c>
      <c r="H1661" s="4">
        <v>-2.8824315422732338E-2</v>
      </c>
      <c r="I1661" s="4">
        <v>0.25104883534686873</v>
      </c>
    </row>
    <row r="1662" spans="1:9" x14ac:dyDescent="0.25">
      <c r="A1662" t="s">
        <v>1877</v>
      </c>
      <c r="B1662" s="3">
        <v>248.09754943847659</v>
      </c>
      <c r="C1662" s="3">
        <v>13.35000038146973</v>
      </c>
      <c r="D1662" s="4">
        <v>-3.8326474338704619E-3</v>
      </c>
      <c r="E1662" s="4">
        <v>8.44841532414351E-2</v>
      </c>
      <c r="F1662" s="2">
        <v>2</v>
      </c>
      <c r="G1662" s="4">
        <v>0.1471084850840392</v>
      </c>
      <c r="H1662" s="4">
        <v>-3.047847408350601E-2</v>
      </c>
      <c r="I1662" s="4">
        <v>0.248917981682693</v>
      </c>
    </row>
    <row r="1663" spans="1:9" x14ac:dyDescent="0.25">
      <c r="A1663" t="s">
        <v>1878</v>
      </c>
      <c r="B1663" s="3">
        <v>249.05207824707031</v>
      </c>
      <c r="C1663" s="3">
        <v>12.310000419616699</v>
      </c>
      <c r="D1663" s="4">
        <v>-2.057103405198601E-3</v>
      </c>
      <c r="E1663" s="4">
        <v>2.754598413939258E-2</v>
      </c>
      <c r="F1663" s="2">
        <v>1</v>
      </c>
      <c r="G1663" s="4">
        <v>0.16110838098641889</v>
      </c>
      <c r="H1663" s="4">
        <v>-2.6748343620171641E-2</v>
      </c>
      <c r="I1663" s="4">
        <v>0.25372306015196888</v>
      </c>
    </row>
    <row r="1664" spans="1:9" x14ac:dyDescent="0.25">
      <c r="A1664" t="s">
        <v>1879</v>
      </c>
      <c r="B1664" s="3">
        <v>249.5654602050781</v>
      </c>
      <c r="C1664" s="3">
        <v>11.97999954223633</v>
      </c>
      <c r="D1664" s="4">
        <v>-1.275798152403973E-3</v>
      </c>
      <c r="E1664" s="4">
        <v>-1.155118355154139E-2</v>
      </c>
      <c r="F1664" s="2">
        <v>1</v>
      </c>
      <c r="G1664" s="4">
        <v>0.16375614768095809</v>
      </c>
      <c r="H1664" s="4">
        <v>-2.4742137349967549E-2</v>
      </c>
      <c r="I1664" s="4">
        <v>0.25630741441213217</v>
      </c>
    </row>
    <row r="1665" spans="1:9" x14ac:dyDescent="0.25">
      <c r="A1665" t="s">
        <v>1880</v>
      </c>
      <c r="B1665" s="3">
        <v>249.88426208496091</v>
      </c>
      <c r="C1665" s="3">
        <v>12.11999988555908</v>
      </c>
      <c r="D1665" s="4">
        <v>2.5178624064410289E-3</v>
      </c>
      <c r="E1665" s="4">
        <v>-6.3369375688954177E-2</v>
      </c>
      <c r="F1665" s="2">
        <v>1</v>
      </c>
      <c r="G1665" s="4">
        <v>0.1630001063121056</v>
      </c>
      <c r="H1665" s="4">
        <v>-2.3496315753790631E-2</v>
      </c>
      <c r="I1665" s="4">
        <v>0.25791225654491862</v>
      </c>
    </row>
    <row r="1666" spans="1:9" x14ac:dyDescent="0.25">
      <c r="A1666" t="s">
        <v>1881</v>
      </c>
      <c r="B1666" s="3">
        <v>249.25666809082031</v>
      </c>
      <c r="C1666" s="3">
        <v>12.939999580383301</v>
      </c>
      <c r="D1666" s="4">
        <v>-3.191014559930649E-3</v>
      </c>
      <c r="E1666" s="4">
        <v>4.862231931736094E-2</v>
      </c>
      <c r="F1666" s="2">
        <v>1</v>
      </c>
      <c r="G1666" s="4">
        <v>0.1586089133665034</v>
      </c>
      <c r="H1666" s="4">
        <v>-2.5948842545096659E-2</v>
      </c>
      <c r="I1666" s="4">
        <v>0.25475296123445568</v>
      </c>
    </row>
    <row r="1667" spans="1:9" x14ac:dyDescent="0.25">
      <c r="A1667" t="s">
        <v>1882</v>
      </c>
      <c r="B1667" s="3">
        <v>250.0545959472656</v>
      </c>
      <c r="C1667" s="3">
        <v>12.340000152587891</v>
      </c>
      <c r="D1667" s="4">
        <v>1.2924018964188819E-3</v>
      </c>
      <c r="E1667" s="4">
        <v>-8.097351071211234E-4</v>
      </c>
      <c r="F1667" s="2">
        <v>1</v>
      </c>
      <c r="G1667" s="4">
        <v>0.16800113353480459</v>
      </c>
      <c r="H1667" s="4">
        <v>-2.2830681020716281E-2</v>
      </c>
      <c r="I1667" s="4">
        <v>0.25876971371853119</v>
      </c>
    </row>
    <row r="1668" spans="1:9" x14ac:dyDescent="0.25">
      <c r="A1668" t="s">
        <v>1883</v>
      </c>
      <c r="B1668" s="3">
        <v>249.7318420410156</v>
      </c>
      <c r="C1668" s="3">
        <v>12.35000038146973</v>
      </c>
      <c r="D1668" s="4">
        <v>1.330157173417446E-3</v>
      </c>
      <c r="E1668" s="4">
        <v>1.3957312974918871E-2</v>
      </c>
      <c r="F1668" s="2">
        <v>1</v>
      </c>
      <c r="G1668" s="4">
        <v>0.1662539943302119</v>
      </c>
      <c r="H1668" s="4">
        <v>-2.4091946439867899E-2</v>
      </c>
      <c r="I1668" s="4">
        <v>0.2571449771659684</v>
      </c>
    </row>
    <row r="1669" spans="1:9" x14ac:dyDescent="0.25">
      <c r="A1669" t="s">
        <v>1884</v>
      </c>
      <c r="B1669" s="3">
        <v>249.40010070800781</v>
      </c>
      <c r="C1669" s="3">
        <v>12.180000305175779</v>
      </c>
      <c r="D1669" s="4">
        <v>2.9562775043585621E-3</v>
      </c>
      <c r="E1669" s="4">
        <v>4.1220272269690827E-3</v>
      </c>
      <c r="F1669" s="2">
        <v>1</v>
      </c>
      <c r="G1669" s="4">
        <v>0.16293689595665839</v>
      </c>
      <c r="H1669" s="4">
        <v>-2.5388333139838348E-2</v>
      </c>
      <c r="I1669" s="4">
        <v>0.25547499809121099</v>
      </c>
    </row>
    <row r="1670" spans="1:9" x14ac:dyDescent="0.25">
      <c r="A1670" t="s">
        <v>1885</v>
      </c>
      <c r="B1670" s="3">
        <v>248.66497802734381</v>
      </c>
      <c r="C1670" s="3">
        <v>12.13000011444092</v>
      </c>
      <c r="D1670" s="4">
        <v>-1.07864235373234E-4</v>
      </c>
      <c r="E1670" s="4">
        <v>4.2096199026252723E-2</v>
      </c>
      <c r="F1670" s="2">
        <v>1</v>
      </c>
      <c r="G1670" s="4">
        <v>0.16008008118598971</v>
      </c>
      <c r="H1670" s="4">
        <v>-2.8261063099107812E-2</v>
      </c>
      <c r="I1670" s="4">
        <v>0.25177440557547648</v>
      </c>
    </row>
    <row r="1671" spans="1:9" x14ac:dyDescent="0.25">
      <c r="A1671" t="s">
        <v>1886</v>
      </c>
      <c r="B1671" s="3">
        <v>248.6918029785156</v>
      </c>
      <c r="C1671" s="3">
        <v>11.64000034332275</v>
      </c>
      <c r="D1671" s="4">
        <v>8.3603201531978755E-3</v>
      </c>
      <c r="E1671" s="4">
        <v>-6.1290266015153312E-2</v>
      </c>
      <c r="F1671" s="2">
        <v>1</v>
      </c>
      <c r="G1671" s="4">
        <v>0.1623519920660679</v>
      </c>
      <c r="H1671" s="4">
        <v>-2.815623591459249E-2</v>
      </c>
      <c r="I1671" s="4">
        <v>0.25190944183017588</v>
      </c>
    </row>
    <row r="1672" spans="1:9" x14ac:dyDescent="0.25">
      <c r="A1672" t="s">
        <v>1887</v>
      </c>
      <c r="B1672" s="3">
        <v>246.62989807128909</v>
      </c>
      <c r="C1672" s="3">
        <v>12.39999961853027</v>
      </c>
      <c r="D1672" s="4">
        <v>7.2767757859026894E-4</v>
      </c>
      <c r="E1672" s="4">
        <v>-2.668761057270019E-2</v>
      </c>
      <c r="F1672" s="2">
        <v>1</v>
      </c>
      <c r="G1672" s="4">
        <v>0.14902997966768061</v>
      </c>
      <c r="H1672" s="4">
        <v>-3.6213797129822201E-2</v>
      </c>
      <c r="I1672" s="4">
        <v>0.24152985476459049</v>
      </c>
    </row>
    <row r="1673" spans="1:9" x14ac:dyDescent="0.25">
      <c r="A1673" t="s">
        <v>1888</v>
      </c>
      <c r="B1673" s="3">
        <v>246.4505615234375</v>
      </c>
      <c r="C1673" s="3">
        <v>12.739999771118161</v>
      </c>
      <c r="D1673" s="4">
        <v>4.7516012750730141E-3</v>
      </c>
      <c r="E1673" s="4">
        <v>-5.3491847324536157E-2</v>
      </c>
      <c r="F1673" s="2">
        <v>1</v>
      </c>
      <c r="G1673" s="4">
        <v>0.14734815153898759</v>
      </c>
      <c r="H1673" s="4">
        <v>-3.691461277237551E-2</v>
      </c>
      <c r="I1673" s="4">
        <v>0.2406270782563518</v>
      </c>
    </row>
    <row r="1674" spans="1:9" x14ac:dyDescent="0.25">
      <c r="A1674" t="s">
        <v>1889</v>
      </c>
      <c r="B1674" s="3">
        <v>245.2850646972656</v>
      </c>
      <c r="C1674" s="3">
        <v>13.460000038146971</v>
      </c>
      <c r="D1674" s="4">
        <v>9.8173075817702404E-3</v>
      </c>
      <c r="E1674" s="4">
        <v>-0.1276733783581325</v>
      </c>
      <c r="F1674" s="2">
        <v>2</v>
      </c>
      <c r="G1674" s="4">
        <v>0.14572272715188619</v>
      </c>
      <c r="H1674" s="4">
        <v>-4.1469169090720737E-2</v>
      </c>
      <c r="I1674" s="4">
        <v>0.23475999110819301</v>
      </c>
    </row>
    <row r="1675" spans="1:9" x14ac:dyDescent="0.25">
      <c r="A1675" t="s">
        <v>1890</v>
      </c>
      <c r="B1675" s="3">
        <v>242.90043640136719</v>
      </c>
      <c r="C1675" s="3">
        <v>15.430000305175779</v>
      </c>
      <c r="D1675" s="4">
        <v>-6.126051182495873E-3</v>
      </c>
      <c r="E1675" s="4">
        <v>3.2797907533803849E-2</v>
      </c>
      <c r="F1675" s="2">
        <v>2</v>
      </c>
      <c r="G1675" s="4">
        <v>0.143606797017648</v>
      </c>
      <c r="H1675" s="4">
        <v>-5.0787876467781823E-2</v>
      </c>
      <c r="I1675" s="4">
        <v>0.22275582111490791</v>
      </c>
    </row>
    <row r="1676" spans="1:9" x14ac:dyDescent="0.25">
      <c r="A1676" t="s">
        <v>1891</v>
      </c>
      <c r="B1676" s="3">
        <v>244.39762878417969</v>
      </c>
      <c r="C1676" s="3">
        <v>14.939999580383301</v>
      </c>
      <c r="D1676" s="4">
        <v>1.3344813423024741E-2</v>
      </c>
      <c r="E1676" s="4">
        <v>-0.1222092139504954</v>
      </c>
      <c r="F1676" s="2">
        <v>2</v>
      </c>
      <c r="G1676" s="4">
        <v>0.1503701589461279</v>
      </c>
      <c r="H1676" s="4">
        <v>-4.4937112335446512E-2</v>
      </c>
      <c r="I1676" s="4">
        <v>0.23029265690052919</v>
      </c>
    </row>
    <row r="1677" spans="1:9" x14ac:dyDescent="0.25">
      <c r="A1677" t="s">
        <v>1892</v>
      </c>
      <c r="B1677" s="3">
        <v>241.17913818359381</v>
      </c>
      <c r="C1677" s="3">
        <v>17.020000457763668</v>
      </c>
      <c r="D1677" s="4">
        <v>-1.150076132857358E-2</v>
      </c>
      <c r="E1677" s="4">
        <v>0.28744327639782358</v>
      </c>
      <c r="F1677" s="2">
        <v>3</v>
      </c>
      <c r="G1677" s="4">
        <v>0.13423448739877891</v>
      </c>
      <c r="H1677" s="4">
        <v>-5.751440673150332E-2</v>
      </c>
      <c r="I1677" s="4">
        <v>0.21409084114682189</v>
      </c>
    </row>
    <row r="1678" spans="1:9" x14ac:dyDescent="0.25">
      <c r="A1678" t="s">
        <v>1893</v>
      </c>
      <c r="B1678" s="3">
        <v>243.98515319824219</v>
      </c>
      <c r="C1678" s="3">
        <v>13.22000026702881</v>
      </c>
      <c r="D1678" s="4">
        <v>-2.3825806328038319E-3</v>
      </c>
      <c r="E1678" s="4">
        <v>5.5067880986618301E-2</v>
      </c>
      <c r="F1678" s="2">
        <v>1</v>
      </c>
      <c r="G1678" s="4">
        <v>0.14719347887054851</v>
      </c>
      <c r="H1678" s="4">
        <v>-4.6548994276185307E-2</v>
      </c>
      <c r="I1678" s="4">
        <v>0.22821626325033639</v>
      </c>
    </row>
    <row r="1679" spans="1:9" x14ac:dyDescent="0.25">
      <c r="A1679" t="s">
        <v>1894</v>
      </c>
      <c r="B1679" s="3">
        <v>244.56785583496091</v>
      </c>
      <c r="C1679" s="3">
        <v>12.52999973297119</v>
      </c>
      <c r="D1679" s="4">
        <v>-2.048639609406711E-3</v>
      </c>
      <c r="E1679" s="4">
        <v>-3.9745779839506223E-3</v>
      </c>
      <c r="F1679" s="2">
        <v>1</v>
      </c>
      <c r="G1679" s="4">
        <v>0.15542924905744709</v>
      </c>
      <c r="H1679" s="4">
        <v>-4.4271895002993111E-2</v>
      </c>
      <c r="I1679" s="4">
        <v>0.23114957638712119</v>
      </c>
    </row>
    <row r="1680" spans="1:9" x14ac:dyDescent="0.25">
      <c r="A1680" t="s">
        <v>1895</v>
      </c>
      <c r="B1680" s="3">
        <v>245.0699157714844</v>
      </c>
      <c r="C1680" s="3">
        <v>12.579999923706049</v>
      </c>
      <c r="D1680" s="4">
        <v>2.7507917758824441E-3</v>
      </c>
      <c r="E1680" s="4">
        <v>-4.8411522722805023E-2</v>
      </c>
      <c r="F1680" s="2">
        <v>1</v>
      </c>
      <c r="G1680" s="4">
        <v>0.16050224814812369</v>
      </c>
      <c r="H1680" s="4">
        <v>-4.2309933198608318E-2</v>
      </c>
      <c r="I1680" s="4">
        <v>0.23367693582305971</v>
      </c>
    </row>
    <row r="1681" spans="1:9" x14ac:dyDescent="0.25">
      <c r="A1681" t="s">
        <v>1896</v>
      </c>
      <c r="B1681" s="3">
        <v>244.39762878417969</v>
      </c>
      <c r="C1681" s="3">
        <v>13.22000026702881</v>
      </c>
      <c r="D1681" s="4">
        <v>-2.7798166434237488E-3</v>
      </c>
      <c r="E1681" s="4">
        <v>1.0703390224721551E-2</v>
      </c>
      <c r="F1681" s="2">
        <v>1</v>
      </c>
      <c r="G1681" s="4">
        <v>0.15987947910711939</v>
      </c>
      <c r="H1681" s="4">
        <v>-4.4937112335446512E-2</v>
      </c>
      <c r="I1681" s="4">
        <v>0.23029265690052919</v>
      </c>
    </row>
    <row r="1682" spans="1:9" x14ac:dyDescent="0.25">
      <c r="A1682" t="s">
        <v>1897</v>
      </c>
      <c r="B1682" s="3">
        <v>245.07890319824219</v>
      </c>
      <c r="C1682" s="3">
        <v>13.079999923706049</v>
      </c>
      <c r="D1682" s="4">
        <v>7.5183626072004017E-3</v>
      </c>
      <c r="E1682" s="4">
        <v>-2.5335331643439481E-2</v>
      </c>
      <c r="F1682" s="2">
        <v>1</v>
      </c>
      <c r="G1682" s="4">
        <v>0.16901848537217631</v>
      </c>
      <c r="H1682" s="4">
        <v>-4.2274811917789479E-2</v>
      </c>
      <c r="I1682" s="4">
        <v>0.2337221783452543</v>
      </c>
    </row>
    <row r="1683" spans="1:9" x14ac:dyDescent="0.25">
      <c r="A1683" t="s">
        <v>1898</v>
      </c>
      <c r="B1683" s="3">
        <v>243.25006103515619</v>
      </c>
      <c r="C1683" s="3">
        <v>13.420000076293951</v>
      </c>
      <c r="D1683" s="4">
        <v>-2.4999391487292581E-3</v>
      </c>
      <c r="E1683" s="4">
        <v>-7.4461866378228159E-4</v>
      </c>
      <c r="F1683" s="2">
        <v>2</v>
      </c>
      <c r="G1683" s="4">
        <v>0.16784161649028251</v>
      </c>
      <c r="H1683" s="4">
        <v>-4.9421604978134408E-2</v>
      </c>
      <c r="I1683" s="4">
        <v>0.22451582435946491</v>
      </c>
    </row>
    <row r="1684" spans="1:9" x14ac:dyDescent="0.25">
      <c r="A1684" t="s">
        <v>1899</v>
      </c>
      <c r="B1684" s="3">
        <v>243.85969543457031</v>
      </c>
      <c r="C1684" s="3">
        <v>13.430000305175779</v>
      </c>
      <c r="D1684" s="4">
        <v>-8.450085197940771E-4</v>
      </c>
      <c r="E1684" s="4">
        <v>7.4517353390346486E-4</v>
      </c>
      <c r="F1684" s="2">
        <v>2</v>
      </c>
      <c r="G1684" s="4">
        <v>0.17548486871845601</v>
      </c>
      <c r="H1684" s="4">
        <v>-4.7039261119805942E-2</v>
      </c>
      <c r="I1684" s="4">
        <v>0.2275847114379701</v>
      </c>
    </row>
    <row r="1685" spans="1:9" x14ac:dyDescent="0.25">
      <c r="A1685" t="s">
        <v>1900</v>
      </c>
      <c r="B1685" s="3">
        <v>244.06593322753909</v>
      </c>
      <c r="C1685" s="3">
        <v>13.420000076293951</v>
      </c>
      <c r="D1685" s="4">
        <v>4.2054555088735226E-3</v>
      </c>
      <c r="E1685" s="4">
        <v>-8.2706768877780834E-2</v>
      </c>
      <c r="F1685" s="2">
        <v>2</v>
      </c>
      <c r="G1685" s="4">
        <v>0.1556035422285251</v>
      </c>
      <c r="H1685" s="4">
        <v>-4.6233320149436603E-2</v>
      </c>
      <c r="I1685" s="4">
        <v>0.22862290826306661</v>
      </c>
    </row>
    <row r="1686" spans="1:9" x14ac:dyDescent="0.25">
      <c r="A1686" t="s">
        <v>1901</v>
      </c>
      <c r="B1686" s="3">
        <v>243.0438232421875</v>
      </c>
      <c r="C1686" s="3">
        <v>14.63000011444092</v>
      </c>
      <c r="D1686" s="4">
        <v>-6.8871433755357536E-3</v>
      </c>
      <c r="E1686" s="4">
        <v>0.1314771669869674</v>
      </c>
      <c r="F1686" s="2">
        <v>2</v>
      </c>
      <c r="G1686" s="4">
        <v>0.14971047768277049</v>
      </c>
      <c r="H1686" s="4">
        <v>-5.0227545948503871E-2</v>
      </c>
      <c r="I1686" s="4">
        <v>0.22347762753436859</v>
      </c>
    </row>
    <row r="1687" spans="1:9" x14ac:dyDescent="0.25">
      <c r="A1687" t="s">
        <v>1902</v>
      </c>
      <c r="B1687" s="3">
        <v>244.72930908203119</v>
      </c>
      <c r="C1687" s="3">
        <v>12.930000305175779</v>
      </c>
      <c r="D1687" s="4">
        <v>4.7632878013925678E-4</v>
      </c>
      <c r="E1687" s="4">
        <v>2.2134442299535761E-2</v>
      </c>
      <c r="F1687" s="2">
        <v>1</v>
      </c>
      <c r="G1687" s="4">
        <v>0.16407812962243071</v>
      </c>
      <c r="H1687" s="4">
        <v>-4.3640964150116528E-2</v>
      </c>
      <c r="I1687" s="4">
        <v>0.2319623287255603</v>
      </c>
    </row>
    <row r="1688" spans="1:9" x14ac:dyDescent="0.25">
      <c r="A1688" t="s">
        <v>1903</v>
      </c>
      <c r="B1688" s="3">
        <v>244.61279296875</v>
      </c>
      <c r="C1688" s="3">
        <v>12.64999961853027</v>
      </c>
      <c r="D1688" s="4">
        <v>3.051650301348241E-3</v>
      </c>
      <c r="E1688" s="4">
        <v>-4.3839753875608567E-2</v>
      </c>
      <c r="F1688" s="2">
        <v>1</v>
      </c>
      <c r="G1688" s="4">
        <v>0.16157961467390811</v>
      </c>
      <c r="H1688" s="4">
        <v>-4.4096288598898803E-2</v>
      </c>
      <c r="I1688" s="4">
        <v>0.23137578899809411</v>
      </c>
    </row>
    <row r="1689" spans="1:9" x14ac:dyDescent="0.25">
      <c r="A1689" t="s">
        <v>1904</v>
      </c>
      <c r="B1689" s="3">
        <v>243.86859130859381</v>
      </c>
      <c r="C1689" s="3">
        <v>13.22999954223633</v>
      </c>
      <c r="D1689" s="4">
        <v>9.3501880748660948E-3</v>
      </c>
      <c r="E1689" s="4">
        <v>-1.4158012889526559E-2</v>
      </c>
      <c r="F1689" s="2">
        <v>1</v>
      </c>
      <c r="G1689" s="4">
        <v>0.15568012258089481</v>
      </c>
      <c r="H1689" s="4">
        <v>-4.7004497610947937E-2</v>
      </c>
      <c r="I1689" s="4">
        <v>0.22762949308557531</v>
      </c>
    </row>
    <row r="1690" spans="1:9" x14ac:dyDescent="0.25">
      <c r="A1690" t="s">
        <v>1905</v>
      </c>
      <c r="B1690" s="3">
        <v>241.6094970703125</v>
      </c>
      <c r="C1690" s="3">
        <v>13.420000076293951</v>
      </c>
      <c r="D1690" s="4">
        <v>9.666105554007931E-3</v>
      </c>
      <c r="E1690" s="4">
        <v>-8.7695442454637118E-2</v>
      </c>
      <c r="F1690" s="2">
        <v>2</v>
      </c>
      <c r="G1690" s="4">
        <v>0.147030539800767</v>
      </c>
      <c r="H1690" s="4">
        <v>-5.5832640001087668E-2</v>
      </c>
      <c r="I1690" s="4">
        <v>0.21625725896681439</v>
      </c>
    </row>
    <row r="1691" spans="1:9" x14ac:dyDescent="0.25">
      <c r="A1691" t="s">
        <v>1906</v>
      </c>
      <c r="B1691" s="3">
        <v>239.29643249511719</v>
      </c>
      <c r="C1691" s="3">
        <v>14.710000038146971</v>
      </c>
      <c r="D1691" s="4">
        <v>0</v>
      </c>
      <c r="E1691" s="4">
        <v>-2.7118618205442808E-3</v>
      </c>
      <c r="F1691" s="2">
        <v>2</v>
      </c>
      <c r="G1691" s="4">
        <v>0.1350065657638837</v>
      </c>
      <c r="H1691" s="4">
        <v>-6.487168896212081E-2</v>
      </c>
      <c r="I1691" s="4">
        <v>0.20461333927759129</v>
      </c>
    </row>
    <row r="1692" spans="1:9" x14ac:dyDescent="0.25">
      <c r="A1692" t="s">
        <v>1907</v>
      </c>
      <c r="B1692" s="3">
        <v>239.29643249511719</v>
      </c>
      <c r="C1692" s="3">
        <v>14.75</v>
      </c>
      <c r="D1692" s="4">
        <v>3.3831203173146922E-3</v>
      </c>
      <c r="E1692" s="4">
        <v>-1.3541270916588299E-3</v>
      </c>
      <c r="F1692" s="2">
        <v>2</v>
      </c>
      <c r="G1692" s="4">
        <v>0.13481708912122681</v>
      </c>
      <c r="H1692" s="4">
        <v>-6.487168896212081E-2</v>
      </c>
      <c r="I1692" s="4">
        <v>0.20461333927759129</v>
      </c>
    </row>
    <row r="1693" spans="1:9" x14ac:dyDescent="0.25">
      <c r="A1693" t="s">
        <v>1908</v>
      </c>
      <c r="B1693" s="3">
        <v>238.4895935058594</v>
      </c>
      <c r="C1693" s="3">
        <v>14.77000045776367</v>
      </c>
      <c r="D1693" s="4">
        <v>1.2946560215270519E-2</v>
      </c>
      <c r="E1693" s="4">
        <v>-7.1069131313039269E-2</v>
      </c>
      <c r="F1693" s="2">
        <v>2</v>
      </c>
      <c r="G1693" s="4">
        <v>0.13544370715248741</v>
      </c>
      <c r="H1693" s="4">
        <v>-6.8024673624019427E-2</v>
      </c>
      <c r="I1693" s="4">
        <v>0.20055172833347901</v>
      </c>
    </row>
    <row r="1694" spans="1:9" x14ac:dyDescent="0.25">
      <c r="A1694" t="s">
        <v>1909</v>
      </c>
      <c r="B1694" s="3">
        <v>235.4414367675781</v>
      </c>
      <c r="C1694" s="3">
        <v>15.89999961853027</v>
      </c>
      <c r="D1694" s="4">
        <v>-2.2037679977242601E-3</v>
      </c>
      <c r="E1694" s="4">
        <v>-4.3832590687588047E-3</v>
      </c>
      <c r="F1694" s="2">
        <v>2</v>
      </c>
      <c r="G1694" s="4">
        <v>0.1222476008604494</v>
      </c>
      <c r="H1694" s="4">
        <v>-7.9936333287001893E-2</v>
      </c>
      <c r="I1694" s="4">
        <v>0.1852073697533845</v>
      </c>
    </row>
    <row r="1695" spans="1:9" x14ac:dyDescent="0.25">
      <c r="A1695" t="s">
        <v>1910</v>
      </c>
      <c r="B1695" s="3">
        <v>235.96144104003909</v>
      </c>
      <c r="C1695" s="3">
        <v>15.97000026702881</v>
      </c>
      <c r="D1695" s="4">
        <v>-6.7174528135246492E-3</v>
      </c>
      <c r="E1695" s="4">
        <v>3.098776649471802E-2</v>
      </c>
      <c r="F1695" s="2">
        <v>2</v>
      </c>
      <c r="G1695" s="4">
        <v>0.1233599775908705</v>
      </c>
      <c r="H1695" s="4">
        <v>-7.7904248178299662E-2</v>
      </c>
      <c r="I1695" s="4">
        <v>0.18782506060884921</v>
      </c>
    </row>
    <row r="1696" spans="1:9" x14ac:dyDescent="0.25">
      <c r="A1696" t="s">
        <v>1911</v>
      </c>
      <c r="B1696" s="3">
        <v>237.5572204589844</v>
      </c>
      <c r="C1696" s="3">
        <v>15.489999771118161</v>
      </c>
      <c r="D1696" s="4">
        <v>1.7765333514876409E-3</v>
      </c>
      <c r="E1696" s="4">
        <v>-2.7620874176295999E-2</v>
      </c>
      <c r="F1696" s="2">
        <v>2</v>
      </c>
      <c r="G1696" s="4">
        <v>0.13138368394233171</v>
      </c>
      <c r="H1696" s="4">
        <v>-7.1668223272839504E-2</v>
      </c>
      <c r="I1696" s="4">
        <v>0.19585818151484261</v>
      </c>
    </row>
    <row r="1697" spans="1:9" x14ac:dyDescent="0.25">
      <c r="A1697" t="s">
        <v>1912</v>
      </c>
      <c r="B1697" s="3">
        <v>237.13594055175781</v>
      </c>
      <c r="C1697" s="3">
        <v>15.930000305175779</v>
      </c>
      <c r="D1697" s="4">
        <v>-7.690254135315433E-3</v>
      </c>
      <c r="E1697" s="4">
        <v>3.3744351908673087E-2</v>
      </c>
      <c r="F1697" s="2">
        <v>2</v>
      </c>
      <c r="G1697" s="4">
        <v>0.1322234524065469</v>
      </c>
      <c r="H1697" s="4">
        <v>-7.3314510950475476E-2</v>
      </c>
      <c r="I1697" s="4">
        <v>0.19373746709163411</v>
      </c>
    </row>
    <row r="1698" spans="1:9" x14ac:dyDescent="0.25">
      <c r="A1698" t="s">
        <v>1913</v>
      </c>
      <c r="B1698" s="3">
        <v>238.97370910644531</v>
      </c>
      <c r="C1698" s="3">
        <v>15.409999847412109</v>
      </c>
      <c r="D1698" s="4">
        <v>9.3860077160057287E-4</v>
      </c>
      <c r="E1698" s="4">
        <v>-5.1108370406639958E-2</v>
      </c>
      <c r="F1698" s="2">
        <v>2</v>
      </c>
      <c r="G1698" s="4">
        <v>0.13851131472140521</v>
      </c>
      <c r="H1698" s="4">
        <v>-6.6132835123952183E-2</v>
      </c>
      <c r="I1698" s="4">
        <v>0.2029887563498918</v>
      </c>
    </row>
    <row r="1699" spans="1:9" x14ac:dyDescent="0.25">
      <c r="A1699" t="s">
        <v>1914</v>
      </c>
      <c r="B1699" s="3">
        <v>238.74961853027341</v>
      </c>
      <c r="C1699" s="3">
        <v>16.239999771118161</v>
      </c>
      <c r="D1699" s="4">
        <v>1.0165965620503309E-2</v>
      </c>
      <c r="E1699" s="4">
        <v>-8.9686119270443454E-2</v>
      </c>
      <c r="F1699" s="2">
        <v>3</v>
      </c>
      <c r="G1699" s="4">
        <v>0.13839789000491609</v>
      </c>
      <c r="H1699" s="4">
        <v>-6.7008541626678242E-2</v>
      </c>
      <c r="I1699" s="4">
        <v>0.20186068897985859</v>
      </c>
    </row>
    <row r="1700" spans="1:9" x14ac:dyDescent="0.25">
      <c r="A1700" t="s">
        <v>1915</v>
      </c>
      <c r="B1700" s="3">
        <v>236.346923828125</v>
      </c>
      <c r="C1700" s="3">
        <v>17.840000152587891</v>
      </c>
      <c r="D1700" s="4">
        <v>2.471548200885243E-3</v>
      </c>
      <c r="E1700" s="4">
        <v>-9.9889179025093311E-3</v>
      </c>
      <c r="F1700" s="2">
        <v>3</v>
      </c>
      <c r="G1700" s="4">
        <v>0.12623290080646349</v>
      </c>
      <c r="H1700" s="4">
        <v>-7.6397849337337731E-2</v>
      </c>
      <c r="I1700" s="4">
        <v>0.18976557306759509</v>
      </c>
    </row>
    <row r="1701" spans="1:9" x14ac:dyDescent="0.25">
      <c r="A1701" t="s">
        <v>1916</v>
      </c>
      <c r="B1701" s="3">
        <v>235.76422119140619</v>
      </c>
      <c r="C1701" s="3">
        <v>18.020000457763668</v>
      </c>
      <c r="D1701" s="4">
        <v>-1.346733606738715E-2</v>
      </c>
      <c r="E1701" s="4">
        <v>0.1028151951950691</v>
      </c>
      <c r="F1701" s="2">
        <v>3</v>
      </c>
      <c r="G1701" s="4">
        <v>0.12999332800480581</v>
      </c>
      <c r="H1701" s="4">
        <v>-7.8674948610529927E-2</v>
      </c>
      <c r="I1701" s="4">
        <v>0.18683225993081051</v>
      </c>
    </row>
    <row r="1702" spans="1:9" x14ac:dyDescent="0.25">
      <c r="A1702" t="s">
        <v>1917</v>
      </c>
      <c r="B1702" s="3">
        <v>238.98268127441409</v>
      </c>
      <c r="C1702" s="3">
        <v>16.340000152587891</v>
      </c>
      <c r="D1702" s="4">
        <v>-1.498948214595508E-4</v>
      </c>
      <c r="E1702" s="4">
        <v>-3.1990464160318588E-2</v>
      </c>
      <c r="F1702" s="2">
        <v>3</v>
      </c>
      <c r="G1702" s="4">
        <v>0.1580160458960331</v>
      </c>
      <c r="H1702" s="4">
        <v>-6.6097773471793464E-2</v>
      </c>
      <c r="I1702" s="4">
        <v>0.20303392205965459</v>
      </c>
    </row>
    <row r="1703" spans="1:9" x14ac:dyDescent="0.25">
      <c r="A1703" t="s">
        <v>1918</v>
      </c>
      <c r="B1703" s="3">
        <v>239.01850891113281</v>
      </c>
      <c r="C1703" s="3">
        <v>16.879999160766602</v>
      </c>
      <c r="D1703" s="4">
        <v>-8.4790918905561785E-3</v>
      </c>
      <c r="E1703" s="4">
        <v>5.7644055164203227E-2</v>
      </c>
      <c r="F1703" s="2">
        <v>3</v>
      </c>
      <c r="G1703" s="4">
        <v>0.15449887994353809</v>
      </c>
      <c r="H1703" s="4">
        <v>-6.5957765377799182E-2</v>
      </c>
      <c r="I1703" s="4">
        <v>0.20321427764898051</v>
      </c>
    </row>
    <row r="1704" spans="1:9" x14ac:dyDescent="0.25">
      <c r="A1704" t="s">
        <v>1919</v>
      </c>
      <c r="B1704" s="3">
        <v>241.0625</v>
      </c>
      <c r="C1704" s="3">
        <v>15.960000038146971</v>
      </c>
      <c r="D1704" s="4">
        <v>-5.5479498230216473E-3</v>
      </c>
      <c r="E1704" s="4">
        <v>2.3076900504750419E-2</v>
      </c>
      <c r="F1704" s="2">
        <v>2</v>
      </c>
      <c r="G1704" s="4">
        <v>0.17384843275579609</v>
      </c>
      <c r="H1704" s="4">
        <v>-5.7970208209566547E-2</v>
      </c>
      <c r="I1704" s="4">
        <v>0.21350368691990301</v>
      </c>
    </row>
    <row r="1705" spans="1:9" x14ac:dyDescent="0.25">
      <c r="A1705" t="s">
        <v>1920</v>
      </c>
      <c r="B1705" s="3">
        <v>242.40736389160159</v>
      </c>
      <c r="C1705" s="3">
        <v>15.60000038146973</v>
      </c>
      <c r="D1705" s="4">
        <v>7.4042553995656846E-4</v>
      </c>
      <c r="E1705" s="4">
        <v>2.295084468653941E-2</v>
      </c>
      <c r="F1705" s="2">
        <v>2</v>
      </c>
      <c r="G1705" s="4">
        <v>0.17822715124380381</v>
      </c>
      <c r="H1705" s="4">
        <v>-5.2714716991347672E-2</v>
      </c>
      <c r="I1705" s="4">
        <v>0.22027370420116379</v>
      </c>
    </row>
    <row r="1706" spans="1:9" x14ac:dyDescent="0.25">
      <c r="A1706" t="s">
        <v>1921</v>
      </c>
      <c r="B1706" s="3">
        <v>242.22801208496091</v>
      </c>
      <c r="C1706" s="3">
        <v>15.25</v>
      </c>
      <c r="D1706" s="4">
        <v>1.0698612610125609E-2</v>
      </c>
      <c r="E1706" s="4">
        <v>-7.9106250494545782E-2</v>
      </c>
      <c r="F1706" s="2">
        <v>2</v>
      </c>
      <c r="G1706" s="4">
        <v>0.17384188645777779</v>
      </c>
      <c r="H1706" s="4">
        <v>-5.3415592262561207E-2</v>
      </c>
      <c r="I1706" s="4">
        <v>0.21937085088049321</v>
      </c>
    </row>
    <row r="1707" spans="1:9" x14ac:dyDescent="0.25">
      <c r="A1707" t="s">
        <v>1922</v>
      </c>
      <c r="B1707" s="3">
        <v>239.6639404296875</v>
      </c>
      <c r="C1707" s="3">
        <v>16.559999465942379</v>
      </c>
      <c r="D1707" s="4">
        <v>8.2213742893348929E-3</v>
      </c>
      <c r="E1707" s="4">
        <v>-4.8822538134374198E-2</v>
      </c>
      <c r="F1707" s="2">
        <v>3</v>
      </c>
      <c r="G1707" s="4">
        <v>0.17170618825490069</v>
      </c>
      <c r="H1707" s="4">
        <v>-6.3435532682796558E-2</v>
      </c>
      <c r="I1707" s="4">
        <v>0.2064633666919482</v>
      </c>
    </row>
    <row r="1708" spans="1:9" x14ac:dyDescent="0.25">
      <c r="A1708" t="s">
        <v>1923</v>
      </c>
      <c r="B1708" s="3">
        <v>237.70964050292969</v>
      </c>
      <c r="C1708" s="3">
        <v>17.409999847412109</v>
      </c>
      <c r="D1708" s="4">
        <v>-2.9329193815504921E-3</v>
      </c>
      <c r="E1708" s="4">
        <v>-5.840994792185128E-2</v>
      </c>
      <c r="F1708" s="2">
        <v>3</v>
      </c>
      <c r="G1708" s="4">
        <v>0.15460362068143871</v>
      </c>
      <c r="H1708" s="4">
        <v>-7.107259258676224E-2</v>
      </c>
      <c r="I1708" s="4">
        <v>0.19662546089379249</v>
      </c>
    </row>
    <row r="1709" spans="1:9" x14ac:dyDescent="0.25">
      <c r="A1709" t="s">
        <v>1924</v>
      </c>
      <c r="B1709" s="3">
        <v>238.40887451171881</v>
      </c>
      <c r="C1709" s="3">
        <v>18.489999771118161</v>
      </c>
      <c r="D1709" s="4">
        <v>8.2271457544100812E-3</v>
      </c>
      <c r="E1709" s="4">
        <v>-8.6462451570636589E-2</v>
      </c>
      <c r="F1709" s="2">
        <v>3</v>
      </c>
      <c r="G1709" s="4">
        <v>0.15292597220335449</v>
      </c>
      <c r="H1709" s="4">
        <v>-6.8340109236127655E-2</v>
      </c>
      <c r="I1709" s="4">
        <v>0.20014539057047509</v>
      </c>
    </row>
    <row r="1710" spans="1:9" x14ac:dyDescent="0.25">
      <c r="A1710" t="s">
        <v>1925</v>
      </c>
      <c r="B1710" s="3">
        <v>236.46345520019531</v>
      </c>
      <c r="C1710" s="3">
        <v>20.239999771118161</v>
      </c>
      <c r="D1710" s="4">
        <v>-5.2424685010578056E-3</v>
      </c>
      <c r="E1710" s="4">
        <v>-1.123593307041681E-2</v>
      </c>
      <c r="F1710" s="2">
        <v>4</v>
      </c>
      <c r="G1710" s="4">
        <v>0.14215754846711379</v>
      </c>
      <c r="H1710" s="4">
        <v>-7.5942465259895342E-2</v>
      </c>
      <c r="I1710" s="4">
        <v>0.19035218960749309</v>
      </c>
    </row>
    <row r="1711" spans="1:9" x14ac:dyDescent="0.25">
      <c r="A1711" t="s">
        <v>1926</v>
      </c>
      <c r="B1711" s="3">
        <v>237.70964050292969</v>
      </c>
      <c r="C1711" s="3">
        <v>20.469999313354489</v>
      </c>
      <c r="D1711" s="4">
        <v>1.590052996767E-2</v>
      </c>
      <c r="E1711" s="4">
        <v>-5.9715255722264771E-2</v>
      </c>
      <c r="F1711" s="2">
        <v>4</v>
      </c>
      <c r="G1711" s="4">
        <v>0.14886014715638551</v>
      </c>
      <c r="H1711" s="4">
        <v>-7.107259258676224E-2</v>
      </c>
      <c r="I1711" s="4">
        <v>0.19662546089379249</v>
      </c>
    </row>
    <row r="1712" spans="1:9" x14ac:dyDescent="0.25">
      <c r="A1712" t="s">
        <v>1927</v>
      </c>
      <c r="B1712" s="3">
        <v>233.98908996582031</v>
      </c>
      <c r="C1712" s="3">
        <v>21.770000457763668</v>
      </c>
      <c r="D1712" s="4">
        <v>4.9282722520638256E-3</v>
      </c>
      <c r="E1712" s="4">
        <v>1.302934805154443E-2</v>
      </c>
      <c r="F1712" s="2">
        <v>4</v>
      </c>
      <c r="G1712" s="4">
        <v>0.12972569135588369</v>
      </c>
      <c r="H1712" s="4">
        <v>-8.5611848787203737E-2</v>
      </c>
      <c r="I1712" s="4">
        <v>0.1778962857041464</v>
      </c>
    </row>
    <row r="1713" spans="1:9" x14ac:dyDescent="0.25">
      <c r="A1713" t="s">
        <v>1928</v>
      </c>
      <c r="B1713" s="3">
        <v>232.8415832519531</v>
      </c>
      <c r="C1713" s="3">
        <v>21.489999771118161</v>
      </c>
      <c r="D1713" s="4">
        <v>-2.228568814414467E-2</v>
      </c>
      <c r="E1713" s="4">
        <v>0.13463564757958579</v>
      </c>
      <c r="F1713" s="2">
        <v>4</v>
      </c>
      <c r="G1713" s="4">
        <v>0.12734597691052721</v>
      </c>
      <c r="H1713" s="4">
        <v>-9.0096102915251164E-2</v>
      </c>
      <c r="I1713" s="4">
        <v>0.17211976041280841</v>
      </c>
    </row>
    <row r="1714" spans="1:9" x14ac:dyDescent="0.25">
      <c r="A1714" t="s">
        <v>1929</v>
      </c>
      <c r="B1714" s="3">
        <v>238.1488952636719</v>
      </c>
      <c r="C1714" s="3">
        <v>18.940000534057621</v>
      </c>
      <c r="D1714" s="4">
        <v>7.8918993131404935E-3</v>
      </c>
      <c r="E1714" s="4">
        <v>-5.5832450732926753E-2</v>
      </c>
      <c r="F1714" s="2">
        <v>3</v>
      </c>
      <c r="G1714" s="4">
        <v>0.14961473573924119</v>
      </c>
      <c r="H1714" s="4">
        <v>-6.9356062347488479E-2</v>
      </c>
      <c r="I1714" s="4">
        <v>0.19883666036139019</v>
      </c>
    </row>
    <row r="1715" spans="1:9" x14ac:dyDescent="0.25">
      <c r="A1715" t="s">
        <v>1930</v>
      </c>
      <c r="B1715" s="3">
        <v>236.28416442871091</v>
      </c>
      <c r="C1715" s="3">
        <v>20.059999465942379</v>
      </c>
      <c r="D1715" s="4">
        <v>1.0699033502408421E-2</v>
      </c>
      <c r="E1715" s="4">
        <v>-4.9289142024882882E-2</v>
      </c>
      <c r="F1715" s="2">
        <v>4</v>
      </c>
      <c r="G1715" s="4">
        <v>0.14133982905609971</v>
      </c>
      <c r="H1715" s="4">
        <v>-7.6643102016468401E-2</v>
      </c>
      <c r="I1715" s="4">
        <v>0.18944964353654889</v>
      </c>
    </row>
    <row r="1716" spans="1:9" x14ac:dyDescent="0.25">
      <c r="A1716" t="s">
        <v>1931</v>
      </c>
      <c r="B1716" s="3">
        <v>233.78291320800781</v>
      </c>
      <c r="C1716" s="3">
        <v>21.10000038146973</v>
      </c>
      <c r="D1716" s="4">
        <v>1.2816950745575321E-2</v>
      </c>
      <c r="E1716" s="4">
        <v>-0.1066892619909602</v>
      </c>
      <c r="F1716" s="2">
        <v>4</v>
      </c>
      <c r="G1716" s="4">
        <v>0.1272938306086395</v>
      </c>
      <c r="H1716" s="4">
        <v>-8.64175512429326E-2</v>
      </c>
      <c r="I1716" s="4">
        <v>0.17685839612877641</v>
      </c>
    </row>
    <row r="1717" spans="1:9" x14ac:dyDescent="0.25">
      <c r="A1717" t="s">
        <v>1932</v>
      </c>
      <c r="B1717" s="3">
        <v>230.82444763183591</v>
      </c>
      <c r="C1717" s="3">
        <v>23.620000839233398</v>
      </c>
      <c r="D1717" s="4">
        <v>-2.1584652305227769E-2</v>
      </c>
      <c r="E1717" s="4">
        <v>0.18277424393490341</v>
      </c>
      <c r="F1717" s="2">
        <v>4</v>
      </c>
      <c r="G1717" s="4">
        <v>0.1104373162690513</v>
      </c>
      <c r="H1717" s="4">
        <v>-9.7978713641648119E-2</v>
      </c>
      <c r="I1717" s="4">
        <v>0.16196554102144869</v>
      </c>
    </row>
    <row r="1718" spans="1:9" x14ac:dyDescent="0.25">
      <c r="A1718" t="s">
        <v>1933</v>
      </c>
      <c r="B1718" s="3">
        <v>235.9166259765625</v>
      </c>
      <c r="C1718" s="3">
        <v>19.969999313354489</v>
      </c>
      <c r="D1718" s="4">
        <v>1.277776900736138E-2</v>
      </c>
      <c r="E1718" s="4">
        <v>-0.12680373500047989</v>
      </c>
      <c r="F1718" s="2">
        <v>4</v>
      </c>
      <c r="G1718" s="4">
        <v>0.1385486623793033</v>
      </c>
      <c r="H1718" s="4">
        <v>-7.8079377553112894E-2</v>
      </c>
      <c r="I1718" s="4">
        <v>0.18759946249732901</v>
      </c>
    </row>
    <row r="1719" spans="1:9" x14ac:dyDescent="0.25">
      <c r="A1719" t="s">
        <v>1934</v>
      </c>
      <c r="B1719" s="3">
        <v>232.94017028808591</v>
      </c>
      <c r="C1719" s="3">
        <v>22.870000839233398</v>
      </c>
      <c r="D1719" s="4">
        <v>-2.9548938326886538E-3</v>
      </c>
      <c r="E1719" s="4">
        <v>1.6444481743706611E-2</v>
      </c>
      <c r="F1719" s="2">
        <v>4</v>
      </c>
      <c r="G1719" s="4">
        <v>0.12523512165221379</v>
      </c>
      <c r="H1719" s="4">
        <v>-8.9710842142126213E-2</v>
      </c>
      <c r="I1719" s="4">
        <v>0.17261604553318041</v>
      </c>
    </row>
    <row r="1720" spans="1:9" x14ac:dyDescent="0.25">
      <c r="A1720" t="s">
        <v>1935</v>
      </c>
      <c r="B1720" s="3">
        <v>233.6305236816406</v>
      </c>
      <c r="C1720" s="3">
        <v>22.5</v>
      </c>
      <c r="D1720" s="4">
        <v>-1.7011862336039799E-2</v>
      </c>
      <c r="E1720" s="4">
        <v>6.990010772029942E-2</v>
      </c>
      <c r="F1720" s="2">
        <v>4</v>
      </c>
      <c r="G1720" s="4">
        <v>0.1367822605894482</v>
      </c>
      <c r="H1720" s="4">
        <v>-8.7013062671689512E-2</v>
      </c>
      <c r="I1720" s="4">
        <v>0.1760912703746895</v>
      </c>
    </row>
    <row r="1721" spans="1:9" x14ac:dyDescent="0.25">
      <c r="A1721" t="s">
        <v>1936</v>
      </c>
      <c r="B1721" s="3">
        <v>237.6737976074219</v>
      </c>
      <c r="C1721" s="3">
        <v>21.030000686645511</v>
      </c>
      <c r="D1721" s="4">
        <v>2.7359104588577269E-2</v>
      </c>
      <c r="E1721" s="4">
        <v>-0.15440289597940579</v>
      </c>
      <c r="F1721" s="2">
        <v>4</v>
      </c>
      <c r="G1721" s="4">
        <v>0.1552687988295556</v>
      </c>
      <c r="H1721" s="4">
        <v>-7.1212660309416642E-2</v>
      </c>
      <c r="I1721" s="4">
        <v>0.19644502849203521</v>
      </c>
    </row>
    <row r="1722" spans="1:9" x14ac:dyDescent="0.25">
      <c r="A1722" t="s">
        <v>1937</v>
      </c>
      <c r="B1722" s="3">
        <v>231.34442138671881</v>
      </c>
      <c r="C1722" s="3">
        <v>24.870000839233398</v>
      </c>
      <c r="D1722" s="4">
        <v>-2.1314351324115969E-2</v>
      </c>
      <c r="E1722" s="4">
        <v>6.555272821949254E-2</v>
      </c>
      <c r="F1722" s="2">
        <v>5</v>
      </c>
      <c r="G1722" s="4">
        <v>0.123686468888778</v>
      </c>
      <c r="H1722" s="4">
        <v>-9.594674779026624E-2</v>
      </c>
      <c r="I1722" s="4">
        <v>0.1645830782520501</v>
      </c>
    </row>
    <row r="1723" spans="1:9" x14ac:dyDescent="0.25">
      <c r="A1723" t="s">
        <v>1938</v>
      </c>
      <c r="B1723" s="3">
        <v>236.38276672363281</v>
      </c>
      <c r="C1723" s="3">
        <v>23.340000152587891</v>
      </c>
      <c r="D1723" s="4">
        <v>-2.49974824970608E-2</v>
      </c>
      <c r="E1723" s="4">
        <v>0.30683087093850098</v>
      </c>
      <c r="F1723" s="2">
        <v>4</v>
      </c>
      <c r="G1723" s="4">
        <v>0.14693372021552739</v>
      </c>
      <c r="H1723" s="4">
        <v>-7.6257781614683329E-2</v>
      </c>
      <c r="I1723" s="4">
        <v>0.1899460054693525</v>
      </c>
    </row>
    <row r="1724" spans="1:9" x14ac:dyDescent="0.25">
      <c r="A1724" t="s">
        <v>1939</v>
      </c>
      <c r="B1724" s="3">
        <v>242.4432373046875</v>
      </c>
      <c r="C1724" s="3">
        <v>17.860000610351559</v>
      </c>
      <c r="D1724" s="4">
        <v>-1.9191157205232789E-3</v>
      </c>
      <c r="E1724" s="4">
        <v>-1.868132628215213E-2</v>
      </c>
      <c r="F1724" s="2">
        <v>3</v>
      </c>
      <c r="G1724" s="4">
        <v>0.17910740614418549</v>
      </c>
      <c r="H1724" s="4">
        <v>-5.2574530011373022E-2</v>
      </c>
      <c r="I1724" s="4">
        <v>0.22045429022778421</v>
      </c>
    </row>
    <row r="1725" spans="1:9" x14ac:dyDescent="0.25">
      <c r="A1725" t="s">
        <v>1940</v>
      </c>
      <c r="B1725" s="3">
        <v>242.90940856933591</v>
      </c>
      <c r="C1725" s="3">
        <v>18.20000076293945</v>
      </c>
      <c r="D1725" s="4">
        <v>1.7006996414548059E-3</v>
      </c>
      <c r="E1725" s="4">
        <v>-4.3112496061455508E-2</v>
      </c>
      <c r="F1725" s="2">
        <v>3</v>
      </c>
      <c r="G1725" s="4">
        <v>0.16620614669984549</v>
      </c>
      <c r="H1725" s="4">
        <v>-5.0752814815623097E-2</v>
      </c>
      <c r="I1725" s="4">
        <v>0.22280098682467081</v>
      </c>
    </row>
    <row r="1726" spans="1:9" x14ac:dyDescent="0.25">
      <c r="A1726" t="s">
        <v>1941</v>
      </c>
      <c r="B1726" s="3">
        <v>242.49699401855469</v>
      </c>
      <c r="C1726" s="3">
        <v>19.020000457763668</v>
      </c>
      <c r="D1726" s="4">
        <v>-1.353044413554538E-2</v>
      </c>
      <c r="E1726" s="4">
        <v>0.20379748279477991</v>
      </c>
      <c r="F1726" s="2">
        <v>3</v>
      </c>
      <c r="G1726" s="4">
        <v>0.16294908156319471</v>
      </c>
      <c r="H1726" s="4">
        <v>-5.2364458241721312E-2</v>
      </c>
      <c r="I1726" s="4">
        <v>0.2207249004242042</v>
      </c>
    </row>
    <row r="1727" spans="1:9" x14ac:dyDescent="0.25">
      <c r="A1727" t="s">
        <v>1942</v>
      </c>
      <c r="B1727" s="3">
        <v>245.8230895996094</v>
      </c>
      <c r="C1727" s="3">
        <v>15.80000019073486</v>
      </c>
      <c r="D1727" s="4">
        <v>1.0845216643036171E-3</v>
      </c>
      <c r="E1727" s="4">
        <v>-4.7619044881671901E-2</v>
      </c>
      <c r="F1727" s="2">
        <v>2</v>
      </c>
      <c r="G1727" s="4">
        <v>0.176829960916878</v>
      </c>
      <c r="H1727" s="4">
        <v>-3.9366662534400472E-2</v>
      </c>
      <c r="I1727" s="4">
        <v>0.23746839744534129</v>
      </c>
    </row>
    <row r="1728" spans="1:9" x14ac:dyDescent="0.25">
      <c r="A1728" t="s">
        <v>1943</v>
      </c>
      <c r="B1728" s="3">
        <v>245.55677795410159</v>
      </c>
      <c r="C1728" s="3">
        <v>16.590000152587891</v>
      </c>
      <c r="D1728" s="4">
        <v>-1.089609216129994E-3</v>
      </c>
      <c r="E1728" s="4">
        <v>-3.7144480943228753E-2</v>
      </c>
      <c r="F1728" s="2">
        <v>3</v>
      </c>
      <c r="G1728" s="4">
        <v>0.17324293430425031</v>
      </c>
      <c r="H1728" s="4">
        <v>-4.0407361539716913E-2</v>
      </c>
      <c r="I1728" s="4">
        <v>0.23612779007715501</v>
      </c>
    </row>
    <row r="1729" spans="1:9" x14ac:dyDescent="0.25">
      <c r="A1729" t="s">
        <v>1944</v>
      </c>
      <c r="B1729" s="3">
        <v>245.82463073730469</v>
      </c>
      <c r="C1729" s="3">
        <v>17.229999542236332</v>
      </c>
      <c r="D1729" s="4">
        <v>-5.1317003657587179E-3</v>
      </c>
      <c r="E1729" s="4">
        <v>5.3822577384398551E-2</v>
      </c>
      <c r="F1729" s="2">
        <v>3</v>
      </c>
      <c r="G1729" s="4">
        <v>0.18468630015068199</v>
      </c>
      <c r="H1729" s="4">
        <v>-3.9360640039726953E-2</v>
      </c>
      <c r="I1729" s="4">
        <v>0.2374761555009299</v>
      </c>
    </row>
    <row r="1730" spans="1:9" x14ac:dyDescent="0.25">
      <c r="A1730" t="s">
        <v>1945</v>
      </c>
      <c r="B1730" s="3">
        <v>247.09263610839841</v>
      </c>
      <c r="C1730" s="3">
        <v>16.35000038146973</v>
      </c>
      <c r="D1730" s="4">
        <v>-6.462441728046997E-3</v>
      </c>
      <c r="E1730" s="4">
        <v>3.6121714711284669E-2</v>
      </c>
      <c r="F1730" s="2">
        <v>3</v>
      </c>
      <c r="G1730" s="4">
        <v>0.18624016863716969</v>
      </c>
      <c r="H1730" s="4">
        <v>-3.4405498382602429E-2</v>
      </c>
      <c r="I1730" s="4">
        <v>0.24385926856437409</v>
      </c>
    </row>
    <row r="1731" spans="1:9" x14ac:dyDescent="0.25">
      <c r="A1731" t="s">
        <v>1946</v>
      </c>
      <c r="B1731" s="3">
        <v>248.69984436035159</v>
      </c>
      <c r="C1731" s="3">
        <v>15.77999973297119</v>
      </c>
      <c r="D1731" s="4">
        <v>-1.2552026661475371E-3</v>
      </c>
      <c r="E1731" s="4">
        <v>7.7868808942233914E-2</v>
      </c>
      <c r="F1731" s="2">
        <v>2</v>
      </c>
      <c r="G1731" s="4">
        <v>0.1945587848898378</v>
      </c>
      <c r="H1731" s="4">
        <v>-2.8124811610701909E-2</v>
      </c>
      <c r="I1731" s="4">
        <v>0.25194992198161331</v>
      </c>
    </row>
    <row r="1732" spans="1:9" x14ac:dyDescent="0.25">
      <c r="A1732" t="s">
        <v>1947</v>
      </c>
      <c r="B1732" s="3">
        <v>249.01240539550781</v>
      </c>
      <c r="C1732" s="3">
        <v>14.64000034332275</v>
      </c>
      <c r="D1732" s="4">
        <v>1.7402340789897108E-2</v>
      </c>
      <c r="E1732" s="4">
        <v>-0.11487306330321401</v>
      </c>
      <c r="F1732" s="2">
        <v>2</v>
      </c>
      <c r="G1732" s="4">
        <v>0.20025140202855879</v>
      </c>
      <c r="H1732" s="4">
        <v>-2.6903378136519659E-2</v>
      </c>
      <c r="I1732" s="4">
        <v>0.26158880958256248</v>
      </c>
    </row>
    <row r="1733" spans="1:9" x14ac:dyDescent="0.25">
      <c r="A1733" t="s">
        <v>1948</v>
      </c>
      <c r="B1733" s="3">
        <v>244.75312805175781</v>
      </c>
      <c r="C1733" s="3">
        <v>16.54000091552734</v>
      </c>
      <c r="D1733" s="4">
        <v>4.8392230656435498E-3</v>
      </c>
      <c r="E1733" s="4">
        <v>-6.8693654145932537E-2</v>
      </c>
      <c r="F1733" s="2">
        <v>3</v>
      </c>
      <c r="G1733" s="4">
        <v>0.18121758307922151</v>
      </c>
      <c r="H1733" s="4">
        <v>-4.3547883811647647E-2</v>
      </c>
      <c r="I1733" s="4">
        <v>0.24000973754697921</v>
      </c>
    </row>
    <row r="1734" spans="1:9" x14ac:dyDescent="0.25">
      <c r="A1734" t="s">
        <v>1949</v>
      </c>
      <c r="B1734" s="3">
        <v>243.57441711425781</v>
      </c>
      <c r="C1734" s="3">
        <v>17.760000228881839</v>
      </c>
      <c r="D1734" s="4">
        <v>-3.6702926227050181E-4</v>
      </c>
      <c r="E1734" s="4">
        <v>-3.2679758252918578E-2</v>
      </c>
      <c r="F1734" s="2">
        <v>3</v>
      </c>
      <c r="G1734" s="4">
        <v>0.17334647302020079</v>
      </c>
      <c r="H1734" s="4">
        <v>-4.81540785496688E-2</v>
      </c>
      <c r="I1734" s="4">
        <v>0.23403795262276761</v>
      </c>
    </row>
    <row r="1735" spans="1:9" x14ac:dyDescent="0.25">
      <c r="A1735" t="s">
        <v>1950</v>
      </c>
      <c r="B1735" s="3">
        <v>243.6638488769531</v>
      </c>
      <c r="C1735" s="3">
        <v>18.360000610351559</v>
      </c>
      <c r="D1735" s="4">
        <v>2.535413387271479E-3</v>
      </c>
      <c r="E1735" s="4">
        <v>-1.975434815416921E-2</v>
      </c>
      <c r="F1735" s="2">
        <v>3</v>
      </c>
      <c r="G1735" s="4">
        <v>0.17027152344525501</v>
      </c>
      <c r="H1735" s="4">
        <v>-4.7804594972624237E-2</v>
      </c>
      <c r="I1735" s="4">
        <v>0.23449104696101331</v>
      </c>
    </row>
    <row r="1736" spans="1:9" x14ac:dyDescent="0.25">
      <c r="A1736" t="s">
        <v>1951</v>
      </c>
      <c r="B1736" s="3">
        <v>243.04762268066409</v>
      </c>
      <c r="C1736" s="3">
        <v>18.729999542236332</v>
      </c>
      <c r="D1736" s="4">
        <v>1.155783473974159E-2</v>
      </c>
      <c r="E1736" s="4">
        <v>-4.3899979767889619E-2</v>
      </c>
      <c r="F1736" s="2">
        <v>3</v>
      </c>
      <c r="G1736" s="4">
        <v>0.16383566740498279</v>
      </c>
      <c r="H1736" s="4">
        <v>-5.0212698412130503E-2</v>
      </c>
      <c r="I1736" s="4">
        <v>0.23136901746944999</v>
      </c>
    </row>
    <row r="1737" spans="1:9" x14ac:dyDescent="0.25">
      <c r="A1737" t="s">
        <v>1952</v>
      </c>
      <c r="B1737" s="3">
        <v>240.27061462402341</v>
      </c>
      <c r="C1737" s="3">
        <v>19.590000152587891</v>
      </c>
      <c r="D1737" s="4">
        <v>5.1551113499073153E-3</v>
      </c>
      <c r="E1737" s="4">
        <v>-0.12817086109366041</v>
      </c>
      <c r="F1737" s="2">
        <v>4</v>
      </c>
      <c r="G1737" s="4">
        <v>0.15126220545761029</v>
      </c>
      <c r="H1737" s="4">
        <v>-6.1064756784534047E-2</v>
      </c>
      <c r="I1737" s="4">
        <v>0.21729966906564699</v>
      </c>
    </row>
    <row r="1738" spans="1:9" x14ac:dyDescent="0.25">
      <c r="A1738" t="s">
        <v>1953</v>
      </c>
      <c r="B1738" s="3">
        <v>239.03834533691409</v>
      </c>
      <c r="C1738" s="3">
        <v>22.469999313354489</v>
      </c>
      <c r="D1738" s="4">
        <v>-1.4540692456522789E-2</v>
      </c>
      <c r="E1738" s="4">
        <v>0.1319898680873868</v>
      </c>
      <c r="F1738" s="2">
        <v>4</v>
      </c>
      <c r="G1738" s="4">
        <v>0.13814493822982521</v>
      </c>
      <c r="H1738" s="4">
        <v>-6.5880248119625118E-2</v>
      </c>
      <c r="I1738" s="4">
        <v>0.2118547292112247</v>
      </c>
    </row>
    <row r="1739" spans="1:9" x14ac:dyDescent="0.25">
      <c r="A1739" t="s">
        <v>1954</v>
      </c>
      <c r="B1739" s="3">
        <v>242.56541442871091</v>
      </c>
      <c r="C1739" s="3">
        <v>19.85000038146973</v>
      </c>
      <c r="D1739" s="4">
        <v>-1.013017131593286E-2</v>
      </c>
      <c r="E1739" s="4">
        <v>6.7778387226448356E-2</v>
      </c>
      <c r="F1739" s="2">
        <v>4</v>
      </c>
      <c r="G1739" s="4">
        <v>0.171104853470881</v>
      </c>
      <c r="H1739" s="4">
        <v>-5.2097083329681097E-2</v>
      </c>
      <c r="I1739" s="4">
        <v>0.24744365253590561</v>
      </c>
    </row>
    <row r="1740" spans="1:9" x14ac:dyDescent="0.25">
      <c r="A1740" t="s">
        <v>1955</v>
      </c>
      <c r="B1740" s="3">
        <v>245.04779052734381</v>
      </c>
      <c r="C1740" s="3">
        <v>18.590000152587891</v>
      </c>
      <c r="D1740" s="4">
        <v>-1.2486446590388559E-2</v>
      </c>
      <c r="E1740" s="4">
        <v>0.17658227393497669</v>
      </c>
      <c r="F1740" s="2">
        <v>3</v>
      </c>
      <c r="G1740" s="4">
        <v>0.1798966666194006</v>
      </c>
      <c r="H1740" s="4">
        <v>-4.239639475580248E-2</v>
      </c>
      <c r="I1740" s="4">
        <v>0.26751041331641678</v>
      </c>
    </row>
    <row r="1741" spans="1:9" x14ac:dyDescent="0.25">
      <c r="A1741" t="s">
        <v>1956</v>
      </c>
      <c r="B1741" s="3">
        <v>248.14625549316409</v>
      </c>
      <c r="C1741" s="3">
        <v>15.80000019073486</v>
      </c>
      <c r="D1741" s="4">
        <v>1.1612021518004671E-2</v>
      </c>
      <c r="E1741" s="4">
        <v>-4.1843516674379688E-2</v>
      </c>
      <c r="F1741" s="2">
        <v>2</v>
      </c>
      <c r="G1741" s="4">
        <v>0.19668284563410721</v>
      </c>
      <c r="H1741" s="4">
        <v>-3.0288139400358679E-2</v>
      </c>
      <c r="I1741" s="4">
        <v>0.28353723241575118</v>
      </c>
    </row>
    <row r="1742" spans="1:9" x14ac:dyDescent="0.25">
      <c r="A1742" t="s">
        <v>1957</v>
      </c>
      <c r="B1742" s="3">
        <v>245.2978515625</v>
      </c>
      <c r="C1742" s="3">
        <v>16.489999771118161</v>
      </c>
      <c r="D1742" s="4">
        <v>1.5939526855392568E-2</v>
      </c>
      <c r="E1742" s="4">
        <v>-0.11912391154018311</v>
      </c>
      <c r="F1742" s="2">
        <v>3</v>
      </c>
      <c r="G1742" s="4">
        <v>0.1844473064533716</v>
      </c>
      <c r="H1742" s="4">
        <v>-4.1419200273528627E-2</v>
      </c>
      <c r="I1742" s="4">
        <v>0.27209380922691828</v>
      </c>
    </row>
    <row r="1743" spans="1:9" x14ac:dyDescent="0.25">
      <c r="A1743" t="s">
        <v>1958</v>
      </c>
      <c r="B1743" s="3">
        <v>241.44926452636719</v>
      </c>
      <c r="C1743" s="3">
        <v>18.719999313354489</v>
      </c>
      <c r="D1743" s="4">
        <v>1.296135146846789E-3</v>
      </c>
      <c r="E1743" s="4">
        <v>-6.4935120613598407E-2</v>
      </c>
      <c r="F1743" s="2">
        <v>3</v>
      </c>
      <c r="G1743" s="4">
        <v>0.16665333407750069</v>
      </c>
      <c r="H1743" s="4">
        <v>-5.6458800561153377E-2</v>
      </c>
      <c r="I1743" s="4">
        <v>0.2753499640049919</v>
      </c>
    </row>
    <row r="1744" spans="1:9" x14ac:dyDescent="0.25">
      <c r="A1744" t="s">
        <v>1959</v>
      </c>
      <c r="B1744" s="3">
        <v>241.13671875</v>
      </c>
      <c r="C1744" s="3">
        <v>20.020000457763668</v>
      </c>
      <c r="D1744" s="4">
        <v>-4.9743299690300216E-3</v>
      </c>
      <c r="E1744" s="4">
        <v>-2.8155335580856589E-2</v>
      </c>
      <c r="F1744" s="2">
        <v>4</v>
      </c>
      <c r="G1744" s="4">
        <v>0.16410857916993571</v>
      </c>
      <c r="H1744" s="4">
        <v>-5.76801744066755E-2</v>
      </c>
      <c r="I1744" s="4">
        <v>0.27369907786366648</v>
      </c>
    </row>
    <row r="1745" spans="1:9" x14ac:dyDescent="0.25">
      <c r="A1745" t="s">
        <v>1960</v>
      </c>
      <c r="B1745" s="3">
        <v>242.34220886230469</v>
      </c>
      <c r="C1745" s="3">
        <v>20.60000038146973</v>
      </c>
      <c r="D1745" s="4">
        <v>-6.2611506822024543E-3</v>
      </c>
      <c r="E1745" s="4">
        <v>5.8581775469182203E-2</v>
      </c>
      <c r="F1745" s="2">
        <v>4</v>
      </c>
      <c r="G1745" s="4">
        <v>0.17689550990356101</v>
      </c>
      <c r="H1745" s="4">
        <v>-5.2969331370119277E-2</v>
      </c>
      <c r="I1745" s="4">
        <v>0.28006655127201169</v>
      </c>
    </row>
    <row r="1746" spans="1:9" x14ac:dyDescent="0.25">
      <c r="A1746" t="s">
        <v>1961</v>
      </c>
      <c r="B1746" s="3">
        <v>243.8691101074219</v>
      </c>
      <c r="C1746" s="3">
        <v>19.45999908447266</v>
      </c>
      <c r="D1746" s="4">
        <v>2.9303664322455353E-4</v>
      </c>
      <c r="E1746" s="4">
        <v>1.725038882295649E-2</v>
      </c>
      <c r="F1746" s="2">
        <v>3</v>
      </c>
      <c r="G1746" s="4">
        <v>0.18617743329118211</v>
      </c>
      <c r="H1746" s="4">
        <v>-4.7002470236503391E-2</v>
      </c>
      <c r="I1746" s="4">
        <v>0.28813173818330462</v>
      </c>
    </row>
    <row r="1747" spans="1:9" x14ac:dyDescent="0.25">
      <c r="A1747" t="s">
        <v>1962</v>
      </c>
      <c r="B1747" s="3">
        <v>243.79766845703119</v>
      </c>
      <c r="C1747" s="3">
        <v>19.129999160766602</v>
      </c>
      <c r="D1747" s="4">
        <v>1.276002824250866E-2</v>
      </c>
      <c r="E1747" s="4">
        <v>-6.7497957720835666E-3</v>
      </c>
      <c r="F1747" s="2">
        <v>3</v>
      </c>
      <c r="G1747" s="4">
        <v>0.1848206149801144</v>
      </c>
      <c r="H1747" s="4">
        <v>-4.7281651623250147E-2</v>
      </c>
      <c r="I1747" s="4">
        <v>0.28775437896279571</v>
      </c>
    </row>
    <row r="1748" spans="1:9" x14ac:dyDescent="0.25">
      <c r="A1748" t="s">
        <v>1963</v>
      </c>
      <c r="B1748" s="3">
        <v>240.72599792480469</v>
      </c>
      <c r="C1748" s="3">
        <v>19.260000228881839</v>
      </c>
      <c r="D1748" s="4">
        <v>1.349622112361226E-2</v>
      </c>
      <c r="E1748" s="4">
        <v>-0.22867437891433279</v>
      </c>
      <c r="F1748" s="2">
        <v>3</v>
      </c>
      <c r="G1748" s="4">
        <v>0.17599993082449369</v>
      </c>
      <c r="H1748" s="4">
        <v>-5.9285199051498871E-2</v>
      </c>
      <c r="I1748" s="4">
        <v>0.27152962503614808</v>
      </c>
    </row>
    <row r="1749" spans="1:9" x14ac:dyDescent="0.25">
      <c r="A1749" t="s">
        <v>1964</v>
      </c>
      <c r="B1749" s="3">
        <v>237.52037048339841</v>
      </c>
      <c r="C1749" s="3">
        <v>24.969999313354489</v>
      </c>
      <c r="D1749" s="4">
        <v>2.4873914120948641E-3</v>
      </c>
      <c r="E1749" s="4">
        <v>-2.4990288236790611E-2</v>
      </c>
      <c r="F1749" s="2">
        <v>5</v>
      </c>
      <c r="G1749" s="4">
        <v>0.16497543626514791</v>
      </c>
      <c r="H1749" s="4">
        <v>-7.1812226487062758E-2</v>
      </c>
      <c r="I1749" s="4">
        <v>0.26589758728485791</v>
      </c>
    </row>
    <row r="1750" spans="1:9" x14ac:dyDescent="0.25">
      <c r="A1750" t="s">
        <v>1965</v>
      </c>
      <c r="B1750" s="3">
        <v>236.9310302734375</v>
      </c>
      <c r="C1750" s="3">
        <v>25.610000610351559</v>
      </c>
      <c r="D1750" s="4">
        <v>1.468470302320579E-2</v>
      </c>
      <c r="E1750" s="4">
        <v>-0.11871985268389749</v>
      </c>
      <c r="F1750" s="2">
        <v>5</v>
      </c>
      <c r="G1750" s="4">
        <v>0.16840980507831779</v>
      </c>
      <c r="H1750" s="4">
        <v>-7.4115264227413213E-2</v>
      </c>
      <c r="I1750" s="4">
        <v>0.2879485846179699</v>
      </c>
    </row>
    <row r="1751" spans="1:9" x14ac:dyDescent="0.25">
      <c r="A1751" t="s">
        <v>1966</v>
      </c>
      <c r="B1751" s="3">
        <v>233.50212097167969</v>
      </c>
      <c r="C1751" s="3">
        <v>29.059999465942379</v>
      </c>
      <c r="D1751" s="4">
        <v>1.5021497943199069E-2</v>
      </c>
      <c r="E1751" s="4">
        <v>-0.1315002910616373</v>
      </c>
      <c r="F1751" s="2">
        <v>5</v>
      </c>
      <c r="G1751" s="4">
        <v>0.15604427067496501</v>
      </c>
      <c r="H1751" s="4">
        <v>-8.7514837846716098E-2</v>
      </c>
      <c r="I1751" s="4">
        <v>0.28942584181179609</v>
      </c>
    </row>
    <row r="1752" spans="1:9" x14ac:dyDescent="0.25">
      <c r="A1752" t="s">
        <v>1967</v>
      </c>
      <c r="B1752" s="3">
        <v>230.0464782714844</v>
      </c>
      <c r="C1752" s="3">
        <v>33.459999084472663</v>
      </c>
      <c r="D1752" s="4">
        <v>-3.7509012783692793E-2</v>
      </c>
      <c r="E1752" s="4">
        <v>0.2066353998134334</v>
      </c>
      <c r="F1752" s="2">
        <v>5</v>
      </c>
      <c r="G1752" s="4">
        <v>0.14569252180499959</v>
      </c>
      <c r="H1752" s="4">
        <v>-0.1010188808785735</v>
      </c>
      <c r="I1752" s="4">
        <v>0.27034338132210939</v>
      </c>
    </row>
    <row r="1753" spans="1:9" x14ac:dyDescent="0.25">
      <c r="A1753" t="s">
        <v>1968</v>
      </c>
      <c r="B1753" s="3">
        <v>239.0115661621094</v>
      </c>
      <c r="C1753" s="3">
        <v>27.729999542236332</v>
      </c>
      <c r="D1753" s="4">
        <v>-5.4250654775007678E-3</v>
      </c>
      <c r="E1753" s="4">
        <v>-7.5050034501506935E-2</v>
      </c>
      <c r="F1753" s="2">
        <v>5</v>
      </c>
      <c r="G1753" s="4">
        <v>0.19190120951188769</v>
      </c>
      <c r="H1753" s="4">
        <v>-6.5984896418160077E-2</v>
      </c>
      <c r="I1753" s="4">
        <v>0.3198496382767857</v>
      </c>
    </row>
    <row r="1754" spans="1:9" x14ac:dyDescent="0.25">
      <c r="A1754" t="s">
        <v>1969</v>
      </c>
      <c r="B1754" s="3">
        <v>240.31529235839841</v>
      </c>
      <c r="C1754" s="3">
        <v>29.979999542236332</v>
      </c>
      <c r="D1754" s="4">
        <v>1.970249526739987E-2</v>
      </c>
      <c r="E1754" s="4">
        <v>-0.19667739047719901</v>
      </c>
      <c r="F1754" s="2">
        <v>5</v>
      </c>
      <c r="G1754" s="4">
        <v>0.1984546023948999</v>
      </c>
      <c r="H1754" s="4">
        <v>-6.0890164067662123E-2</v>
      </c>
      <c r="I1754" s="4">
        <v>0.32704896580814458</v>
      </c>
    </row>
    <row r="1755" spans="1:9" x14ac:dyDescent="0.25">
      <c r="A1755" t="s">
        <v>1970</v>
      </c>
      <c r="B1755" s="3">
        <v>235.6719665527344</v>
      </c>
      <c r="C1755" s="3">
        <v>37.319999694824219</v>
      </c>
      <c r="D1755" s="4">
        <v>-4.1822811208484627E-2</v>
      </c>
      <c r="E1755" s="4">
        <v>1.1559792516603911</v>
      </c>
      <c r="F1755" s="2">
        <v>5</v>
      </c>
      <c r="G1755" s="4">
        <v>0.17319728851245619</v>
      </c>
      <c r="H1755" s="4">
        <v>-7.9035463489699365E-2</v>
      </c>
      <c r="I1755" s="4">
        <v>0.30140798121725521</v>
      </c>
    </row>
    <row r="1756" spans="1:9" x14ac:dyDescent="0.25">
      <c r="A1756" t="s">
        <v>1971</v>
      </c>
      <c r="B1756" s="3">
        <v>245.9586486816406</v>
      </c>
      <c r="C1756" s="3">
        <v>17.309999465942379</v>
      </c>
      <c r="D1756" s="4">
        <v>-2.176992800282174E-2</v>
      </c>
      <c r="E1756" s="4">
        <v>0.28507788587895821</v>
      </c>
      <c r="F1756" s="2">
        <v>3</v>
      </c>
      <c r="G1756" s="4">
        <v>0.23284525779150539</v>
      </c>
      <c r="H1756" s="4">
        <v>-3.8836921517771177E-2</v>
      </c>
      <c r="I1756" s="4">
        <v>0.35821223510719752</v>
      </c>
    </row>
    <row r="1757" spans="1:9" x14ac:dyDescent="0.25">
      <c r="A1757" t="s">
        <v>1972</v>
      </c>
      <c r="B1757" s="3">
        <v>251.43231201171881</v>
      </c>
      <c r="C1757" s="3">
        <v>13.47000026702881</v>
      </c>
      <c r="D1757" s="4">
        <v>-1.1349617627059989E-3</v>
      </c>
      <c r="E1757" s="4">
        <v>-5.1698445362948764E-3</v>
      </c>
      <c r="F1757" s="2">
        <v>2</v>
      </c>
      <c r="G1757" s="4">
        <v>0.26111215707163699</v>
      </c>
      <c r="H1757" s="4">
        <v>-1.7446809297229079E-2</v>
      </c>
      <c r="I1757" s="4">
        <v>0.38843843998195471</v>
      </c>
    </row>
    <row r="1758" spans="1:9" x14ac:dyDescent="0.25">
      <c r="A1758" t="s">
        <v>1973</v>
      </c>
      <c r="B1758" s="3">
        <v>251.71800231933591</v>
      </c>
      <c r="C1758" s="3">
        <v>13.539999961853029</v>
      </c>
      <c r="D1758" s="4">
        <v>4.9659145279257189E-4</v>
      </c>
      <c r="E1758" s="4">
        <v>-8.4516565464776927E-2</v>
      </c>
      <c r="F1758" s="2">
        <v>2</v>
      </c>
      <c r="G1758" s="4">
        <v>0.26304427785488632</v>
      </c>
      <c r="H1758" s="4">
        <v>-1.633038189354263E-2</v>
      </c>
      <c r="I1758" s="4">
        <v>0.3900160550539884</v>
      </c>
    </row>
    <row r="1759" spans="1:9" x14ac:dyDescent="0.25">
      <c r="A1759" t="s">
        <v>1974</v>
      </c>
      <c r="B1759" s="3">
        <v>251.59306335449219</v>
      </c>
      <c r="C1759" s="3">
        <v>14.789999961853029</v>
      </c>
      <c r="D1759" s="4">
        <v>-1.0256928332299631E-2</v>
      </c>
      <c r="E1759" s="4">
        <v>6.864160395890595E-2</v>
      </c>
      <c r="F1759" s="2">
        <v>2</v>
      </c>
      <c r="G1759" s="4">
        <v>0.26230632458348091</v>
      </c>
      <c r="H1759" s="4">
        <v>-1.681862136271883E-2</v>
      </c>
      <c r="I1759" s="4">
        <v>0.38932612757389368</v>
      </c>
    </row>
    <row r="1760" spans="1:9" x14ac:dyDescent="0.25">
      <c r="A1760" t="s">
        <v>1975</v>
      </c>
      <c r="B1760" s="3">
        <v>254.20037841796881</v>
      </c>
      <c r="C1760" s="3">
        <v>13.840000152587891</v>
      </c>
      <c r="D1760" s="4">
        <v>-6.6296933196640104E-3</v>
      </c>
      <c r="E1760" s="4">
        <v>0.24909749529661249</v>
      </c>
      <c r="F1760" s="2">
        <v>2</v>
      </c>
      <c r="G1760" s="4">
        <v>0.26747840038491622</v>
      </c>
      <c r="H1760" s="4">
        <v>-6.6296933196640104E-3</v>
      </c>
      <c r="I1760" s="4">
        <v>0.40372402428935689</v>
      </c>
    </row>
    <row r="1761" spans="1:9" x14ac:dyDescent="0.25">
      <c r="A1761" t="s">
        <v>1976</v>
      </c>
      <c r="B1761" s="3">
        <v>255.89689636230469</v>
      </c>
      <c r="C1761" s="3">
        <v>11.079999923706049</v>
      </c>
      <c r="D1761" s="4">
        <v>1.157763247730381E-2</v>
      </c>
      <c r="E1761" s="4">
        <v>-4.3177893203299789E-2</v>
      </c>
      <c r="F1761" s="2">
        <v>1</v>
      </c>
      <c r="G1761" s="4">
        <v>0.27393463580026012</v>
      </c>
      <c r="H1761" s="4">
        <v>0</v>
      </c>
      <c r="I1761" s="4">
        <v>0.41309239349054949</v>
      </c>
    </row>
    <row r="1762" spans="1:9" x14ac:dyDescent="0.25">
      <c r="A1762" t="s">
        <v>1977</v>
      </c>
      <c r="B1762" s="3">
        <v>252.96812438964841</v>
      </c>
      <c r="C1762" s="3">
        <v>11.579999923706049</v>
      </c>
      <c r="D1762" s="4">
        <v>4.2379999971031701E-4</v>
      </c>
      <c r="E1762" s="4">
        <v>9.5902052411844796E-3</v>
      </c>
      <c r="F1762" s="2">
        <v>1</v>
      </c>
      <c r="G1762" s="4">
        <v>0.25803751381081308</v>
      </c>
      <c r="H1762" s="4">
        <v>0</v>
      </c>
      <c r="I1762" s="4">
        <v>0.39691937437362629</v>
      </c>
    </row>
    <row r="1763" spans="1:9" x14ac:dyDescent="0.25">
      <c r="A1763" t="s">
        <v>1978</v>
      </c>
      <c r="B1763" s="3">
        <v>252.8609619140625</v>
      </c>
      <c r="C1763" s="3">
        <v>11.47000026702881</v>
      </c>
      <c r="D1763" s="4">
        <v>-3.8834754680527878E-4</v>
      </c>
      <c r="E1763" s="4">
        <v>3.3333321877786481E-2</v>
      </c>
      <c r="F1763" s="2">
        <v>1</v>
      </c>
      <c r="G1763" s="4">
        <v>0.26838881019260857</v>
      </c>
      <c r="H1763" s="4">
        <v>-3.8834754680527878E-4</v>
      </c>
      <c r="I1763" s="4">
        <v>0.39632761073260209</v>
      </c>
    </row>
    <row r="1764" spans="1:9" x14ac:dyDescent="0.25">
      <c r="A1764" t="s">
        <v>1979</v>
      </c>
      <c r="B1764" s="3">
        <v>252.9591979980469</v>
      </c>
      <c r="C1764" s="3">
        <v>11.10000038146973</v>
      </c>
      <c r="D1764" s="4">
        <v>2.1224309780742971E-3</v>
      </c>
      <c r="E1764" s="4">
        <v>6.3463871435360808E-3</v>
      </c>
      <c r="F1764" s="2">
        <v>1</v>
      </c>
      <c r="G1764" s="4">
        <v>0.27701734764644043</v>
      </c>
      <c r="H1764" s="4">
        <v>0</v>
      </c>
      <c r="I1764" s="4">
        <v>0.39687008180207578</v>
      </c>
    </row>
    <row r="1765" spans="1:9" x14ac:dyDescent="0.25">
      <c r="A1765" t="s">
        <v>1980</v>
      </c>
      <c r="B1765" s="3">
        <v>252.42344665527341</v>
      </c>
      <c r="C1765" s="3">
        <v>11.02999973297119</v>
      </c>
      <c r="D1765" s="4">
        <v>8.1310112656174383E-3</v>
      </c>
      <c r="E1765" s="4">
        <v>-2.1295538158310309E-2</v>
      </c>
      <c r="F1765" s="2">
        <v>1</v>
      </c>
      <c r="G1765" s="4">
        <v>0.2709972052821128</v>
      </c>
      <c r="H1765" s="4">
        <v>0</v>
      </c>
      <c r="I1765" s="4">
        <v>0.39391160064017988</v>
      </c>
    </row>
    <row r="1766" spans="1:9" x14ac:dyDescent="0.25">
      <c r="A1766" t="s">
        <v>1981</v>
      </c>
      <c r="B1766" s="3">
        <v>250.3875427246094</v>
      </c>
      <c r="C1766" s="3">
        <v>11.27000045776367</v>
      </c>
      <c r="D1766" s="4">
        <v>4.549656600987273E-3</v>
      </c>
      <c r="E1766" s="4">
        <v>-7.7741390221435891E-2</v>
      </c>
      <c r="F1766" s="2">
        <v>1</v>
      </c>
      <c r="G1766" s="4">
        <v>0.26537781550145462</v>
      </c>
      <c r="H1766" s="4">
        <v>0</v>
      </c>
      <c r="I1766" s="4">
        <v>0.38266910259039633</v>
      </c>
    </row>
    <row r="1767" spans="1:9" x14ac:dyDescent="0.25">
      <c r="A1767" t="s">
        <v>1982</v>
      </c>
      <c r="B1767" s="3">
        <v>249.25352478027341</v>
      </c>
      <c r="C1767" s="3">
        <v>12.22000026702881</v>
      </c>
      <c r="D1767" s="4">
        <v>-1.6808471914762091E-3</v>
      </c>
      <c r="E1767" s="4">
        <v>2.6028583004898961E-2</v>
      </c>
      <c r="F1767" s="2">
        <v>1</v>
      </c>
      <c r="G1767" s="4">
        <v>0.25498054309394891</v>
      </c>
      <c r="H1767" s="4">
        <v>-1.6808471914762091E-3</v>
      </c>
      <c r="I1767" s="4">
        <v>0.3769391166575784</v>
      </c>
    </row>
    <row r="1768" spans="1:9" x14ac:dyDescent="0.25">
      <c r="A1768" t="s">
        <v>1983</v>
      </c>
      <c r="B1768" s="3">
        <v>249.6731872558594</v>
      </c>
      <c r="C1768" s="3">
        <v>11.909999847412109</v>
      </c>
      <c r="D1768" s="4">
        <v>9.5315963451099162E-3</v>
      </c>
      <c r="E1768" s="4">
        <v>2.144082360819977E-2</v>
      </c>
      <c r="F1768" s="2">
        <v>1</v>
      </c>
      <c r="G1768" s="4">
        <v>0.25987147180970371</v>
      </c>
      <c r="H1768" s="4">
        <v>0</v>
      </c>
      <c r="I1768" s="4">
        <v>0.37925743764797182</v>
      </c>
    </row>
    <row r="1769" spans="1:9" x14ac:dyDescent="0.25">
      <c r="A1769" t="s">
        <v>1984</v>
      </c>
      <c r="B1769" s="3">
        <v>247.31587219238281</v>
      </c>
      <c r="C1769" s="3">
        <v>11.659999847412109</v>
      </c>
      <c r="D1769" s="4">
        <v>-3.418228807417933E-3</v>
      </c>
      <c r="E1769" s="4">
        <v>0.14763779749288769</v>
      </c>
      <c r="F1769" s="2">
        <v>1</v>
      </c>
      <c r="G1769" s="4">
        <v>0.24357933346893329</v>
      </c>
      <c r="H1769" s="4">
        <v>-3.418228807417933E-3</v>
      </c>
      <c r="I1769" s="4">
        <v>0.36623503676498159</v>
      </c>
    </row>
    <row r="1770" spans="1:9" x14ac:dyDescent="0.25">
      <c r="A1770" t="s">
        <v>1985</v>
      </c>
      <c r="B1770" s="3">
        <v>248.1641540527344</v>
      </c>
      <c r="C1770" s="3">
        <v>10.159999847412109</v>
      </c>
      <c r="D1770" s="4">
        <v>6.5190447365630622E-3</v>
      </c>
      <c r="E1770" s="4">
        <v>2.83400536161873E-2</v>
      </c>
      <c r="F1770" s="2">
        <v>1</v>
      </c>
      <c r="G1770" s="4">
        <v>0.25070901666795731</v>
      </c>
      <c r="H1770" s="4">
        <v>0</v>
      </c>
      <c r="I1770" s="4">
        <v>0.37092115896324862</v>
      </c>
    </row>
    <row r="1771" spans="1:9" x14ac:dyDescent="0.25">
      <c r="A1771" t="s">
        <v>1986</v>
      </c>
      <c r="B1771" s="3">
        <v>246.55683898925781</v>
      </c>
      <c r="C1771" s="3">
        <v>9.880000114440918</v>
      </c>
      <c r="D1771" s="4">
        <v>7.2959742943718986E-3</v>
      </c>
      <c r="E1771" s="4">
        <v>6.1100225541068642E-3</v>
      </c>
      <c r="F1771" s="2">
        <v>1</v>
      </c>
      <c r="G1771" s="4">
        <v>0.23948983951722469</v>
      </c>
      <c r="H1771" s="4">
        <v>0</v>
      </c>
      <c r="I1771" s="4">
        <v>0.36204194658041539</v>
      </c>
    </row>
    <row r="1772" spans="1:9" x14ac:dyDescent="0.25">
      <c r="A1772" t="s">
        <v>1987</v>
      </c>
      <c r="B1772" s="3">
        <v>244.77099609375</v>
      </c>
      <c r="C1772" s="3">
        <v>9.8199996948242188</v>
      </c>
      <c r="D1772" s="4">
        <v>-1.5300114347830409E-3</v>
      </c>
      <c r="E1772" s="4">
        <v>-2.5793673695410409E-2</v>
      </c>
      <c r="F1772" s="2">
        <v>1</v>
      </c>
      <c r="G1772" s="4">
        <v>0.23398941225214329</v>
      </c>
      <c r="H1772" s="4">
        <v>-1.5300114347830409E-3</v>
      </c>
      <c r="I1772" s="4">
        <v>0.35217650158340907</v>
      </c>
    </row>
    <row r="1773" spans="1:9" x14ac:dyDescent="0.25">
      <c r="A1773" t="s">
        <v>1988</v>
      </c>
      <c r="B1773" s="3">
        <v>245.14607238769531</v>
      </c>
      <c r="C1773" s="3">
        <v>10.079999923706049</v>
      </c>
      <c r="D1773" s="4">
        <v>2.263561138640346E-3</v>
      </c>
      <c r="E1773" s="4">
        <v>5.882347048478298E-2</v>
      </c>
      <c r="F1773" s="2">
        <v>1</v>
      </c>
      <c r="G1773" s="4">
        <v>0.23588032327878319</v>
      </c>
      <c r="H1773" s="4">
        <v>0</v>
      </c>
      <c r="I1773" s="4">
        <v>0.35424851730041662</v>
      </c>
    </row>
    <row r="1774" spans="1:9" x14ac:dyDescent="0.25">
      <c r="A1774" t="s">
        <v>1989</v>
      </c>
      <c r="B1774" s="3">
        <v>244.59242248535159</v>
      </c>
      <c r="C1774" s="3">
        <v>9.5200004577636719</v>
      </c>
      <c r="D1774" s="4">
        <v>1.828835337133627E-3</v>
      </c>
      <c r="E1774" s="4">
        <v>3.2537980699163249E-2</v>
      </c>
      <c r="F1774" s="2">
        <v>1</v>
      </c>
      <c r="G1774" s="4">
        <v>0.22901887858914091</v>
      </c>
      <c r="H1774" s="4">
        <v>0</v>
      </c>
      <c r="I1774" s="4">
        <v>0.35119001608907863</v>
      </c>
    </row>
    <row r="1775" spans="1:9" x14ac:dyDescent="0.25">
      <c r="A1775" t="s">
        <v>1990</v>
      </c>
      <c r="B1775" s="3">
        <v>244.14591979980469</v>
      </c>
      <c r="C1775" s="3">
        <v>9.2200002670288086</v>
      </c>
      <c r="D1775" s="4">
        <v>6.6638442941233667E-3</v>
      </c>
      <c r="E1775" s="4">
        <v>0</v>
      </c>
      <c r="F1775" s="2">
        <v>1</v>
      </c>
      <c r="G1775" s="4">
        <v>0.2311645147916592</v>
      </c>
      <c r="H1775" s="4">
        <v>0</v>
      </c>
      <c r="I1775" s="4">
        <v>0.34872342303301579</v>
      </c>
    </row>
    <row r="1776" spans="1:9" x14ac:dyDescent="0.25">
      <c r="A1776" t="s">
        <v>1991</v>
      </c>
      <c r="B1776" s="3">
        <v>242.52973937988281</v>
      </c>
      <c r="C1776" s="3">
        <v>9.2200002670288086</v>
      </c>
      <c r="D1776" s="4">
        <v>4.2148845597884677E-3</v>
      </c>
      <c r="E1776" s="4">
        <v>7.6503444171487356E-3</v>
      </c>
      <c r="F1776" s="2">
        <v>1</v>
      </c>
      <c r="G1776" s="4">
        <v>0.22204309726897581</v>
      </c>
      <c r="H1776" s="4">
        <v>0</v>
      </c>
      <c r="I1776" s="4">
        <v>0.33979523619301738</v>
      </c>
    </row>
    <row r="1777" spans="1:9" x14ac:dyDescent="0.25">
      <c r="A1777" t="s">
        <v>1992</v>
      </c>
      <c r="B1777" s="3">
        <v>241.51179504394531</v>
      </c>
      <c r="C1777" s="3">
        <v>9.1499996185302734</v>
      </c>
      <c r="D1777" s="4">
        <v>6.3251860523683154E-3</v>
      </c>
      <c r="E1777" s="4">
        <v>-6.3459653038267616E-2</v>
      </c>
      <c r="F1777" s="2">
        <v>1</v>
      </c>
      <c r="G1777" s="4">
        <v>0.22415320348631579</v>
      </c>
      <c r="H1777" s="4">
        <v>0</v>
      </c>
      <c r="I1777" s="4">
        <v>0.33417185583774273</v>
      </c>
    </row>
    <row r="1778" spans="1:9" x14ac:dyDescent="0.25">
      <c r="A1778" t="s">
        <v>1993</v>
      </c>
      <c r="B1778" s="3">
        <v>239.99378967285159</v>
      </c>
      <c r="C1778" s="3">
        <v>9.7700004577636719</v>
      </c>
      <c r="D1778" s="4">
        <v>7.1575129264267456E-3</v>
      </c>
      <c r="E1778" s="4">
        <v>-0.1150361873621049</v>
      </c>
      <c r="F1778" s="2">
        <v>1</v>
      </c>
      <c r="G1778" s="4">
        <v>0.22576469656694331</v>
      </c>
      <c r="H1778" s="4">
        <v>0</v>
      </c>
      <c r="I1778" s="4">
        <v>0.32578601264215351</v>
      </c>
    </row>
    <row r="1779" spans="1:9" x14ac:dyDescent="0.25">
      <c r="A1779" t="s">
        <v>1994</v>
      </c>
      <c r="B1779" s="3">
        <v>238.2882385253906</v>
      </c>
      <c r="C1779" s="3">
        <v>11.039999961853029</v>
      </c>
      <c r="D1779" s="4">
        <v>-3.7707091405821962E-3</v>
      </c>
      <c r="E1779" s="4">
        <v>8.4479335058565752E-2</v>
      </c>
      <c r="F1779" s="2">
        <v>1</v>
      </c>
      <c r="G1779" s="4">
        <v>0.21260572911449599</v>
      </c>
      <c r="H1779" s="4">
        <v>-4.9967247282728389E-3</v>
      </c>
      <c r="I1779" s="4">
        <v>0.31636411944136761</v>
      </c>
    </row>
    <row r="1780" spans="1:9" x14ac:dyDescent="0.25">
      <c r="A1780" t="s">
        <v>1995</v>
      </c>
      <c r="B1780" s="3">
        <v>239.1901550292969</v>
      </c>
      <c r="C1780" s="3">
        <v>10.180000305175779</v>
      </c>
      <c r="D1780" s="4">
        <v>2.0574837407261182E-3</v>
      </c>
      <c r="E1780" s="4">
        <v>-2.7698180941434059E-2</v>
      </c>
      <c r="F1780" s="2">
        <v>1</v>
      </c>
      <c r="G1780" s="4">
        <v>0.21692375112614751</v>
      </c>
      <c r="H1780" s="4">
        <v>-1.230656033645583E-3</v>
      </c>
      <c r="I1780" s="4">
        <v>0.32134653289081561</v>
      </c>
    </row>
    <row r="1781" spans="1:9" x14ac:dyDescent="0.25">
      <c r="A1781" t="s">
        <v>1996</v>
      </c>
      <c r="B1781" s="3">
        <v>238.69903564453119</v>
      </c>
      <c r="C1781" s="3">
        <v>10.47000026702881</v>
      </c>
      <c r="D1781" s="4">
        <v>4.8670452430554789E-4</v>
      </c>
      <c r="E1781" s="4">
        <v>2.1463440685737471E-2</v>
      </c>
      <c r="F1781" s="2">
        <v>1</v>
      </c>
      <c r="G1781" s="4">
        <v>0.2043885395625058</v>
      </c>
      <c r="H1781" s="4">
        <v>-3.281388371151106E-3</v>
      </c>
      <c r="I1781" s="4">
        <v>0.31863346597459552</v>
      </c>
    </row>
    <row r="1782" spans="1:9" x14ac:dyDescent="0.25">
      <c r="A1782" t="s">
        <v>1997</v>
      </c>
      <c r="B1782" s="3">
        <v>238.5829162597656</v>
      </c>
      <c r="C1782" s="3">
        <v>10.25</v>
      </c>
      <c r="D1782" s="4">
        <v>-1.196333475528832E-3</v>
      </c>
      <c r="E1782" s="4">
        <v>3.5353575248085363E-2</v>
      </c>
      <c r="F1782" s="2">
        <v>1</v>
      </c>
      <c r="G1782" s="4">
        <v>0.20678945598125181</v>
      </c>
      <c r="H1782" s="4">
        <v>-3.7662598397528719E-3</v>
      </c>
      <c r="I1782" s="4">
        <v>0.31799199330845379</v>
      </c>
    </row>
    <row r="1783" spans="1:9" x14ac:dyDescent="0.25">
      <c r="A1783" t="s">
        <v>1998</v>
      </c>
      <c r="B1783" s="3">
        <v>238.8686828613281</v>
      </c>
      <c r="C1783" s="3">
        <v>9.8999996185302734</v>
      </c>
      <c r="D1783" s="4">
        <v>-2.618369792749542E-4</v>
      </c>
      <c r="E1783" s="4">
        <v>2.9106001694605869E-2</v>
      </c>
      <c r="F1783" s="2">
        <v>1</v>
      </c>
      <c r="G1783" s="4">
        <v>0.21000398916055191</v>
      </c>
      <c r="H1783" s="4">
        <v>-2.5730045356826552E-3</v>
      </c>
      <c r="I1783" s="4">
        <v>0.31957063983821737</v>
      </c>
    </row>
    <row r="1784" spans="1:9" x14ac:dyDescent="0.25">
      <c r="A1784" t="s">
        <v>1999</v>
      </c>
      <c r="B1784" s="3">
        <v>238.9312438964844</v>
      </c>
      <c r="C1784" s="3">
        <v>9.619999885559082</v>
      </c>
      <c r="D1784" s="4">
        <v>2.0600384976534598E-3</v>
      </c>
      <c r="E1784" s="4">
        <v>-1.0288104806842171E-2</v>
      </c>
      <c r="F1784" s="2">
        <v>1</v>
      </c>
      <c r="G1784" s="4">
        <v>0.208230095385421</v>
      </c>
      <c r="H1784" s="4">
        <v>-2.3117728640312811E-3</v>
      </c>
      <c r="I1784" s="4">
        <v>0.31991624272010699</v>
      </c>
    </row>
    <row r="1785" spans="1:9" x14ac:dyDescent="0.25">
      <c r="A1785" t="s">
        <v>2000</v>
      </c>
      <c r="B1785" s="3">
        <v>238.44004821777341</v>
      </c>
      <c r="C1785" s="3">
        <v>9.7200002670288086</v>
      </c>
      <c r="D1785" s="4">
        <v>-5.2422181746480945E-4</v>
      </c>
      <c r="E1785" s="4">
        <v>-3.09072257423233E-2</v>
      </c>
      <c r="F1785" s="2">
        <v>1</v>
      </c>
      <c r="G1785" s="4">
        <v>0.20239128514475249</v>
      </c>
      <c r="H1785" s="4">
        <v>-4.3628237767460174E-3</v>
      </c>
      <c r="I1785" s="4">
        <v>0.31720275433695799</v>
      </c>
    </row>
    <row r="1786" spans="1:9" x14ac:dyDescent="0.25">
      <c r="A1786" t="s">
        <v>2001</v>
      </c>
      <c r="B1786" s="3">
        <v>238.56510925292969</v>
      </c>
      <c r="C1786" s="3">
        <v>10.02999973297119</v>
      </c>
      <c r="D1786" s="4">
        <v>-3.840615293610683E-3</v>
      </c>
      <c r="E1786" s="4">
        <v>5.2465898636926189E-2</v>
      </c>
      <c r="F1786" s="2">
        <v>1</v>
      </c>
      <c r="G1786" s="4">
        <v>0.20766260719001939</v>
      </c>
      <c r="H1786" s="4">
        <v>-3.840615293610683E-3</v>
      </c>
      <c r="I1786" s="4">
        <v>0.31789362292719398</v>
      </c>
    </row>
    <row r="1787" spans="1:9" x14ac:dyDescent="0.25">
      <c r="A1787" t="s">
        <v>2002</v>
      </c>
      <c r="B1787" s="3">
        <v>239.48487854003909</v>
      </c>
      <c r="C1787" s="3">
        <v>9.5299997329711914</v>
      </c>
      <c r="D1787" s="4">
        <v>6.3414418330878242E-3</v>
      </c>
      <c r="E1787" s="4">
        <v>1.167724583719143E-2</v>
      </c>
      <c r="F1787" s="2">
        <v>1</v>
      </c>
      <c r="G1787" s="4">
        <v>0.2149581016257649</v>
      </c>
      <c r="H1787" s="4">
        <v>0</v>
      </c>
      <c r="I1787" s="4">
        <v>0.32297465963805938</v>
      </c>
    </row>
    <row r="1788" spans="1:9" x14ac:dyDescent="0.25">
      <c r="A1788" t="s">
        <v>2003</v>
      </c>
      <c r="B1788" s="3">
        <v>237.97576904296881</v>
      </c>
      <c r="C1788" s="3">
        <v>9.4200000762939453</v>
      </c>
      <c r="D1788" s="4">
        <v>8.3274402091966238E-3</v>
      </c>
      <c r="E1788" s="4">
        <v>-0.1020018797112103</v>
      </c>
      <c r="F1788" s="2">
        <v>1</v>
      </c>
      <c r="G1788" s="4">
        <v>0.2049409751226807</v>
      </c>
      <c r="H1788" s="4">
        <v>0</v>
      </c>
      <c r="I1788" s="4">
        <v>0.31463795948640699</v>
      </c>
    </row>
    <row r="1789" spans="1:9" x14ac:dyDescent="0.25">
      <c r="A1789" t="s">
        <v>2004</v>
      </c>
      <c r="B1789" s="3">
        <v>236.0104064941406</v>
      </c>
      <c r="C1789" s="3">
        <v>10.489999771118161</v>
      </c>
      <c r="D1789" s="4">
        <v>-4.0864373741641424E-3</v>
      </c>
      <c r="E1789" s="4">
        <v>3.0451813030375922E-2</v>
      </c>
      <c r="F1789" s="2">
        <v>1</v>
      </c>
      <c r="G1789" s="4">
        <v>0.19990988560918321</v>
      </c>
      <c r="H1789" s="4">
        <v>-4.1983882839915498E-3</v>
      </c>
      <c r="I1789" s="4">
        <v>0.30378080280514902</v>
      </c>
    </row>
    <row r="1790" spans="1:9" x14ac:dyDescent="0.25">
      <c r="A1790" t="s">
        <v>2005</v>
      </c>
      <c r="B1790" s="3">
        <v>236.97880554199219</v>
      </c>
      <c r="C1790" s="3">
        <v>10.180000305175779</v>
      </c>
      <c r="D1790" s="4">
        <v>-1.124102673452088E-4</v>
      </c>
      <c r="E1790" s="4">
        <v>2.6209700290543699E-2</v>
      </c>
      <c r="F1790" s="2">
        <v>1</v>
      </c>
      <c r="G1790" s="4">
        <v>0.19488838219580759</v>
      </c>
      <c r="H1790" s="4">
        <v>-1.124102673452088E-4</v>
      </c>
      <c r="I1790" s="4">
        <v>0.30913048253664432</v>
      </c>
    </row>
    <row r="1791" spans="1:9" x14ac:dyDescent="0.25">
      <c r="A1791" t="s">
        <v>2006</v>
      </c>
      <c r="B1791" s="3">
        <v>237.00544738769531</v>
      </c>
      <c r="C1791" s="3">
        <v>9.9200000762939453</v>
      </c>
      <c r="D1791" s="4">
        <v>1.7649764208669261E-3</v>
      </c>
      <c r="E1791" s="4">
        <v>6.209849188764216E-2</v>
      </c>
      <c r="F1791" s="2">
        <v>1</v>
      </c>
      <c r="G1791" s="4">
        <v>0.20299823458311811</v>
      </c>
      <c r="H1791" s="4">
        <v>0</v>
      </c>
      <c r="I1791" s="4">
        <v>0.30927765878829772</v>
      </c>
    </row>
    <row r="1792" spans="1:9" x14ac:dyDescent="0.25">
      <c r="A1792" t="s">
        <v>2007</v>
      </c>
      <c r="B1792" s="3">
        <v>236.58787536621091</v>
      </c>
      <c r="C1792" s="3">
        <v>9.3400001525878906</v>
      </c>
      <c r="D1792" s="4">
        <v>3.0131103096073808E-3</v>
      </c>
      <c r="E1792" s="4">
        <v>-2.5052168374686049E-2</v>
      </c>
      <c r="F1792" s="2">
        <v>1</v>
      </c>
      <c r="G1792" s="4">
        <v>0.1995005969256933</v>
      </c>
      <c r="H1792" s="4">
        <v>0</v>
      </c>
      <c r="I1792" s="4">
        <v>0.30697088599176259</v>
      </c>
    </row>
    <row r="1793" spans="1:9" x14ac:dyDescent="0.25">
      <c r="A1793" t="s">
        <v>2008</v>
      </c>
      <c r="B1793" s="3">
        <v>235.87715148925781</v>
      </c>
      <c r="C1793" s="3">
        <v>9.5799999237060547</v>
      </c>
      <c r="D1793" s="4">
        <v>5.4532136242337881E-3</v>
      </c>
      <c r="E1793" s="4">
        <v>-5.7086607521336541E-2</v>
      </c>
      <c r="F1793" s="2">
        <v>1</v>
      </c>
      <c r="G1793" s="4">
        <v>0.20312075465207441</v>
      </c>
      <c r="H1793" s="4">
        <v>0</v>
      </c>
      <c r="I1793" s="4">
        <v>0.30304466866672392</v>
      </c>
    </row>
    <row r="1794" spans="1:9" x14ac:dyDescent="0.25">
      <c r="A1794" t="s">
        <v>2009</v>
      </c>
      <c r="B1794" s="3">
        <v>234.59783935546881</v>
      </c>
      <c r="C1794" s="3">
        <v>10.159999847412109</v>
      </c>
      <c r="D1794" s="4">
        <v>3.152753792112994E-3</v>
      </c>
      <c r="E1794" s="4">
        <v>-7.8039979548792604E-2</v>
      </c>
      <c r="F1794" s="2">
        <v>1</v>
      </c>
      <c r="G1794" s="4">
        <v>0.1995255139991938</v>
      </c>
      <c r="H1794" s="4">
        <v>-3.5473332392701451E-3</v>
      </c>
      <c r="I1794" s="4">
        <v>0.29597742690562279</v>
      </c>
    </row>
    <row r="1795" spans="1:9" x14ac:dyDescent="0.25">
      <c r="A1795" t="s">
        <v>2010</v>
      </c>
      <c r="B1795" s="3">
        <v>233.86053466796881</v>
      </c>
      <c r="C1795" s="3">
        <v>11.02000045776367</v>
      </c>
      <c r="D1795" s="4">
        <v>1.900365011042737E-4</v>
      </c>
      <c r="E1795" s="4">
        <v>-2.7360941573685519E-2</v>
      </c>
      <c r="F1795" s="2">
        <v>1</v>
      </c>
      <c r="G1795" s="4">
        <v>0.21139694258752001</v>
      </c>
      <c r="H1795" s="4">
        <v>-6.6790296951839689E-3</v>
      </c>
      <c r="I1795" s="4">
        <v>0.29190437050247381</v>
      </c>
    </row>
    <row r="1796" spans="1:9" x14ac:dyDescent="0.25">
      <c r="A1796" t="s">
        <v>2011</v>
      </c>
      <c r="B1796" s="3">
        <v>233.81610107421881</v>
      </c>
      <c r="C1796" s="3">
        <v>11.329999923706049</v>
      </c>
      <c r="D1796" s="4">
        <v>-3.5966018676631961E-3</v>
      </c>
      <c r="E1796" s="4">
        <v>-2.996578530178895E-2</v>
      </c>
      <c r="F1796" s="2">
        <v>1</v>
      </c>
      <c r="G1796" s="4">
        <v>0.21500306419457901</v>
      </c>
      <c r="H1796" s="4">
        <v>-6.8677610710038417E-3</v>
      </c>
      <c r="I1796" s="4">
        <v>0.29165890816294621</v>
      </c>
    </row>
    <row r="1797" spans="1:9" x14ac:dyDescent="0.25">
      <c r="A1797" t="s">
        <v>2012</v>
      </c>
      <c r="B1797" s="3">
        <v>234.66007995605469</v>
      </c>
      <c r="C1797" s="3">
        <v>11.680000305175779</v>
      </c>
      <c r="D1797" s="4">
        <v>-1.209951372684315E-3</v>
      </c>
      <c r="E1797" s="4">
        <v>2.1872265382774762E-2</v>
      </c>
      <c r="F1797" s="2">
        <v>1</v>
      </c>
      <c r="G1797" s="4">
        <v>0.22671586819476339</v>
      </c>
      <c r="H1797" s="4">
        <v>-3.282966727604641E-3</v>
      </c>
      <c r="I1797" s="4">
        <v>0.29632125962640998</v>
      </c>
    </row>
    <row r="1798" spans="1:9" x14ac:dyDescent="0.25">
      <c r="A1798" t="s">
        <v>2013</v>
      </c>
      <c r="B1798" s="3">
        <v>234.94435119628909</v>
      </c>
      <c r="C1798" s="3">
        <v>11.430000305175779</v>
      </c>
      <c r="D1798" s="4">
        <v>-2.075526641229009E-3</v>
      </c>
      <c r="E1798" s="4">
        <v>1.32979233825814E-2</v>
      </c>
      <c r="F1798" s="2">
        <v>1</v>
      </c>
      <c r="G1798" s="4">
        <v>0.22881700455986631</v>
      </c>
      <c r="H1798" s="4">
        <v>-2.075526641229009E-3</v>
      </c>
      <c r="I1798" s="4">
        <v>0.29789164540436253</v>
      </c>
    </row>
    <row r="1799" spans="1:9" x14ac:dyDescent="0.25">
      <c r="A1799" t="s">
        <v>2014</v>
      </c>
      <c r="B1799" s="3">
        <v>235.43299865722659</v>
      </c>
      <c r="C1799" s="3">
        <v>11.27999973297119</v>
      </c>
      <c r="D1799" s="4">
        <v>8.7552340824594843E-3</v>
      </c>
      <c r="E1799" s="4">
        <v>5.4205601312612428E-2</v>
      </c>
      <c r="F1799" s="2">
        <v>1</v>
      </c>
      <c r="G1799" s="4">
        <v>0.2268469013747636</v>
      </c>
      <c r="H1799" s="4">
        <v>0</v>
      </c>
      <c r="I1799" s="4">
        <v>0.30059105679207859</v>
      </c>
    </row>
    <row r="1800" spans="1:9" x14ac:dyDescent="0.25">
      <c r="A1800" t="s">
        <v>2015</v>
      </c>
      <c r="B1800" s="3">
        <v>233.3896179199219</v>
      </c>
      <c r="C1800" s="3">
        <v>10.69999980926514</v>
      </c>
      <c r="D1800" s="4">
        <v>-6.0870039068949833E-4</v>
      </c>
      <c r="E1800" s="4">
        <v>6.6799610581392388E-2</v>
      </c>
      <c r="F1800" s="2">
        <v>1</v>
      </c>
      <c r="G1800" s="4">
        <v>0.21328078651741531</v>
      </c>
      <c r="H1800" s="4">
        <v>-6.0870039068949833E-4</v>
      </c>
      <c r="I1800" s="4">
        <v>0.28930290802908831</v>
      </c>
    </row>
    <row r="1801" spans="1:9" x14ac:dyDescent="0.25">
      <c r="A1801" t="s">
        <v>2016</v>
      </c>
      <c r="B1801" s="3">
        <v>233.5317687988281</v>
      </c>
      <c r="C1801" s="3">
        <v>10.02999973297119</v>
      </c>
      <c r="D1801" s="4">
        <v>1.0144719486160581E-2</v>
      </c>
      <c r="E1801" s="4">
        <v>1.621072434318949E-2</v>
      </c>
      <c r="F1801" s="2">
        <v>1</v>
      </c>
      <c r="G1801" s="4">
        <v>0.21638776165004289</v>
      </c>
      <c r="H1801" s="4">
        <v>0</v>
      </c>
      <c r="I1801" s="4">
        <v>0.2900881852114503</v>
      </c>
    </row>
    <row r="1802" spans="1:9" x14ac:dyDescent="0.25">
      <c r="A1802" t="s">
        <v>2017</v>
      </c>
      <c r="B1802" s="3">
        <v>231.18644714355469</v>
      </c>
      <c r="C1802" s="3">
        <v>9.869999885559082</v>
      </c>
      <c r="D1802" s="4">
        <v>-4.993863221582906E-4</v>
      </c>
      <c r="E1802" s="4">
        <v>2.0682503380267558E-2</v>
      </c>
      <c r="F1802" s="2">
        <v>1</v>
      </c>
      <c r="G1802" s="4">
        <v>0.19851825800033421</v>
      </c>
      <c r="H1802" s="4">
        <v>-4.993863221582906E-4</v>
      </c>
      <c r="I1802" s="4">
        <v>0.27713203892971999</v>
      </c>
    </row>
    <row r="1803" spans="1:9" x14ac:dyDescent="0.25">
      <c r="A1803" t="s">
        <v>2018</v>
      </c>
      <c r="B1803" s="3">
        <v>231.30195617675781</v>
      </c>
      <c r="C1803" s="3">
        <v>9.6700000762939453</v>
      </c>
      <c r="D1803" s="4">
        <v>2.3096900924999279E-3</v>
      </c>
      <c r="E1803" s="4">
        <v>-2.125506434357527E-2</v>
      </c>
      <c r="F1803" s="2">
        <v>1</v>
      </c>
      <c r="G1803" s="4">
        <v>0.2035721593222026</v>
      </c>
      <c r="H1803" s="4">
        <v>0</v>
      </c>
      <c r="I1803" s="4">
        <v>0.27777013986042859</v>
      </c>
    </row>
    <row r="1804" spans="1:9" x14ac:dyDescent="0.25">
      <c r="A1804" t="s">
        <v>2019</v>
      </c>
      <c r="B1804" s="3">
        <v>230.7689514160156</v>
      </c>
      <c r="C1804" s="3">
        <v>9.880000114440918</v>
      </c>
      <c r="D1804" s="4">
        <v>-8.8438568094562076E-4</v>
      </c>
      <c r="E1804" s="4">
        <v>1.541629797138855E-2</v>
      </c>
      <c r="F1804" s="2">
        <v>1</v>
      </c>
      <c r="G1804" s="4">
        <v>0.20145241918660139</v>
      </c>
      <c r="H1804" s="4">
        <v>-8.8438568094562076E-4</v>
      </c>
      <c r="I1804" s="4">
        <v>0.27482568760011428</v>
      </c>
    </row>
    <row r="1805" spans="1:9" x14ac:dyDescent="0.25">
      <c r="A1805" t="s">
        <v>2020</v>
      </c>
      <c r="B1805" s="3">
        <v>230.97322082519531</v>
      </c>
      <c r="C1805" s="3">
        <v>9.7299995422363281</v>
      </c>
      <c r="D1805" s="4">
        <v>6.5426002793198554E-3</v>
      </c>
      <c r="E1805" s="4">
        <v>-8.6384986783774931E-2</v>
      </c>
      <c r="F1805" s="2">
        <v>1</v>
      </c>
      <c r="G1805" s="4">
        <v>0.2048643146131057</v>
      </c>
      <c r="H1805" s="4">
        <v>0</v>
      </c>
      <c r="I1805" s="4">
        <v>0.27595412315617712</v>
      </c>
    </row>
    <row r="1806" spans="1:9" x14ac:dyDescent="0.25">
      <c r="A1806" t="s">
        <v>2021</v>
      </c>
      <c r="B1806" s="3">
        <v>229.47187805175781</v>
      </c>
      <c r="C1806" s="3">
        <v>10.64999961853027</v>
      </c>
      <c r="D1806" s="4">
        <v>1.706582167725124E-3</v>
      </c>
      <c r="E1806" s="4">
        <v>-6.824152806822803E-2</v>
      </c>
      <c r="F1806" s="2">
        <v>1</v>
      </c>
      <c r="G1806" s="4">
        <v>0.20607232567283981</v>
      </c>
      <c r="H1806" s="4">
        <v>-3.125848271473441E-3</v>
      </c>
      <c r="I1806" s="4">
        <v>0.26766032833791059</v>
      </c>
    </row>
    <row r="1807" spans="1:9" x14ac:dyDescent="0.25">
      <c r="A1807" t="s">
        <v>2022</v>
      </c>
      <c r="B1807" s="3">
        <v>229.0809326171875</v>
      </c>
      <c r="C1807" s="3">
        <v>11.430000305175779</v>
      </c>
      <c r="D1807" s="4">
        <v>-2.938840491910288E-3</v>
      </c>
      <c r="E1807" s="4">
        <v>-2.8061217456067381E-2</v>
      </c>
      <c r="F1807" s="2">
        <v>1</v>
      </c>
      <c r="G1807" s="4">
        <v>0.20132331585620089</v>
      </c>
      <c r="H1807" s="4">
        <v>-4.8241975496865486E-3</v>
      </c>
      <c r="I1807" s="4">
        <v>0.26550064749964331</v>
      </c>
    </row>
    <row r="1808" spans="1:9" x14ac:dyDescent="0.25">
      <c r="A1808" t="s">
        <v>2023</v>
      </c>
      <c r="B1808" s="3">
        <v>229.75614929199219</v>
      </c>
      <c r="C1808" s="3">
        <v>11.760000228881839</v>
      </c>
      <c r="D1808" s="4">
        <v>8.5009239887243737E-3</v>
      </c>
      <c r="E1808" s="4">
        <v>-0.1043411937256801</v>
      </c>
      <c r="F1808" s="2">
        <v>1</v>
      </c>
      <c r="G1808" s="4">
        <v>0.2110577503100575</v>
      </c>
      <c r="H1808" s="4">
        <v>-1.890914152855361E-3</v>
      </c>
      <c r="I1808" s="4">
        <v>0.26923071411586319</v>
      </c>
    </row>
    <row r="1809" spans="1:9" x14ac:dyDescent="0.25">
      <c r="A1809" t="s">
        <v>2024</v>
      </c>
      <c r="B1809" s="3">
        <v>227.81947326660159</v>
      </c>
      <c r="C1809" s="3">
        <v>13.13000011444092</v>
      </c>
      <c r="D1809" s="4">
        <v>-5.0051044681607149E-3</v>
      </c>
      <c r="E1809" s="4">
        <v>0.1328731614821563</v>
      </c>
      <c r="F1809" s="2">
        <v>1</v>
      </c>
      <c r="G1809" s="4">
        <v>0.1985940758193965</v>
      </c>
      <c r="H1809" s="4">
        <v>-1.030424255882589E-2</v>
      </c>
      <c r="I1809" s="4">
        <v>0.25853202899995931</v>
      </c>
    </row>
    <row r="1810" spans="1:9" x14ac:dyDescent="0.25">
      <c r="A1810" t="s">
        <v>2025</v>
      </c>
      <c r="B1810" s="3">
        <v>228.96546936035159</v>
      </c>
      <c r="C1810" s="3">
        <v>11.590000152587891</v>
      </c>
      <c r="D1810" s="4">
        <v>-2.3226089388230791E-3</v>
      </c>
      <c r="E1810" s="4">
        <v>7.8261002250339384E-3</v>
      </c>
      <c r="F1810" s="2">
        <v>1</v>
      </c>
      <c r="G1810" s="4">
        <v>0.21402241965803781</v>
      </c>
      <c r="H1810" s="4">
        <v>-5.3257942472486608E-3</v>
      </c>
      <c r="I1810" s="4">
        <v>0.26486279944909219</v>
      </c>
    </row>
    <row r="1811" spans="1:9" x14ac:dyDescent="0.25">
      <c r="A1811" t="s">
        <v>2026</v>
      </c>
      <c r="B1811" s="3">
        <v>229.4985046386719</v>
      </c>
      <c r="C1811" s="3">
        <v>11.5</v>
      </c>
      <c r="D1811" s="4">
        <v>9.300274003707365E-4</v>
      </c>
      <c r="E1811" s="4">
        <v>1.86005348854319E-2</v>
      </c>
      <c r="F1811" s="2">
        <v>1</v>
      </c>
      <c r="G1811" s="4">
        <v>0.21780498474992241</v>
      </c>
      <c r="H1811" s="4">
        <v>-3.010176771903406E-3</v>
      </c>
      <c r="I1811" s="4">
        <v>0.26780742029617821</v>
      </c>
    </row>
    <row r="1812" spans="1:9" x14ac:dyDescent="0.25">
      <c r="A1812" t="s">
        <v>2027</v>
      </c>
      <c r="B1812" s="3">
        <v>229.28526306152341</v>
      </c>
      <c r="C1812" s="3">
        <v>11.289999961853029</v>
      </c>
      <c r="D1812" s="4">
        <v>-3.1002390443968242E-4</v>
      </c>
      <c r="E1812" s="4">
        <v>7.5238091605050128E-2</v>
      </c>
      <c r="F1812" s="2">
        <v>1</v>
      </c>
      <c r="G1812" s="4">
        <v>0.21386896462975141</v>
      </c>
      <c r="H1812" s="4">
        <v>-3.9365430793476541E-3</v>
      </c>
      <c r="I1812" s="4">
        <v>0.2666294202292494</v>
      </c>
    </row>
    <row r="1813" spans="1:9" x14ac:dyDescent="0.25">
      <c r="A1813" t="s">
        <v>2028</v>
      </c>
      <c r="B1813" s="3">
        <v>229.35636901855469</v>
      </c>
      <c r="C1813" s="3">
        <v>10.5</v>
      </c>
      <c r="D1813" s="4">
        <v>-3.62764383121239E-3</v>
      </c>
      <c r="E1813" s="4">
        <v>7.3619661215478471E-2</v>
      </c>
      <c r="F1813" s="2">
        <v>1</v>
      </c>
      <c r="G1813" s="4">
        <v>0.21727567707122361</v>
      </c>
      <c r="H1813" s="4">
        <v>-3.62764383121239E-3</v>
      </c>
      <c r="I1813" s="4">
        <v>0.26702222740720211</v>
      </c>
    </row>
    <row r="1814" spans="1:9" x14ac:dyDescent="0.25">
      <c r="A1814" t="s">
        <v>2029</v>
      </c>
      <c r="B1814" s="3">
        <v>230.19142150878909</v>
      </c>
      <c r="C1814" s="3">
        <v>9.7799997329711914</v>
      </c>
      <c r="D1814" s="4">
        <v>1.7009060100028339E-3</v>
      </c>
      <c r="E1814" s="4">
        <v>-1.112240713174795E-2</v>
      </c>
      <c r="F1814" s="2">
        <v>1</v>
      </c>
      <c r="G1814" s="4">
        <v>0.23466017601845701</v>
      </c>
      <c r="H1814" s="4">
        <v>0</v>
      </c>
      <c r="I1814" s="4">
        <v>0.27163526723995712</v>
      </c>
    </row>
    <row r="1815" spans="1:9" x14ac:dyDescent="0.25">
      <c r="A1815" t="s">
        <v>2030</v>
      </c>
      <c r="B1815" s="3">
        <v>229.80055236816409</v>
      </c>
      <c r="C1815" s="3">
        <v>9.8900003433227539</v>
      </c>
      <c r="D1815" s="4">
        <v>-6.9538957376136246E-4</v>
      </c>
      <c r="E1815" s="4">
        <v>5.2127738795493039E-2</v>
      </c>
      <c r="F1815" s="2">
        <v>1</v>
      </c>
      <c r="G1815" s="4">
        <v>0.23811498048187321</v>
      </c>
      <c r="H1815" s="4">
        <v>-6.9538957376136246E-4</v>
      </c>
      <c r="I1815" s="4">
        <v>0.26947600786861892</v>
      </c>
    </row>
    <row r="1816" spans="1:9" x14ac:dyDescent="0.25">
      <c r="A1816" t="s">
        <v>2031</v>
      </c>
      <c r="B1816" s="3">
        <v>229.96046447753909</v>
      </c>
      <c r="C1816" s="3">
        <v>9.3999996185302734</v>
      </c>
      <c r="D1816" s="4">
        <v>1.5477092388054281E-3</v>
      </c>
      <c r="E1816" s="4">
        <v>2.8446309129240181E-2</v>
      </c>
      <c r="F1816" s="2">
        <v>1</v>
      </c>
      <c r="G1816" s="4">
        <v>0.26630484101248658</v>
      </c>
      <c r="H1816" s="4">
        <v>0</v>
      </c>
      <c r="I1816" s="4">
        <v>0.27035940255208352</v>
      </c>
    </row>
    <row r="1817" spans="1:9" x14ac:dyDescent="0.25">
      <c r="A1817" t="s">
        <v>2032</v>
      </c>
      <c r="B1817" s="3">
        <v>229.6051025390625</v>
      </c>
      <c r="C1817" s="3">
        <v>9.1400003433227539</v>
      </c>
      <c r="D1817" s="4">
        <v>3.3385273686363788E-3</v>
      </c>
      <c r="E1817" s="4">
        <v>-7.9556892001429125E-2</v>
      </c>
      <c r="F1817" s="2">
        <v>1</v>
      </c>
      <c r="G1817" s="4">
        <v>0.26295465620630831</v>
      </c>
      <c r="H1817" s="4">
        <v>0</v>
      </c>
      <c r="I1817" s="4">
        <v>0.2683962938895641</v>
      </c>
    </row>
    <row r="1818" spans="1:9" x14ac:dyDescent="0.25">
      <c r="A1818" t="s">
        <v>2033</v>
      </c>
      <c r="B1818" s="3">
        <v>228.84111022949219</v>
      </c>
      <c r="C1818" s="3">
        <v>9.9300003051757813</v>
      </c>
      <c r="D1818" s="4">
        <v>3.8862008851014979E-4</v>
      </c>
      <c r="E1818" s="4">
        <v>-2.6470540111589221E-2</v>
      </c>
      <c r="F1818" s="2">
        <v>1</v>
      </c>
      <c r="G1818" s="4">
        <v>0.25299108780986979</v>
      </c>
      <c r="H1818" s="4">
        <v>-4.6546610091835472E-4</v>
      </c>
      <c r="I1818" s="4">
        <v>0.26417580835460402</v>
      </c>
    </row>
    <row r="1819" spans="1:9" x14ac:dyDescent="0.25">
      <c r="A1819" t="s">
        <v>2034</v>
      </c>
      <c r="B1819" s="3">
        <v>228.75221252441409</v>
      </c>
      <c r="C1819" s="3">
        <v>10.19999980926514</v>
      </c>
      <c r="D1819" s="4">
        <v>1.321959618114432E-3</v>
      </c>
      <c r="E1819" s="4">
        <v>1.9645877691365499E-3</v>
      </c>
      <c r="F1819" s="2">
        <v>1</v>
      </c>
      <c r="G1819" s="4">
        <v>0.24496644741180101</v>
      </c>
      <c r="H1819" s="4">
        <v>-8.5375440331669772E-4</v>
      </c>
      <c r="I1819" s="4">
        <v>0.26368471508877728</v>
      </c>
    </row>
    <row r="1820" spans="1:9" x14ac:dyDescent="0.25">
      <c r="A1820" t="s">
        <v>2035</v>
      </c>
      <c r="B1820" s="3">
        <v>228.45021057128909</v>
      </c>
      <c r="C1820" s="3">
        <v>10.180000305175779</v>
      </c>
      <c r="D1820" s="4">
        <v>1.5580238798433841E-3</v>
      </c>
      <c r="E1820" s="4">
        <v>-3.0476161411830401E-2</v>
      </c>
      <c r="F1820" s="2">
        <v>1</v>
      </c>
      <c r="G1820" s="4">
        <v>0.23431390840064339</v>
      </c>
      <c r="H1820" s="4">
        <v>-2.1728416125628152E-3</v>
      </c>
      <c r="I1820" s="4">
        <v>0.26201638039649411</v>
      </c>
    </row>
    <row r="1821" spans="1:9" x14ac:dyDescent="0.25">
      <c r="A1821" t="s">
        <v>2036</v>
      </c>
      <c r="B1821" s="3">
        <v>228.09483337402341</v>
      </c>
      <c r="C1821" s="3">
        <v>10.5</v>
      </c>
      <c r="D1821" s="4">
        <v>-3.7250617572345268E-3</v>
      </c>
      <c r="E1821" s="4">
        <v>7.1428550575634908E-2</v>
      </c>
      <c r="F1821" s="2">
        <v>1</v>
      </c>
      <c r="G1821" s="4">
        <v>0.2324518270737963</v>
      </c>
      <c r="H1821" s="4">
        <v>-3.7250617572345268E-3</v>
      </c>
      <c r="I1821" s="4">
        <v>0.26005318744058892</v>
      </c>
    </row>
    <row r="1822" spans="1:9" x14ac:dyDescent="0.25">
      <c r="A1822" t="s">
        <v>2037</v>
      </c>
      <c r="B1822" s="3">
        <v>228.94767761230469</v>
      </c>
      <c r="C1822" s="3">
        <v>9.8000001907348633</v>
      </c>
      <c r="D1822" s="4">
        <v>8.1762424936826505E-3</v>
      </c>
      <c r="E1822" s="4">
        <v>-0.1327433605912578</v>
      </c>
      <c r="F1822" s="2">
        <v>1</v>
      </c>
      <c r="G1822" s="4">
        <v>0.2334039788362712</v>
      </c>
      <c r="H1822" s="4">
        <v>0</v>
      </c>
      <c r="I1822" s="4">
        <v>0.2647645133612182</v>
      </c>
    </row>
    <row r="1823" spans="1:9" x14ac:dyDescent="0.25">
      <c r="A1823" t="s">
        <v>2038</v>
      </c>
      <c r="B1823" s="3">
        <v>227.09092712402341</v>
      </c>
      <c r="C1823" s="3">
        <v>11.30000019073486</v>
      </c>
      <c r="D1823" s="4">
        <v>1.292636727299179E-3</v>
      </c>
      <c r="E1823" s="4">
        <v>6.2333616519982824E-3</v>
      </c>
      <c r="F1823" s="2">
        <v>1</v>
      </c>
      <c r="G1823" s="4">
        <v>0.22013831528522881</v>
      </c>
      <c r="H1823" s="4">
        <v>-5.7952292218876877E-3</v>
      </c>
      <c r="I1823" s="4">
        <v>0.25450735700027488</v>
      </c>
    </row>
    <row r="1824" spans="1:9" x14ac:dyDescent="0.25">
      <c r="A1824" t="s">
        <v>2039</v>
      </c>
      <c r="B1824" s="3">
        <v>226.7977600097656</v>
      </c>
      <c r="C1824" s="3">
        <v>11.22999954223633</v>
      </c>
      <c r="D1824" s="4">
        <v>-4.950338289295142E-3</v>
      </c>
      <c r="E1824" s="4">
        <v>6.272374173952322E-3</v>
      </c>
      <c r="F1824" s="2">
        <v>1</v>
      </c>
      <c r="G1824" s="4">
        <v>0.21611706206882661</v>
      </c>
      <c r="H1824" s="4">
        <v>-7.07871574123764E-3</v>
      </c>
      <c r="I1824" s="4">
        <v>0.25288782817838529</v>
      </c>
    </row>
    <row r="1825" spans="1:9" x14ac:dyDescent="0.25">
      <c r="A1825" t="s">
        <v>2040</v>
      </c>
      <c r="B1825" s="3">
        <v>227.92607116699219</v>
      </c>
      <c r="C1825" s="3">
        <v>11.159999847412109</v>
      </c>
      <c r="D1825" s="4">
        <v>1.7573415989997621E-3</v>
      </c>
      <c r="E1825" s="4">
        <v>8.1300953088525585E-3</v>
      </c>
      <c r="F1825" s="2">
        <v>1</v>
      </c>
      <c r="G1825" s="4">
        <v>0.21807219012326229</v>
      </c>
      <c r="H1825" s="4">
        <v>-2.1389660575166221E-3</v>
      </c>
      <c r="I1825" s="4">
        <v>0.25912090259334503</v>
      </c>
    </row>
    <row r="1826" spans="1:9" x14ac:dyDescent="0.25">
      <c r="A1826" t="s">
        <v>2041</v>
      </c>
      <c r="B1826" s="3">
        <v>227.52622985839841</v>
      </c>
      <c r="C1826" s="3">
        <v>11.069999694824221</v>
      </c>
      <c r="D1826" s="4">
        <v>-3.8894725246506612E-3</v>
      </c>
      <c r="E1826" s="4">
        <v>0.1103309326312811</v>
      </c>
      <c r="F1826" s="2">
        <v>1</v>
      </c>
      <c r="G1826" s="4">
        <v>0.22110623298026089</v>
      </c>
      <c r="H1826" s="4">
        <v>-3.8894725246506612E-3</v>
      </c>
      <c r="I1826" s="4">
        <v>0.25691207871114069</v>
      </c>
    </row>
    <row r="1827" spans="1:9" x14ac:dyDescent="0.25">
      <c r="A1827" t="s">
        <v>2042</v>
      </c>
      <c r="B1827" s="3">
        <v>228.4146423339844</v>
      </c>
      <c r="C1827" s="3">
        <v>9.9700002670288086</v>
      </c>
      <c r="D1827" s="4">
        <v>5.1603720012400878E-3</v>
      </c>
      <c r="E1827" s="4">
        <v>-7.9601912624644999E-3</v>
      </c>
      <c r="F1827" s="2">
        <v>1</v>
      </c>
      <c r="G1827" s="4">
        <v>0.22644772892567341</v>
      </c>
      <c r="H1827" s="4">
        <v>0</v>
      </c>
      <c r="I1827" s="4">
        <v>0.26181989251413201</v>
      </c>
    </row>
    <row r="1828" spans="1:9" x14ac:dyDescent="0.25">
      <c r="A1828" t="s">
        <v>2043</v>
      </c>
      <c r="B1828" s="3">
        <v>227.24198913574219</v>
      </c>
      <c r="C1828" s="3">
        <v>10.05000019073486</v>
      </c>
      <c r="D1828" s="4">
        <v>2.7376917215393698E-4</v>
      </c>
      <c r="E1828" s="4">
        <v>-1.986048132616602E-3</v>
      </c>
      <c r="F1828" s="2">
        <v>1</v>
      </c>
      <c r="G1828" s="4">
        <v>0.21787369549581889</v>
      </c>
      <c r="H1828" s="4">
        <v>0</v>
      </c>
      <c r="I1828" s="4">
        <v>0.25534186151995991</v>
      </c>
    </row>
    <row r="1829" spans="1:9" x14ac:dyDescent="0.25">
      <c r="A1829" t="s">
        <v>2044</v>
      </c>
      <c r="B1829" s="3">
        <v>227.17979431152341</v>
      </c>
      <c r="C1829" s="3">
        <v>10.069999694824221</v>
      </c>
      <c r="D1829" s="4">
        <v>9.785597590410422E-4</v>
      </c>
      <c r="E1829" s="4">
        <v>-2.3278439866581849E-2</v>
      </c>
      <c r="F1829" s="2">
        <v>1</v>
      </c>
      <c r="G1829" s="4">
        <v>0.2207873362107764</v>
      </c>
      <c r="H1829" s="4">
        <v>0</v>
      </c>
      <c r="I1829" s="4">
        <v>0.25499828167932992</v>
      </c>
    </row>
    <row r="1830" spans="1:9" x14ac:dyDescent="0.25">
      <c r="A1830" t="s">
        <v>2045</v>
      </c>
      <c r="B1830" s="3">
        <v>226.95770263671881</v>
      </c>
      <c r="C1830" s="3">
        <v>10.310000419616699</v>
      </c>
      <c r="D1830" s="4">
        <v>7.0522136967410276E-4</v>
      </c>
      <c r="E1830" s="4">
        <v>4.0363327786432368E-2</v>
      </c>
      <c r="F1830" s="2">
        <v>1</v>
      </c>
      <c r="G1830" s="4">
        <v>0.22723182527084851</v>
      </c>
      <c r="H1830" s="4">
        <v>0</v>
      </c>
      <c r="I1830" s="4">
        <v>0.25377139144862149</v>
      </c>
    </row>
    <row r="1831" spans="1:9" x14ac:dyDescent="0.25">
      <c r="A1831" t="s">
        <v>2046</v>
      </c>
      <c r="B1831" s="3">
        <v>226.7977600097656</v>
      </c>
      <c r="C1831" s="3">
        <v>9.9099998474121094</v>
      </c>
      <c r="D1831" s="4">
        <v>1.3335018456408501E-3</v>
      </c>
      <c r="E1831" s="4">
        <v>3.1217502752605819E-2</v>
      </c>
      <c r="F1831" s="2">
        <v>1</v>
      </c>
      <c r="G1831" s="4">
        <v>0.22210829829555909</v>
      </c>
      <c r="H1831" s="4">
        <v>0</v>
      </c>
      <c r="I1831" s="4">
        <v>0.25288782817838529</v>
      </c>
    </row>
    <row r="1832" spans="1:9" x14ac:dyDescent="0.25">
      <c r="A1832" t="s">
        <v>2047</v>
      </c>
      <c r="B1832" s="3">
        <v>226.4957275390625</v>
      </c>
      <c r="C1832" s="3">
        <v>9.6099996566772461</v>
      </c>
      <c r="D1832" s="4">
        <v>1.217423270261087E-3</v>
      </c>
      <c r="E1832" s="4">
        <v>-3.027247178144055E-2</v>
      </c>
      <c r="F1832" s="2">
        <v>1</v>
      </c>
      <c r="G1832" s="4">
        <v>0.2211117169476238</v>
      </c>
      <c r="H1832" s="4">
        <v>-2.7465529682635381E-4</v>
      </c>
      <c r="I1832" s="4">
        <v>0.25121932489933041</v>
      </c>
    </row>
    <row r="1833" spans="1:9" x14ac:dyDescent="0.25">
      <c r="A1833" t="s">
        <v>2048</v>
      </c>
      <c r="B1833" s="3">
        <v>226.22032165527341</v>
      </c>
      <c r="C1833" s="3">
        <v>9.9099998474121094</v>
      </c>
      <c r="D1833" s="4">
        <v>-1.4902642846684739E-3</v>
      </c>
      <c r="E1833" s="4">
        <v>6.0913161034243926E-3</v>
      </c>
      <c r="F1833" s="2">
        <v>1</v>
      </c>
      <c r="G1833" s="4">
        <v>0.21563145484491719</v>
      </c>
      <c r="H1833" s="4">
        <v>-1.4902642846684739E-3</v>
      </c>
      <c r="I1833" s="4">
        <v>0.24969791357854329</v>
      </c>
    </row>
    <row r="1834" spans="1:9" x14ac:dyDescent="0.25">
      <c r="A1834" t="s">
        <v>2049</v>
      </c>
      <c r="B1834" s="3">
        <v>226.5579528808594</v>
      </c>
      <c r="C1834" s="3">
        <v>9.8500003814697266</v>
      </c>
      <c r="D1834" s="4">
        <v>1.5711248156840001E-3</v>
      </c>
      <c r="E1834" s="4">
        <v>-2.2817415077099109E-2</v>
      </c>
      <c r="F1834" s="2">
        <v>1</v>
      </c>
      <c r="G1834" s="4">
        <v>0.21904286957679031</v>
      </c>
      <c r="H1834" s="4">
        <v>0</v>
      </c>
      <c r="I1834" s="4">
        <v>0.251563073326732</v>
      </c>
    </row>
    <row r="1835" spans="1:9" x14ac:dyDescent="0.25">
      <c r="A1835" t="s">
        <v>2050</v>
      </c>
      <c r="B1835" s="3">
        <v>226.20256042480469</v>
      </c>
      <c r="C1835" s="3">
        <v>10.079999923706049</v>
      </c>
      <c r="D1835" s="4">
        <v>2.6384812044313311E-3</v>
      </c>
      <c r="E1835" s="4">
        <v>-2.420135545463864E-2</v>
      </c>
      <c r="F1835" s="2">
        <v>1</v>
      </c>
      <c r="G1835" s="4">
        <v>0.20175899109519979</v>
      </c>
      <c r="H1835" s="4">
        <v>-1.5714849271331041E-4</v>
      </c>
      <c r="I1835" s="4">
        <v>0.24959979607744101</v>
      </c>
    </row>
    <row r="1836" spans="1:9" x14ac:dyDescent="0.25">
      <c r="A1836" t="s">
        <v>2051</v>
      </c>
      <c r="B1836" s="3">
        <v>225.6072998046875</v>
      </c>
      <c r="C1836" s="3">
        <v>10.329999923706049</v>
      </c>
      <c r="D1836" s="4">
        <v>-1.6513327340927919E-3</v>
      </c>
      <c r="E1836" s="4">
        <v>7.0466355653529877E-2</v>
      </c>
      <c r="F1836" s="2">
        <v>1</v>
      </c>
      <c r="G1836" s="4">
        <v>0.20483930559455679</v>
      </c>
      <c r="H1836" s="4">
        <v>-2.788272891527499E-3</v>
      </c>
      <c r="I1836" s="4">
        <v>0.2463114268029534</v>
      </c>
    </row>
    <row r="1837" spans="1:9" x14ac:dyDescent="0.25">
      <c r="A1837" t="s">
        <v>2052</v>
      </c>
      <c r="B1837" s="3">
        <v>225.98046875</v>
      </c>
      <c r="C1837" s="3">
        <v>9.6499996185302734</v>
      </c>
      <c r="D1837" s="4">
        <v>-1.138820729383538E-3</v>
      </c>
      <c r="E1837" s="4">
        <v>5.0054413400504982E-2</v>
      </c>
      <c r="F1837" s="2">
        <v>1</v>
      </c>
      <c r="G1837" s="4">
        <v>0.2026934097607356</v>
      </c>
      <c r="H1837" s="4">
        <v>-1.138820729383538E-3</v>
      </c>
      <c r="I1837" s="4">
        <v>0.24837290584673261</v>
      </c>
    </row>
    <row r="1838" spans="1:9" x14ac:dyDescent="0.25">
      <c r="A1838" t="s">
        <v>2053</v>
      </c>
      <c r="B1838" s="3">
        <v>226.23811340332031</v>
      </c>
      <c r="C1838" s="3">
        <v>9.1899995803833008</v>
      </c>
      <c r="D1838" s="4">
        <v>5.9251362062844306E-3</v>
      </c>
      <c r="E1838" s="4">
        <v>-4.5690605278166367E-2</v>
      </c>
      <c r="F1838" s="2">
        <v>1</v>
      </c>
      <c r="G1838" s="4">
        <v>0.20490230791541261</v>
      </c>
      <c r="H1838" s="4">
        <v>0</v>
      </c>
      <c r="I1838" s="4">
        <v>0.24979619966641731</v>
      </c>
    </row>
    <row r="1839" spans="1:9" x14ac:dyDescent="0.25">
      <c r="A1839" t="s">
        <v>2054</v>
      </c>
      <c r="B1839" s="3">
        <v>224.905517578125</v>
      </c>
      <c r="C1839" s="3">
        <v>9.630000114440918</v>
      </c>
      <c r="D1839" s="4">
        <v>1.186392393068836E-3</v>
      </c>
      <c r="E1839" s="4">
        <v>1.261828419253264E-2</v>
      </c>
      <c r="F1839" s="2">
        <v>1</v>
      </c>
      <c r="G1839" s="4">
        <v>0.2031055081835276</v>
      </c>
      <c r="H1839" s="4">
        <v>0</v>
      </c>
      <c r="I1839" s="4">
        <v>0.24243460540200901</v>
      </c>
    </row>
    <row r="1840" spans="1:9" x14ac:dyDescent="0.25">
      <c r="A1840" t="s">
        <v>2055</v>
      </c>
      <c r="B1840" s="3">
        <v>224.6390075683594</v>
      </c>
      <c r="C1840" s="3">
        <v>9.5100002288818359</v>
      </c>
      <c r="D1840" s="4">
        <v>2.1402265314165452E-3</v>
      </c>
      <c r="E1840" s="4">
        <v>6.349250881240609E-3</v>
      </c>
      <c r="F1840" s="2">
        <v>1</v>
      </c>
      <c r="G1840" s="4">
        <v>0.1955540028397158</v>
      </c>
      <c r="H1840" s="4">
        <v>0</v>
      </c>
      <c r="I1840" s="4">
        <v>0.2409623371251588</v>
      </c>
    </row>
    <row r="1841" spans="1:9" x14ac:dyDescent="0.25">
      <c r="A1841" t="s">
        <v>2056</v>
      </c>
      <c r="B1841" s="3">
        <v>224.15925598144531</v>
      </c>
      <c r="C1841" s="3">
        <v>9.4499998092651367</v>
      </c>
      <c r="D1841" s="4">
        <v>4.3386084949517123E-3</v>
      </c>
      <c r="E1841" s="4">
        <v>-6.3091922368706532E-3</v>
      </c>
      <c r="F1841" s="2">
        <v>1</v>
      </c>
      <c r="G1841" s="4">
        <v>0.1901325417318018</v>
      </c>
      <c r="H1841" s="4">
        <v>0</v>
      </c>
      <c r="I1841" s="4">
        <v>0.23831206878137981</v>
      </c>
    </row>
    <row r="1842" spans="1:9" x14ac:dyDescent="0.25">
      <c r="A1842" t="s">
        <v>2057</v>
      </c>
      <c r="B1842" s="3">
        <v>223.19091796875</v>
      </c>
      <c r="C1842" s="3">
        <v>9.5100002288818359</v>
      </c>
      <c r="D1842" s="4">
        <v>3.515071723311447E-3</v>
      </c>
      <c r="E1842" s="4">
        <v>-4.1884775972920174E-3</v>
      </c>
      <c r="F1842" s="2">
        <v>1</v>
      </c>
      <c r="G1842" s="4">
        <v>0.19393346004268189</v>
      </c>
      <c r="H1842" s="4">
        <v>0</v>
      </c>
      <c r="I1842" s="4">
        <v>0.23296272622342801</v>
      </c>
    </row>
    <row r="1843" spans="1:9" x14ac:dyDescent="0.25">
      <c r="A1843" t="s">
        <v>2058</v>
      </c>
      <c r="B1843" s="3">
        <v>222.40913391113281</v>
      </c>
      <c r="C1843" s="3">
        <v>9.5500001907348633</v>
      </c>
      <c r="D1843" s="4">
        <v>1.1997935478624819E-3</v>
      </c>
      <c r="E1843" s="4">
        <v>-3.2421448686378862E-2</v>
      </c>
      <c r="F1843" s="2">
        <v>1</v>
      </c>
      <c r="G1843" s="4">
        <v>0.17898732725351901</v>
      </c>
      <c r="H1843" s="4">
        <v>0</v>
      </c>
      <c r="I1843" s="4">
        <v>0.22864395460059381</v>
      </c>
    </row>
    <row r="1844" spans="1:9" x14ac:dyDescent="0.25">
      <c r="A1844" t="s">
        <v>2059</v>
      </c>
      <c r="B1844" s="3">
        <v>222.1426086425781</v>
      </c>
      <c r="C1844" s="3">
        <v>9.869999885559082</v>
      </c>
      <c r="D1844" s="4">
        <v>3.8943964575031131E-3</v>
      </c>
      <c r="E1844" s="4">
        <v>-2.9498543607109459E-2</v>
      </c>
      <c r="F1844" s="2">
        <v>1</v>
      </c>
      <c r="G1844" s="4">
        <v>0.18341960168181809</v>
      </c>
      <c r="H1844" s="4">
        <v>-4.0044176350728662E-5</v>
      </c>
      <c r="I1844" s="4">
        <v>0.22717160203035799</v>
      </c>
    </row>
    <row r="1845" spans="1:9" x14ac:dyDescent="0.25">
      <c r="A1845" t="s">
        <v>2060</v>
      </c>
      <c r="B1845" s="3">
        <v>221.2808532714844</v>
      </c>
      <c r="C1845" s="3">
        <v>10.170000076293951</v>
      </c>
      <c r="D1845" s="4">
        <v>6.0256139305736589E-4</v>
      </c>
      <c r="E1845" s="4">
        <v>-3.9177239670498132E-3</v>
      </c>
      <c r="F1845" s="2">
        <v>1</v>
      </c>
      <c r="G1845" s="4">
        <v>0.1861470253943556</v>
      </c>
      <c r="H1845" s="4">
        <v>-3.9191778017065859E-3</v>
      </c>
      <c r="I1845" s="4">
        <v>0.222411048772406</v>
      </c>
    </row>
    <row r="1846" spans="1:9" x14ac:dyDescent="0.25">
      <c r="A1846" t="s">
        <v>2061</v>
      </c>
      <c r="B1846" s="3">
        <v>221.14759826660159</v>
      </c>
      <c r="C1846" s="3">
        <v>10.210000038146971</v>
      </c>
      <c r="D1846" s="4">
        <v>-2.044506366910448E-3</v>
      </c>
      <c r="E1846" s="4">
        <v>6.4650664827338167E-2</v>
      </c>
      <c r="F1846" s="2">
        <v>1</v>
      </c>
      <c r="G1846" s="4">
        <v>0.17582800498333101</v>
      </c>
      <c r="H1846" s="4">
        <v>-4.519016210061122E-3</v>
      </c>
      <c r="I1846" s="4">
        <v>0.2216749146339809</v>
      </c>
    </row>
    <row r="1847" spans="1:9" x14ac:dyDescent="0.25">
      <c r="A1847" t="s">
        <v>2062</v>
      </c>
      <c r="B1847" s="3">
        <v>221.60066223144531</v>
      </c>
      <c r="C1847" s="3">
        <v>9.5900001525878906</v>
      </c>
      <c r="D1847" s="4">
        <v>2.0041445157614751E-4</v>
      </c>
      <c r="E1847" s="4">
        <v>-8.2730013521069568E-3</v>
      </c>
      <c r="F1847" s="2">
        <v>1</v>
      </c>
      <c r="G1847" s="4">
        <v>0.17178103795599101</v>
      </c>
      <c r="H1847" s="4">
        <v>-2.4795793589373889E-3</v>
      </c>
      <c r="I1847" s="4">
        <v>0.22417775384594879</v>
      </c>
    </row>
    <row r="1848" spans="1:9" x14ac:dyDescent="0.25">
      <c r="A1848" t="s">
        <v>2063</v>
      </c>
      <c r="B1848" s="3">
        <v>221.55625915527341</v>
      </c>
      <c r="C1848" s="3">
        <v>9.6700000762939453</v>
      </c>
      <c r="D1848" s="4">
        <v>-2.6794568086467851E-3</v>
      </c>
      <c r="E1848" s="4">
        <v>-1.124740896529941E-2</v>
      </c>
      <c r="F1848" s="2">
        <v>1</v>
      </c>
      <c r="G1848" s="4">
        <v>0.17892869638023631</v>
      </c>
      <c r="H1848" s="4">
        <v>-2.6794568086467851E-3</v>
      </c>
      <c r="I1848" s="4">
        <v>0.22393246009319309</v>
      </c>
    </row>
    <row r="1849" spans="1:9" x14ac:dyDescent="0.25">
      <c r="A1849" t="s">
        <v>2064</v>
      </c>
      <c r="B1849" s="3">
        <v>222.15150451660159</v>
      </c>
      <c r="C1849" s="3">
        <v>9.7799997329711914</v>
      </c>
      <c r="D1849" s="4">
        <v>3.6018384080072069E-4</v>
      </c>
      <c r="E1849" s="4">
        <v>-3.929278587557794E-2</v>
      </c>
      <c r="F1849" s="2">
        <v>1</v>
      </c>
      <c r="G1849" s="4">
        <v>0.1953892815884091</v>
      </c>
      <c r="H1849" s="4">
        <v>0</v>
      </c>
      <c r="I1849" s="4">
        <v>0.22722074507429491</v>
      </c>
    </row>
    <row r="1850" spans="1:9" x14ac:dyDescent="0.25">
      <c r="A1850" t="s">
        <v>2065</v>
      </c>
      <c r="B1850" s="3">
        <v>222.07151794433591</v>
      </c>
      <c r="C1850" s="3">
        <v>10.180000305175779</v>
      </c>
      <c r="D1850" s="4">
        <v>1.0010919502441149E-3</v>
      </c>
      <c r="E1850" s="4">
        <v>2.9557327855203042E-3</v>
      </c>
      <c r="F1850" s="2">
        <v>1</v>
      </c>
      <c r="G1850" s="4">
        <v>0.19501460833710629</v>
      </c>
      <c r="H1850" s="4">
        <v>0</v>
      </c>
      <c r="I1850" s="4">
        <v>0.22677887914579101</v>
      </c>
    </row>
    <row r="1851" spans="1:9" x14ac:dyDescent="0.25">
      <c r="A1851" t="s">
        <v>2066</v>
      </c>
      <c r="B1851" s="3">
        <v>221.84942626953119</v>
      </c>
      <c r="C1851" s="3">
        <v>10.14999961853027</v>
      </c>
      <c r="D1851" s="4">
        <v>2.1265800728424988E-3</v>
      </c>
      <c r="E1851" s="4">
        <v>-1.9666133346736281E-3</v>
      </c>
      <c r="F1851" s="2">
        <v>1</v>
      </c>
      <c r="G1851" s="4">
        <v>0.1940437116958045</v>
      </c>
      <c r="H1851" s="4">
        <v>0</v>
      </c>
      <c r="I1851" s="4">
        <v>0.22555198891508249</v>
      </c>
    </row>
    <row r="1852" spans="1:9" x14ac:dyDescent="0.25">
      <c r="A1852" t="s">
        <v>2067</v>
      </c>
      <c r="B1852" s="3">
        <v>221.37864685058591</v>
      </c>
      <c r="C1852" s="3">
        <v>10.170000076293951</v>
      </c>
      <c r="D1852" s="4">
        <v>1.3463536296125509E-3</v>
      </c>
      <c r="E1852" s="4">
        <v>-2.5862022503974291E-2</v>
      </c>
      <c r="F1852" s="2">
        <v>1</v>
      </c>
      <c r="G1852" s="4">
        <v>0.18690383902389709</v>
      </c>
      <c r="H1852" s="4">
        <v>0</v>
      </c>
      <c r="I1852" s="4">
        <v>0.22295128508216949</v>
      </c>
    </row>
    <row r="1853" spans="1:9" x14ac:dyDescent="0.25">
      <c r="A1853" t="s">
        <v>2068</v>
      </c>
      <c r="B1853" s="3">
        <v>221.08099365234381</v>
      </c>
      <c r="C1853" s="3">
        <v>10.439999580383301</v>
      </c>
      <c r="D1853" s="4">
        <v>-3.1966280920892037E-4</v>
      </c>
      <c r="E1853" s="4">
        <v>-5.7143256777808524E-3</v>
      </c>
      <c r="F1853" s="2">
        <v>1</v>
      </c>
      <c r="G1853" s="4">
        <v>0.19715296210328209</v>
      </c>
      <c r="H1853" s="4">
        <v>-3.1966280920892037E-4</v>
      </c>
      <c r="I1853" s="4">
        <v>0.221306974004847</v>
      </c>
    </row>
    <row r="1854" spans="1:9" x14ac:dyDescent="0.25">
      <c r="A1854" t="s">
        <v>2069</v>
      </c>
      <c r="B1854" s="3">
        <v>221.15168762207031</v>
      </c>
      <c r="C1854" s="3">
        <v>10.5</v>
      </c>
      <c r="D1854" s="4">
        <v>4.7982783354871827E-4</v>
      </c>
      <c r="E1854" s="4">
        <v>-7.5614295163465286E-3</v>
      </c>
      <c r="F1854" s="2">
        <v>1</v>
      </c>
      <c r="G1854" s="4">
        <v>0.1970862201417021</v>
      </c>
      <c r="H1854" s="4">
        <v>0</v>
      </c>
      <c r="I1854" s="4">
        <v>0.22169750526138229</v>
      </c>
    </row>
    <row r="1855" spans="1:9" x14ac:dyDescent="0.25">
      <c r="A1855" t="s">
        <v>2070</v>
      </c>
      <c r="B1855" s="3">
        <v>221.0456237792969</v>
      </c>
      <c r="C1855" s="3">
        <v>10.579999923706049</v>
      </c>
      <c r="D1855" s="4">
        <v>3.3706703266935811E-3</v>
      </c>
      <c r="E1855" s="4">
        <v>-1.3979461782811059E-2</v>
      </c>
      <c r="F1855" s="2">
        <v>1</v>
      </c>
      <c r="G1855" s="4">
        <v>0.1793115429277026</v>
      </c>
      <c r="H1855" s="4">
        <v>0</v>
      </c>
      <c r="I1855" s="4">
        <v>0.2211115819365006</v>
      </c>
    </row>
    <row r="1856" spans="1:9" x14ac:dyDescent="0.25">
      <c r="A1856" t="s">
        <v>2071</v>
      </c>
      <c r="B1856" s="3">
        <v>220.30305480957031</v>
      </c>
      <c r="C1856" s="3">
        <v>10.72999954223633</v>
      </c>
      <c r="D1856" s="4">
        <v>1.066570195325767E-2</v>
      </c>
      <c r="E1856" s="4">
        <v>-0.1146864980567311</v>
      </c>
      <c r="F1856" s="2">
        <v>1</v>
      </c>
      <c r="G1856" s="4">
        <v>0.1922128443518494</v>
      </c>
      <c r="H1856" s="4">
        <v>0</v>
      </c>
      <c r="I1856" s="4">
        <v>0.2170094443152415</v>
      </c>
    </row>
    <row r="1857" spans="1:9" x14ac:dyDescent="0.25">
      <c r="A1857" t="s">
        <v>2072</v>
      </c>
      <c r="B1857" s="3">
        <v>217.97816467285159</v>
      </c>
      <c r="C1857" s="3">
        <v>12.11999988555908</v>
      </c>
      <c r="D1857" s="4">
        <v>-1.174573226974007E-3</v>
      </c>
      <c r="E1857" s="4">
        <v>4.9350622113535358E-2</v>
      </c>
      <c r="F1857" s="2">
        <v>1</v>
      </c>
      <c r="G1857" s="4">
        <v>0.15139699025471851</v>
      </c>
      <c r="H1857" s="4">
        <v>-5.2039164504316124E-3</v>
      </c>
      <c r="I1857" s="4">
        <v>0.20416616687713329</v>
      </c>
    </row>
    <row r="1858" spans="1:9" x14ac:dyDescent="0.25">
      <c r="A1858" t="s">
        <v>2073</v>
      </c>
      <c r="B1858" s="3">
        <v>218.2344970703125</v>
      </c>
      <c r="C1858" s="3">
        <v>11.55000019073486</v>
      </c>
      <c r="D1858" s="4">
        <v>-1.212951582398869E-4</v>
      </c>
      <c r="E1858" s="4">
        <v>-6.8787551950854056E-3</v>
      </c>
      <c r="F1858" s="2">
        <v>1</v>
      </c>
      <c r="G1858" s="4">
        <v>0.15011944109960759</v>
      </c>
      <c r="H1858" s="4">
        <v>-4.0340815476388459E-3</v>
      </c>
      <c r="I1858" s="4">
        <v>0.2055822114656369</v>
      </c>
    </row>
    <row r="1859" spans="1:9" x14ac:dyDescent="0.25">
      <c r="A1859" t="s">
        <v>2074</v>
      </c>
      <c r="B1859" s="3">
        <v>218.26097106933591</v>
      </c>
      <c r="C1859" s="3">
        <v>11.63000011444092</v>
      </c>
      <c r="D1859" s="4">
        <v>3.413680593475243E-3</v>
      </c>
      <c r="E1859" s="4">
        <v>-4.9059644337950403E-2</v>
      </c>
      <c r="F1859" s="2">
        <v>1</v>
      </c>
      <c r="G1859" s="4">
        <v>0.1501536156671015</v>
      </c>
      <c r="H1859" s="4">
        <v>-3.9132610490172359E-3</v>
      </c>
      <c r="I1859" s="4">
        <v>0.20572846049004639</v>
      </c>
    </row>
    <row r="1860" spans="1:9" x14ac:dyDescent="0.25">
      <c r="A1860" t="s">
        <v>2075</v>
      </c>
      <c r="B1860" s="3">
        <v>217.5184326171875</v>
      </c>
      <c r="C1860" s="3">
        <v>12.22999954223633</v>
      </c>
      <c r="D1860" s="4">
        <v>-7.1819929922602999E-3</v>
      </c>
      <c r="E1860" s="4">
        <v>0.2073049757227283</v>
      </c>
      <c r="F1860" s="2">
        <v>1</v>
      </c>
      <c r="G1860" s="4">
        <v>0.14970539344091599</v>
      </c>
      <c r="H1860" s="4">
        <v>-7.3020148959488376E-3</v>
      </c>
      <c r="I1860" s="4">
        <v>0.2016264914555588</v>
      </c>
    </row>
    <row r="1861" spans="1:9" x14ac:dyDescent="0.25">
      <c r="A1861" t="s">
        <v>2076</v>
      </c>
      <c r="B1861" s="3">
        <v>219.0919494628906</v>
      </c>
      <c r="C1861" s="3">
        <v>10.13000011444092</v>
      </c>
      <c r="D1861" s="4">
        <v>1.414061173227843E-3</v>
      </c>
      <c r="E1861" s="4">
        <v>-4.3437207886589342E-2</v>
      </c>
      <c r="F1861" s="2">
        <v>1</v>
      </c>
      <c r="G1861" s="4">
        <v>0.16324283527929381</v>
      </c>
      <c r="H1861" s="4">
        <v>-1.208901357966363E-4</v>
      </c>
      <c r="I1861" s="4">
        <v>0.2103189939887857</v>
      </c>
    </row>
    <row r="1862" spans="1:9" x14ac:dyDescent="0.25">
      <c r="A1862" t="s">
        <v>2077</v>
      </c>
      <c r="B1862" s="3">
        <v>218.78257751464841</v>
      </c>
      <c r="C1862" s="3">
        <v>10.590000152587891</v>
      </c>
      <c r="D1862" s="4">
        <v>6.0159016092313777E-3</v>
      </c>
      <c r="E1862" s="4">
        <v>-5.6149741483718318E-2</v>
      </c>
      <c r="F1862" s="2">
        <v>1</v>
      </c>
      <c r="G1862" s="4">
        <v>0.161653622424484</v>
      </c>
      <c r="H1862" s="4">
        <v>-1.53278385888278E-3</v>
      </c>
      <c r="I1862" s="4">
        <v>0.20860994559114829</v>
      </c>
    </row>
    <row r="1863" spans="1:9" x14ac:dyDescent="0.25">
      <c r="A1863" t="s">
        <v>2078</v>
      </c>
      <c r="B1863" s="3">
        <v>217.4742736816406</v>
      </c>
      <c r="C1863" s="3">
        <v>11.22000026702881</v>
      </c>
      <c r="D1863" s="4">
        <v>4.7376880209351047E-3</v>
      </c>
      <c r="E1863" s="4">
        <v>-4.1025602569345399E-2</v>
      </c>
      <c r="F1863" s="2">
        <v>1</v>
      </c>
      <c r="G1863" s="4">
        <v>0.15142305314342641</v>
      </c>
      <c r="H1863" s="4">
        <v>-7.5035448803932869E-3</v>
      </c>
      <c r="I1863" s="4">
        <v>0.20138254639697609</v>
      </c>
    </row>
    <row r="1864" spans="1:9" x14ac:dyDescent="0.25">
      <c r="A1864" t="s">
        <v>2079</v>
      </c>
      <c r="B1864" s="3">
        <v>216.44880676269531</v>
      </c>
      <c r="C1864" s="3">
        <v>11.69999980926514</v>
      </c>
      <c r="D1864" s="4">
        <v>1.144896448696642E-3</v>
      </c>
      <c r="E1864" s="4">
        <v>3.3568915608245493E-2</v>
      </c>
      <c r="F1864" s="2">
        <v>1</v>
      </c>
      <c r="G1864" s="4">
        <v>0.14410433189149341</v>
      </c>
      <c r="H1864" s="4">
        <v>-1.218351122613937E-2</v>
      </c>
      <c r="I1864" s="4">
        <v>0.19571760940248881</v>
      </c>
    </row>
    <row r="1865" spans="1:9" x14ac:dyDescent="0.25">
      <c r="A1865" t="s">
        <v>2080</v>
      </c>
      <c r="B1865" s="3">
        <v>216.20127868652341</v>
      </c>
      <c r="C1865" s="3">
        <v>11.319999694824221</v>
      </c>
      <c r="D1865" s="4">
        <v>4.0936205370378793E-5</v>
      </c>
      <c r="E1865" s="4">
        <v>3.5460959929021212E-3</v>
      </c>
      <c r="F1865" s="2">
        <v>1</v>
      </c>
      <c r="G1865" s="4">
        <v>0.14842352992286931</v>
      </c>
      <c r="H1865" s="4">
        <v>-1.331316547895822E-2</v>
      </c>
      <c r="I1865" s="4">
        <v>0.19435020209760709</v>
      </c>
    </row>
    <row r="1866" spans="1:9" x14ac:dyDescent="0.25">
      <c r="A1866" t="s">
        <v>2081</v>
      </c>
      <c r="B1866" s="3">
        <v>216.19242858886719</v>
      </c>
      <c r="C1866" s="3">
        <v>11.27999973297119</v>
      </c>
      <c r="D1866" s="4">
        <v>2.336055536163784E-3</v>
      </c>
      <c r="E1866" s="4">
        <v>-7.7677828685464023E-2</v>
      </c>
      <c r="F1866" s="2">
        <v>1</v>
      </c>
      <c r="G1866" s="4">
        <v>0.14621346089328921</v>
      </c>
      <c r="H1866" s="4">
        <v>-1.3353555040457101E-2</v>
      </c>
      <c r="I1866" s="4">
        <v>0.19430131193382769</v>
      </c>
    </row>
    <row r="1867" spans="1:9" x14ac:dyDescent="0.25">
      <c r="A1867" t="s">
        <v>2082</v>
      </c>
      <c r="B1867" s="3">
        <v>215.6885681152344</v>
      </c>
      <c r="C1867" s="3">
        <v>12.22999954223633</v>
      </c>
      <c r="D1867" s="4">
        <v>-2.33061109920274E-3</v>
      </c>
      <c r="E1867" s="4">
        <v>-1.6326904296875E-3</v>
      </c>
      <c r="F1867" s="2">
        <v>1</v>
      </c>
      <c r="G1867" s="4">
        <v>0.14275479477714351</v>
      </c>
      <c r="H1867" s="4">
        <v>-1.5653044196068722E-2</v>
      </c>
      <c r="I1867" s="4">
        <v>0.19151786004044241</v>
      </c>
    </row>
    <row r="1868" spans="1:9" x14ac:dyDescent="0.25">
      <c r="A1868" t="s">
        <v>2083</v>
      </c>
      <c r="B1868" s="3">
        <v>216.19242858886719</v>
      </c>
      <c r="C1868" s="3">
        <v>12.25</v>
      </c>
      <c r="D1868" s="4">
        <v>-3.5854612405472608E-3</v>
      </c>
      <c r="E1868" s="4">
        <v>7.9295117910271884E-2</v>
      </c>
      <c r="F1868" s="2">
        <v>1</v>
      </c>
      <c r="G1868" s="4">
        <v>0.13956544717673691</v>
      </c>
      <c r="H1868" s="4">
        <v>-1.3353555040457101E-2</v>
      </c>
      <c r="I1868" s="4">
        <v>0.19430131193382769</v>
      </c>
    </row>
    <row r="1869" spans="1:9" x14ac:dyDescent="0.25">
      <c r="A1869" t="s">
        <v>2084</v>
      </c>
      <c r="B1869" s="3">
        <v>216.9703674316406</v>
      </c>
      <c r="C1869" s="3">
        <v>11.35000038146973</v>
      </c>
      <c r="D1869" s="4">
        <v>1.0456915889165421E-2</v>
      </c>
      <c r="E1869" s="4">
        <v>-0.13949956462850041</v>
      </c>
      <c r="F1869" s="2">
        <v>1</v>
      </c>
      <c r="G1869" s="4">
        <v>0.1459688036063351</v>
      </c>
      <c r="H1869" s="4">
        <v>-9.8032429475298777E-3</v>
      </c>
      <c r="I1869" s="4">
        <v>0.19859884162343319</v>
      </c>
    </row>
    <row r="1870" spans="1:9" x14ac:dyDescent="0.25">
      <c r="A1870" t="s">
        <v>2085</v>
      </c>
      <c r="B1870" s="3">
        <v>214.7250061035156</v>
      </c>
      <c r="C1870" s="3">
        <v>13.189999580383301</v>
      </c>
      <c r="D1870" s="4">
        <v>7.8293409905216826E-4</v>
      </c>
      <c r="E1870" s="4">
        <v>-7.5035107386000166E-2</v>
      </c>
      <c r="F1870" s="2">
        <v>1</v>
      </c>
      <c r="G1870" s="4">
        <v>0.13405760281891799</v>
      </c>
      <c r="H1870" s="4">
        <v>-2.0050492522847629E-2</v>
      </c>
      <c r="I1870" s="4">
        <v>0.18619490131225411</v>
      </c>
    </row>
    <row r="1871" spans="1:9" x14ac:dyDescent="0.25">
      <c r="A1871" t="s">
        <v>2086</v>
      </c>
      <c r="B1871" s="3">
        <v>214.55702209472659</v>
      </c>
      <c r="C1871" s="3">
        <v>14.260000228881839</v>
      </c>
      <c r="D1871" s="4">
        <v>-1.563065610980185E-3</v>
      </c>
      <c r="E1871" s="4">
        <v>-8.2958195886174146E-2</v>
      </c>
      <c r="F1871" s="2">
        <v>2</v>
      </c>
      <c r="G1871" s="4">
        <v>0.13151344856289221</v>
      </c>
      <c r="H1871" s="4">
        <v>-2.0817128182401449E-2</v>
      </c>
      <c r="I1871" s="4">
        <v>0.18526691542768739</v>
      </c>
    </row>
    <row r="1872" spans="1:9" x14ac:dyDescent="0.25">
      <c r="A1872" t="s">
        <v>2087</v>
      </c>
      <c r="B1872" s="3">
        <v>214.8929138183594</v>
      </c>
      <c r="C1872" s="3">
        <v>15.55000019073486</v>
      </c>
      <c r="D1872" s="4">
        <v>-1.559085740663757E-2</v>
      </c>
      <c r="E1872" s="4">
        <v>0.32453155825349889</v>
      </c>
      <c r="F1872" s="2">
        <v>2</v>
      </c>
      <c r="G1872" s="4">
        <v>0.13582807239150599</v>
      </c>
      <c r="H1872" s="4">
        <v>-1.928420504916872E-2</v>
      </c>
      <c r="I1872" s="4">
        <v>0.1871224657298918</v>
      </c>
    </row>
    <row r="1873" spans="1:9" x14ac:dyDescent="0.25">
      <c r="A1873" t="s">
        <v>2088</v>
      </c>
      <c r="B1873" s="3">
        <v>218.29634094238281</v>
      </c>
      <c r="C1873" s="3">
        <v>11.739999771118161</v>
      </c>
      <c r="D1873" s="4">
        <v>1.7444421944246E-3</v>
      </c>
      <c r="E1873" s="4">
        <v>-2.491695944230643E-2</v>
      </c>
      <c r="F1873" s="2">
        <v>1</v>
      </c>
      <c r="G1873" s="4">
        <v>0.15598750432194319</v>
      </c>
      <c r="H1873" s="4">
        <v>-3.7518420773716699E-3</v>
      </c>
      <c r="I1873" s="4">
        <v>0.20592385255839291</v>
      </c>
    </row>
    <row r="1874" spans="1:9" x14ac:dyDescent="0.25">
      <c r="A1874" t="s">
        <v>2089</v>
      </c>
      <c r="B1874" s="3">
        <v>217.91619873046881</v>
      </c>
      <c r="C1874" s="3">
        <v>12.039999961853029</v>
      </c>
      <c r="D1874" s="4">
        <v>-1.218223275961661E-4</v>
      </c>
      <c r="E1874" s="4">
        <v>-2.3519867286897918E-2</v>
      </c>
      <c r="F1874" s="2">
        <v>1</v>
      </c>
      <c r="G1874" s="4">
        <v>0.14802238559712769</v>
      </c>
      <c r="H1874" s="4">
        <v>-5.4867130180988877E-3</v>
      </c>
      <c r="I1874" s="4">
        <v>0.20382385143729079</v>
      </c>
    </row>
    <row r="1875" spans="1:9" x14ac:dyDescent="0.25">
      <c r="A1875" t="s">
        <v>2090</v>
      </c>
      <c r="B1875" s="3">
        <v>217.9427490234375</v>
      </c>
      <c r="C1875" s="3">
        <v>12.329999923706049</v>
      </c>
      <c r="D1875" s="4">
        <v>9.9131754849342002E-3</v>
      </c>
      <c r="E1875" s="4">
        <v>-0.20502903019009411</v>
      </c>
      <c r="F1875" s="2">
        <v>1</v>
      </c>
      <c r="G1875" s="4">
        <v>0.1514737725253579</v>
      </c>
      <c r="H1875" s="4">
        <v>-5.3655443336021458E-3</v>
      </c>
      <c r="I1875" s="4">
        <v>0.20397052192862919</v>
      </c>
    </row>
    <row r="1876" spans="1:9" x14ac:dyDescent="0.25">
      <c r="A1876" t="s">
        <v>2091</v>
      </c>
      <c r="B1876" s="3">
        <v>215.80345153808591</v>
      </c>
      <c r="C1876" s="3">
        <v>15.510000228881839</v>
      </c>
      <c r="D1876" s="4">
        <v>1.476911476941289E-3</v>
      </c>
      <c r="E1876" s="4">
        <v>-3.3042434937297749E-2</v>
      </c>
      <c r="F1876" s="2">
        <v>2</v>
      </c>
      <c r="G1876" s="4">
        <v>0.13918057970650269</v>
      </c>
      <c r="H1876" s="4">
        <v>-1.5128745905508169E-2</v>
      </c>
      <c r="I1876" s="4">
        <v>0.19215250494233199</v>
      </c>
    </row>
    <row r="1877" spans="1:9" x14ac:dyDescent="0.25">
      <c r="A1877" t="s">
        <v>2092</v>
      </c>
      <c r="B1877" s="3">
        <v>215.4851989746094</v>
      </c>
      <c r="C1877" s="3">
        <v>16.04000091552734</v>
      </c>
      <c r="D1877" s="4">
        <v>-1.4115383514506591E-2</v>
      </c>
      <c r="E1877" s="4">
        <v>0.44374450145793709</v>
      </c>
      <c r="F1877" s="2">
        <v>2</v>
      </c>
      <c r="G1877" s="4">
        <v>0.14277874132995241</v>
      </c>
      <c r="H1877" s="4">
        <v>-1.6581168464443241E-2</v>
      </c>
      <c r="I1877" s="4">
        <v>0.19039439779414341</v>
      </c>
    </row>
    <row r="1878" spans="1:9" x14ac:dyDescent="0.25">
      <c r="A1878" t="s">
        <v>2093</v>
      </c>
      <c r="B1878" s="3">
        <v>218.5704040527344</v>
      </c>
      <c r="C1878" s="3">
        <v>11.10999965667725</v>
      </c>
      <c r="D1878" s="4">
        <v>-4.0419387092649472E-5</v>
      </c>
      <c r="E1878" s="4">
        <v>1.3686096533594091E-2</v>
      </c>
      <c r="F1878" s="2">
        <v>1</v>
      </c>
      <c r="G1878" s="4">
        <v>0.1562716762142575</v>
      </c>
      <c r="H1878" s="4">
        <v>-2.501088777231097E-3</v>
      </c>
      <c r="I1878" s="4">
        <v>0.2074378460612272</v>
      </c>
    </row>
    <row r="1879" spans="1:9" x14ac:dyDescent="0.25">
      <c r="A1879" t="s">
        <v>2094</v>
      </c>
      <c r="B1879" s="3">
        <v>218.57923889160159</v>
      </c>
      <c r="C1879" s="3">
        <v>10.960000038146971</v>
      </c>
      <c r="D1879" s="4">
        <v>-2.4607688529072469E-3</v>
      </c>
      <c r="E1879" s="4">
        <v>0.1037260524991452</v>
      </c>
      <c r="F1879" s="2">
        <v>1</v>
      </c>
      <c r="G1879" s="4">
        <v>0.15700767092179249</v>
      </c>
      <c r="H1879" s="4">
        <v>-2.4607688529072469E-3</v>
      </c>
      <c r="I1879" s="4">
        <v>0.207486651931621</v>
      </c>
    </row>
    <row r="1880" spans="1:9" x14ac:dyDescent="0.25">
      <c r="A1880" t="s">
        <v>2095</v>
      </c>
      <c r="B1880" s="3">
        <v>219.1184387207031</v>
      </c>
      <c r="C1880" s="3">
        <v>9.9300003051757813</v>
      </c>
      <c r="D1880" s="4">
        <v>1.8588618468815541E-3</v>
      </c>
      <c r="E1880" s="4">
        <v>-9.9700329469288862E-3</v>
      </c>
      <c r="F1880" s="2">
        <v>1</v>
      </c>
      <c r="G1880" s="4">
        <v>0.1591708654567445</v>
      </c>
      <c r="H1880" s="4">
        <v>0</v>
      </c>
      <c r="I1880" s="4">
        <v>0.2104653273065811</v>
      </c>
    </row>
    <row r="1881" spans="1:9" x14ac:dyDescent="0.25">
      <c r="A1881" t="s">
        <v>2096</v>
      </c>
      <c r="B1881" s="3">
        <v>218.7118835449219</v>
      </c>
      <c r="C1881" s="3">
        <v>10.02999973297119</v>
      </c>
      <c r="D1881" s="4">
        <v>1.8223399885473059E-3</v>
      </c>
      <c r="E1881" s="4">
        <v>-3.9272017614109589E-2</v>
      </c>
      <c r="F1881" s="2">
        <v>1</v>
      </c>
      <c r="G1881" s="4">
        <v>0.16648321899355209</v>
      </c>
      <c r="H1881" s="4">
        <v>-1.211699365458729E-4</v>
      </c>
      <c r="I1881" s="4">
        <v>0.2082194143346128</v>
      </c>
    </row>
    <row r="1882" spans="1:9" x14ac:dyDescent="0.25">
      <c r="A1882" t="s">
        <v>2097</v>
      </c>
      <c r="B1882" s="3">
        <v>218.31404113769531</v>
      </c>
      <c r="C1882" s="3">
        <v>10.439999580383301</v>
      </c>
      <c r="D1882" s="4">
        <v>-1.93997463174489E-3</v>
      </c>
      <c r="E1882" s="4">
        <v>1.5564187895738881E-2</v>
      </c>
      <c r="F1882" s="2">
        <v>1</v>
      </c>
      <c r="G1882" s="4">
        <v>0.16560020745057469</v>
      </c>
      <c r="H1882" s="4">
        <v>-1.93997463174489E-3</v>
      </c>
      <c r="I1882" s="4">
        <v>0.20602163288595191</v>
      </c>
    </row>
    <row r="1883" spans="1:9" x14ac:dyDescent="0.25">
      <c r="A1883" t="s">
        <v>2098</v>
      </c>
      <c r="B1883" s="3">
        <v>218.73838806152341</v>
      </c>
      <c r="C1883" s="3">
        <v>10.27999973297119</v>
      </c>
      <c r="D1883" s="4">
        <v>4.8498460039536623E-4</v>
      </c>
      <c r="E1883" s="4">
        <v>1.8830483400396059E-2</v>
      </c>
      <c r="F1883" s="2">
        <v>1</v>
      </c>
      <c r="G1883" s="4">
        <v>0.1712793687175003</v>
      </c>
      <c r="H1883" s="4">
        <v>0</v>
      </c>
      <c r="I1883" s="4">
        <v>0.20836583194579389</v>
      </c>
    </row>
    <row r="1884" spans="1:9" x14ac:dyDescent="0.25">
      <c r="A1884" t="s">
        <v>2099</v>
      </c>
      <c r="B1884" s="3">
        <v>218.6323547363281</v>
      </c>
      <c r="C1884" s="3">
        <v>10.090000152587891</v>
      </c>
      <c r="D1884" s="4">
        <v>2.2292995189914229E-3</v>
      </c>
      <c r="E1884" s="4">
        <v>-1.656920784615545E-2</v>
      </c>
      <c r="F1884" s="2">
        <v>1</v>
      </c>
      <c r="G1884" s="4">
        <v>0.1632106203981025</v>
      </c>
      <c r="H1884" s="4">
        <v>-4.4416828390103641E-4</v>
      </c>
      <c r="I1884" s="4">
        <v>0.20778007720768391</v>
      </c>
    </row>
    <row r="1885" spans="1:9" x14ac:dyDescent="0.25">
      <c r="A1885" t="s">
        <v>2100</v>
      </c>
      <c r="B1885" s="3">
        <v>218.14604187011719</v>
      </c>
      <c r="C1885" s="3">
        <v>10.260000228881839</v>
      </c>
      <c r="D1885" s="4">
        <v>-5.6702317377776978E-4</v>
      </c>
      <c r="E1885" s="4">
        <v>-2.915425955530182E-3</v>
      </c>
      <c r="F1885" s="2">
        <v>1</v>
      </c>
      <c r="G1885" s="4">
        <v>0.15966071022269859</v>
      </c>
      <c r="H1885" s="4">
        <v>-2.6675210993887259E-3</v>
      </c>
      <c r="I1885" s="4">
        <v>0.20509356270799931</v>
      </c>
    </row>
    <row r="1886" spans="1:9" x14ac:dyDescent="0.25">
      <c r="A1886" t="s">
        <v>2101</v>
      </c>
      <c r="B1886" s="3">
        <v>218.2698059082031</v>
      </c>
      <c r="C1886" s="3">
        <v>10.289999961853029</v>
      </c>
      <c r="D1886" s="4">
        <v>-1.1732846376800721E-3</v>
      </c>
      <c r="E1886" s="4">
        <v>1.780418509281545E-2</v>
      </c>
      <c r="F1886" s="2">
        <v>1</v>
      </c>
      <c r="G1886" s="4">
        <v>0.1621921948003737</v>
      </c>
      <c r="H1886" s="4">
        <v>-2.1016896323364791E-3</v>
      </c>
      <c r="I1886" s="4">
        <v>0.20577726636044</v>
      </c>
    </row>
    <row r="1887" spans="1:9" x14ac:dyDescent="0.25">
      <c r="A1887" t="s">
        <v>2102</v>
      </c>
      <c r="B1887" s="3">
        <v>218.52619934082031</v>
      </c>
      <c r="C1887" s="3">
        <v>10.10999965667725</v>
      </c>
      <c r="D1887" s="4">
        <v>-9.2949555751487001E-4</v>
      </c>
      <c r="E1887" s="4">
        <v>5.3124922389788498E-2</v>
      </c>
      <c r="F1887" s="2">
        <v>1</v>
      </c>
      <c r="G1887" s="4">
        <v>0.16490066160524311</v>
      </c>
      <c r="H1887" s="4">
        <v>-9.2949555751487001E-4</v>
      </c>
      <c r="I1887" s="4">
        <v>0.207193648122487</v>
      </c>
    </row>
    <row r="1888" spans="1:9" x14ac:dyDescent="0.25">
      <c r="A1888" t="s">
        <v>2103</v>
      </c>
      <c r="B1888" s="3">
        <v>218.72950744628909</v>
      </c>
      <c r="C1888" s="3">
        <v>9.6000003814697266</v>
      </c>
      <c r="D1888" s="4">
        <v>4.0393250267056757E-5</v>
      </c>
      <c r="E1888" s="4">
        <v>1.8027579087207309E-2</v>
      </c>
      <c r="F1888" s="2">
        <v>1</v>
      </c>
      <c r="G1888" s="4">
        <v>0.16474731325732739</v>
      </c>
      <c r="H1888" s="4">
        <v>0</v>
      </c>
      <c r="I1888" s="4">
        <v>0.20831677319524289</v>
      </c>
    </row>
    <row r="1889" spans="1:9" x14ac:dyDescent="0.25">
      <c r="A1889" t="s">
        <v>2104</v>
      </c>
      <c r="B1889" s="3">
        <v>218.7206726074219</v>
      </c>
      <c r="C1889" s="3">
        <v>9.4300003051757813</v>
      </c>
      <c r="D1889" s="4">
        <v>2.4308851652925512E-3</v>
      </c>
      <c r="E1889" s="4">
        <v>0</v>
      </c>
      <c r="F1889" s="2">
        <v>1</v>
      </c>
      <c r="G1889" s="4">
        <v>0.16523805064392591</v>
      </c>
      <c r="H1889" s="4">
        <v>0</v>
      </c>
      <c r="I1889" s="4">
        <v>0.20826796732484909</v>
      </c>
    </row>
    <row r="1890" spans="1:9" x14ac:dyDescent="0.25">
      <c r="A1890" t="s">
        <v>2105</v>
      </c>
      <c r="B1890" s="3">
        <v>218.1902770996094</v>
      </c>
      <c r="C1890" s="3">
        <v>9.4300003051757813</v>
      </c>
      <c r="D1890" s="4">
        <v>-2.4323913707224859E-4</v>
      </c>
      <c r="E1890" s="4">
        <v>7.4787020369810886E-3</v>
      </c>
      <c r="F1890" s="2">
        <v>1</v>
      </c>
      <c r="G1890" s="4">
        <v>0.1592552135328342</v>
      </c>
      <c r="H1890" s="4">
        <v>-1.1333834839516439E-3</v>
      </c>
      <c r="I1890" s="4">
        <v>0.20533792923351091</v>
      </c>
    </row>
    <row r="1891" spans="1:9" x14ac:dyDescent="0.25">
      <c r="A1891" t="s">
        <v>2106</v>
      </c>
      <c r="B1891" s="3">
        <v>218.24336242675781</v>
      </c>
      <c r="C1891" s="3">
        <v>9.3599996566772461</v>
      </c>
      <c r="D1891" s="4">
        <v>-8.9036091750060997E-4</v>
      </c>
      <c r="E1891" s="4">
        <v>-2.2964537451029669E-2</v>
      </c>
      <c r="F1891" s="2">
        <v>1</v>
      </c>
      <c r="G1891" s="4">
        <v>0.16473796362672771</v>
      </c>
      <c r="H1891" s="4">
        <v>-8.9036091750060997E-4</v>
      </c>
      <c r="I1891" s="4">
        <v>0.20563118592280219</v>
      </c>
    </row>
    <row r="1892" spans="1:9" x14ac:dyDescent="0.25">
      <c r="A1892" t="s">
        <v>2107</v>
      </c>
      <c r="B1892" s="3">
        <v>218.43785095214841</v>
      </c>
      <c r="C1892" s="3">
        <v>9.5799999237060547</v>
      </c>
      <c r="D1892" s="4">
        <v>4.457982311196762E-4</v>
      </c>
      <c r="E1892" s="4">
        <v>-2.1450463632813329E-2</v>
      </c>
      <c r="F1892" s="2">
        <v>1</v>
      </c>
      <c r="G1892" s="4">
        <v>0.16137277086136589</v>
      </c>
      <c r="H1892" s="4">
        <v>0</v>
      </c>
      <c r="I1892" s="4">
        <v>0.20670558941855011</v>
      </c>
    </row>
    <row r="1893" spans="1:9" x14ac:dyDescent="0.25">
      <c r="A1893" t="s">
        <v>2108</v>
      </c>
      <c r="B1893" s="3">
        <v>218.34051513671881</v>
      </c>
      <c r="C1893" s="3">
        <v>9.7899999618530273</v>
      </c>
      <c r="D1893" s="4">
        <v>5.413812733652934E-3</v>
      </c>
      <c r="E1893" s="4">
        <v>-1.0111261678291241E-2</v>
      </c>
      <c r="F1893" s="2">
        <v>1</v>
      </c>
      <c r="G1893" s="4">
        <v>0.1656877087627526</v>
      </c>
      <c r="H1893" s="4">
        <v>0</v>
      </c>
      <c r="I1893" s="4">
        <v>0.2061678819103612</v>
      </c>
    </row>
    <row r="1894" spans="1:9" x14ac:dyDescent="0.25">
      <c r="A1894" t="s">
        <v>2109</v>
      </c>
      <c r="B1894" s="3">
        <v>217.1648254394531</v>
      </c>
      <c r="C1894" s="3">
        <v>9.8900003433227539</v>
      </c>
      <c r="D1894" s="4">
        <v>5.2943555533402353E-4</v>
      </c>
      <c r="E1894" s="4">
        <v>7.1283758323770208E-3</v>
      </c>
      <c r="F1894" s="2">
        <v>1</v>
      </c>
      <c r="G1894" s="4">
        <v>0.15823210209223129</v>
      </c>
      <c r="H1894" s="4">
        <v>0</v>
      </c>
      <c r="I1894" s="4">
        <v>0.19967307653240951</v>
      </c>
    </row>
    <row r="1895" spans="1:9" x14ac:dyDescent="0.25">
      <c r="A1895" t="s">
        <v>2110</v>
      </c>
      <c r="B1895" s="3">
        <v>217.04991149902341</v>
      </c>
      <c r="C1895" s="3">
        <v>9.8199996948242188</v>
      </c>
      <c r="D1895" s="4">
        <v>-1.2216791677899239E-4</v>
      </c>
      <c r="E1895" s="4">
        <v>3.2597209093740753E-2</v>
      </c>
      <c r="F1895" s="2">
        <v>1</v>
      </c>
      <c r="G1895" s="4">
        <v>0.16073042071897209</v>
      </c>
      <c r="H1895" s="4">
        <v>-1.2216791677899239E-4</v>
      </c>
      <c r="I1895" s="4">
        <v>0.19903826304374819</v>
      </c>
    </row>
    <row r="1896" spans="1:9" x14ac:dyDescent="0.25">
      <c r="A1896" t="s">
        <v>2111</v>
      </c>
      <c r="B1896" s="3">
        <v>217.07643127441409</v>
      </c>
      <c r="C1896" s="3">
        <v>9.5100002288818359</v>
      </c>
      <c r="D1896" s="4">
        <v>4.6641749542293276E-3</v>
      </c>
      <c r="E1896" s="4">
        <v>-3.9393879260202991E-2</v>
      </c>
      <c r="F1896" s="2">
        <v>1</v>
      </c>
      <c r="G1896" s="4">
        <v>0.15931436243671529</v>
      </c>
      <c r="H1896" s="4">
        <v>0</v>
      </c>
      <c r="I1896" s="4">
        <v>0.19918476494831519</v>
      </c>
    </row>
    <row r="1897" spans="1:9" x14ac:dyDescent="0.25">
      <c r="A1897" t="s">
        <v>2112</v>
      </c>
      <c r="B1897" s="3">
        <v>216.06864929199219</v>
      </c>
      <c r="C1897" s="3">
        <v>9.8999996185302734</v>
      </c>
      <c r="D1897" s="4">
        <v>1.6802577041226121E-3</v>
      </c>
      <c r="E1897" s="4">
        <v>-3.8835006291009777E-2</v>
      </c>
      <c r="F1897" s="2">
        <v>1</v>
      </c>
      <c r="G1897" s="4">
        <v>0.16037534463338871</v>
      </c>
      <c r="H1897" s="4">
        <v>-9.8093864907444761E-4</v>
      </c>
      <c r="I1897" s="4">
        <v>0.19361752398800089</v>
      </c>
    </row>
    <row r="1898" spans="1:9" x14ac:dyDescent="0.25">
      <c r="A1898" t="s">
        <v>2113</v>
      </c>
      <c r="B1898" s="3">
        <v>215.7062072753906</v>
      </c>
      <c r="C1898" s="3">
        <v>10.30000019073486</v>
      </c>
      <c r="D1898" s="4">
        <v>7.5148883763758167E-3</v>
      </c>
      <c r="E1898" s="4">
        <v>-5.4178157390936343E-2</v>
      </c>
      <c r="F1898" s="2">
        <v>1</v>
      </c>
      <c r="G1898" s="4">
        <v>0.15826705525408261</v>
      </c>
      <c r="H1898" s="4">
        <v>-2.656732358184533E-3</v>
      </c>
      <c r="I1898" s="4">
        <v>0.1916153031944581</v>
      </c>
    </row>
    <row r="1899" spans="1:9" x14ac:dyDescent="0.25">
      <c r="A1899" t="s">
        <v>2114</v>
      </c>
      <c r="B1899" s="3">
        <v>214.0972900390625</v>
      </c>
      <c r="C1899" s="3">
        <v>10.89000034332275</v>
      </c>
      <c r="D1899" s="4">
        <v>-7.4301109859031822E-4</v>
      </c>
      <c r="E1899" s="4">
        <v>-1.9801919005665299E-2</v>
      </c>
      <c r="F1899" s="2">
        <v>1</v>
      </c>
      <c r="G1899" s="4">
        <v>0.1579778657560473</v>
      </c>
      <c r="H1899" s="4">
        <v>-1.009575228307757E-2</v>
      </c>
      <c r="I1899" s="4">
        <v>0.18272724000611279</v>
      </c>
    </row>
    <row r="1900" spans="1:9" x14ac:dyDescent="0.25">
      <c r="A1900" t="s">
        <v>2115</v>
      </c>
      <c r="B1900" s="3">
        <v>214.25648498535159</v>
      </c>
      <c r="C1900" s="3">
        <v>11.10999965667725</v>
      </c>
      <c r="D1900" s="4">
        <v>1.074113779490959E-3</v>
      </c>
      <c r="E1900" s="4">
        <v>-7.1492338432522784E-3</v>
      </c>
      <c r="F1900" s="2">
        <v>1</v>
      </c>
      <c r="G1900" s="4">
        <v>0.16292592438300971</v>
      </c>
      <c r="H1900" s="4">
        <v>-9.3596955421545447E-3</v>
      </c>
      <c r="I1900" s="4">
        <v>0.1836066729004435</v>
      </c>
    </row>
    <row r="1901" spans="1:9" x14ac:dyDescent="0.25">
      <c r="A1901" t="s">
        <v>2116</v>
      </c>
      <c r="B1901" s="3">
        <v>214.02659606933591</v>
      </c>
      <c r="C1901" s="3">
        <v>11.189999580383301</v>
      </c>
      <c r="D1901" s="4">
        <v>6.4850415874029288E-3</v>
      </c>
      <c r="E1901" s="4">
        <v>-0.1076555331400685</v>
      </c>
      <c r="F1901" s="2">
        <v>1</v>
      </c>
      <c r="G1901" s="4">
        <v>0.1789759794451509</v>
      </c>
      <c r="H1901" s="4">
        <v>-1.0422614248063339E-2</v>
      </c>
      <c r="I1901" s="4">
        <v>0.1823367087495775</v>
      </c>
    </row>
    <row r="1902" spans="1:9" x14ac:dyDescent="0.25">
      <c r="A1902" t="s">
        <v>2117</v>
      </c>
      <c r="B1902" s="3">
        <v>212.64756774902341</v>
      </c>
      <c r="C1902" s="3">
        <v>12.539999961853029</v>
      </c>
      <c r="D1902" s="4">
        <v>-9.1444635980115763E-3</v>
      </c>
      <c r="E1902" s="4">
        <v>0.13279135569589109</v>
      </c>
      <c r="F1902" s="2">
        <v>1</v>
      </c>
      <c r="G1902" s="4">
        <v>0.17065335833671291</v>
      </c>
      <c r="H1902" s="4">
        <v>-1.6798715467047479E-2</v>
      </c>
      <c r="I1902" s="4">
        <v>0.17471860971209849</v>
      </c>
    </row>
    <row r="1903" spans="1:9" x14ac:dyDescent="0.25">
      <c r="A1903" t="s">
        <v>2118</v>
      </c>
      <c r="B1903" s="3">
        <v>214.61006164550781</v>
      </c>
      <c r="C1903" s="3">
        <v>11.069999694824221</v>
      </c>
      <c r="D1903" s="4">
        <v>2.311961102726023E-3</v>
      </c>
      <c r="E1903" s="4">
        <v>-1.336903463767136E-2</v>
      </c>
      <c r="F1903" s="2">
        <v>1</v>
      </c>
      <c r="G1903" s="4">
        <v>0.1885432679579051</v>
      </c>
      <c r="H1903" s="4">
        <v>-7.7248918614616358E-3</v>
      </c>
      <c r="I1903" s="4">
        <v>0.18555991923682111</v>
      </c>
    </row>
    <row r="1904" spans="1:9" x14ac:dyDescent="0.25">
      <c r="A1904" t="s">
        <v>2119</v>
      </c>
      <c r="B1904" s="3">
        <v>214.11503601074219</v>
      </c>
      <c r="C1904" s="3">
        <v>11.22000026702881</v>
      </c>
      <c r="D1904" s="4">
        <v>1.6957576006775279E-3</v>
      </c>
      <c r="E1904" s="4">
        <v>3.5778140215712022E-3</v>
      </c>
      <c r="F1904" s="2">
        <v>1</v>
      </c>
      <c r="G1904" s="4">
        <v>0.17727211176911101</v>
      </c>
      <c r="H1904" s="4">
        <v>-1.0013701675419821E-2</v>
      </c>
      <c r="I1904" s="4">
        <v>0.1828252732138296</v>
      </c>
    </row>
    <row r="1905" spans="1:9" x14ac:dyDescent="0.25">
      <c r="A1905" t="s">
        <v>2120</v>
      </c>
      <c r="B1905" s="3">
        <v>213.7525634765625</v>
      </c>
      <c r="C1905" s="3">
        <v>11.180000305175779</v>
      </c>
      <c r="D1905" s="4">
        <v>1.8646276866600699E-3</v>
      </c>
      <c r="E1905" s="4">
        <v>-2.2727210204915749E-2</v>
      </c>
      <c r="F1905" s="2">
        <v>1</v>
      </c>
      <c r="G1905" s="4">
        <v>0.17774760086844929</v>
      </c>
      <c r="H1905" s="4">
        <v>-1.168963648617671E-2</v>
      </c>
      <c r="I1905" s="4">
        <v>0.18082288383351491</v>
      </c>
    </row>
    <row r="1906" spans="1:9" x14ac:dyDescent="0.25">
      <c r="A1906" t="s">
        <v>2121</v>
      </c>
      <c r="B1906" s="3">
        <v>213.354736328125</v>
      </c>
      <c r="C1906" s="3">
        <v>11.439999580383301</v>
      </c>
      <c r="D1906" s="4">
        <v>-8.7889912640343182E-3</v>
      </c>
      <c r="E1906" s="4">
        <v>0.1405782537338538</v>
      </c>
      <c r="F1906" s="2">
        <v>1</v>
      </c>
      <c r="G1906" s="4">
        <v>0.19159679105083069</v>
      </c>
      <c r="H1906" s="4">
        <v>-1.3529037554838251E-2</v>
      </c>
      <c r="I1906" s="4">
        <v>0.17862518667823959</v>
      </c>
    </row>
    <row r="1907" spans="1:9" x14ac:dyDescent="0.25">
      <c r="A1907" t="s">
        <v>2122</v>
      </c>
      <c r="B1907" s="3">
        <v>215.24653625488281</v>
      </c>
      <c r="C1907" s="3">
        <v>10.02999973297119</v>
      </c>
      <c r="D1907" s="4">
        <v>8.9504099738084708E-3</v>
      </c>
      <c r="E1907" s="4">
        <v>-9.312844914712981E-2</v>
      </c>
      <c r="F1907" s="2">
        <v>1</v>
      </c>
      <c r="G1907" s="4">
        <v>0.22263255733973189</v>
      </c>
      <c r="H1907" s="4">
        <v>-4.7820759142381819E-3</v>
      </c>
      <c r="I1907" s="4">
        <v>0.18907596494642689</v>
      </c>
    </row>
    <row r="1908" spans="1:9" x14ac:dyDescent="0.25">
      <c r="A1908" t="s">
        <v>2123</v>
      </c>
      <c r="B1908" s="3">
        <v>213.33708190917969</v>
      </c>
      <c r="C1908" s="3">
        <v>11.060000419616699</v>
      </c>
      <c r="D1908" s="4">
        <v>-8.0561574122784974E-3</v>
      </c>
      <c r="E1908" s="4">
        <v>0.1171718026044366</v>
      </c>
      <c r="F1908" s="2">
        <v>1</v>
      </c>
      <c r="G1908" s="4">
        <v>0.23364206019437031</v>
      </c>
      <c r="H1908" s="4">
        <v>-1.3610664857555471E-2</v>
      </c>
      <c r="I1908" s="4">
        <v>0.17852765923083799</v>
      </c>
    </row>
    <row r="1909" spans="1:9" x14ac:dyDescent="0.25">
      <c r="A1909" t="s">
        <v>2124</v>
      </c>
      <c r="B1909" s="3">
        <v>215.06971740722659</v>
      </c>
      <c r="C1909" s="3">
        <v>9.8999996185302734</v>
      </c>
      <c r="D1909" s="4">
        <v>6.5790865555626077E-4</v>
      </c>
      <c r="E1909" s="4">
        <v>-1.1976131112890309E-2</v>
      </c>
      <c r="F1909" s="2">
        <v>1</v>
      </c>
      <c r="G1909" s="4">
        <v>0.22138789673547499</v>
      </c>
      <c r="H1909" s="4">
        <v>-5.599618856231503E-3</v>
      </c>
      <c r="I1909" s="4">
        <v>0.18809917319146649</v>
      </c>
    </row>
    <row r="1910" spans="1:9" x14ac:dyDescent="0.25">
      <c r="A1910" t="s">
        <v>2125</v>
      </c>
      <c r="B1910" s="3">
        <v>214.9283142089844</v>
      </c>
      <c r="C1910" s="3">
        <v>10.02000045776367</v>
      </c>
      <c r="D1910" s="4">
        <v>1.194207783056012E-3</v>
      </c>
      <c r="E1910" s="4">
        <v>-4.3893044328749742E-2</v>
      </c>
      <c r="F1910" s="2">
        <v>1</v>
      </c>
      <c r="G1910" s="4">
        <v>0.17675450812885929</v>
      </c>
      <c r="H1910" s="4">
        <v>-6.2534133370264477E-3</v>
      </c>
      <c r="I1910" s="4">
        <v>0.1873180263850098</v>
      </c>
    </row>
    <row r="1911" spans="1:9" x14ac:dyDescent="0.25">
      <c r="A1911" t="s">
        <v>2126</v>
      </c>
      <c r="B1911" s="3">
        <v>214.67195129394531</v>
      </c>
      <c r="C1911" s="3">
        <v>10.47999954223633</v>
      </c>
      <c r="D1911" s="4">
        <v>-4.5285598021760348E-4</v>
      </c>
      <c r="E1911" s="4">
        <v>-2.51163216524346E-2</v>
      </c>
      <c r="F1911" s="2">
        <v>1</v>
      </c>
      <c r="G1911" s="4">
        <v>0.19065678172301001</v>
      </c>
      <c r="H1911" s="4">
        <v>-7.4387377215993089E-3</v>
      </c>
      <c r="I1911" s="4">
        <v>0.18590181320973451</v>
      </c>
    </row>
    <row r="1912" spans="1:9" x14ac:dyDescent="0.25">
      <c r="A1912" t="s">
        <v>2127</v>
      </c>
      <c r="B1912" s="3">
        <v>214.76921081542969</v>
      </c>
      <c r="C1912" s="3">
        <v>10.75</v>
      </c>
      <c r="D1912" s="4">
        <v>-2.4661565823336229E-4</v>
      </c>
      <c r="E1912" s="4">
        <v>-1.0128882150526869E-2</v>
      </c>
      <c r="F1912" s="2">
        <v>1</v>
      </c>
      <c r="G1912" s="4">
        <v>0.18925361194283069</v>
      </c>
      <c r="H1912" s="4">
        <v>-6.9890467730088224E-3</v>
      </c>
      <c r="I1912" s="4">
        <v>0.18643909925099431</v>
      </c>
    </row>
    <row r="1913" spans="1:9" x14ac:dyDescent="0.25">
      <c r="A1913" t="s">
        <v>2128</v>
      </c>
      <c r="B1913" s="3">
        <v>214.82218933105469</v>
      </c>
      <c r="C1913" s="3">
        <v>10.85999965667725</v>
      </c>
      <c r="D1913" s="4">
        <v>-6.7440943140339993E-3</v>
      </c>
      <c r="E1913" s="4">
        <v>4.7251666010191817E-2</v>
      </c>
      <c r="F1913" s="2">
        <v>1</v>
      </c>
      <c r="G1913" s="4">
        <v>0.19292377765363411</v>
      </c>
      <c r="H1913" s="4">
        <v>-6.7440943140339993E-3</v>
      </c>
      <c r="I1913" s="4">
        <v>0.1867317658865848</v>
      </c>
    </row>
    <row r="1914" spans="1:9" x14ac:dyDescent="0.25">
      <c r="A1914" t="s">
        <v>2129</v>
      </c>
      <c r="B1914" s="3">
        <v>216.28080749511719</v>
      </c>
      <c r="C1914" s="3">
        <v>10.36999988555908</v>
      </c>
      <c r="D1914" s="4">
        <v>8.325086048724506E-3</v>
      </c>
      <c r="E1914" s="4">
        <v>-9.6341317645298741E-4</v>
      </c>
      <c r="F1914" s="2">
        <v>1</v>
      </c>
      <c r="G1914" s="4">
        <v>0.20875778041649509</v>
      </c>
      <c r="H1914" s="4">
        <v>0</v>
      </c>
      <c r="I1914" s="4">
        <v>0.19478953922453621</v>
      </c>
    </row>
    <row r="1915" spans="1:9" x14ac:dyDescent="0.25">
      <c r="A1915" t="s">
        <v>2130</v>
      </c>
      <c r="B1915" s="3">
        <v>214.4951171875</v>
      </c>
      <c r="C1915" s="3">
        <v>10.38000011444092</v>
      </c>
      <c r="D1915" s="4">
        <v>2.1858421184450799E-4</v>
      </c>
      <c r="E1915" s="4">
        <v>-4.7706378191549992E-2</v>
      </c>
      <c r="F1915" s="2">
        <v>1</v>
      </c>
      <c r="G1915" s="4">
        <v>0.19431357575844091</v>
      </c>
      <c r="H1915" s="4">
        <v>-2.9716895819221771E-3</v>
      </c>
      <c r="I1915" s="4">
        <v>0.18492493716138811</v>
      </c>
    </row>
    <row r="1916" spans="1:9" x14ac:dyDescent="0.25">
      <c r="A1916" t="s">
        <v>2131</v>
      </c>
      <c r="B1916" s="3">
        <v>214.4482421875</v>
      </c>
      <c r="C1916" s="3">
        <v>10.89999961853027</v>
      </c>
      <c r="D1916" s="4">
        <v>-1.924625498386789E-3</v>
      </c>
      <c r="E1916" s="4">
        <v>2.4436021317488569E-2</v>
      </c>
      <c r="F1916" s="2">
        <v>1</v>
      </c>
      <c r="G1916" s="4">
        <v>0.19761630207777661</v>
      </c>
      <c r="H1916" s="4">
        <v>-3.1895766026789341E-3</v>
      </c>
      <c r="I1916" s="4">
        <v>0.18466598788012839</v>
      </c>
    </row>
    <row r="1917" spans="1:9" x14ac:dyDescent="0.25">
      <c r="A1917" t="s">
        <v>2132</v>
      </c>
      <c r="B1917" s="3">
        <v>214.86177062988281</v>
      </c>
      <c r="C1917" s="3">
        <v>10.64000034332275</v>
      </c>
      <c r="D1917" s="4">
        <v>-1.267390356087805E-3</v>
      </c>
      <c r="E1917" s="4">
        <v>2.1113269233972609E-2</v>
      </c>
      <c r="F1917" s="2">
        <v>1</v>
      </c>
      <c r="G1917" s="4">
        <v>0.19825306292641101</v>
      </c>
      <c r="H1917" s="4">
        <v>-1.267390356087805E-3</v>
      </c>
      <c r="I1917" s="4">
        <v>0.18695042292941941</v>
      </c>
    </row>
    <row r="1918" spans="1:9" x14ac:dyDescent="0.25">
      <c r="A1918" t="s">
        <v>2133</v>
      </c>
      <c r="B1918" s="3">
        <v>215.1344299316406</v>
      </c>
      <c r="C1918" s="3">
        <v>10.420000076293951</v>
      </c>
      <c r="D1918" s="4">
        <v>4.8895804959030453E-3</v>
      </c>
      <c r="E1918" s="4">
        <v>-9.0750432669386871E-2</v>
      </c>
      <c r="F1918" s="2">
        <v>1</v>
      </c>
      <c r="G1918" s="4">
        <v>0.19741365004255779</v>
      </c>
      <c r="H1918" s="4">
        <v>0</v>
      </c>
      <c r="I1918" s="4">
        <v>0.18845666144075771</v>
      </c>
    </row>
    <row r="1919" spans="1:9" x14ac:dyDescent="0.25">
      <c r="A1919" t="s">
        <v>2134</v>
      </c>
      <c r="B1919" s="3">
        <v>214.08763122558591</v>
      </c>
      <c r="C1919" s="3">
        <v>11.460000038146971</v>
      </c>
      <c r="D1919" s="4">
        <v>-2.0536823443673141E-4</v>
      </c>
      <c r="E1919" s="4">
        <v>7.1028060040127405E-2</v>
      </c>
      <c r="F1919" s="2">
        <v>1</v>
      </c>
      <c r="G1919" s="4">
        <v>0.18239800035310691</v>
      </c>
      <c r="H1919" s="4">
        <v>-3.3171503621153291E-3</v>
      </c>
      <c r="I1919" s="4">
        <v>0.18267388229288459</v>
      </c>
    </row>
    <row r="1920" spans="1:9" x14ac:dyDescent="0.25">
      <c r="A1920" t="s">
        <v>2135</v>
      </c>
      <c r="B1920" s="3">
        <v>214.13160705566409</v>
      </c>
      <c r="C1920" s="3">
        <v>10.69999980926514</v>
      </c>
      <c r="D1920" s="4">
        <v>-1.517859340907646E-3</v>
      </c>
      <c r="E1920" s="4">
        <v>5.3149603342816272E-2</v>
      </c>
      <c r="F1920" s="2">
        <v>1</v>
      </c>
      <c r="G1920" s="4">
        <v>0.17143190565790939</v>
      </c>
      <c r="H1920" s="4">
        <v>-3.112421320149994E-3</v>
      </c>
      <c r="I1920" s="4">
        <v>0.18291681583083741</v>
      </c>
    </row>
    <row r="1921" spans="1:9" x14ac:dyDescent="0.25">
      <c r="A1921" t="s">
        <v>2136</v>
      </c>
      <c r="B1921" s="3">
        <v>214.4571228027344</v>
      </c>
      <c r="C1921" s="3">
        <v>10.159999847412109</v>
      </c>
      <c r="D1921" s="4">
        <v>4.9246341618980338E-4</v>
      </c>
      <c r="E1921" s="4">
        <v>-2.213671687301311E-2</v>
      </c>
      <c r="F1921" s="2">
        <v>1</v>
      </c>
      <c r="G1921" s="4">
        <v>0.17161129645513001</v>
      </c>
      <c r="H1921" s="4">
        <v>-1.5969859793283361E-3</v>
      </c>
      <c r="I1921" s="4">
        <v>0.1847150466306795</v>
      </c>
    </row>
    <row r="1922" spans="1:9" x14ac:dyDescent="0.25">
      <c r="A1922" t="s">
        <v>2137</v>
      </c>
      <c r="B1922" s="3">
        <v>214.3515625</v>
      </c>
      <c r="C1922" s="3">
        <v>10.39000034332275</v>
      </c>
      <c r="D1922" s="4">
        <v>1.850333184779007E-3</v>
      </c>
      <c r="E1922" s="4">
        <v>-5.7415757930623368E-3</v>
      </c>
      <c r="F1922" s="2">
        <v>1</v>
      </c>
      <c r="G1922" s="4">
        <v>0.17485159575904971</v>
      </c>
      <c r="H1922" s="4">
        <v>-2.0884209246151419E-3</v>
      </c>
      <c r="I1922" s="4">
        <v>0.1841319049875301</v>
      </c>
    </row>
    <row r="1923" spans="1:9" x14ac:dyDescent="0.25">
      <c r="A1923" t="s">
        <v>2138</v>
      </c>
      <c r="B1923" s="3">
        <v>213.95567321777341</v>
      </c>
      <c r="C1923" s="3">
        <v>10.44999980926514</v>
      </c>
      <c r="D1923" s="4">
        <v>-3.1967544496898088E-3</v>
      </c>
      <c r="E1923" s="4">
        <v>3.7735861564745621E-2</v>
      </c>
      <c r="F1923" s="2">
        <v>1</v>
      </c>
      <c r="G1923" s="4">
        <v>0.17451251210484761</v>
      </c>
      <c r="H1923" s="4">
        <v>-3.9314795622946708E-3</v>
      </c>
      <c r="I1923" s="4">
        <v>0.1819449130922548</v>
      </c>
    </row>
    <row r="1924" spans="1:9" x14ac:dyDescent="0.25">
      <c r="A1924" t="s">
        <v>2139</v>
      </c>
      <c r="B1924" s="3">
        <v>214.64183044433591</v>
      </c>
      <c r="C1924" s="3">
        <v>10.069999694824221</v>
      </c>
      <c r="D1924" s="4">
        <v>-7.3708138078865115E-4</v>
      </c>
      <c r="E1924" s="4">
        <v>3.2820481520432709E-2</v>
      </c>
      <c r="F1924" s="2">
        <v>1</v>
      </c>
      <c r="G1924" s="4">
        <v>0.18427495570155711</v>
      </c>
      <c r="H1924" s="4">
        <v>-7.3708138078865115E-4</v>
      </c>
      <c r="I1924" s="4">
        <v>0.18573541806611241</v>
      </c>
    </row>
    <row r="1925" spans="1:9" x14ac:dyDescent="0.25">
      <c r="A1925" t="s">
        <v>2140</v>
      </c>
      <c r="B1925" s="3">
        <v>214.80015563964841</v>
      </c>
      <c r="C1925" s="3">
        <v>9.75</v>
      </c>
      <c r="D1925" s="4">
        <v>3.3281904703392762E-3</v>
      </c>
      <c r="E1925" s="4">
        <v>-1.4155747063980151E-2</v>
      </c>
      <c r="F1925" s="2">
        <v>1</v>
      </c>
      <c r="G1925" s="4">
        <v>0.1816083442508796</v>
      </c>
      <c r="H1925" s="4">
        <v>0</v>
      </c>
      <c r="I1925" s="4">
        <v>0.18661004623745089</v>
      </c>
    </row>
    <row r="1926" spans="1:9" x14ac:dyDescent="0.25">
      <c r="A1926" t="s">
        <v>2141</v>
      </c>
      <c r="B1926" s="3">
        <v>214.08763122558591</v>
      </c>
      <c r="C1926" s="3">
        <v>9.8900003433227539</v>
      </c>
      <c r="D1926" s="4">
        <v>7.9523686916260772E-3</v>
      </c>
      <c r="E1926" s="4">
        <v>-4.9951922354602663E-2</v>
      </c>
      <c r="F1926" s="2">
        <v>1</v>
      </c>
      <c r="G1926" s="4">
        <v>0.1812731816423703</v>
      </c>
      <c r="H1926" s="4">
        <v>0</v>
      </c>
      <c r="I1926" s="4">
        <v>0.18267388229288459</v>
      </c>
    </row>
    <row r="1927" spans="1:9" x14ac:dyDescent="0.25">
      <c r="A1927" t="s">
        <v>2142</v>
      </c>
      <c r="B1927" s="3">
        <v>212.3985595703125</v>
      </c>
      <c r="C1927" s="3">
        <v>10.409999847412109</v>
      </c>
      <c r="D1927" s="4">
        <v>-2.4821865765423112E-4</v>
      </c>
      <c r="E1927" s="4">
        <v>2.890147653221709E-3</v>
      </c>
      <c r="F1927" s="2">
        <v>1</v>
      </c>
      <c r="G1927" s="4">
        <v>0.17435530162106949</v>
      </c>
      <c r="H1927" s="4">
        <v>-1.3234851934600389E-3</v>
      </c>
      <c r="I1927" s="4">
        <v>0.17334302594879161</v>
      </c>
    </row>
    <row r="1928" spans="1:9" x14ac:dyDescent="0.25">
      <c r="A1928" t="s">
        <v>2143</v>
      </c>
      <c r="B1928" s="3">
        <v>212.4512939453125</v>
      </c>
      <c r="C1928" s="3">
        <v>10.38000011444092</v>
      </c>
      <c r="D1928" s="4">
        <v>-8.6887157779558244E-4</v>
      </c>
      <c r="E1928" s="4">
        <v>5.8103941941165527E-2</v>
      </c>
      <c r="F1928" s="2">
        <v>1</v>
      </c>
      <c r="G1928" s="4">
        <v>0.17241176055504279</v>
      </c>
      <c r="H1928" s="4">
        <v>-1.075533503288373E-3</v>
      </c>
      <c r="I1928" s="4">
        <v>0.17363434389020879</v>
      </c>
    </row>
    <row r="1929" spans="1:9" x14ac:dyDescent="0.25">
      <c r="A1929" t="s">
        <v>2144</v>
      </c>
      <c r="B1929" s="3">
        <v>212.63604736328119</v>
      </c>
      <c r="C1929" s="3">
        <v>9.8100004196166992</v>
      </c>
      <c r="D1929" s="4">
        <v>-2.068416443186116E-4</v>
      </c>
      <c r="E1929" s="4">
        <v>-1.8017953516060729E-2</v>
      </c>
      <c r="F1929" s="2">
        <v>1</v>
      </c>
      <c r="G1929" s="4">
        <v>0.17847649235842769</v>
      </c>
      <c r="H1929" s="4">
        <v>-2.068416443186116E-4</v>
      </c>
      <c r="I1929" s="4">
        <v>0.1746549682057992</v>
      </c>
    </row>
    <row r="1930" spans="1:9" x14ac:dyDescent="0.25">
      <c r="A1930" t="s">
        <v>2145</v>
      </c>
      <c r="B1930" s="3">
        <v>212.68003845214841</v>
      </c>
      <c r="C1930" s="3">
        <v>9.9899997711181641</v>
      </c>
      <c r="D1930" s="4">
        <v>4.7793741304362758E-3</v>
      </c>
      <c r="E1930" s="4">
        <v>-2.9940803667591891E-3</v>
      </c>
      <c r="F1930" s="2">
        <v>1</v>
      </c>
      <c r="G1930" s="4">
        <v>0.1790580190111721</v>
      </c>
      <c r="H1930" s="4">
        <v>0</v>
      </c>
      <c r="I1930" s="4">
        <v>0.1748979860371378</v>
      </c>
    </row>
    <row r="1931" spans="1:9" x14ac:dyDescent="0.25">
      <c r="A1931" t="s">
        <v>2146</v>
      </c>
      <c r="B1931" s="3">
        <v>211.66839599609381</v>
      </c>
      <c r="C1931" s="3">
        <v>10.02000045776367</v>
      </c>
      <c r="D1931" s="4">
        <v>2.3329409572363509E-3</v>
      </c>
      <c r="E1931" s="4">
        <v>-6.5298488043708858E-2</v>
      </c>
      <c r="F1931" s="2">
        <v>1</v>
      </c>
      <c r="G1931" s="4">
        <v>0.18140899197373631</v>
      </c>
      <c r="H1931" s="4">
        <v>0</v>
      </c>
      <c r="I1931" s="4">
        <v>0.16930941885020959</v>
      </c>
    </row>
    <row r="1932" spans="1:9" x14ac:dyDescent="0.25">
      <c r="A1932" t="s">
        <v>2147</v>
      </c>
      <c r="B1932" s="3">
        <v>211.17573547363281</v>
      </c>
      <c r="C1932" s="3">
        <v>10.72000026702881</v>
      </c>
      <c r="D1932" s="4">
        <v>2.2126780841966731E-3</v>
      </c>
      <c r="E1932" s="4">
        <v>-1.9213177702065539E-2</v>
      </c>
      <c r="F1932" s="2">
        <v>1</v>
      </c>
      <c r="G1932" s="4">
        <v>0.1939377495887098</v>
      </c>
      <c r="H1932" s="4">
        <v>-1.040419511236679E-3</v>
      </c>
      <c r="I1932" s="4">
        <v>0.16658783830202101</v>
      </c>
    </row>
    <row r="1933" spans="1:9" x14ac:dyDescent="0.25">
      <c r="A1933" t="s">
        <v>2148</v>
      </c>
      <c r="B1933" s="3">
        <v>210.7095031738281</v>
      </c>
      <c r="C1933" s="3">
        <v>10.930000305175779</v>
      </c>
      <c r="D1933" s="4">
        <v>5.077552736326485E-3</v>
      </c>
      <c r="E1933" s="4">
        <v>-9.2192662806820369E-2</v>
      </c>
      <c r="F1933" s="2">
        <v>1</v>
      </c>
      <c r="G1933" s="4">
        <v>0.189678332455157</v>
      </c>
      <c r="H1933" s="4">
        <v>-3.245915429499258E-3</v>
      </c>
      <c r="I1933" s="4">
        <v>0.16401225389808441</v>
      </c>
    </row>
    <row r="1934" spans="1:9" x14ac:dyDescent="0.25">
      <c r="A1934" t="s">
        <v>2149</v>
      </c>
      <c r="B1934" s="3">
        <v>209.64501953125</v>
      </c>
      <c r="C1934" s="3">
        <v>12.039999961853029</v>
      </c>
      <c r="D1934" s="4">
        <v>6.5040783818217651E-3</v>
      </c>
      <c r="E1934" s="4">
        <v>-0.17871759296242989</v>
      </c>
      <c r="F1934" s="2">
        <v>1</v>
      </c>
      <c r="G1934" s="4">
        <v>0.19114598536792049</v>
      </c>
      <c r="H1934" s="4">
        <v>-8.2814188250102116E-3</v>
      </c>
      <c r="I1934" s="4">
        <v>0.15813177871603809</v>
      </c>
    </row>
    <row r="1935" spans="1:9" x14ac:dyDescent="0.25">
      <c r="A1935" t="s">
        <v>2150</v>
      </c>
      <c r="B1935" s="3">
        <v>208.290283203125</v>
      </c>
      <c r="C1935" s="3">
        <v>14.659999847412109</v>
      </c>
      <c r="D1935" s="4">
        <v>4.0284671480232959E-3</v>
      </c>
      <c r="E1935" s="4">
        <v>-5.965364310925958E-2</v>
      </c>
      <c r="F1935" s="2">
        <v>2</v>
      </c>
      <c r="G1935" s="4">
        <v>0.17934769226728561</v>
      </c>
      <c r="H1935" s="4">
        <v>-1.4689952603672561E-2</v>
      </c>
      <c r="I1935" s="4">
        <v>0.15064787474879521</v>
      </c>
    </row>
    <row r="1936" spans="1:9" x14ac:dyDescent="0.25">
      <c r="A1936" t="s">
        <v>2151</v>
      </c>
      <c r="B1936" s="3">
        <v>207.4545593261719</v>
      </c>
      <c r="C1936" s="3">
        <v>15.590000152587891</v>
      </c>
      <c r="D1936" s="4">
        <v>-1.7744015158066669E-2</v>
      </c>
      <c r="E1936" s="4">
        <v>0.46384983201899388</v>
      </c>
      <c r="F1936" s="2">
        <v>2</v>
      </c>
      <c r="G1936" s="4">
        <v>0.17496001724275301</v>
      </c>
      <c r="H1936" s="4">
        <v>-1.8643315766599829E-2</v>
      </c>
      <c r="I1936" s="4">
        <v>0.14603112600706369</v>
      </c>
    </row>
    <row r="1937" spans="1:9" x14ac:dyDescent="0.25">
      <c r="A1937" t="s">
        <v>2152</v>
      </c>
      <c r="B1937" s="3">
        <v>211.20213317871091</v>
      </c>
      <c r="C1937" s="3">
        <v>10.64999961853027</v>
      </c>
      <c r="D1937" s="4">
        <v>-9.15546071911022E-4</v>
      </c>
      <c r="E1937" s="4">
        <v>2.207289256739919E-2</v>
      </c>
      <c r="F1937" s="2">
        <v>1</v>
      </c>
      <c r="G1937" s="4">
        <v>0.18502061812862819</v>
      </c>
      <c r="H1937" s="4">
        <v>-9.15546071911022E-4</v>
      </c>
      <c r="I1937" s="4">
        <v>0.16673366585950131</v>
      </c>
    </row>
    <row r="1938" spans="1:9" x14ac:dyDescent="0.25">
      <c r="A1938" t="s">
        <v>2153</v>
      </c>
      <c r="B1938" s="3">
        <v>211.39567565917969</v>
      </c>
      <c r="C1938" s="3">
        <v>10.420000076293951</v>
      </c>
      <c r="D1938" s="4">
        <v>5.5235462178482297E-3</v>
      </c>
      <c r="E1938" s="4">
        <v>1.9231210093542119E-3</v>
      </c>
      <c r="F1938" s="2">
        <v>1</v>
      </c>
      <c r="G1938" s="4">
        <v>0.19780789650766281</v>
      </c>
      <c r="H1938" s="4">
        <v>0</v>
      </c>
      <c r="I1938" s="4">
        <v>0.16780284316532801</v>
      </c>
    </row>
    <row r="1939" spans="1:9" x14ac:dyDescent="0.25">
      <c r="A1939" t="s">
        <v>2154</v>
      </c>
      <c r="B1939" s="3">
        <v>210.23443603515619</v>
      </c>
      <c r="C1939" s="3">
        <v>10.39999961853027</v>
      </c>
      <c r="D1939" s="4">
        <v>-1.6710400256909621E-3</v>
      </c>
      <c r="E1939" s="4">
        <v>-1.8867995824706E-2</v>
      </c>
      <c r="F1939" s="2">
        <v>1</v>
      </c>
      <c r="G1939" s="4">
        <v>0.18084757177558181</v>
      </c>
      <c r="H1939" s="4">
        <v>-3.7103281562573809E-3</v>
      </c>
      <c r="I1939" s="4">
        <v>0.16138786362375401</v>
      </c>
    </row>
    <row r="1940" spans="1:9" x14ac:dyDescent="0.25">
      <c r="A1940" t="s">
        <v>2155</v>
      </c>
      <c r="B1940" s="3">
        <v>210.5863342285156</v>
      </c>
      <c r="C1940" s="3">
        <v>10.60000038146973</v>
      </c>
      <c r="D1940" s="4">
        <v>-2.0427015666448778E-3</v>
      </c>
      <c r="E1940" s="4">
        <v>3.8197878733165602E-2</v>
      </c>
      <c r="F1940" s="2">
        <v>1</v>
      </c>
      <c r="G1940" s="4">
        <v>0.18316777740751641</v>
      </c>
      <c r="H1940" s="4">
        <v>-2.0427015666448778E-3</v>
      </c>
      <c r="I1940" s="4">
        <v>0.16333183768769091</v>
      </c>
    </row>
    <row r="1941" spans="1:9" x14ac:dyDescent="0.25">
      <c r="A1941" t="s">
        <v>2156</v>
      </c>
      <c r="B1941" s="3">
        <v>211.01737976074219</v>
      </c>
      <c r="C1941" s="3">
        <v>10.210000038146971</v>
      </c>
      <c r="D1941" s="4">
        <v>1.7957983823326811E-3</v>
      </c>
      <c r="E1941" s="4">
        <v>2.510040151029069E-2</v>
      </c>
      <c r="F1941" s="2">
        <v>1</v>
      </c>
      <c r="G1941" s="4">
        <v>0.17449861931451349</v>
      </c>
      <c r="H1941" s="4">
        <v>0</v>
      </c>
      <c r="I1941" s="4">
        <v>0.165713041543911</v>
      </c>
    </row>
    <row r="1942" spans="1:9" x14ac:dyDescent="0.25">
      <c r="A1942" t="s">
        <v>2157</v>
      </c>
      <c r="B1942" s="3">
        <v>210.63911437988281</v>
      </c>
      <c r="C1942" s="3">
        <v>9.9600000381469727</v>
      </c>
      <c r="D1942" s="4">
        <v>-9.1791868758828166E-4</v>
      </c>
      <c r="E1942" s="4">
        <v>1.9447243754458391E-2</v>
      </c>
      <c r="F1942" s="2">
        <v>1</v>
      </c>
      <c r="G1942" s="4">
        <v>0.1869703506875289</v>
      </c>
      <c r="H1942" s="4">
        <v>-1.084704258893399E-3</v>
      </c>
      <c r="I1942" s="4">
        <v>0.1636234085092656</v>
      </c>
    </row>
    <row r="1943" spans="1:9" x14ac:dyDescent="0.25">
      <c r="A1943" t="s">
        <v>2158</v>
      </c>
      <c r="B1943" s="3">
        <v>210.8326416015625</v>
      </c>
      <c r="C1943" s="3">
        <v>9.7700004577636719</v>
      </c>
      <c r="D1943" s="4">
        <v>-1.6693880755613841E-4</v>
      </c>
      <c r="E1943" s="4">
        <v>-7.568583350596314E-2</v>
      </c>
      <c r="F1943" s="2">
        <v>1</v>
      </c>
      <c r="G1943" s="4">
        <v>0.18904280144391161</v>
      </c>
      <c r="H1943" s="4">
        <v>-1.6693880755613841E-4</v>
      </c>
      <c r="I1943" s="4">
        <v>0.16469250152170639</v>
      </c>
    </row>
    <row r="1944" spans="1:9" x14ac:dyDescent="0.25">
      <c r="A1944" t="s">
        <v>2159</v>
      </c>
      <c r="B1944" s="3">
        <v>210.86784362792969</v>
      </c>
      <c r="C1944" s="3">
        <v>10.569999694824221</v>
      </c>
      <c r="D1944" s="4">
        <v>3.9371637499356904E-3</v>
      </c>
      <c r="E1944" s="4">
        <v>1.0516219529262291E-2</v>
      </c>
      <c r="F1944" s="2">
        <v>1</v>
      </c>
      <c r="G1944" s="4">
        <v>0.19359256425344681</v>
      </c>
      <c r="H1944" s="4">
        <v>0</v>
      </c>
      <c r="I1944" s="4">
        <v>0.16488696636280881</v>
      </c>
    </row>
    <row r="1945" spans="1:9" x14ac:dyDescent="0.25">
      <c r="A1945" t="s">
        <v>2160</v>
      </c>
      <c r="B1945" s="3">
        <v>210.04087829589841</v>
      </c>
      <c r="C1945" s="3">
        <v>10.460000038146971</v>
      </c>
      <c r="D1945" s="4">
        <v>1.1741135562657319E-3</v>
      </c>
      <c r="E1945" s="4">
        <v>-2.0599275350412841E-2</v>
      </c>
      <c r="F1945" s="2">
        <v>1</v>
      </c>
      <c r="G1945" s="4">
        <v>0.18867990515595731</v>
      </c>
      <c r="H1945" s="4">
        <v>-4.2060704274926593E-5</v>
      </c>
      <c r="I1945" s="4">
        <v>0.16031860202454171</v>
      </c>
    </row>
    <row r="1946" spans="1:9" x14ac:dyDescent="0.25">
      <c r="A1946" t="s">
        <v>2161</v>
      </c>
      <c r="B1946" s="3">
        <v>209.7945556640625</v>
      </c>
      <c r="C1946" s="3">
        <v>10.680000305175779</v>
      </c>
      <c r="D1946" s="4">
        <v>-1.2147480084365721E-3</v>
      </c>
      <c r="E1946" s="4">
        <v>8.4985978556286756E-3</v>
      </c>
      <c r="F1946" s="2">
        <v>1</v>
      </c>
      <c r="G1946" s="4">
        <v>0.18066271907241729</v>
      </c>
      <c r="H1946" s="4">
        <v>-1.2147480084365721E-3</v>
      </c>
      <c r="I1946" s="4">
        <v>0.15895785389714029</v>
      </c>
    </row>
    <row r="1947" spans="1:9" x14ac:dyDescent="0.25">
      <c r="A1947" t="s">
        <v>2162</v>
      </c>
      <c r="B1947" s="3">
        <v>210.0497131347656</v>
      </c>
      <c r="C1947" s="3">
        <v>10.590000152587891</v>
      </c>
      <c r="D1947" s="4">
        <v>3.7716301901347121E-4</v>
      </c>
      <c r="E1947" s="4">
        <v>4.7477795470905138E-2</v>
      </c>
      <c r="F1947" s="2">
        <v>1</v>
      </c>
      <c r="G1947" s="4">
        <v>0.17181089313328141</v>
      </c>
      <c r="H1947" s="4">
        <v>0</v>
      </c>
      <c r="I1947" s="4">
        <v>0.16036740789493531</v>
      </c>
    </row>
    <row r="1948" spans="1:9" x14ac:dyDescent="0.25">
      <c r="A1948" t="s">
        <v>2163</v>
      </c>
      <c r="B1948" s="3">
        <v>209.97052001953119</v>
      </c>
      <c r="C1948" s="3">
        <v>10.10999965667725</v>
      </c>
      <c r="D1948" s="4">
        <v>2.5201010313464782E-3</v>
      </c>
      <c r="E1948" s="4">
        <v>-6.5619229036263604E-2</v>
      </c>
      <c r="F1948" s="2">
        <v>1</v>
      </c>
      <c r="G1948" s="4">
        <v>0.1806797779633946</v>
      </c>
      <c r="H1948" s="4">
        <v>-2.5711690362373307E-4</v>
      </c>
      <c r="I1948" s="4">
        <v>0.15992992522249461</v>
      </c>
    </row>
    <row r="1949" spans="1:9" x14ac:dyDescent="0.25">
      <c r="A1949" t="s">
        <v>2164</v>
      </c>
      <c r="B1949" s="3">
        <v>209.44270324707031</v>
      </c>
      <c r="C1949" s="3">
        <v>10.819999694824221</v>
      </c>
      <c r="D1949" s="4">
        <v>-2.1794099265797229E-3</v>
      </c>
      <c r="E1949" s="4">
        <v>4.4401549555119102E-2</v>
      </c>
      <c r="F1949" s="2">
        <v>1</v>
      </c>
      <c r="G1949" s="4">
        <v>0.1713530618946546</v>
      </c>
      <c r="H1949" s="4">
        <v>-2.7702366587095679E-3</v>
      </c>
      <c r="I1949" s="4">
        <v>0.1570141327133612</v>
      </c>
    </row>
    <row r="1950" spans="1:9" x14ac:dyDescent="0.25">
      <c r="A1950" t="s">
        <v>2165</v>
      </c>
      <c r="B1950" s="3">
        <v>209.90016174316409</v>
      </c>
      <c r="C1950" s="3">
        <v>10.35999965667725</v>
      </c>
      <c r="D1950" s="4">
        <v>8.3888180039015658E-4</v>
      </c>
      <c r="E1950" s="4">
        <v>-4.5161355535925367E-2</v>
      </c>
      <c r="F1950" s="2">
        <v>1</v>
      </c>
      <c r="G1950" s="4">
        <v>0.1632577264664907</v>
      </c>
      <c r="H1950" s="4">
        <v>-5.9211719822926945E-4</v>
      </c>
      <c r="I1950" s="4">
        <v>0.15954124842044731</v>
      </c>
    </row>
    <row r="1951" spans="1:9" x14ac:dyDescent="0.25">
      <c r="A1951" t="s">
        <v>2166</v>
      </c>
      <c r="B1951" s="3">
        <v>209.72422790527341</v>
      </c>
      <c r="C1951" s="3">
        <v>10.85000038146973</v>
      </c>
      <c r="D1951" s="4">
        <v>-6.2872942269009968E-4</v>
      </c>
      <c r="E1951" s="4">
        <v>8.3643262707666644E-3</v>
      </c>
      <c r="F1951" s="2">
        <v>1</v>
      </c>
      <c r="G1951" s="4">
        <v>0.16467510664653079</v>
      </c>
      <c r="H1951" s="4">
        <v>-1.429799565785594E-3</v>
      </c>
      <c r="I1951" s="4">
        <v>0.1585693456818649</v>
      </c>
    </row>
    <row r="1952" spans="1:9" x14ac:dyDescent="0.25">
      <c r="A1952" t="s">
        <v>2167</v>
      </c>
      <c r="B1952" s="3">
        <v>209.8561706542969</v>
      </c>
      <c r="C1952" s="3">
        <v>10.760000228881839</v>
      </c>
      <c r="D1952" s="4">
        <v>5.8187433260850066E-3</v>
      </c>
      <c r="E1952" s="4">
        <v>-7.3800666586666397E-3</v>
      </c>
      <c r="F1952" s="2">
        <v>1</v>
      </c>
      <c r="G1952" s="4">
        <v>0.16713938477001911</v>
      </c>
      <c r="H1952" s="4">
        <v>-8.0157411632686415E-4</v>
      </c>
      <c r="I1952" s="4">
        <v>0.15929823058910891</v>
      </c>
    </row>
    <row r="1953" spans="1:9" x14ac:dyDescent="0.25">
      <c r="A1953" t="s">
        <v>2168</v>
      </c>
      <c r="B1953" s="3">
        <v>208.64213562011719</v>
      </c>
      <c r="C1953" s="3">
        <v>10.840000152587891</v>
      </c>
      <c r="D1953" s="4">
        <v>1.09976991206322E-2</v>
      </c>
      <c r="E1953" s="4">
        <v>-0.25905672810706343</v>
      </c>
      <c r="F1953" s="2">
        <v>1</v>
      </c>
      <c r="G1953" s="4">
        <v>0.1583883579418808</v>
      </c>
      <c r="H1953" s="4">
        <v>-6.5820183669669241E-3</v>
      </c>
      <c r="I1953" s="4">
        <v>0.15259159593257429</v>
      </c>
    </row>
    <row r="1954" spans="1:9" x14ac:dyDescent="0.25">
      <c r="A1954" t="s">
        <v>2169</v>
      </c>
      <c r="B1954" s="3">
        <v>206.37251281738281</v>
      </c>
      <c r="C1954" s="3">
        <v>14.63000011444092</v>
      </c>
      <c r="D1954" s="4">
        <v>-3.1866737676541361E-3</v>
      </c>
      <c r="E1954" s="4">
        <v>3.3922297445298621E-2</v>
      </c>
      <c r="F1954" s="2">
        <v>2</v>
      </c>
      <c r="G1954" s="4">
        <v>0.1457873335908175</v>
      </c>
      <c r="H1954" s="4">
        <v>-1.738848417052774E-2</v>
      </c>
      <c r="I1954" s="4">
        <v>0.1400536291379306</v>
      </c>
    </row>
    <row r="1955" spans="1:9" x14ac:dyDescent="0.25">
      <c r="A1955" t="s">
        <v>2170</v>
      </c>
      <c r="B1955" s="3">
        <v>207.0322570800781</v>
      </c>
      <c r="C1955" s="3">
        <v>14.14999961853027</v>
      </c>
      <c r="D1955" s="4">
        <v>8.138928714938265E-3</v>
      </c>
      <c r="E1955" s="4">
        <v>-5.2243849343734161E-2</v>
      </c>
      <c r="F1955" s="2">
        <v>2</v>
      </c>
      <c r="G1955" s="4">
        <v>0.1432680268804869</v>
      </c>
      <c r="H1955" s="4">
        <v>-1.424721161840015E-2</v>
      </c>
      <c r="I1955" s="4">
        <v>0.14369822226092219</v>
      </c>
    </row>
    <row r="1956" spans="1:9" x14ac:dyDescent="0.25">
      <c r="A1956" t="s">
        <v>2171</v>
      </c>
      <c r="B1956" s="3">
        <v>205.36083984375</v>
      </c>
      <c r="C1956" s="3">
        <v>14.930000305175779</v>
      </c>
      <c r="D1956" s="4">
        <v>-1.8384201631111981E-3</v>
      </c>
      <c r="E1956" s="4">
        <v>3.5367560761685457E-2</v>
      </c>
      <c r="F1956" s="2">
        <v>2</v>
      </c>
      <c r="G1956" s="4">
        <v>0.1351189825050261</v>
      </c>
      <c r="H1956" s="4">
        <v>-2.2205412067435652E-2</v>
      </c>
      <c r="I1956" s="4">
        <v>0.1344648933642307</v>
      </c>
    </row>
    <row r="1957" spans="1:9" x14ac:dyDescent="0.25">
      <c r="A1957" t="s">
        <v>2172</v>
      </c>
      <c r="B1957" s="3">
        <v>205.73907470703119</v>
      </c>
      <c r="C1957" s="3">
        <v>14.420000076293951</v>
      </c>
      <c r="D1957" s="4">
        <v>-2.984248215388785E-3</v>
      </c>
      <c r="E1957" s="4">
        <v>-1.6371062320340361E-2</v>
      </c>
      <c r="F1957" s="2">
        <v>2</v>
      </c>
      <c r="G1957" s="4">
        <v>0.14079643035454209</v>
      </c>
      <c r="H1957" s="4">
        <v>-2.0404503955815171E-2</v>
      </c>
      <c r="I1957" s="4">
        <v>0.13655435781210451</v>
      </c>
    </row>
    <row r="1958" spans="1:9" x14ac:dyDescent="0.25">
      <c r="A1958" t="s">
        <v>2173</v>
      </c>
      <c r="B1958" s="3">
        <v>206.3548889160156</v>
      </c>
      <c r="C1958" s="3">
        <v>14.659999847412109</v>
      </c>
      <c r="D1958" s="4">
        <v>8.8597387076825296E-3</v>
      </c>
      <c r="E1958" s="4">
        <v>-8.1453645841331634E-2</v>
      </c>
      <c r="F1958" s="2">
        <v>2</v>
      </c>
      <c r="G1958" s="4">
        <v>0.1522511102314423</v>
      </c>
      <c r="H1958" s="4">
        <v>-1.7472397712117279E-2</v>
      </c>
      <c r="I1958" s="4">
        <v>0.1399562702773007</v>
      </c>
    </row>
    <row r="1959" spans="1:9" x14ac:dyDescent="0.25">
      <c r="A1959" t="s">
        <v>2174</v>
      </c>
      <c r="B1959" s="3">
        <v>204.5426940917969</v>
      </c>
      <c r="C1959" s="3">
        <v>15.960000038146971</v>
      </c>
      <c r="D1959" s="4">
        <v>-6.4949209352158643E-3</v>
      </c>
      <c r="E1959" s="4">
        <v>1.204816581281465E-2</v>
      </c>
      <c r="F1959" s="2">
        <v>2</v>
      </c>
      <c r="G1959" s="4">
        <v>0.1408693286902776</v>
      </c>
      <c r="H1959" s="4">
        <v>-2.6100889360031739E-2</v>
      </c>
      <c r="I1959" s="4">
        <v>0.12994525060297171</v>
      </c>
    </row>
    <row r="1960" spans="1:9" x14ac:dyDescent="0.25">
      <c r="A1960" t="s">
        <v>2175</v>
      </c>
      <c r="B1960" s="3">
        <v>205.87986755371091</v>
      </c>
      <c r="C1960" s="3">
        <v>15.77000045776367</v>
      </c>
      <c r="D1960" s="4">
        <v>-4.3816659820159476E-3</v>
      </c>
      <c r="E1960" s="4">
        <v>4.6449952031509811E-2</v>
      </c>
      <c r="F1960" s="2">
        <v>2</v>
      </c>
      <c r="G1960" s="4">
        <v>0.14838274945232291</v>
      </c>
      <c r="H1960" s="4">
        <v>-1.9734140104519241E-2</v>
      </c>
      <c r="I1960" s="4">
        <v>0.13733213288312809</v>
      </c>
    </row>
    <row r="1961" spans="1:9" x14ac:dyDescent="0.25">
      <c r="A1961" t="s">
        <v>2176</v>
      </c>
      <c r="B1961" s="3">
        <v>206.78593444824219</v>
      </c>
      <c r="C1961" s="3">
        <v>15.069999694824221</v>
      </c>
      <c r="D1961" s="4">
        <v>-1.1897790001905719E-3</v>
      </c>
      <c r="E1961" s="4">
        <v>7.2597828487004801E-2</v>
      </c>
      <c r="F1961" s="2">
        <v>2</v>
      </c>
      <c r="G1961" s="4">
        <v>0.16508773112318459</v>
      </c>
      <c r="H1961" s="4">
        <v>-1.542003958539595E-2</v>
      </c>
      <c r="I1961" s="4">
        <v>0.1423374741335208</v>
      </c>
    </row>
    <row r="1962" spans="1:9" x14ac:dyDescent="0.25">
      <c r="A1962" t="s">
        <v>2177</v>
      </c>
      <c r="B1962" s="3">
        <v>207.0322570800781</v>
      </c>
      <c r="C1962" s="3">
        <v>14.05000019073486</v>
      </c>
      <c r="D1962" s="4">
        <v>5.9513291891821751E-4</v>
      </c>
      <c r="E1962" s="4">
        <v>9.1686116213552715E-2</v>
      </c>
      <c r="F1962" s="2">
        <v>2</v>
      </c>
      <c r="G1962" s="4">
        <v>0.17733863237268069</v>
      </c>
      <c r="H1962" s="4">
        <v>-1.424721161840015E-2</v>
      </c>
      <c r="I1962" s="4">
        <v>0.14369822226092219</v>
      </c>
    </row>
    <row r="1963" spans="1:9" x14ac:dyDescent="0.25">
      <c r="A1963" t="s">
        <v>2178</v>
      </c>
      <c r="B1963" s="3">
        <v>206.90911865234381</v>
      </c>
      <c r="C1963" s="3">
        <v>12.86999988555908</v>
      </c>
      <c r="D1963" s="4">
        <v>-1.019461413775957E-3</v>
      </c>
      <c r="E1963" s="4">
        <v>3.8740882077134893E-2</v>
      </c>
      <c r="F1963" s="2">
        <v>1</v>
      </c>
      <c r="G1963" s="4">
        <v>0.17387683500550241</v>
      </c>
      <c r="H1963" s="4">
        <v>-1.483351662327259E-2</v>
      </c>
      <c r="I1963" s="4">
        <v>0.1430179746373004</v>
      </c>
    </row>
    <row r="1964" spans="1:9" x14ac:dyDescent="0.25">
      <c r="A1964" t="s">
        <v>2179</v>
      </c>
      <c r="B1964" s="3">
        <v>207.1202697753906</v>
      </c>
      <c r="C1964" s="3">
        <v>12.39000034332275</v>
      </c>
      <c r="D1964" s="4">
        <v>2.8114377458439139E-3</v>
      </c>
      <c r="E1964" s="4">
        <v>-3.8789758470333058E-2</v>
      </c>
      <c r="F1964" s="2">
        <v>1</v>
      </c>
      <c r="G1964" s="4">
        <v>0.1782435969871525</v>
      </c>
      <c r="H1964" s="4">
        <v>-1.382815247737113E-2</v>
      </c>
      <c r="I1964" s="4">
        <v>0.14418442651037089</v>
      </c>
    </row>
    <row r="1965" spans="1:9" x14ac:dyDescent="0.25">
      <c r="A1965" t="s">
        <v>2180</v>
      </c>
      <c r="B1965" s="3">
        <v>206.53959655761719</v>
      </c>
      <c r="C1965" s="3">
        <v>12.89000034332275</v>
      </c>
      <c r="D1965" s="4">
        <v>-2.9726425840165271E-3</v>
      </c>
      <c r="E1965" s="4">
        <v>9.329943893374204E-2</v>
      </c>
      <c r="F1965" s="2">
        <v>1</v>
      </c>
      <c r="G1965" s="4">
        <v>0.16088104900214151</v>
      </c>
      <c r="H1965" s="4">
        <v>-1.6592940204808612E-2</v>
      </c>
      <c r="I1965" s="4">
        <v>0.14097664171273361</v>
      </c>
    </row>
    <row r="1966" spans="1:9" x14ac:dyDescent="0.25">
      <c r="A1966" t="s">
        <v>2181</v>
      </c>
      <c r="B1966" s="3">
        <v>207.1553955078125</v>
      </c>
      <c r="C1966" s="3">
        <v>11.789999961853029</v>
      </c>
      <c r="D1966" s="4">
        <v>6.3711111825237587E-4</v>
      </c>
      <c r="E1966" s="4">
        <v>-4.765752400112433E-2</v>
      </c>
      <c r="F1966" s="2">
        <v>1</v>
      </c>
      <c r="G1966" s="4">
        <v>0.1770580709688854</v>
      </c>
      <c r="H1966" s="4">
        <v>-1.36609066135277E-2</v>
      </c>
      <c r="I1966" s="4">
        <v>0.14437846988454431</v>
      </c>
    </row>
    <row r="1967" spans="1:9" x14ac:dyDescent="0.25">
      <c r="A1967" t="s">
        <v>2182</v>
      </c>
      <c r="B1967" s="3">
        <v>207.02349853515619</v>
      </c>
      <c r="C1967" s="3">
        <v>12.38000011444092</v>
      </c>
      <c r="D1967" s="4">
        <v>-1.7392225664827341E-3</v>
      </c>
      <c r="E1967" s="4">
        <v>8.0842594780539123E-4</v>
      </c>
      <c r="F1967" s="2">
        <v>1</v>
      </c>
      <c r="G1967" s="4">
        <v>0.16455989995808709</v>
      </c>
      <c r="H1967" s="4">
        <v>-1.4288914105735521E-2</v>
      </c>
      <c r="I1967" s="4">
        <v>0.1436498378574578</v>
      </c>
    </row>
    <row r="1968" spans="1:9" x14ac:dyDescent="0.25">
      <c r="A1968" t="s">
        <v>2183</v>
      </c>
      <c r="B1968" s="3">
        <v>207.3841857910156</v>
      </c>
      <c r="C1968" s="3">
        <v>12.36999988555908</v>
      </c>
      <c r="D1968" s="4">
        <v>-2.3277817013352959E-3</v>
      </c>
      <c r="E1968" s="4">
        <v>7.1923737127359333E-2</v>
      </c>
      <c r="F1968" s="2">
        <v>1</v>
      </c>
      <c r="G1968" s="4">
        <v>0.16281156951794479</v>
      </c>
      <c r="H1968" s="4">
        <v>-1.257155627361972E-2</v>
      </c>
      <c r="I1968" s="4">
        <v>0.14564236491163049</v>
      </c>
    </row>
    <row r="1969" spans="1:9" x14ac:dyDescent="0.25">
      <c r="A1969" t="s">
        <v>2184</v>
      </c>
      <c r="B1969" s="3">
        <v>207.86805725097659</v>
      </c>
      <c r="C1969" s="3">
        <v>11.539999961853029</v>
      </c>
      <c r="D1969" s="4">
        <v>3.1844833097771641E-3</v>
      </c>
      <c r="E1969" s="4">
        <v>1.0507870819386639E-2</v>
      </c>
      <c r="F1969" s="2">
        <v>1</v>
      </c>
      <c r="G1969" s="4">
        <v>0.17346420444477889</v>
      </c>
      <c r="H1969" s="4">
        <v>-1.026767547938068E-2</v>
      </c>
      <c r="I1969" s="4">
        <v>0.148315392469583</v>
      </c>
    </row>
    <row r="1970" spans="1:9" x14ac:dyDescent="0.25">
      <c r="A1970" t="s">
        <v>2185</v>
      </c>
      <c r="B1970" s="3">
        <v>207.20820617675781</v>
      </c>
      <c r="C1970" s="3">
        <v>11.420000076293951</v>
      </c>
      <c r="D1970" s="4">
        <v>9.3492159933505903E-4</v>
      </c>
      <c r="E1970" s="4">
        <v>-9.5403000194953513E-3</v>
      </c>
      <c r="F1970" s="2">
        <v>1</v>
      </c>
      <c r="G1970" s="4">
        <v>0.16690001062958881</v>
      </c>
      <c r="H1970" s="4">
        <v>-1.3409456598426959E-2</v>
      </c>
      <c r="I1970" s="4">
        <v>0.14467020929289071</v>
      </c>
    </row>
    <row r="1971" spans="1:9" x14ac:dyDescent="0.25">
      <c r="A1971" t="s">
        <v>2186</v>
      </c>
      <c r="B1971" s="3">
        <v>207.01466369628909</v>
      </c>
      <c r="C1971" s="3">
        <v>11.52999973297119</v>
      </c>
      <c r="D1971" s="4">
        <v>7.2767618862501493E-3</v>
      </c>
      <c r="E1971" s="4">
        <v>-7.7600021362304705E-2</v>
      </c>
      <c r="F1971" s="2">
        <v>1</v>
      </c>
      <c r="G1971" s="4">
        <v>0.1709252906553487</v>
      </c>
      <c r="H1971" s="4">
        <v>-1.4330979855155751E-2</v>
      </c>
      <c r="I1971" s="4">
        <v>0.143601031987064</v>
      </c>
    </row>
    <row r="1972" spans="1:9" x14ac:dyDescent="0.25">
      <c r="A1972" t="s">
        <v>2187</v>
      </c>
      <c r="B1972" s="3">
        <v>205.51914978027341</v>
      </c>
      <c r="C1972" s="3">
        <v>12.5</v>
      </c>
      <c r="D1972" s="4">
        <v>-1.026349167428164E-3</v>
      </c>
      <c r="E1972" s="4">
        <v>-3.5493829999459159E-2</v>
      </c>
      <c r="F1972" s="2">
        <v>1</v>
      </c>
      <c r="G1972" s="4">
        <v>0.17321954877105911</v>
      </c>
      <c r="H1972" s="4">
        <v>-2.145164324146898E-2</v>
      </c>
      <c r="I1972" s="4">
        <v>0.13533943724218339</v>
      </c>
    </row>
    <row r="1973" spans="1:9" x14ac:dyDescent="0.25">
      <c r="A1973" t="s">
        <v>2188</v>
      </c>
      <c r="B1973" s="3">
        <v>205.73030090332031</v>
      </c>
      <c r="C1973" s="3">
        <v>12.960000038146971</v>
      </c>
      <c r="D1973" s="4">
        <v>-7.2647535753633807E-4</v>
      </c>
      <c r="E1973" s="4">
        <v>-1.2195110427418389E-2</v>
      </c>
      <c r="F1973" s="2">
        <v>1</v>
      </c>
      <c r="G1973" s="4">
        <v>0.1751185077006909</v>
      </c>
      <c r="H1973" s="4">
        <v>-2.044627909556751E-2</v>
      </c>
      <c r="I1973" s="4">
        <v>0.13650588911525419</v>
      </c>
    </row>
    <row r="1974" spans="1:9" x14ac:dyDescent="0.25">
      <c r="A1974" t="s">
        <v>2189</v>
      </c>
      <c r="B1974" s="3">
        <v>205.87986755371091</v>
      </c>
      <c r="C1974" s="3">
        <v>13.11999988555908</v>
      </c>
      <c r="D1974" s="4">
        <v>-1.066931893008549E-3</v>
      </c>
      <c r="E1974" s="4">
        <v>2.4199801388582461E-2</v>
      </c>
      <c r="F1974" s="2">
        <v>1</v>
      </c>
      <c r="G1974" s="4">
        <v>0.17545227870618671</v>
      </c>
      <c r="H1974" s="4">
        <v>-1.9734140104519241E-2</v>
      </c>
      <c r="I1974" s="4">
        <v>0.13733213288312809</v>
      </c>
    </row>
    <row r="1975" spans="1:9" x14ac:dyDescent="0.25">
      <c r="A1975" t="s">
        <v>2190</v>
      </c>
      <c r="B1975" s="3">
        <v>206.0997619628906</v>
      </c>
      <c r="C1975" s="3">
        <v>12.810000419616699</v>
      </c>
      <c r="D1975" s="4">
        <v>2.3532041423517391E-3</v>
      </c>
      <c r="E1975" s="4">
        <v>2.7265448701461859E-2</v>
      </c>
      <c r="F1975" s="2">
        <v>1</v>
      </c>
      <c r="G1975" s="4">
        <v>0.16894178516807121</v>
      </c>
      <c r="H1975" s="4">
        <v>-1.8687146123699261E-2</v>
      </c>
      <c r="I1975" s="4">
        <v>0.13854688486627739</v>
      </c>
    </row>
    <row r="1976" spans="1:9" x14ac:dyDescent="0.25">
      <c r="A1976" t="s">
        <v>2191</v>
      </c>
      <c r="B1976" s="3">
        <v>205.61590576171881</v>
      </c>
      <c r="C1976" s="3">
        <v>12.47000026702881</v>
      </c>
      <c r="D1976" s="4">
        <v>-1.283966491513289E-2</v>
      </c>
      <c r="E1976" s="4">
        <v>9.9647275064898677E-2</v>
      </c>
      <c r="F1976" s="2">
        <v>1</v>
      </c>
      <c r="G1976" s="4">
        <v>0.16557056002856491</v>
      </c>
      <c r="H1976" s="4">
        <v>-2.0990954265521441E-2</v>
      </c>
      <c r="I1976" s="4">
        <v>0.13587394160171101</v>
      </c>
    </row>
    <row r="1977" spans="1:9" x14ac:dyDescent="0.25">
      <c r="A1977" t="s">
        <v>2192</v>
      </c>
      <c r="B1977" s="3">
        <v>208.290283203125</v>
      </c>
      <c r="C1977" s="3">
        <v>11.340000152587891</v>
      </c>
      <c r="D1977" s="4">
        <v>-1.0969227475141621E-3</v>
      </c>
      <c r="E1977" s="4">
        <v>5.3191862621519981E-3</v>
      </c>
      <c r="F1977" s="2">
        <v>1</v>
      </c>
      <c r="G1977" s="4">
        <v>0.18240662261464899</v>
      </c>
      <c r="H1977" s="4">
        <v>-8.2573104496624916E-3</v>
      </c>
      <c r="I1977" s="4">
        <v>0.15064787474879521</v>
      </c>
    </row>
    <row r="1978" spans="1:9" x14ac:dyDescent="0.25">
      <c r="A1978" t="s">
        <v>2193</v>
      </c>
      <c r="B1978" s="3">
        <v>208.5190124511719</v>
      </c>
      <c r="C1978" s="3">
        <v>11.27999973297119</v>
      </c>
      <c r="D1978" s="4">
        <v>-1.756012126337914E-3</v>
      </c>
      <c r="E1978" s="4">
        <v>6.2443973760939464E-3</v>
      </c>
      <c r="F1978" s="2">
        <v>1</v>
      </c>
      <c r="G1978" s="4">
        <v>0.18835629273936211</v>
      </c>
      <c r="H1978" s="4">
        <v>-7.1682507194223977E-3</v>
      </c>
      <c r="I1978" s="4">
        <v>0.1519114326023383</v>
      </c>
    </row>
    <row r="1979" spans="1:9" x14ac:dyDescent="0.25">
      <c r="A1979" t="s">
        <v>2194</v>
      </c>
      <c r="B1979" s="3">
        <v>208.88581848144531</v>
      </c>
      <c r="C1979" s="3">
        <v>11.210000038146971</v>
      </c>
      <c r="D1979" s="4">
        <v>-1.9668255480854708E-3</v>
      </c>
      <c r="E1979" s="4">
        <v>-3.6113505774813648E-2</v>
      </c>
      <c r="F1979" s="2">
        <v>1</v>
      </c>
      <c r="G1979" s="4">
        <v>0.19799935276111791</v>
      </c>
      <c r="H1979" s="4">
        <v>-5.4217592681053972E-3</v>
      </c>
      <c r="I1979" s="4">
        <v>0.15393776130422759</v>
      </c>
    </row>
    <row r="1980" spans="1:9" x14ac:dyDescent="0.25">
      <c r="A1980" t="s">
        <v>2195</v>
      </c>
      <c r="B1980" s="3">
        <v>209.29747009277341</v>
      </c>
      <c r="C1980" s="3">
        <v>11.63000011444092</v>
      </c>
      <c r="D1980" s="4">
        <v>8.6533832326765037E-3</v>
      </c>
      <c r="E1980" s="4">
        <v>-5.4471550073522113E-2</v>
      </c>
      <c r="F1980" s="2">
        <v>1</v>
      </c>
      <c r="G1980" s="4">
        <v>0.2073066751868522</v>
      </c>
      <c r="H1980" s="4">
        <v>-3.4617423633409579E-3</v>
      </c>
      <c r="I1980" s="4">
        <v>0.1562118282670619</v>
      </c>
    </row>
    <row r="1981" spans="1:9" x14ac:dyDescent="0.25">
      <c r="A1981" t="s">
        <v>2196</v>
      </c>
      <c r="B1981" s="3">
        <v>207.50187683105469</v>
      </c>
      <c r="C1981" s="3">
        <v>12.30000019073486</v>
      </c>
      <c r="D1981" s="4">
        <v>-3.8268026060642719E-3</v>
      </c>
      <c r="E1981" s="4">
        <v>8.3700420910657325E-2</v>
      </c>
      <c r="F1981" s="2">
        <v>1</v>
      </c>
      <c r="G1981" s="4">
        <v>0.19499852326038461</v>
      </c>
      <c r="H1981" s="4">
        <v>-1.201118818160229E-2</v>
      </c>
      <c r="I1981" s="4">
        <v>0.14629251979651239</v>
      </c>
    </row>
    <row r="1982" spans="1:9" x14ac:dyDescent="0.25">
      <c r="A1982" t="s">
        <v>2197</v>
      </c>
      <c r="B1982" s="3">
        <v>208.29899597167969</v>
      </c>
      <c r="C1982" s="3">
        <v>11.35000038146973</v>
      </c>
      <c r="D1982" s="4">
        <v>5.0483007608725927E-4</v>
      </c>
      <c r="E1982" s="4">
        <v>-2.6586575471627131E-2</v>
      </c>
      <c r="F1982" s="2">
        <v>1</v>
      </c>
      <c r="G1982" s="4">
        <v>0.19805067606823409</v>
      </c>
      <c r="H1982" s="4">
        <v>-8.2158259195780348E-3</v>
      </c>
      <c r="I1982" s="4">
        <v>0.15069600627210231</v>
      </c>
    </row>
    <row r="1983" spans="1:9" x14ac:dyDescent="0.25">
      <c r="A1983" t="s">
        <v>2198</v>
      </c>
      <c r="B1983" s="3">
        <v>208.19389343261719</v>
      </c>
      <c r="C1983" s="3">
        <v>11.659999847412109</v>
      </c>
      <c r="D1983" s="4">
        <v>3.5042715618500701E-3</v>
      </c>
      <c r="E1983" s="4">
        <v>-5.2032547430758802E-2</v>
      </c>
      <c r="F1983" s="2">
        <v>1</v>
      </c>
      <c r="G1983" s="4">
        <v>0.21676972587490201</v>
      </c>
      <c r="H1983" s="4">
        <v>-8.7162557676029317E-3</v>
      </c>
      <c r="I1983" s="4">
        <v>0.15011539343052749</v>
      </c>
    </row>
    <row r="1984" spans="1:9" x14ac:dyDescent="0.25">
      <c r="A1984" t="s">
        <v>2199</v>
      </c>
      <c r="B1984" s="3">
        <v>207.46687316894531</v>
      </c>
      <c r="C1984" s="3">
        <v>12.30000019073486</v>
      </c>
      <c r="D1984" s="4">
        <v>1.268177629997647E-3</v>
      </c>
      <c r="E1984" s="4">
        <v>3.7099540201916748E-2</v>
      </c>
      <c r="F1984" s="2">
        <v>1</v>
      </c>
      <c r="G1984" s="4">
        <v>0.2134939252783534</v>
      </c>
      <c r="H1984" s="4">
        <v>-1.2177852826109951E-2</v>
      </c>
      <c r="I1984" s="4">
        <v>0.14609915076942581</v>
      </c>
    </row>
    <row r="1985" spans="1:9" x14ac:dyDescent="0.25">
      <c r="A1985" t="s">
        <v>2200</v>
      </c>
      <c r="B1985" s="3">
        <v>207.2041015625</v>
      </c>
      <c r="C1985" s="3">
        <v>11.85999965667725</v>
      </c>
      <c r="D1985" s="4">
        <v>-1.8565798327122569E-3</v>
      </c>
      <c r="E1985" s="4">
        <v>3.5807847532044912E-2</v>
      </c>
      <c r="F1985" s="2">
        <v>1</v>
      </c>
      <c r="G1985" s="4">
        <v>0.21794325484804419</v>
      </c>
      <c r="H1985" s="4">
        <v>-1.342900009858938E-2</v>
      </c>
      <c r="I1985" s="4">
        <v>0.1446475343721032</v>
      </c>
    </row>
    <row r="1986" spans="1:9" x14ac:dyDescent="0.25">
      <c r="A1986" t="s">
        <v>2201</v>
      </c>
      <c r="B1986" s="3">
        <v>207.5895080566406</v>
      </c>
      <c r="C1986" s="3">
        <v>11.44999980926514</v>
      </c>
      <c r="D1986" s="4">
        <v>-2.9867337137269301E-3</v>
      </c>
      <c r="E1986" s="4">
        <v>1.868327779566159E-2</v>
      </c>
      <c r="F1986" s="2">
        <v>1</v>
      </c>
      <c r="G1986" s="4">
        <v>0.20688683625635651</v>
      </c>
      <c r="H1986" s="4">
        <v>-1.1593945350997229E-2</v>
      </c>
      <c r="I1986" s="4">
        <v>0.14677661671131539</v>
      </c>
    </row>
    <row r="1987" spans="1:9" x14ac:dyDescent="0.25">
      <c r="A1987" t="s">
        <v>2202</v>
      </c>
      <c r="B1987" s="3">
        <v>208.21138000488281</v>
      </c>
      <c r="C1987" s="3">
        <v>11.239999771118161</v>
      </c>
      <c r="D1987" s="4">
        <v>-2.977985398029404E-3</v>
      </c>
      <c r="E1987" s="4">
        <v>2.5547420802612741E-2</v>
      </c>
      <c r="F1987" s="2">
        <v>1</v>
      </c>
      <c r="G1987" s="4">
        <v>0.2114685606239852</v>
      </c>
      <c r="H1987" s="4">
        <v>-8.6329960977660214E-3</v>
      </c>
      <c r="I1987" s="4">
        <v>0.15021199365068491</v>
      </c>
    </row>
    <row r="1988" spans="1:9" x14ac:dyDescent="0.25">
      <c r="A1988" t="s">
        <v>2203</v>
      </c>
      <c r="B1988" s="3">
        <v>208.8332824707031</v>
      </c>
      <c r="C1988" s="3">
        <v>10.960000038146971</v>
      </c>
      <c r="D1988" s="4">
        <v>6.2950155759589066E-4</v>
      </c>
      <c r="E1988" s="4">
        <v>-7.1972934061700355E-2</v>
      </c>
      <c r="F1988" s="2">
        <v>1</v>
      </c>
      <c r="G1988" s="4">
        <v>0.2190404814560829</v>
      </c>
      <c r="H1988" s="4">
        <v>-5.6719015397008743E-3</v>
      </c>
      <c r="I1988" s="4">
        <v>0.15364753917682619</v>
      </c>
    </row>
    <row r="1989" spans="1:9" x14ac:dyDescent="0.25">
      <c r="A1989" t="s">
        <v>2204</v>
      </c>
      <c r="B1989" s="3">
        <v>208.701904296875</v>
      </c>
      <c r="C1989" s="3">
        <v>11.810000419616699</v>
      </c>
      <c r="D1989" s="4">
        <v>-6.2974388497321074E-3</v>
      </c>
      <c r="E1989" s="4">
        <v>-5.8213679781260241E-2</v>
      </c>
      <c r="F1989" s="2">
        <v>1</v>
      </c>
      <c r="G1989" s="4">
        <v>0.22304846808294501</v>
      </c>
      <c r="H1989" s="4">
        <v>-6.2974388497321074E-3</v>
      </c>
      <c r="I1989" s="4">
        <v>0.1529217731248578</v>
      </c>
    </row>
    <row r="1990" spans="1:9" x14ac:dyDescent="0.25">
      <c r="A1990" t="s">
        <v>2205</v>
      </c>
      <c r="B1990" s="3">
        <v>210.02452087402341</v>
      </c>
      <c r="C1990" s="3">
        <v>12.539999961853029</v>
      </c>
      <c r="D1990" s="4">
        <v>1.3997549167307669E-2</v>
      </c>
      <c r="E1990" s="4">
        <v>-2.9411773389859008E-2</v>
      </c>
      <c r="F1990" s="2">
        <v>1</v>
      </c>
      <c r="G1990" s="4">
        <v>0.23632889147177849</v>
      </c>
      <c r="H1990" s="4">
        <v>0</v>
      </c>
      <c r="I1990" s="4">
        <v>0.16022823951493551</v>
      </c>
    </row>
    <row r="1991" spans="1:9" x14ac:dyDescent="0.25">
      <c r="A1991" t="s">
        <v>2206</v>
      </c>
      <c r="B1991" s="3">
        <v>207.1252746582031</v>
      </c>
      <c r="C1991" s="3">
        <v>12.920000076293951</v>
      </c>
      <c r="D1991" s="4">
        <v>-2.6989404151688272E-3</v>
      </c>
      <c r="E1991" s="4">
        <v>6.8651771152243635E-2</v>
      </c>
      <c r="F1991" s="2">
        <v>1</v>
      </c>
      <c r="G1991" s="4">
        <v>0.24792305663401451</v>
      </c>
      <c r="H1991" s="4">
        <v>-2.6989404151688272E-3</v>
      </c>
      <c r="I1991" s="4">
        <v>0.1442120747409221</v>
      </c>
    </row>
    <row r="1992" spans="1:9" x14ac:dyDescent="0.25">
      <c r="A1992" t="s">
        <v>2207</v>
      </c>
      <c r="B1992" s="3">
        <v>207.68580627441409</v>
      </c>
      <c r="C1992" s="3">
        <v>12.090000152587891</v>
      </c>
      <c r="D1992" s="4">
        <v>1.562732253787003E-3</v>
      </c>
      <c r="E1992" s="4">
        <v>5.4054042818229682E-2</v>
      </c>
      <c r="F1992" s="2">
        <v>1</v>
      </c>
      <c r="G1992" s="4">
        <v>0.24148707032191341</v>
      </c>
      <c r="H1992" s="4">
        <v>0</v>
      </c>
      <c r="I1992" s="4">
        <v>0.1473085922692681</v>
      </c>
    </row>
    <row r="1993" spans="1:9" x14ac:dyDescent="0.25">
      <c r="A1993" t="s">
        <v>2208</v>
      </c>
      <c r="B1993" s="3">
        <v>207.36175537109381</v>
      </c>
      <c r="C1993" s="3">
        <v>11.47000026702881</v>
      </c>
      <c r="D1993" s="4">
        <v>1.2687475501824701E-3</v>
      </c>
      <c r="E1993" s="4">
        <v>-2.0495283547082081E-2</v>
      </c>
      <c r="F1993" s="2">
        <v>1</v>
      </c>
      <c r="G1993" s="4">
        <v>0.23669743472139951</v>
      </c>
      <c r="H1993" s="4">
        <v>0</v>
      </c>
      <c r="I1993" s="4">
        <v>0.14551845363446539</v>
      </c>
    </row>
    <row r="1994" spans="1:9" x14ac:dyDescent="0.25">
      <c r="A1994" t="s">
        <v>2209</v>
      </c>
      <c r="B1994" s="3">
        <v>207.0989990234375</v>
      </c>
      <c r="C1994" s="3">
        <v>11.710000038146971</v>
      </c>
      <c r="D1994" s="4">
        <v>6.7704976761850943E-4</v>
      </c>
      <c r="E1994" s="4">
        <v>-2.5553435737702972E-3</v>
      </c>
      <c r="F1994" s="2">
        <v>1</v>
      </c>
      <c r="G1994" s="4">
        <v>0.25008957211149058</v>
      </c>
      <c r="H1994" s="4">
        <v>-2.1148686759364649E-4</v>
      </c>
      <c r="I1994" s="4">
        <v>0.14406692153052861</v>
      </c>
    </row>
    <row r="1995" spans="1:9" x14ac:dyDescent="0.25">
      <c r="A1995" t="s">
        <v>2210</v>
      </c>
      <c r="B1995" s="3">
        <v>206.95887756347659</v>
      </c>
      <c r="C1995" s="3">
        <v>11.739999771118161</v>
      </c>
      <c r="D1995" s="4">
        <v>-8.8793545871623802E-4</v>
      </c>
      <c r="E1995" s="4">
        <v>1.4693178978214981E-2</v>
      </c>
      <c r="F1995" s="2">
        <v>1</v>
      </c>
      <c r="G1995" s="4">
        <v>0.25495994946575679</v>
      </c>
      <c r="H1995" s="4">
        <v>-8.8793545871623802E-4</v>
      </c>
      <c r="I1995" s="4">
        <v>0.14329285536848141</v>
      </c>
    </row>
    <row r="1996" spans="1:9" x14ac:dyDescent="0.25">
      <c r="A1996" t="s">
        <v>2211</v>
      </c>
      <c r="B1996" s="3">
        <v>207.14280700683591</v>
      </c>
      <c r="C1996" s="3">
        <v>11.569999694824221</v>
      </c>
      <c r="D1996" s="4">
        <v>5.955341496785671E-3</v>
      </c>
      <c r="E1996" s="4">
        <v>6.9625696518416103E-3</v>
      </c>
      <c r="F1996" s="2">
        <v>1</v>
      </c>
      <c r="G1996" s="4">
        <v>0.24021155194736621</v>
      </c>
      <c r="H1996" s="4">
        <v>0</v>
      </c>
      <c r="I1996" s="4">
        <v>0.14430892784123711</v>
      </c>
    </row>
    <row r="1997" spans="1:9" x14ac:dyDescent="0.25">
      <c r="A1997" t="s">
        <v>2212</v>
      </c>
      <c r="B1997" s="3">
        <v>205.91650390625</v>
      </c>
      <c r="C1997" s="3">
        <v>11.489999771118161</v>
      </c>
      <c r="D1997" s="4">
        <v>1.5762552633997731E-3</v>
      </c>
      <c r="E1997" s="4">
        <v>-2.2959222152102329E-2</v>
      </c>
      <c r="F1997" s="2">
        <v>1</v>
      </c>
      <c r="G1997" s="4">
        <v>0.25072073139152451</v>
      </c>
      <c r="H1997" s="4">
        <v>0</v>
      </c>
      <c r="I1997" s="4">
        <v>0.1375345213024981</v>
      </c>
    </row>
    <row r="1998" spans="1:9" x14ac:dyDescent="0.25">
      <c r="A1998" t="s">
        <v>2213</v>
      </c>
      <c r="B1998" s="3">
        <v>205.5924377441406</v>
      </c>
      <c r="C1998" s="3">
        <v>11.760000228881839</v>
      </c>
      <c r="D1998" s="4">
        <v>-8.5115635055477146E-4</v>
      </c>
      <c r="E1998" s="4">
        <v>-1.7543862444632911E-2</v>
      </c>
      <c r="F1998" s="2">
        <v>1</v>
      </c>
      <c r="G1998" s="4">
        <v>0.2481668018552643</v>
      </c>
      <c r="H1998" s="4">
        <v>-8.5115635055477146E-4</v>
      </c>
      <c r="I1998" s="4">
        <v>0.13574429837430929</v>
      </c>
    </row>
    <row r="1999" spans="1:9" x14ac:dyDescent="0.25">
      <c r="A1999" t="s">
        <v>2214</v>
      </c>
      <c r="B1999" s="3">
        <v>205.767578125</v>
      </c>
      <c r="C1999" s="3">
        <v>11.97000026702881</v>
      </c>
      <c r="D1999" s="4">
        <v>5.2202908159153516E-3</v>
      </c>
      <c r="E1999" s="4">
        <v>0.11452518827964429</v>
      </c>
      <c r="F1999" s="2">
        <v>1</v>
      </c>
      <c r="G1999" s="4">
        <v>0.24411351363768749</v>
      </c>
      <c r="H1999" s="4">
        <v>0</v>
      </c>
      <c r="I1999" s="4">
        <v>0.13671181785682901</v>
      </c>
    </row>
    <row r="2000" spans="1:9" x14ac:dyDescent="0.25">
      <c r="A2000" t="s">
        <v>2215</v>
      </c>
      <c r="B2000" s="3">
        <v>204.69898986816409</v>
      </c>
      <c r="C2000" s="3">
        <v>10.739999771118161</v>
      </c>
      <c r="D2000" s="4">
        <v>3.9951290888011748E-3</v>
      </c>
      <c r="E2000" s="4">
        <v>-2.981029203283048E-2</v>
      </c>
      <c r="F2000" s="2">
        <v>1</v>
      </c>
      <c r="G2000" s="4">
        <v>0.25786961230772221</v>
      </c>
      <c r="H2000" s="4">
        <v>0</v>
      </c>
      <c r="I2000" s="4">
        <v>0.13080866775399519</v>
      </c>
    </row>
    <row r="2001" spans="1:9" x14ac:dyDescent="0.25">
      <c r="A2001" t="s">
        <v>2216</v>
      </c>
      <c r="B2001" s="3">
        <v>203.88444519042969</v>
      </c>
      <c r="C2001" s="3">
        <v>11.069999694824221</v>
      </c>
      <c r="D2001" s="4">
        <v>5.4427425083374281E-3</v>
      </c>
      <c r="E2001" s="4">
        <v>2.0276433697663299E-2</v>
      </c>
      <c r="F2001" s="2">
        <v>1</v>
      </c>
      <c r="G2001" s="4">
        <v>0.27401011998230729</v>
      </c>
      <c r="H2001" s="4">
        <v>0</v>
      </c>
      <c r="I2001" s="4">
        <v>0.12630891823179111</v>
      </c>
    </row>
    <row r="2002" spans="1:9" x14ac:dyDescent="0.25">
      <c r="A2002" t="s">
        <v>2217</v>
      </c>
      <c r="B2002" s="3">
        <v>202.78076171875</v>
      </c>
      <c r="C2002" s="3">
        <v>10.85000038146973</v>
      </c>
      <c r="D2002" s="4">
        <v>3.9460747189454803E-3</v>
      </c>
      <c r="E2002" s="4">
        <v>-2.7573283690846E-3</v>
      </c>
      <c r="F2002" s="2">
        <v>1</v>
      </c>
      <c r="G2002" s="4">
        <v>0.29323745521404909</v>
      </c>
      <c r="H2002" s="4">
        <v>0</v>
      </c>
      <c r="I2002" s="4">
        <v>0.12021189334155589</v>
      </c>
    </row>
    <row r="2003" spans="1:9" x14ac:dyDescent="0.25">
      <c r="A2003" t="s">
        <v>2218</v>
      </c>
      <c r="B2003" s="3">
        <v>201.98371887207031</v>
      </c>
      <c r="C2003" s="3">
        <v>10.88000011444092</v>
      </c>
      <c r="D2003" s="4">
        <v>5.9325314469687029E-3</v>
      </c>
      <c r="E2003" s="4">
        <v>-4.9781633565005423E-2</v>
      </c>
      <c r="F2003" s="2">
        <v>1</v>
      </c>
      <c r="G2003" s="4">
        <v>0.27139826575010623</v>
      </c>
      <c r="H2003" s="4">
        <v>0</v>
      </c>
      <c r="I2003" s="4">
        <v>0.1158088283328951</v>
      </c>
    </row>
    <row r="2004" spans="1:9" x14ac:dyDescent="0.25">
      <c r="A2004" t="s">
        <v>2219</v>
      </c>
      <c r="B2004" s="3">
        <v>200.7925109863281</v>
      </c>
      <c r="C2004" s="3">
        <v>11.44999980926514</v>
      </c>
      <c r="D2004" s="4">
        <v>1.310691982209899E-3</v>
      </c>
      <c r="E2004" s="4">
        <v>1.417182001352724E-2</v>
      </c>
      <c r="F2004" s="2">
        <v>1</v>
      </c>
      <c r="G2004" s="4">
        <v>0.26280974572965299</v>
      </c>
      <c r="H2004" s="4">
        <v>-1.437386933453078E-3</v>
      </c>
      <c r="I2004" s="4">
        <v>0.1092282965815576</v>
      </c>
    </row>
    <row r="2005" spans="1:9" x14ac:dyDescent="0.25">
      <c r="A2005" t="s">
        <v>2220</v>
      </c>
      <c r="B2005" s="3">
        <v>200.52967834472659</v>
      </c>
      <c r="C2005" s="3">
        <v>11.289999961853029</v>
      </c>
      <c r="D2005" s="4">
        <v>4.3374562249898219E-5</v>
      </c>
      <c r="E2005" s="4">
        <v>-7.0360531672178928E-3</v>
      </c>
      <c r="F2005" s="2">
        <v>1</v>
      </c>
      <c r="G2005" s="4">
        <v>0.2612248991358892</v>
      </c>
      <c r="H2005" s="4">
        <v>-2.7444817454439501E-3</v>
      </c>
      <c r="I2005" s="4">
        <v>0.10777634301069169</v>
      </c>
    </row>
    <row r="2006" spans="1:9" x14ac:dyDescent="0.25">
      <c r="A2006" t="s">
        <v>2221</v>
      </c>
      <c r="B2006" s="3">
        <v>200.52098083496091</v>
      </c>
      <c r="C2006" s="3">
        <v>11.36999988555908</v>
      </c>
      <c r="D2006" s="4">
        <v>-1.7876353877062099E-3</v>
      </c>
      <c r="E2006" s="4">
        <v>3.6463045468877908E-2</v>
      </c>
      <c r="F2006" s="2">
        <v>1</v>
      </c>
      <c r="G2006" s="4">
        <v>0.2441933400043306</v>
      </c>
      <c r="H2006" s="4">
        <v>-2.7877353908914988E-3</v>
      </c>
      <c r="I2006" s="4">
        <v>0.10772829578077039</v>
      </c>
    </row>
    <row r="2007" spans="1:9" x14ac:dyDescent="0.25">
      <c r="A2007" t="s">
        <v>2222</v>
      </c>
      <c r="B2007" s="3">
        <v>200.88008117675781</v>
      </c>
      <c r="C2007" s="3">
        <v>10.97000026702881</v>
      </c>
      <c r="D2007" s="4">
        <v>6.8930561742204244E-3</v>
      </c>
      <c r="E2007" s="4">
        <v>-8.0469406000809651E-2</v>
      </c>
      <c r="F2007" s="2">
        <v>1</v>
      </c>
      <c r="G2007" s="4">
        <v>0.22267672766114391</v>
      </c>
      <c r="H2007" s="4">
        <v>-1.00189101902548E-3</v>
      </c>
      <c r="I2007" s="4">
        <v>0.1097120563228173</v>
      </c>
    </row>
    <row r="2008" spans="1:9" x14ac:dyDescent="0.25">
      <c r="A2008" t="s">
        <v>2223</v>
      </c>
      <c r="B2008" s="3">
        <v>199.5048828125</v>
      </c>
      <c r="C2008" s="3">
        <v>11.930000305175779</v>
      </c>
      <c r="D2008" s="4">
        <v>6.5910819874881454E-4</v>
      </c>
      <c r="E2008" s="4">
        <v>1.016087055845993E-2</v>
      </c>
      <c r="F2008" s="2">
        <v>1</v>
      </c>
      <c r="G2008" s="4">
        <v>0.21621085877835799</v>
      </c>
      <c r="H2008" s="4">
        <v>-7.8408994329978166E-3</v>
      </c>
      <c r="I2008" s="4">
        <v>0.1021151149251807</v>
      </c>
    </row>
    <row r="2009" spans="1:9" x14ac:dyDescent="0.25">
      <c r="A2009" t="s">
        <v>2224</v>
      </c>
      <c r="B2009" s="3">
        <v>199.37347412109381</v>
      </c>
      <c r="C2009" s="3">
        <v>11.810000419616699</v>
      </c>
      <c r="D2009" s="4">
        <v>3.953762720336762E-4</v>
      </c>
      <c r="E2009" s="4">
        <v>-1.501245662531636E-2</v>
      </c>
      <c r="F2009" s="2">
        <v>1</v>
      </c>
      <c r="G2009" s="4">
        <v>0.22269608804140989</v>
      </c>
      <c r="H2009" s="4">
        <v>-8.4944088971989906E-3</v>
      </c>
      <c r="I2009" s="4">
        <v>0.1013891802864406</v>
      </c>
    </row>
    <row r="2010" spans="1:9" x14ac:dyDescent="0.25">
      <c r="A2010" t="s">
        <v>2225</v>
      </c>
      <c r="B2010" s="3">
        <v>199.294677734375</v>
      </c>
      <c r="C2010" s="3">
        <v>11.989999771118161</v>
      </c>
      <c r="D2010" s="4">
        <v>-8.7964247777461146E-5</v>
      </c>
      <c r="E2010" s="4">
        <v>9.2592302708427443E-3</v>
      </c>
      <c r="F2010" s="2">
        <v>1</v>
      </c>
      <c r="G2010" s="4">
        <v>0.20018587707320989</v>
      </c>
      <c r="H2010" s="4">
        <v>-8.8862717482364184E-3</v>
      </c>
      <c r="I2010" s="4">
        <v>0.1009538892420314</v>
      </c>
    </row>
    <row r="2011" spans="1:9" x14ac:dyDescent="0.25">
      <c r="A2011" t="s">
        <v>2226</v>
      </c>
      <c r="B2011" s="3">
        <v>199.31221008300781</v>
      </c>
      <c r="C2011" s="3">
        <v>11.88000011444092</v>
      </c>
      <c r="D2011" s="4">
        <v>-6.201632014030789E-3</v>
      </c>
      <c r="E2011" s="4">
        <v>0.12287336484965559</v>
      </c>
      <c r="F2011" s="2">
        <v>1</v>
      </c>
      <c r="G2011" s="4">
        <v>0.19985760209347531</v>
      </c>
      <c r="H2011" s="4">
        <v>-8.7990815050447146E-3</v>
      </c>
      <c r="I2011" s="4">
        <v>0.1010507423423463</v>
      </c>
    </row>
    <row r="2012" spans="1:9" x14ac:dyDescent="0.25">
      <c r="A2012" t="s">
        <v>2227</v>
      </c>
      <c r="B2012" s="3">
        <v>200.55598449707031</v>
      </c>
      <c r="C2012" s="3">
        <v>10.579999923706049</v>
      </c>
      <c r="D2012" s="4">
        <v>-1.5696997508640731E-3</v>
      </c>
      <c r="E2012" s="4">
        <v>-4.7036867541456751E-3</v>
      </c>
      <c r="F2012" s="2">
        <v>1</v>
      </c>
      <c r="G2012" s="4">
        <v>0.23677720307494041</v>
      </c>
      <c r="H2012" s="4">
        <v>-2.6136584388620761E-3</v>
      </c>
      <c r="I2012" s="4">
        <v>0.10792166480785691</v>
      </c>
    </row>
    <row r="2013" spans="1:9" x14ac:dyDescent="0.25">
      <c r="A2013" t="s">
        <v>2228</v>
      </c>
      <c r="B2013" s="3">
        <v>200.87129211425781</v>
      </c>
      <c r="C2013" s="3">
        <v>10.63000011444092</v>
      </c>
      <c r="D2013" s="4">
        <v>-1.0455999660041739E-3</v>
      </c>
      <c r="E2013" s="4">
        <v>-1.665127642818021E-2</v>
      </c>
      <c r="F2013" s="2">
        <v>1</v>
      </c>
      <c r="G2013" s="4">
        <v>0.24517413831313409</v>
      </c>
      <c r="H2013" s="4">
        <v>-1.0455999660041739E-3</v>
      </c>
      <c r="I2013" s="4">
        <v>0.10966350333258119</v>
      </c>
    </row>
    <row r="2014" spans="1:9" x14ac:dyDescent="0.25">
      <c r="A2014" t="s">
        <v>2229</v>
      </c>
      <c r="B2014" s="3">
        <v>201.08154296875</v>
      </c>
      <c r="C2014" s="3">
        <v>10.810000419616699</v>
      </c>
      <c r="D2014" s="4">
        <v>8.6554172190012046E-3</v>
      </c>
      <c r="E2014" s="4">
        <v>-2.3486836709587511E-2</v>
      </c>
      <c r="F2014" s="2">
        <v>1</v>
      </c>
      <c r="G2014" s="4">
        <v>0.2329117900848037</v>
      </c>
      <c r="H2014" s="4">
        <v>0</v>
      </c>
      <c r="I2014" s="4">
        <v>0.11082498189588801</v>
      </c>
    </row>
    <row r="2015" spans="1:9" x14ac:dyDescent="0.25">
      <c r="A2015" t="s">
        <v>2230</v>
      </c>
      <c r="B2015" s="3">
        <v>199.35603332519531</v>
      </c>
      <c r="C2015" s="3">
        <v>11.069999694824221</v>
      </c>
      <c r="D2015" s="4">
        <v>6.4117649369757057E-3</v>
      </c>
      <c r="E2015" s="4">
        <v>-5.9473299550954713E-2</v>
      </c>
      <c r="F2015" s="2">
        <v>1</v>
      </c>
      <c r="G2015" s="4">
        <v>0.23900855015671829</v>
      </c>
      <c r="H2015" s="4">
        <v>0</v>
      </c>
      <c r="I2015" s="4">
        <v>0.10129283294644061</v>
      </c>
    </row>
    <row r="2016" spans="1:9" x14ac:dyDescent="0.25">
      <c r="A2016" t="s">
        <v>2231</v>
      </c>
      <c r="B2016" s="3">
        <v>198.08595275878909</v>
      </c>
      <c r="C2016" s="3">
        <v>11.77000045776367</v>
      </c>
      <c r="D2016" s="4">
        <v>-2.6017959183674E-3</v>
      </c>
      <c r="E2016" s="4">
        <v>1.993071894895504E-2</v>
      </c>
      <c r="F2016" s="2">
        <v>1</v>
      </c>
      <c r="G2016" s="4">
        <v>0.2125045310975964</v>
      </c>
      <c r="H2016" s="4">
        <v>-4.6650953038066536E-3</v>
      </c>
      <c r="I2016" s="4">
        <v>9.4276588683764651E-2</v>
      </c>
    </row>
    <row r="2017" spans="1:9" x14ac:dyDescent="0.25">
      <c r="A2017" t="s">
        <v>2232</v>
      </c>
      <c r="B2017" s="3">
        <v>198.60267639160159</v>
      </c>
      <c r="C2017" s="3">
        <v>11.539999961853029</v>
      </c>
      <c r="D2017" s="4">
        <v>3.6738172775210298E-3</v>
      </c>
      <c r="E2017" s="4">
        <v>-9.7026588186780782E-2</v>
      </c>
      <c r="F2017" s="2">
        <v>1</v>
      </c>
      <c r="G2017" s="4">
        <v>0.2406073660992365</v>
      </c>
      <c r="H2017" s="4">
        <v>-2.0686816729723612E-3</v>
      </c>
      <c r="I2017" s="4">
        <v>9.7131099901402118E-2</v>
      </c>
    </row>
    <row r="2018" spans="1:9" x14ac:dyDescent="0.25">
      <c r="A2018" t="s">
        <v>2233</v>
      </c>
      <c r="B2018" s="3">
        <v>197.87571716308591</v>
      </c>
      <c r="C2018" s="3">
        <v>12.77999973297119</v>
      </c>
      <c r="D2018" s="4">
        <v>-3.704460310654412E-3</v>
      </c>
      <c r="E2018" s="4">
        <v>2.4038477703429931E-2</v>
      </c>
      <c r="F2018" s="2">
        <v>1</v>
      </c>
      <c r="G2018" s="4">
        <v>0.24299048489919861</v>
      </c>
      <c r="H2018" s="4">
        <v>-5.7214792810578166E-3</v>
      </c>
      <c r="I2018" s="4">
        <v>9.3115194413843527E-2</v>
      </c>
    </row>
    <row r="2019" spans="1:9" x14ac:dyDescent="0.25">
      <c r="A2019" t="s">
        <v>2234</v>
      </c>
      <c r="B2019" s="3">
        <v>198.61146545410159</v>
      </c>
      <c r="C2019" s="3">
        <v>12.47999954223633</v>
      </c>
      <c r="D2019" s="4">
        <v>2.209816961707967E-3</v>
      </c>
      <c r="E2019" s="4">
        <v>5.1390030544091747E-2</v>
      </c>
      <c r="F2019" s="2">
        <v>1</v>
      </c>
      <c r="G2019" s="4">
        <v>0.23162418783227839</v>
      </c>
      <c r="H2019" s="4">
        <v>-2.0245187196484831E-3</v>
      </c>
      <c r="I2019" s="4">
        <v>9.7179652891638213E-2</v>
      </c>
    </row>
    <row r="2020" spans="1:9" x14ac:dyDescent="0.25">
      <c r="A2020" t="s">
        <v>2235</v>
      </c>
      <c r="B2020" s="3">
        <v>198.17353820800781</v>
      </c>
      <c r="C2020" s="3">
        <v>11.86999988555908</v>
      </c>
      <c r="D2020" s="4">
        <v>-3.5232499587023458E-3</v>
      </c>
      <c r="E2020" s="4">
        <v>5.6990237703545388E-2</v>
      </c>
      <c r="F2020" s="2">
        <v>1</v>
      </c>
      <c r="G2020" s="4">
        <v>0.23054399941786621</v>
      </c>
      <c r="H2020" s="4">
        <v>-4.2249992064469222E-3</v>
      </c>
      <c r="I2020" s="4">
        <v>9.476043271841017E-2</v>
      </c>
    </row>
    <row r="2021" spans="1:9" x14ac:dyDescent="0.25">
      <c r="A2021" t="s">
        <v>2236</v>
      </c>
      <c r="B2021" s="3">
        <v>198.87422180175781</v>
      </c>
      <c r="C2021" s="3">
        <v>11.22999954223633</v>
      </c>
      <c r="D2021" s="4">
        <v>2.29536912662387E-3</v>
      </c>
      <c r="E2021" s="4">
        <v>-2.6863121372742271E-2</v>
      </c>
      <c r="F2021" s="2">
        <v>1</v>
      </c>
      <c r="G2021" s="4">
        <v>0.20838682186081289</v>
      </c>
      <c r="H2021" s="4">
        <v>-7.0423042756950771E-4</v>
      </c>
      <c r="I2021" s="4">
        <v>9.8631184995574994E-2</v>
      </c>
    </row>
    <row r="2022" spans="1:9" x14ac:dyDescent="0.25">
      <c r="A2022" t="s">
        <v>2237</v>
      </c>
      <c r="B2022" s="3">
        <v>198.41877746582031</v>
      </c>
      <c r="C2022" s="3">
        <v>11.539999961853029</v>
      </c>
      <c r="D2022" s="4">
        <v>-2.5096864215202741E-3</v>
      </c>
      <c r="E2022" s="4">
        <v>2.4866760859648451E-2</v>
      </c>
      <c r="F2022" s="2">
        <v>1</v>
      </c>
      <c r="G2022" s="4">
        <v>0.22541207765997789</v>
      </c>
      <c r="H2022" s="4">
        <v>-2.9927301338398271E-3</v>
      </c>
      <c r="I2022" s="4">
        <v>9.6115196015417848E-2</v>
      </c>
    </row>
    <row r="2023" spans="1:9" x14ac:dyDescent="0.25">
      <c r="A2023" t="s">
        <v>2238</v>
      </c>
      <c r="B2023" s="3">
        <v>198.9179992675781</v>
      </c>
      <c r="C2023" s="3">
        <v>11.260000228881839</v>
      </c>
      <c r="D2023" s="4">
        <v>2.825943105432716E-3</v>
      </c>
      <c r="E2023" s="4">
        <v>-2.00173669989504E-2</v>
      </c>
      <c r="F2023" s="2">
        <v>1</v>
      </c>
      <c r="G2023" s="4">
        <v>0.19785548575469461</v>
      </c>
      <c r="H2023" s="4">
        <v>-4.8425905068361091E-4</v>
      </c>
      <c r="I2023" s="4">
        <v>9.8873022719512038E-2</v>
      </c>
    </row>
    <row r="2024" spans="1:9" x14ac:dyDescent="0.25">
      <c r="A2024" t="s">
        <v>2239</v>
      </c>
      <c r="B2024" s="3">
        <v>198.3574523925781</v>
      </c>
      <c r="C2024" s="3">
        <v>11.489999771118161</v>
      </c>
      <c r="D2024" s="4">
        <v>0</v>
      </c>
      <c r="E2024" s="4">
        <v>-6.0554192004826923E-3</v>
      </c>
      <c r="F2024" s="2">
        <v>1</v>
      </c>
      <c r="G2024" s="4">
        <v>0.20411763076726139</v>
      </c>
      <c r="H2024" s="4">
        <v>-3.300874073785542E-3</v>
      </c>
      <c r="I2024" s="4">
        <v>9.5776420897780268E-2</v>
      </c>
    </row>
    <row r="2025" spans="1:9" x14ac:dyDescent="0.25">
      <c r="A2025" t="s">
        <v>2240</v>
      </c>
      <c r="B2025" s="3">
        <v>198.3574523925781</v>
      </c>
      <c r="C2025" s="3">
        <v>11.560000419616699</v>
      </c>
      <c r="D2025" s="4">
        <v>-3.300874073785542E-3</v>
      </c>
      <c r="E2025" s="4">
        <v>2.1201478026736661E-2</v>
      </c>
      <c r="F2025" s="2">
        <v>1</v>
      </c>
      <c r="G2025" s="4">
        <v>0.2053095521926678</v>
      </c>
      <c r="H2025" s="4">
        <v>-3.300874073785542E-3</v>
      </c>
      <c r="I2025" s="4">
        <v>9.5776420897780268E-2</v>
      </c>
    </row>
    <row r="2026" spans="1:9" x14ac:dyDescent="0.25">
      <c r="A2026" t="s">
        <v>2241</v>
      </c>
      <c r="B2026" s="3">
        <v>199.0143737792969</v>
      </c>
      <c r="C2026" s="3">
        <v>11.319999694824221</v>
      </c>
      <c r="D2026" s="4">
        <v>3.5778403811357329E-3</v>
      </c>
      <c r="E2026" s="4">
        <v>-2.9991463511701792E-2</v>
      </c>
      <c r="F2026" s="2">
        <v>1</v>
      </c>
      <c r="G2026" s="4">
        <v>0.19602697602362529</v>
      </c>
      <c r="H2026" s="4">
        <v>0</v>
      </c>
      <c r="I2026" s="4">
        <v>9.9405419744393875E-2</v>
      </c>
    </row>
    <row r="2027" spans="1:9" x14ac:dyDescent="0.25">
      <c r="A2027" t="s">
        <v>2242</v>
      </c>
      <c r="B2027" s="3">
        <v>198.30487060546881</v>
      </c>
      <c r="C2027" s="3">
        <v>11.670000076293951</v>
      </c>
      <c r="D2027" s="4">
        <v>-7.9429888534443549E-4</v>
      </c>
      <c r="E2027" s="4">
        <v>-1.518989868196585E-2</v>
      </c>
      <c r="F2027" s="2">
        <v>1</v>
      </c>
      <c r="G2027" s="4">
        <v>0.1631709624246811</v>
      </c>
      <c r="H2027" s="4">
        <v>-7.9429888534443549E-4</v>
      </c>
      <c r="I2027" s="4">
        <v>9.548594589022108E-2</v>
      </c>
    </row>
    <row r="2028" spans="1:9" x14ac:dyDescent="0.25">
      <c r="A2028" t="s">
        <v>2243</v>
      </c>
      <c r="B2028" s="3">
        <v>198.46250915527341</v>
      </c>
      <c r="C2028" s="3">
        <v>11.85000038146973</v>
      </c>
      <c r="D2028" s="4">
        <v>5.9488660177178243E-3</v>
      </c>
      <c r="E2028" s="4">
        <v>-7.7821009362929239E-2</v>
      </c>
      <c r="F2028" s="2">
        <v>1</v>
      </c>
      <c r="G2028" s="4">
        <v>0.14941126254226411</v>
      </c>
      <c r="H2028" s="4">
        <v>0</v>
      </c>
      <c r="I2028" s="4">
        <v>9.6356780859197411E-2</v>
      </c>
    </row>
    <row r="2029" spans="1:9" x14ac:dyDescent="0.25">
      <c r="A2029" t="s">
        <v>2244</v>
      </c>
      <c r="B2029" s="3">
        <v>197.28886413574219</v>
      </c>
      <c r="C2029" s="3">
        <v>12.85000038146973</v>
      </c>
      <c r="D2029" s="4">
        <v>7.6499271628487353E-3</v>
      </c>
      <c r="E2029" s="4">
        <v>-8.4757805100894146E-2</v>
      </c>
      <c r="F2029" s="2">
        <v>1</v>
      </c>
      <c r="G2029" s="4">
        <v>0.14454721750129501</v>
      </c>
      <c r="H2029" s="4">
        <v>-5.2352101562385123E-3</v>
      </c>
      <c r="I2029" s="4">
        <v>8.9873270794946558E-2</v>
      </c>
    </row>
    <row r="2030" spans="1:9" x14ac:dyDescent="0.25">
      <c r="A2030" t="s">
        <v>2245</v>
      </c>
      <c r="B2030" s="3">
        <v>195.79107666015619</v>
      </c>
      <c r="C2030" s="3">
        <v>14.039999961853029</v>
      </c>
      <c r="D2030" s="4">
        <v>-3.6546380265296552E-3</v>
      </c>
      <c r="E2030" s="4">
        <v>5.0112197608738418E-2</v>
      </c>
      <c r="F2030" s="2">
        <v>2</v>
      </c>
      <c r="G2030" s="4">
        <v>0.1199789818963253</v>
      </c>
      <c r="H2030" s="4">
        <v>-1.278731528852162E-2</v>
      </c>
      <c r="I2030" s="4">
        <v>8.1599116335577593E-2</v>
      </c>
    </row>
    <row r="2031" spans="1:9" x14ac:dyDescent="0.25">
      <c r="A2031" t="s">
        <v>2246</v>
      </c>
      <c r="B2031" s="3">
        <v>196.5092468261719</v>
      </c>
      <c r="C2031" s="3">
        <v>13.36999988555908</v>
      </c>
      <c r="D2031" s="4">
        <v>-2.2319167196183101E-4</v>
      </c>
      <c r="E2031" s="4">
        <v>3.2432438801540009E-2</v>
      </c>
      <c r="F2031" s="2">
        <v>2</v>
      </c>
      <c r="G2031" s="4">
        <v>0.11284260266511641</v>
      </c>
      <c r="H2031" s="4">
        <v>-9.1661763185235667E-3</v>
      </c>
      <c r="I2031" s="4">
        <v>8.5566468832899867E-2</v>
      </c>
    </row>
    <row r="2032" spans="1:9" x14ac:dyDescent="0.25">
      <c r="A2032" t="s">
        <v>2247</v>
      </c>
      <c r="B2032" s="3">
        <v>196.55311584472659</v>
      </c>
      <c r="C2032" s="3">
        <v>12.94999980926514</v>
      </c>
      <c r="D2032" s="4">
        <v>-8.2644469028303469E-3</v>
      </c>
      <c r="E2032" s="4">
        <v>8.0066726978548219E-2</v>
      </c>
      <c r="F2032" s="2">
        <v>1</v>
      </c>
      <c r="G2032" s="4">
        <v>0.105201617514916</v>
      </c>
      <c r="H2032" s="4">
        <v>-8.9449810918473815E-3</v>
      </c>
      <c r="I2032" s="4">
        <v>8.5808812317151872E-2</v>
      </c>
    </row>
    <row r="2033" spans="1:9" x14ac:dyDescent="0.25">
      <c r="A2033" t="s">
        <v>2248</v>
      </c>
      <c r="B2033" s="3">
        <v>198.19105529785159</v>
      </c>
      <c r="C2033" s="3">
        <v>11.989999771118161</v>
      </c>
      <c r="D2033" s="4">
        <v>2.4811480753061939E-3</v>
      </c>
      <c r="E2033" s="4">
        <v>4.807694151300268E-2</v>
      </c>
      <c r="F2033" s="2">
        <v>1</v>
      </c>
      <c r="G2033" s="4">
        <v>0.12630466354239969</v>
      </c>
      <c r="H2033" s="4">
        <v>-6.8620529625229576E-4</v>
      </c>
      <c r="I2033" s="4">
        <v>9.4857201525339496E-2</v>
      </c>
    </row>
    <row r="2034" spans="1:9" x14ac:dyDescent="0.25">
      <c r="A2034" t="s">
        <v>2249</v>
      </c>
      <c r="B2034" s="3">
        <v>197.7005310058594</v>
      </c>
      <c r="C2034" s="3">
        <v>11.439999580383301</v>
      </c>
      <c r="D2034" s="4">
        <v>1.464186559458458E-3</v>
      </c>
      <c r="E2034" s="4">
        <v>8.7482720389697732E-4</v>
      </c>
      <c r="F2034" s="2">
        <v>1</v>
      </c>
      <c r="G2034" s="4">
        <v>0.1209495414026691</v>
      </c>
      <c r="H2034" s="4">
        <v>-3.1595141491085328E-3</v>
      </c>
      <c r="I2034" s="4">
        <v>9.2147422051166661E-2</v>
      </c>
    </row>
    <row r="2035" spans="1:9" x14ac:dyDescent="0.25">
      <c r="A2035" t="s">
        <v>2250</v>
      </c>
      <c r="B2035" s="3">
        <v>197.41148376464841</v>
      </c>
      <c r="C2035" s="3">
        <v>11.430000305175779</v>
      </c>
      <c r="D2035" s="4">
        <v>-1.727476200327094E-3</v>
      </c>
      <c r="E2035" s="4">
        <v>1.419696902513334E-2</v>
      </c>
      <c r="F2035" s="2">
        <v>1</v>
      </c>
      <c r="G2035" s="4">
        <v>0.11746332188998521</v>
      </c>
      <c r="H2035" s="4">
        <v>-4.6169406461270546E-3</v>
      </c>
      <c r="I2035" s="4">
        <v>9.0550652443450286E-2</v>
      </c>
    </row>
    <row r="2036" spans="1:9" x14ac:dyDescent="0.25">
      <c r="A2036" t="s">
        <v>2251</v>
      </c>
      <c r="B2036" s="3">
        <v>197.75309753417969</v>
      </c>
      <c r="C2036" s="3">
        <v>11.27000045776367</v>
      </c>
      <c r="D2036" s="4">
        <v>-2.7824484068614819E-3</v>
      </c>
      <c r="E2036" s="4">
        <v>-1.5720467641913149E-2</v>
      </c>
      <c r="F2036" s="2">
        <v>1</v>
      </c>
      <c r="G2036" s="4">
        <v>0.13325904160345631</v>
      </c>
      <c r="H2036" s="4">
        <v>-2.8944645644477518E-3</v>
      </c>
      <c r="I2036" s="4">
        <v>9.24378127653398E-2</v>
      </c>
    </row>
    <row r="2037" spans="1:9" x14ac:dyDescent="0.25">
      <c r="A2037" t="s">
        <v>2252</v>
      </c>
      <c r="B2037" s="3">
        <v>198.30487060546881</v>
      </c>
      <c r="C2037" s="3">
        <v>11.44999980926514</v>
      </c>
      <c r="D2037" s="4">
        <v>3.8575121225059572E-3</v>
      </c>
      <c r="E2037" s="4">
        <v>-2.2203264563180891E-2</v>
      </c>
      <c r="F2037" s="2">
        <v>1</v>
      </c>
      <c r="G2037" s="4">
        <v>0.14673315240112239</v>
      </c>
      <c r="H2037" s="4">
        <v>-1.123287064164202E-4</v>
      </c>
      <c r="I2037" s="4">
        <v>9.548594589022108E-2</v>
      </c>
    </row>
    <row r="2038" spans="1:9" x14ac:dyDescent="0.25">
      <c r="A2038" t="s">
        <v>2253</v>
      </c>
      <c r="B2038" s="3">
        <v>197.5428466796875</v>
      </c>
      <c r="C2038" s="3">
        <v>11.710000038146971</v>
      </c>
      <c r="D2038" s="4">
        <v>2.1771873649902851E-3</v>
      </c>
      <c r="E2038" s="4">
        <v>-4.0163916293346147E-2</v>
      </c>
      <c r="F2038" s="2">
        <v>1</v>
      </c>
      <c r="G2038" s="4">
        <v>0.15174973210556361</v>
      </c>
      <c r="H2038" s="4">
        <v>-3.9545859656205939E-3</v>
      </c>
      <c r="I2038" s="4">
        <v>9.1276334202032849E-2</v>
      </c>
    </row>
    <row r="2039" spans="1:9" x14ac:dyDescent="0.25">
      <c r="A2039" t="s">
        <v>2254</v>
      </c>
      <c r="B2039" s="3">
        <v>197.11369323730469</v>
      </c>
      <c r="C2039" s="3">
        <v>12.19999980926514</v>
      </c>
      <c r="D2039" s="4">
        <v>-1.9556751741974798E-3</v>
      </c>
      <c r="E2039" s="4">
        <v>-4.612980096541075E-2</v>
      </c>
      <c r="F2039" s="2">
        <v>1</v>
      </c>
      <c r="G2039" s="4">
        <v>0.1287739046656706</v>
      </c>
      <c r="H2039" s="4">
        <v>-6.1184523135404678E-3</v>
      </c>
      <c r="I2039" s="4">
        <v>8.8905582725655297E-2</v>
      </c>
    </row>
    <row r="2040" spans="1:9" x14ac:dyDescent="0.25">
      <c r="A2040" t="s">
        <v>2255</v>
      </c>
      <c r="B2040" s="3">
        <v>197.49993896484381</v>
      </c>
      <c r="C2040" s="3">
        <v>12.789999961853029</v>
      </c>
      <c r="D2040" s="4">
        <v>4.1172874171964144E-3</v>
      </c>
      <c r="E2040" s="4">
        <v>-3.0325976592536771E-2</v>
      </c>
      <c r="F2040" s="2">
        <v>1</v>
      </c>
      <c r="G2040" s="4">
        <v>0.11375139236606931</v>
      </c>
      <c r="H2040" s="4">
        <v>-4.1709341316775728E-3</v>
      </c>
      <c r="I2040" s="4">
        <v>9.1039301201087941E-2</v>
      </c>
    </row>
    <row r="2041" spans="1:9" x14ac:dyDescent="0.25">
      <c r="A2041" t="s">
        <v>2256</v>
      </c>
      <c r="B2041" s="3">
        <v>196.69010925292969</v>
      </c>
      <c r="C2041" s="3">
        <v>13.189999580383301</v>
      </c>
      <c r="D2041" s="4">
        <v>-8.2542364848562366E-3</v>
      </c>
      <c r="E2041" s="4">
        <v>3.6949630777348703E-2</v>
      </c>
      <c r="F2041" s="2">
        <v>1</v>
      </c>
      <c r="G2041" s="4">
        <v>0.12541432716150111</v>
      </c>
      <c r="H2041" s="4">
        <v>-8.2542364848562366E-3</v>
      </c>
      <c r="I2041" s="4">
        <v>8.6565598335104577E-2</v>
      </c>
    </row>
    <row r="2042" spans="1:9" x14ac:dyDescent="0.25">
      <c r="A2042" t="s">
        <v>2257</v>
      </c>
      <c r="B2042" s="3">
        <v>198.3271484375</v>
      </c>
      <c r="C2042" s="3">
        <v>12.72000026702881</v>
      </c>
      <c r="D2042" s="4">
        <v>6.6739480883479807E-3</v>
      </c>
      <c r="E2042" s="4">
        <v>6.3291077162284104E-3</v>
      </c>
      <c r="F2042" s="2">
        <v>1</v>
      </c>
      <c r="G2042" s="4">
        <v>0.1466939172120878</v>
      </c>
      <c r="H2042" s="4">
        <v>0</v>
      </c>
      <c r="I2042" s="4">
        <v>9.5609014233528189E-2</v>
      </c>
    </row>
    <row r="2043" spans="1:9" x14ac:dyDescent="0.25">
      <c r="A2043" t="s">
        <v>2258</v>
      </c>
      <c r="B2043" s="3">
        <v>197.0122985839844</v>
      </c>
      <c r="C2043" s="3">
        <v>12.64000034332275</v>
      </c>
      <c r="D2043" s="4">
        <v>-1.147588871993066E-3</v>
      </c>
      <c r="E2043" s="4">
        <v>7.5744710070021704E-2</v>
      </c>
      <c r="F2043" s="2">
        <v>1</v>
      </c>
      <c r="G2043" s="4">
        <v>0.14484680974786041</v>
      </c>
      <c r="H2043" s="4">
        <v>-1.147588871993066E-3</v>
      </c>
      <c r="I2043" s="4">
        <v>8.8345453176836397E-2</v>
      </c>
    </row>
    <row r="2044" spans="1:9" x14ac:dyDescent="0.25">
      <c r="A2044" t="s">
        <v>2259</v>
      </c>
      <c r="B2044" s="3">
        <v>197.2386474609375</v>
      </c>
      <c r="C2044" s="3">
        <v>11.75</v>
      </c>
      <c r="D2044" s="4">
        <v>6.040258166186474E-3</v>
      </c>
      <c r="E2044" s="4">
        <v>-7.0411417654186126E-2</v>
      </c>
      <c r="F2044" s="2">
        <v>1</v>
      </c>
      <c r="G2044" s="4">
        <v>0.1239484366823891</v>
      </c>
      <c r="H2044" s="4">
        <v>0</v>
      </c>
      <c r="I2044" s="4">
        <v>8.9595861262190546E-2</v>
      </c>
    </row>
    <row r="2045" spans="1:9" x14ac:dyDescent="0.25">
      <c r="A2045" t="s">
        <v>2260</v>
      </c>
      <c r="B2045" s="3">
        <v>196.05442810058591</v>
      </c>
      <c r="C2045" s="3">
        <v>12.64000034332275</v>
      </c>
      <c r="D2045" s="4">
        <v>2.4486554747598088E-3</v>
      </c>
      <c r="E2045" s="4">
        <v>3.4369890926038822E-2</v>
      </c>
      <c r="F2045" s="2">
        <v>1</v>
      </c>
      <c r="G2045" s="4">
        <v>0.12008375463021199</v>
      </c>
      <c r="H2045" s="4">
        <v>0</v>
      </c>
      <c r="I2045" s="4">
        <v>8.3053935881561625E-2</v>
      </c>
    </row>
    <row r="2046" spans="1:9" x14ac:dyDescent="0.25">
      <c r="A2046" t="s">
        <v>2261</v>
      </c>
      <c r="B2046" s="3">
        <v>195.5755310058594</v>
      </c>
      <c r="C2046" s="3">
        <v>12.22000026702881</v>
      </c>
      <c r="D2046" s="4">
        <v>1.3080726261928801E-2</v>
      </c>
      <c r="E2046" s="4">
        <v>3.6471612092202177E-2</v>
      </c>
      <c r="F2046" s="2">
        <v>1</v>
      </c>
      <c r="G2046" s="4">
        <v>0.1086551865277499</v>
      </c>
      <c r="H2046" s="4">
        <v>0</v>
      </c>
      <c r="I2046" s="4">
        <v>8.0408387967388917E-2</v>
      </c>
    </row>
    <row r="2047" spans="1:9" x14ac:dyDescent="0.25">
      <c r="A2047" t="s">
        <v>2262</v>
      </c>
      <c r="B2047" s="3">
        <v>193.05029296875</v>
      </c>
      <c r="C2047" s="3">
        <v>11.789999961853029</v>
      </c>
      <c r="D2047" s="4">
        <v>3.1674312550384891E-3</v>
      </c>
      <c r="E2047" s="4">
        <v>-2.8830343622043949E-2</v>
      </c>
      <c r="F2047" s="2">
        <v>1</v>
      </c>
      <c r="G2047" s="4">
        <v>8.6987104095898715E-2</v>
      </c>
      <c r="H2047" s="4">
        <v>0</v>
      </c>
      <c r="I2047" s="4">
        <v>6.6458338373375447E-2</v>
      </c>
    </row>
    <row r="2048" spans="1:9" x14ac:dyDescent="0.25">
      <c r="A2048" t="s">
        <v>2263</v>
      </c>
      <c r="B2048" s="3">
        <v>192.44075012207031</v>
      </c>
      <c r="C2048" s="3">
        <v>12.14000034332275</v>
      </c>
      <c r="D2048" s="4">
        <v>6.0088699631244413E-3</v>
      </c>
      <c r="E2048" s="4">
        <v>-0.14022659761218051</v>
      </c>
      <c r="F2048" s="2">
        <v>1</v>
      </c>
      <c r="G2048" s="4">
        <v>7.6989967828975381E-2</v>
      </c>
      <c r="H2048" s="4">
        <v>-2.3474323243368729E-3</v>
      </c>
      <c r="I2048" s="4">
        <v>6.309107048975382E-2</v>
      </c>
    </row>
    <row r="2049" spans="1:9" x14ac:dyDescent="0.25">
      <c r="A2049" t="s">
        <v>2264</v>
      </c>
      <c r="B2049" s="3">
        <v>191.29130554199219</v>
      </c>
      <c r="C2049" s="3">
        <v>14.11999988555908</v>
      </c>
      <c r="D2049" s="4">
        <v>5.0079041087314202E-4</v>
      </c>
      <c r="E2049" s="4">
        <v>3.5536739032948632E-3</v>
      </c>
      <c r="F2049" s="2">
        <v>2</v>
      </c>
      <c r="G2049" s="4">
        <v>9.1436244728570593E-2</v>
      </c>
      <c r="H2049" s="4">
        <v>-8.3063902684750168E-3</v>
      </c>
      <c r="I2049" s="4">
        <v>5.6741249735424049E-2</v>
      </c>
    </row>
    <row r="2050" spans="1:9" x14ac:dyDescent="0.25">
      <c r="A2050" t="s">
        <v>2265</v>
      </c>
      <c r="B2050" s="3">
        <v>191.195556640625</v>
      </c>
      <c r="C2050" s="3">
        <v>14.069999694824221</v>
      </c>
      <c r="D2050" s="4">
        <v>-3.675450939281899E-3</v>
      </c>
      <c r="E2050" s="4">
        <v>5.5513861616919291E-2</v>
      </c>
      <c r="F2050" s="2">
        <v>2</v>
      </c>
      <c r="G2050" s="4">
        <v>7.5614451435592756E-2</v>
      </c>
      <c r="H2050" s="4">
        <v>-8.802772335373632E-3</v>
      </c>
      <c r="I2050" s="4">
        <v>5.6212308739361123E-2</v>
      </c>
    </row>
    <row r="2051" spans="1:9" x14ac:dyDescent="0.25">
      <c r="A2051" t="s">
        <v>2266</v>
      </c>
      <c r="B2051" s="3">
        <v>191.90087890625</v>
      </c>
      <c r="C2051" s="3">
        <v>13.329999923706049</v>
      </c>
      <c r="D2051" s="4">
        <v>-2.3992867898506849E-3</v>
      </c>
      <c r="E2051" s="4">
        <v>3.3333357976081279E-2</v>
      </c>
      <c r="F2051" s="2">
        <v>2</v>
      </c>
      <c r="G2051" s="4">
        <v>6.8565187712382736E-2</v>
      </c>
      <c r="H2051" s="4">
        <v>-5.1462361345261387E-3</v>
      </c>
      <c r="I2051" s="4">
        <v>6.010868620581733E-2</v>
      </c>
    </row>
    <row r="2052" spans="1:9" x14ac:dyDescent="0.25">
      <c r="A2052" t="s">
        <v>2267</v>
      </c>
      <c r="B2052" s="3">
        <v>192.36241149902341</v>
      </c>
      <c r="C2052" s="3">
        <v>12.89999961853027</v>
      </c>
      <c r="D2052" s="4">
        <v>1.950545539976867E-3</v>
      </c>
      <c r="E2052" s="4">
        <v>-1.9011407395610361E-2</v>
      </c>
      <c r="F2052" s="2">
        <v>1</v>
      </c>
      <c r="G2052" s="4">
        <v>8.1348820357315166E-2</v>
      </c>
      <c r="H2052" s="4">
        <v>-2.7535559150073659E-3</v>
      </c>
      <c r="I2052" s="4">
        <v>6.2658308246919203E-2</v>
      </c>
    </row>
    <row r="2053" spans="1:9" x14ac:dyDescent="0.25">
      <c r="A2053" t="s">
        <v>2268</v>
      </c>
      <c r="B2053" s="3">
        <v>191.98793029785159</v>
      </c>
      <c r="C2053" s="3">
        <v>13.14999961853027</v>
      </c>
      <c r="D2053" s="4">
        <v>-4.6949437533856386E-3</v>
      </c>
      <c r="E2053" s="4">
        <v>6.5640150399229436E-2</v>
      </c>
      <c r="F2053" s="2">
        <v>1</v>
      </c>
      <c r="G2053" s="4">
        <v>7.4763602543565622E-2</v>
      </c>
      <c r="H2053" s="4">
        <v>-4.6949437533856386E-3</v>
      </c>
      <c r="I2053" s="4">
        <v>6.0589579971958907E-2</v>
      </c>
    </row>
    <row r="2054" spans="1:9" x14ac:dyDescent="0.25">
      <c r="A2054" t="s">
        <v>2269</v>
      </c>
      <c r="B2054" s="3">
        <v>192.8935546875</v>
      </c>
      <c r="C2054" s="3">
        <v>12.340000152587891</v>
      </c>
      <c r="D2054" s="4">
        <v>3.7152991354523208E-3</v>
      </c>
      <c r="E2054" s="4">
        <v>-7.2405591615645193E-3</v>
      </c>
      <c r="F2054" s="2">
        <v>1</v>
      </c>
      <c r="G2054" s="4">
        <v>8.1071059317721739E-2</v>
      </c>
      <c r="H2054" s="4">
        <v>0</v>
      </c>
      <c r="I2054" s="4">
        <v>6.5592476714162906E-2</v>
      </c>
    </row>
    <row r="2055" spans="1:9" x14ac:dyDescent="0.25">
      <c r="A2055" t="s">
        <v>2270</v>
      </c>
      <c r="B2055" s="3">
        <v>192.17955017089841</v>
      </c>
      <c r="C2055" s="3">
        <v>12.430000305175779</v>
      </c>
      <c r="D2055" s="4">
        <v>5.4441489737788729E-4</v>
      </c>
      <c r="E2055" s="4">
        <v>1.611640452021668E-3</v>
      </c>
      <c r="F2055" s="2">
        <v>1</v>
      </c>
      <c r="G2055" s="4">
        <v>7.6915256451737468E-2</v>
      </c>
      <c r="H2055" s="4">
        <v>0</v>
      </c>
      <c r="I2055" s="4">
        <v>6.1648136311171393E-2</v>
      </c>
    </row>
    <row r="2056" spans="1:9" x14ac:dyDescent="0.25">
      <c r="A2056" t="s">
        <v>2271</v>
      </c>
      <c r="B2056" s="3">
        <v>192.0749816894531</v>
      </c>
      <c r="C2056" s="3">
        <v>12.409999847412109</v>
      </c>
      <c r="D2056" s="4">
        <v>1.9529118604353359E-3</v>
      </c>
      <c r="E2056" s="4">
        <v>-8.0517140260916165E-4</v>
      </c>
      <c r="F2056" s="2">
        <v>1</v>
      </c>
      <c r="G2056" s="4">
        <v>7.7770966222869164E-2</v>
      </c>
      <c r="H2056" s="4">
        <v>0</v>
      </c>
      <c r="I2056" s="4">
        <v>6.1070473738100713E-2</v>
      </c>
    </row>
    <row r="2057" spans="1:9" x14ac:dyDescent="0.25">
      <c r="A2057" t="s">
        <v>2272</v>
      </c>
      <c r="B2057" s="3">
        <v>191.70060729980469</v>
      </c>
      <c r="C2057" s="3">
        <v>12.420000076293951</v>
      </c>
      <c r="D2057" s="4">
        <v>7.551771667735796E-3</v>
      </c>
      <c r="E2057" s="4">
        <v>-3.3463057775146909E-2</v>
      </c>
      <c r="F2057" s="2">
        <v>1</v>
      </c>
      <c r="G2057" s="4">
        <v>7.4436921460163896E-2</v>
      </c>
      <c r="H2057" s="4">
        <v>0</v>
      </c>
      <c r="I2057" s="4">
        <v>5.9002335516841198E-2</v>
      </c>
    </row>
    <row r="2058" spans="1:9" x14ac:dyDescent="0.25">
      <c r="A2058" t="s">
        <v>2273</v>
      </c>
      <c r="B2058" s="3">
        <v>190.26377868652341</v>
      </c>
      <c r="C2058" s="3">
        <v>12.85000038146973</v>
      </c>
      <c r="D2058" s="4">
        <v>-2.2377205833165048E-3</v>
      </c>
      <c r="E2058" s="4">
        <v>-3.7453182450392863E-2</v>
      </c>
      <c r="F2058" s="2">
        <v>1</v>
      </c>
      <c r="G2058" s="4">
        <v>7.0269622110863628E-2</v>
      </c>
      <c r="H2058" s="4">
        <v>-2.2377205833165048E-3</v>
      </c>
      <c r="I2058" s="4">
        <v>5.1064933133850188E-2</v>
      </c>
    </row>
    <row r="2059" spans="1:9" x14ac:dyDescent="0.25">
      <c r="A2059" t="s">
        <v>2274</v>
      </c>
      <c r="B2059" s="3">
        <v>190.69049072265619</v>
      </c>
      <c r="C2059" s="3">
        <v>13.35000038146973</v>
      </c>
      <c r="D2059" s="4">
        <v>5.1404387292712794E-3</v>
      </c>
      <c r="E2059" s="4">
        <v>-2.696792116311009E-2</v>
      </c>
      <c r="F2059" s="2">
        <v>2</v>
      </c>
      <c r="G2059" s="4">
        <v>7.1745257024009135E-2</v>
      </c>
      <c r="H2059" s="4">
        <v>0</v>
      </c>
      <c r="I2059" s="4">
        <v>5.342219766849543E-2</v>
      </c>
    </row>
    <row r="2060" spans="1:9" x14ac:dyDescent="0.25">
      <c r="A2060" t="s">
        <v>2275</v>
      </c>
      <c r="B2060" s="3">
        <v>189.71527099609381</v>
      </c>
      <c r="C2060" s="3">
        <v>13.72000026702881</v>
      </c>
      <c r="D2060" s="4">
        <v>-1.878124604877351E-3</v>
      </c>
      <c r="E2060" s="4">
        <v>2.6178039227042978E-2</v>
      </c>
      <c r="F2060" s="2">
        <v>2</v>
      </c>
      <c r="G2060" s="4">
        <v>8.3181809430192599E-2</v>
      </c>
      <c r="H2060" s="4">
        <v>-1.878124604877351E-3</v>
      </c>
      <c r="I2060" s="4">
        <v>4.803483879353565E-2</v>
      </c>
    </row>
    <row r="2061" spans="1:9" x14ac:dyDescent="0.25">
      <c r="A2061" t="s">
        <v>2276</v>
      </c>
      <c r="B2061" s="3">
        <v>190.07225036621091</v>
      </c>
      <c r="C2061" s="3">
        <v>13.36999988555908</v>
      </c>
      <c r="D2061" s="4">
        <v>7.8025037752418314E-3</v>
      </c>
      <c r="E2061" s="4">
        <v>-7.6657437276811846E-2</v>
      </c>
      <c r="F2061" s="2">
        <v>2</v>
      </c>
      <c r="G2061" s="4">
        <v>8.44281872847088E-2</v>
      </c>
      <c r="H2061" s="4">
        <v>0</v>
      </c>
      <c r="I2061" s="4">
        <v>5.000688255495267E-2</v>
      </c>
    </row>
    <row r="2062" spans="1:9" x14ac:dyDescent="0.25">
      <c r="A2062" t="s">
        <v>2277</v>
      </c>
      <c r="B2062" s="3">
        <v>188.60069274902341</v>
      </c>
      <c r="C2062" s="3">
        <v>14.47999954223633</v>
      </c>
      <c r="D2062" s="4">
        <v>7.8588363205844836E-4</v>
      </c>
      <c r="E2062" s="4">
        <v>2.1877167556336511E-2</v>
      </c>
      <c r="F2062" s="2">
        <v>2</v>
      </c>
      <c r="G2062" s="4">
        <v>9.2395305968540509E-2</v>
      </c>
      <c r="H2062" s="4">
        <v>-6.4170608867566434E-3</v>
      </c>
      <c r="I2062" s="4">
        <v>4.1877628425820212E-2</v>
      </c>
    </row>
    <row r="2063" spans="1:9" x14ac:dyDescent="0.25">
      <c r="A2063" t="s">
        <v>2278</v>
      </c>
      <c r="B2063" s="3">
        <v>188.45259094238281</v>
      </c>
      <c r="C2063" s="3">
        <v>14.170000076293951</v>
      </c>
      <c r="D2063" s="4">
        <v>-2.3050396063062362E-3</v>
      </c>
      <c r="E2063" s="4">
        <v>-3.8670264835491193E-2</v>
      </c>
      <c r="F2063" s="2">
        <v>2</v>
      </c>
      <c r="G2063" s="4">
        <v>7.9281246378853254E-2</v>
      </c>
      <c r="H2063" s="4">
        <v>-7.1972882877545663E-3</v>
      </c>
      <c r="I2063" s="4">
        <v>4.1059476822985719E-2</v>
      </c>
    </row>
    <row r="2064" spans="1:9" x14ac:dyDescent="0.25">
      <c r="A2064" t="s">
        <v>2279</v>
      </c>
      <c r="B2064" s="3">
        <v>188.88798522949219</v>
      </c>
      <c r="C2064" s="3">
        <v>14.739999771118161</v>
      </c>
      <c r="D2064" s="4">
        <v>2.4955971126678911E-3</v>
      </c>
      <c r="E2064" s="4">
        <v>2.503474644035086E-2</v>
      </c>
      <c r="F2064" s="2">
        <v>2</v>
      </c>
      <c r="G2064" s="4">
        <v>6.6673267152689952E-2</v>
      </c>
      <c r="H2064" s="4">
        <v>-4.9035515620102776E-3</v>
      </c>
      <c r="I2064" s="4">
        <v>4.346470429416649E-2</v>
      </c>
    </row>
    <row r="2065" spans="1:9" x14ac:dyDescent="0.25">
      <c r="A2065" t="s">
        <v>2280</v>
      </c>
      <c r="B2065" s="3">
        <v>188.41777038574219</v>
      </c>
      <c r="C2065" s="3">
        <v>14.38000011444092</v>
      </c>
      <c r="D2065" s="4">
        <v>1.0602028627654249E-2</v>
      </c>
      <c r="E2065" s="4">
        <v>-0.2326574018104749</v>
      </c>
      <c r="F2065" s="2">
        <v>2</v>
      </c>
      <c r="G2065" s="4">
        <v>5.9834898433698047E-2</v>
      </c>
      <c r="H2065" s="4">
        <v>-7.3807293478284084E-3</v>
      </c>
      <c r="I2065" s="4">
        <v>4.0867119316529088E-2</v>
      </c>
    </row>
    <row r="2066" spans="1:9" x14ac:dyDescent="0.25">
      <c r="A2066" t="s">
        <v>2281</v>
      </c>
      <c r="B2066" s="3">
        <v>186.44111633300781</v>
      </c>
      <c r="C2066" s="3">
        <v>18.739999771118161</v>
      </c>
      <c r="D2066" s="4">
        <v>4.5038479273906704E-3</v>
      </c>
      <c r="E2066" s="4">
        <v>1.603457408525744E-3</v>
      </c>
      <c r="F2066" s="2">
        <v>3</v>
      </c>
      <c r="G2066" s="4">
        <v>5.1135403159461301E-2</v>
      </c>
      <c r="H2066" s="4">
        <v>-1.7794104371532279E-2</v>
      </c>
      <c r="I2066" s="4">
        <v>2.9947585529759069E-2</v>
      </c>
    </row>
    <row r="2067" spans="1:9" x14ac:dyDescent="0.25">
      <c r="A2067" t="s">
        <v>2282</v>
      </c>
      <c r="B2067" s="3">
        <v>185.60517883300781</v>
      </c>
      <c r="C2067" s="3">
        <v>18.70999908447266</v>
      </c>
      <c r="D2067" s="4">
        <v>2.2057147985028891E-2</v>
      </c>
      <c r="E2067" s="4">
        <v>-0.1688139096299752</v>
      </c>
      <c r="F2067" s="2">
        <v>3</v>
      </c>
      <c r="G2067" s="4">
        <v>3.6657866081161623E-2</v>
      </c>
      <c r="H2067" s="4">
        <v>-2.2197975990764559E-2</v>
      </c>
      <c r="I2067" s="4">
        <v>2.532965668062603E-2</v>
      </c>
    </row>
    <row r="2068" spans="1:9" x14ac:dyDescent="0.25">
      <c r="A2068" t="s">
        <v>2283</v>
      </c>
      <c r="B2068" s="3">
        <v>181.599609375</v>
      </c>
      <c r="C2068" s="3">
        <v>22.510000228881839</v>
      </c>
      <c r="D2068" s="4">
        <v>-1.102023913499228E-3</v>
      </c>
      <c r="E2068" s="4">
        <v>1.9474651569817869E-2</v>
      </c>
      <c r="F2068" s="2">
        <v>4</v>
      </c>
      <c r="G2068" s="4">
        <v>1.3754622616075849E-2</v>
      </c>
      <c r="H2068" s="4">
        <v>-4.3300048400465529E-2</v>
      </c>
      <c r="I2068" s="4">
        <v>3.2018842606293951E-3</v>
      </c>
    </row>
    <row r="2069" spans="1:9" x14ac:dyDescent="0.25">
      <c r="A2069" t="s">
        <v>2284</v>
      </c>
      <c r="B2069" s="3">
        <v>181.7999572753906</v>
      </c>
      <c r="C2069" s="3">
        <v>22.079999923706051</v>
      </c>
      <c r="D2069" s="4">
        <v>-4.5769049021056052E-3</v>
      </c>
      <c r="E2069" s="4">
        <v>0.1428571569605788</v>
      </c>
      <c r="F2069" s="2">
        <v>4</v>
      </c>
      <c r="G2069" s="4">
        <v>1.3859767479539761E-2</v>
      </c>
      <c r="H2069" s="4">
        <v>-4.2244579023265623E-2</v>
      </c>
      <c r="I2069" s="4">
        <v>4.3086564165346619E-3</v>
      </c>
    </row>
    <row r="2070" spans="1:9" x14ac:dyDescent="0.25">
      <c r="A2070" t="s">
        <v>2285</v>
      </c>
      <c r="B2070" s="3">
        <v>182.6358642578125</v>
      </c>
      <c r="C2070" s="3">
        <v>19.319999694824219</v>
      </c>
      <c r="D2070" s="4">
        <v>-6.0182562353768843E-3</v>
      </c>
      <c r="E2070" s="4">
        <v>4.094828937233741E-2</v>
      </c>
      <c r="F2070" s="2">
        <v>3</v>
      </c>
      <c r="G2070" s="4">
        <v>1.543234856309139E-2</v>
      </c>
      <c r="H2070" s="4">
        <v>-3.7840868176215681E-2</v>
      </c>
      <c r="I2070" s="4">
        <v>8.9264166788962651E-3</v>
      </c>
    </row>
    <row r="2071" spans="1:9" x14ac:dyDescent="0.25">
      <c r="A2071" t="s">
        <v>2286</v>
      </c>
      <c r="B2071" s="3">
        <v>183.7416687011719</v>
      </c>
      <c r="C2071" s="3">
        <v>18.559999465942379</v>
      </c>
      <c r="D2071" s="4">
        <v>-7.2458385420174354E-3</v>
      </c>
      <c r="E2071" s="4">
        <v>8.7924973444138521E-2</v>
      </c>
      <c r="F2071" s="2">
        <v>3</v>
      </c>
      <c r="G2071" s="4">
        <v>2.4542421958334781E-2</v>
      </c>
      <c r="H2071" s="4">
        <v>-3.2015288148365073E-2</v>
      </c>
      <c r="I2071" s="4">
        <v>1.503515834976143E-2</v>
      </c>
    </row>
    <row r="2072" spans="1:9" x14ac:dyDescent="0.25">
      <c r="A2072" t="s">
        <v>2287</v>
      </c>
      <c r="B2072" s="3">
        <v>185.08274841308591</v>
      </c>
      <c r="C2072" s="3">
        <v>17.059999465942379</v>
      </c>
      <c r="D2072" s="4">
        <v>4.707720628860379E-5</v>
      </c>
      <c r="E2072" s="4">
        <v>5.3736806867585862E-2</v>
      </c>
      <c r="F2072" s="2">
        <v>3</v>
      </c>
      <c r="G2072" s="4">
        <v>4.4229953367029839E-2</v>
      </c>
      <c r="H2072" s="4">
        <v>-2.4950234980602452E-2</v>
      </c>
      <c r="I2072" s="4">
        <v>2.2443619736689291E-2</v>
      </c>
    </row>
    <row r="2073" spans="1:9" x14ac:dyDescent="0.25">
      <c r="A2073" t="s">
        <v>2288</v>
      </c>
      <c r="B2073" s="3">
        <v>185.07403564453119</v>
      </c>
      <c r="C2073" s="3">
        <v>16.190000534057621</v>
      </c>
      <c r="D2073" s="4">
        <v>-2.955372494320541E-3</v>
      </c>
      <c r="E2073" s="4">
        <v>5.4036516662261613E-2</v>
      </c>
      <c r="F2073" s="2">
        <v>3</v>
      </c>
      <c r="G2073" s="4">
        <v>3.968063346652273E-2</v>
      </c>
      <c r="H2073" s="4">
        <v>-2.4996135438666519E-2</v>
      </c>
      <c r="I2073" s="4">
        <v>2.2395488213382331E-2</v>
      </c>
    </row>
    <row r="2074" spans="1:9" x14ac:dyDescent="0.25">
      <c r="A2074" t="s">
        <v>2289</v>
      </c>
      <c r="B2074" s="3">
        <v>185.62261962890619</v>
      </c>
      <c r="C2074" s="3">
        <v>15.35999965667725</v>
      </c>
      <c r="D2074" s="4">
        <v>-2.6670230239898012E-3</v>
      </c>
      <c r="E2074" s="4">
        <v>7.8651678620858423E-2</v>
      </c>
      <c r="F2074" s="2">
        <v>2</v>
      </c>
      <c r="G2074" s="4">
        <v>4.2163587698818013E-2</v>
      </c>
      <c r="H2074" s="4">
        <v>-2.21060946885453E-2</v>
      </c>
      <c r="I2074" s="4">
        <v>2.5426004020625999E-2</v>
      </c>
    </row>
    <row r="2075" spans="1:9" x14ac:dyDescent="0.25">
      <c r="A2075" t="s">
        <v>2290</v>
      </c>
      <c r="B2075" s="3">
        <v>186.11900329589841</v>
      </c>
      <c r="C2075" s="3">
        <v>14.239999771118161</v>
      </c>
      <c r="D2075" s="4">
        <v>-2.0073590072483549E-3</v>
      </c>
      <c r="E2075" s="4">
        <v>5.7949459937637122E-2</v>
      </c>
      <c r="F2075" s="2">
        <v>2</v>
      </c>
      <c r="G2075" s="4">
        <v>5.6836559151896449E-2</v>
      </c>
      <c r="H2075" s="4">
        <v>-1.9491054756352599E-2</v>
      </c>
      <c r="I2075" s="4">
        <v>2.8168152154956161E-2</v>
      </c>
    </row>
    <row r="2076" spans="1:9" x14ac:dyDescent="0.25">
      <c r="A2076" t="s">
        <v>2291</v>
      </c>
      <c r="B2076" s="3">
        <v>186.49336242675781</v>
      </c>
      <c r="C2076" s="3">
        <v>13.460000038146971</v>
      </c>
      <c r="D2076" s="4">
        <v>-3.3506160505020199E-3</v>
      </c>
      <c r="E2076" s="4">
        <v>3.379412940964488E-2</v>
      </c>
      <c r="F2076" s="2">
        <v>2</v>
      </c>
      <c r="G2076" s="4">
        <v>5.6915664175918979E-2</v>
      </c>
      <c r="H2076" s="4">
        <v>-1.7518862395330289E-2</v>
      </c>
      <c r="I2076" s="4">
        <v>3.0236206082829838E-2</v>
      </c>
    </row>
    <row r="2077" spans="1:9" x14ac:dyDescent="0.25">
      <c r="A2077" t="s">
        <v>2292</v>
      </c>
      <c r="B2077" s="3">
        <v>187.1203308105469</v>
      </c>
      <c r="C2077" s="3">
        <v>13.02000045776367</v>
      </c>
      <c r="D2077" s="4">
        <v>4.2525752406257222E-3</v>
      </c>
      <c r="E2077" s="4">
        <v>-2.398798284587278E-2</v>
      </c>
      <c r="F2077" s="2">
        <v>1</v>
      </c>
      <c r="G2077" s="4">
        <v>5.7862804718145311E-2</v>
      </c>
      <c r="H2077" s="4">
        <v>-1.4215878294814851E-2</v>
      </c>
      <c r="I2077" s="4">
        <v>3.3699737013065612E-2</v>
      </c>
    </row>
    <row r="2078" spans="1:9" x14ac:dyDescent="0.25">
      <c r="A2078" t="s">
        <v>2293</v>
      </c>
      <c r="B2078" s="3">
        <v>186.32795715332031</v>
      </c>
      <c r="C2078" s="3">
        <v>13.340000152587891</v>
      </c>
      <c r="D2078" s="4">
        <v>4.6782268848266639E-4</v>
      </c>
      <c r="E2078" s="4">
        <v>-2.9818170720880669E-2</v>
      </c>
      <c r="F2078" s="2">
        <v>2</v>
      </c>
      <c r="G2078" s="4">
        <v>6.4929985272955237E-2</v>
      </c>
      <c r="H2078" s="4">
        <v>-1.8390247623726871E-2</v>
      </c>
      <c r="I2078" s="4">
        <v>2.9322465780467821E-2</v>
      </c>
    </row>
    <row r="2079" spans="1:9" x14ac:dyDescent="0.25">
      <c r="A2079" t="s">
        <v>2294</v>
      </c>
      <c r="B2079" s="3">
        <v>186.24082946777341</v>
      </c>
      <c r="C2079" s="3">
        <v>13.75</v>
      </c>
      <c r="D2079" s="4">
        <v>-1.866652819012993E-3</v>
      </c>
      <c r="E2079" s="4">
        <v>-4.5801516613522941E-2</v>
      </c>
      <c r="F2079" s="2">
        <v>2</v>
      </c>
      <c r="G2079" s="4">
        <v>8.241430018476148E-2</v>
      </c>
      <c r="H2079" s="4">
        <v>-1.8849252204367509E-2</v>
      </c>
      <c r="I2079" s="4">
        <v>2.884115054739711E-2</v>
      </c>
    </row>
    <row r="2080" spans="1:9" x14ac:dyDescent="0.25">
      <c r="A2080" t="s">
        <v>2295</v>
      </c>
      <c r="B2080" s="3">
        <v>186.58912658691409</v>
      </c>
      <c r="C2080" s="3">
        <v>14.409999847412109</v>
      </c>
      <c r="D2080" s="4">
        <v>2.66682387950401E-3</v>
      </c>
      <c r="E2080" s="4">
        <v>-5.6937166280297553E-2</v>
      </c>
      <c r="F2080" s="2">
        <v>2</v>
      </c>
      <c r="G2080" s="4">
        <v>7.771100174652168E-2</v>
      </c>
      <c r="H2080" s="4">
        <v>-1.7014359287081501E-2</v>
      </c>
      <c r="I2080" s="4">
        <v>3.0765231372278601E-2</v>
      </c>
    </row>
    <row r="2081" spans="1:9" x14ac:dyDescent="0.25">
      <c r="A2081" t="s">
        <v>2296</v>
      </c>
      <c r="B2081" s="3">
        <v>186.09284973144531</v>
      </c>
      <c r="C2081" s="3">
        <v>15.27999973297119</v>
      </c>
      <c r="D2081" s="4">
        <v>6.2626868026229854E-3</v>
      </c>
      <c r="E2081" s="4">
        <v>-5.7371955831403983E-2</v>
      </c>
      <c r="F2081" s="2">
        <v>2</v>
      </c>
      <c r="G2081" s="4">
        <v>7.3470782779867516E-2</v>
      </c>
      <c r="H2081" s="4">
        <v>-1.9628836516635939E-2</v>
      </c>
      <c r="I2081" s="4">
        <v>2.8023673291649231E-2</v>
      </c>
    </row>
    <row r="2082" spans="1:9" x14ac:dyDescent="0.25">
      <c r="A2082" t="s">
        <v>2297</v>
      </c>
      <c r="B2082" s="3">
        <v>184.9346618652344</v>
      </c>
      <c r="C2082" s="3">
        <v>16.20999908447266</v>
      </c>
      <c r="D2082" s="4">
        <v>-3.472587655828252E-3</v>
      </c>
      <c r="E2082" s="4">
        <v>5.583017404082069E-3</v>
      </c>
      <c r="F2082" s="2">
        <v>3</v>
      </c>
      <c r="G2082" s="4">
        <v>6.7314400347320946E-2</v>
      </c>
      <c r="H2082" s="4">
        <v>-2.573038199550914E-2</v>
      </c>
      <c r="I2082" s="4">
        <v>2.1625552427240621E-2</v>
      </c>
    </row>
    <row r="2083" spans="1:9" x14ac:dyDescent="0.25">
      <c r="A2083" t="s">
        <v>2298</v>
      </c>
      <c r="B2083" s="3">
        <v>185.5791015625</v>
      </c>
      <c r="C2083" s="3">
        <v>16.120000839233398</v>
      </c>
      <c r="D2083" s="4">
        <v>5.1695367851545271E-4</v>
      </c>
      <c r="E2083" s="4">
        <v>-3.4152167560514868E-2</v>
      </c>
      <c r="F2083" s="2">
        <v>3</v>
      </c>
      <c r="G2083" s="4">
        <v>7.5903106272275034E-2</v>
      </c>
      <c r="H2083" s="4">
        <v>-2.2335355820592099E-2</v>
      </c>
      <c r="I2083" s="4">
        <v>2.518559928424802E-2</v>
      </c>
    </row>
    <row r="2084" spans="1:9" x14ac:dyDescent="0.25">
      <c r="A2084" t="s">
        <v>2299</v>
      </c>
      <c r="B2084" s="3">
        <v>185.48321533203119</v>
      </c>
      <c r="C2084" s="3">
        <v>16.690000534057621</v>
      </c>
      <c r="D2084" s="4">
        <v>-3.275968960085418E-3</v>
      </c>
      <c r="E2084" s="4">
        <v>4.9025813584302469E-2</v>
      </c>
      <c r="F2084" s="2">
        <v>3</v>
      </c>
      <c r="G2084" s="4">
        <v>9.1858621888931458E-2</v>
      </c>
      <c r="H2084" s="4">
        <v>-2.284050201757026E-2</v>
      </c>
      <c r="I2084" s="4">
        <v>2.4655899647712639E-2</v>
      </c>
    </row>
    <row r="2085" spans="1:9" x14ac:dyDescent="0.25">
      <c r="A2085" t="s">
        <v>2300</v>
      </c>
      <c r="B2085" s="3">
        <v>186.09284973144531</v>
      </c>
      <c r="C2085" s="3">
        <v>15.909999847412109</v>
      </c>
      <c r="D2085" s="4">
        <v>1.3118438779347039E-3</v>
      </c>
      <c r="E2085" s="4">
        <v>3.5807304884656548E-2</v>
      </c>
      <c r="F2085" s="2">
        <v>2</v>
      </c>
      <c r="G2085" s="4">
        <v>9.0195740848059813E-2</v>
      </c>
      <c r="H2085" s="4">
        <v>-1.9628836516635939E-2</v>
      </c>
      <c r="I2085" s="4">
        <v>2.8023673291649231E-2</v>
      </c>
    </row>
    <row r="2086" spans="1:9" x14ac:dyDescent="0.25">
      <c r="A2086" t="s">
        <v>2301</v>
      </c>
      <c r="B2086" s="3">
        <v>185.84904479980469</v>
      </c>
      <c r="C2086" s="3">
        <v>15.35999965667725</v>
      </c>
      <c r="D2086" s="4">
        <v>-1.262938777005795E-2</v>
      </c>
      <c r="E2086" s="4">
        <v>0.14798202730202761</v>
      </c>
      <c r="F2086" s="2">
        <v>2</v>
      </c>
      <c r="G2086" s="4">
        <v>8.1906054392685057E-2</v>
      </c>
      <c r="H2086" s="4">
        <v>-2.0913245481517961E-2</v>
      </c>
      <c r="I2086" s="4">
        <v>2.667683357290929E-2</v>
      </c>
    </row>
    <row r="2087" spans="1:9" x14ac:dyDescent="0.25">
      <c r="A2087" t="s">
        <v>2302</v>
      </c>
      <c r="B2087" s="3">
        <v>188.2262268066406</v>
      </c>
      <c r="C2087" s="3">
        <v>13.38000011444092</v>
      </c>
      <c r="D2087" s="4">
        <v>5.2084156706198037E-3</v>
      </c>
      <c r="E2087" s="4">
        <v>-7.4183554296189946E-3</v>
      </c>
      <c r="F2087" s="2">
        <v>2</v>
      </c>
      <c r="G2087" s="4">
        <v>9.6778994781770544E-2</v>
      </c>
      <c r="H2087" s="4">
        <v>-8.3898159504172121E-3</v>
      </c>
      <c r="I2087" s="4">
        <v>3.9808984444245743E-2</v>
      </c>
    </row>
    <row r="2088" spans="1:9" x14ac:dyDescent="0.25">
      <c r="A2088" t="s">
        <v>2303</v>
      </c>
      <c r="B2088" s="3">
        <v>187.2509460449219</v>
      </c>
      <c r="C2088" s="3">
        <v>13.47999954223633</v>
      </c>
      <c r="D2088" s="4">
        <v>-3.4294555392162529E-3</v>
      </c>
      <c r="E2088" s="4">
        <v>4.9844188632618192E-2</v>
      </c>
      <c r="F2088" s="2">
        <v>2</v>
      </c>
      <c r="G2088" s="4">
        <v>9.1746378313035004E-2</v>
      </c>
      <c r="H2088" s="4">
        <v>-1.3527773354309771E-2</v>
      </c>
      <c r="I2088" s="4">
        <v>3.4421288395742662E-2</v>
      </c>
    </row>
    <row r="2089" spans="1:9" x14ac:dyDescent="0.25">
      <c r="A2089" t="s">
        <v>2304</v>
      </c>
      <c r="B2089" s="3">
        <v>187.89532470703119</v>
      </c>
      <c r="C2089" s="3">
        <v>12.840000152587891</v>
      </c>
      <c r="D2089" s="4">
        <v>6.9571382261712778E-4</v>
      </c>
      <c r="E2089" s="4">
        <v>-1.1547314947901731E-2</v>
      </c>
      <c r="F2089" s="2">
        <v>1</v>
      </c>
      <c r="G2089" s="4">
        <v>0.10539242352591401</v>
      </c>
      <c r="H2089" s="4">
        <v>-1.013306872375741E-2</v>
      </c>
      <c r="I2089" s="4">
        <v>3.7980998079206518E-2</v>
      </c>
    </row>
    <row r="2090" spans="1:9" x14ac:dyDescent="0.25">
      <c r="A2090" t="s">
        <v>2305</v>
      </c>
      <c r="B2090" s="3">
        <v>187.76469421386719</v>
      </c>
      <c r="C2090" s="3">
        <v>12.989999771118161</v>
      </c>
      <c r="D2090" s="4">
        <v>4.4250593924561876E-3</v>
      </c>
      <c r="E2090" s="4">
        <v>-4.6955270575873009E-2</v>
      </c>
      <c r="F2090" s="2">
        <v>1</v>
      </c>
      <c r="G2090" s="4">
        <v>0.1136712710689938</v>
      </c>
      <c r="H2090" s="4">
        <v>-1.082125405035372E-2</v>
      </c>
      <c r="I2090" s="4">
        <v>3.7259362403143648E-2</v>
      </c>
    </row>
    <row r="2091" spans="1:9" x14ac:dyDescent="0.25">
      <c r="A2091" t="s">
        <v>2306</v>
      </c>
      <c r="B2091" s="3">
        <v>186.93748474121091</v>
      </c>
      <c r="C2091" s="3">
        <v>13.63000011444092</v>
      </c>
      <c r="D2091" s="4">
        <v>-5.097731768013869E-3</v>
      </c>
      <c r="E2091" s="4">
        <v>4.4215490763483967E-3</v>
      </c>
      <c r="F2091" s="2">
        <v>2</v>
      </c>
      <c r="G2091" s="4">
        <v>0.1049656162047812</v>
      </c>
      <c r="H2091" s="4">
        <v>-1.51791448254307E-2</v>
      </c>
      <c r="I2091" s="4">
        <v>3.2689649370703622E-2</v>
      </c>
    </row>
    <row r="2092" spans="1:9" x14ac:dyDescent="0.25">
      <c r="A2092" t="s">
        <v>2307</v>
      </c>
      <c r="B2092" s="3">
        <v>187.89532470703119</v>
      </c>
      <c r="C2092" s="3">
        <v>13.569999694824221</v>
      </c>
      <c r="D2092" s="4">
        <v>-2.4041639770102652E-3</v>
      </c>
      <c r="E2092" s="4">
        <v>2.1068452503753891E-2</v>
      </c>
      <c r="F2092" s="2">
        <v>2</v>
      </c>
      <c r="G2092" s="4">
        <v>0.13039103890817769</v>
      </c>
      <c r="H2092" s="4">
        <v>-1.013306872375741E-2</v>
      </c>
      <c r="I2092" s="4">
        <v>3.7980998079206518E-2</v>
      </c>
    </row>
    <row r="2093" spans="1:9" x14ac:dyDescent="0.25">
      <c r="A2093" t="s">
        <v>2308</v>
      </c>
      <c r="B2093" s="3">
        <v>188.34814453125</v>
      </c>
      <c r="C2093" s="3">
        <v>13.289999961853029</v>
      </c>
      <c r="D2093" s="4">
        <v>7.5461579682210012E-3</v>
      </c>
      <c r="E2093" s="4">
        <v>-5.2068507280711329E-2</v>
      </c>
      <c r="F2093" s="2">
        <v>2</v>
      </c>
      <c r="G2093" s="4">
        <v>0.1500413904006879</v>
      </c>
      <c r="H2093" s="4">
        <v>-7.747531081885084E-3</v>
      </c>
      <c r="I2093" s="4">
        <v>4.0482488597001431E-2</v>
      </c>
    </row>
    <row r="2094" spans="1:9" x14ac:dyDescent="0.25">
      <c r="A2094" t="s">
        <v>2309</v>
      </c>
      <c r="B2094" s="3">
        <v>186.93748474121091</v>
      </c>
      <c r="C2094" s="3">
        <v>14.02000045776367</v>
      </c>
      <c r="D2094" s="4">
        <v>-9.0473281254764837E-3</v>
      </c>
      <c r="E2094" s="4">
        <v>0.1315577134200292</v>
      </c>
      <c r="F2094" s="2">
        <v>2</v>
      </c>
      <c r="G2094" s="4">
        <v>0.14440651905657331</v>
      </c>
      <c r="H2094" s="4">
        <v>-1.51791448254307E-2</v>
      </c>
      <c r="I2094" s="4">
        <v>3.2689649370703622E-2</v>
      </c>
    </row>
    <row r="2095" spans="1:9" x14ac:dyDescent="0.25">
      <c r="A2095" t="s">
        <v>2310</v>
      </c>
      <c r="B2095" s="3">
        <v>188.64421081542969</v>
      </c>
      <c r="C2095" s="3">
        <v>12.39000034332275</v>
      </c>
      <c r="D2095" s="4">
        <v>4.9636951098055437E-3</v>
      </c>
      <c r="E2095" s="4">
        <v>-5.4198474616175218E-2</v>
      </c>
      <c r="F2095" s="2">
        <v>1</v>
      </c>
      <c r="G2095" s="4">
        <v>0.17640218285969839</v>
      </c>
      <c r="H2095" s="4">
        <v>-6.187799754709844E-3</v>
      </c>
      <c r="I2095" s="4">
        <v>4.2118033162198198E-2</v>
      </c>
    </row>
    <row r="2096" spans="1:9" x14ac:dyDescent="0.25">
      <c r="A2096" t="s">
        <v>2311</v>
      </c>
      <c r="B2096" s="3">
        <v>187.71246337890619</v>
      </c>
      <c r="C2096" s="3">
        <v>13.10000038146973</v>
      </c>
      <c r="D2096" s="4">
        <v>6.2080689519339316E-3</v>
      </c>
      <c r="E2096" s="4">
        <v>-9.6551697829673988E-2</v>
      </c>
      <c r="F2096" s="2">
        <v>1</v>
      </c>
      <c r="G2096" s="4">
        <v>0.17127660131552819</v>
      </c>
      <c r="H2096" s="4">
        <v>-1.1096415640464491E-2</v>
      </c>
      <c r="I2096" s="4">
        <v>3.6970826143458702E-2</v>
      </c>
    </row>
    <row r="2097" spans="1:9" x14ac:dyDescent="0.25">
      <c r="A2097" t="s">
        <v>2312</v>
      </c>
      <c r="B2097" s="3">
        <v>186.5543212890625</v>
      </c>
      <c r="C2097" s="3">
        <v>14.5</v>
      </c>
      <c r="D2097" s="4">
        <v>-8.1022939354004064E-3</v>
      </c>
      <c r="E2097" s="4">
        <v>0.1798209963390236</v>
      </c>
      <c r="F2097" s="2">
        <v>2</v>
      </c>
      <c r="G2097" s="4">
        <v>0.1348357888596956</v>
      </c>
      <c r="H2097" s="4">
        <v>-1.7197719961064228E-2</v>
      </c>
      <c r="I2097" s="4">
        <v>3.05729581592078E-2</v>
      </c>
    </row>
    <row r="2098" spans="1:9" x14ac:dyDescent="0.25">
      <c r="A2098" t="s">
        <v>2313</v>
      </c>
      <c r="B2098" s="3">
        <v>188.07818603515619</v>
      </c>
      <c r="C2098" s="3">
        <v>12.289999961853029</v>
      </c>
      <c r="D2098" s="4">
        <v>-5.4792714519137356E-3</v>
      </c>
      <c r="E2098" s="4">
        <v>2.2462520283430099E-2</v>
      </c>
      <c r="F2098" s="2">
        <v>1</v>
      </c>
      <c r="G2098" s="4">
        <v>0.14380924294309169</v>
      </c>
      <c r="H2098" s="4">
        <v>-9.169721807050446E-3</v>
      </c>
      <c r="I2098" s="4">
        <v>3.8991170014954557E-2</v>
      </c>
    </row>
    <row r="2099" spans="1:9" x14ac:dyDescent="0.25">
      <c r="A2099" t="s">
        <v>2314</v>
      </c>
      <c r="B2099" s="3">
        <v>189.11439514160159</v>
      </c>
      <c r="C2099" s="3">
        <v>12.02000045776367</v>
      </c>
      <c r="D2099" s="4">
        <v>6.3014612228731171E-3</v>
      </c>
      <c r="E2099" s="4">
        <v>-9.6240580046222379E-2</v>
      </c>
      <c r="F2099" s="2">
        <v>1</v>
      </c>
      <c r="G2099" s="4">
        <v>0.14595221984883261</v>
      </c>
      <c r="H2099" s="4">
        <v>-3.710782741074059E-3</v>
      </c>
      <c r="I2099" s="4">
        <v>4.4715449553063717E-2</v>
      </c>
    </row>
    <row r="2100" spans="1:9" x14ac:dyDescent="0.25">
      <c r="A2100" t="s">
        <v>2315</v>
      </c>
      <c r="B2100" s="3">
        <v>187.93016052246091</v>
      </c>
      <c r="C2100" s="3">
        <v>13.30000019073486</v>
      </c>
      <c r="D2100" s="4">
        <v>1.124545640405827E-2</v>
      </c>
      <c r="E2100" s="4">
        <v>-0.1645728563444202</v>
      </c>
      <c r="F2100" s="2">
        <v>2</v>
      </c>
      <c r="G2100" s="4">
        <v>0.1369560274582253</v>
      </c>
      <c r="H2100" s="4">
        <v>-9.949547277592341E-3</v>
      </c>
      <c r="I2100" s="4">
        <v>3.8173439879049198E-2</v>
      </c>
    </row>
    <row r="2101" spans="1:9" x14ac:dyDescent="0.25">
      <c r="A2101" t="s">
        <v>2316</v>
      </c>
      <c r="B2101" s="3">
        <v>185.8403015136719</v>
      </c>
      <c r="C2101" s="3">
        <v>15.920000076293951</v>
      </c>
      <c r="D2101" s="4">
        <v>4.6638949336097468E-5</v>
      </c>
      <c r="E2101" s="4">
        <v>2.5112707664428191E-2</v>
      </c>
      <c r="F2101" s="2">
        <v>2</v>
      </c>
      <c r="G2101" s="4">
        <v>0.1097192679216641</v>
      </c>
      <c r="H2101" s="4">
        <v>-2.0959306711764381E-2</v>
      </c>
      <c r="I2101" s="4">
        <v>2.662853346283045E-2</v>
      </c>
    </row>
    <row r="2102" spans="1:9" x14ac:dyDescent="0.25">
      <c r="A2102" t="s">
        <v>2317</v>
      </c>
      <c r="B2102" s="3">
        <v>185.8316345214844</v>
      </c>
      <c r="C2102" s="3">
        <v>15.52999973297119</v>
      </c>
      <c r="D2102" s="4">
        <v>1.8782273049255949E-4</v>
      </c>
      <c r="E2102" s="4">
        <v>1.040987954479022E-2</v>
      </c>
      <c r="F2102" s="2">
        <v>2</v>
      </c>
      <c r="G2102" s="4">
        <v>0.1154018195686053</v>
      </c>
      <c r="H2102" s="4">
        <v>-2.1004966011554878E-2</v>
      </c>
      <c r="I2102" s="4">
        <v>2.6580654819680749E-2</v>
      </c>
    </row>
    <row r="2103" spans="1:9" x14ac:dyDescent="0.25">
      <c r="A2103" t="s">
        <v>2318</v>
      </c>
      <c r="B2103" s="3">
        <v>185.79673767089841</v>
      </c>
      <c r="C2103" s="3">
        <v>15.36999988555908</v>
      </c>
      <c r="D2103" s="4">
        <v>-3.8657099185283039E-3</v>
      </c>
      <c r="E2103" s="4">
        <v>-5.7055177609270591E-2</v>
      </c>
      <c r="F2103" s="2">
        <v>2</v>
      </c>
      <c r="G2103" s="4">
        <v>9.6968546548826584E-2</v>
      </c>
      <c r="H2103" s="4">
        <v>-2.1188809002084641E-2</v>
      </c>
      <c r="I2103" s="4">
        <v>2.638787584629498E-2</v>
      </c>
    </row>
    <row r="2104" spans="1:9" x14ac:dyDescent="0.25">
      <c r="A2104" t="s">
        <v>2319</v>
      </c>
      <c r="B2104" s="3">
        <v>186.51776123046881</v>
      </c>
      <c r="C2104" s="3">
        <v>16.29999923706055</v>
      </c>
      <c r="D2104" s="4">
        <v>9.9931552373011545E-3</v>
      </c>
      <c r="E2104" s="4">
        <v>-0.1014333084067183</v>
      </c>
      <c r="F2104" s="2">
        <v>3</v>
      </c>
      <c r="G2104" s="4">
        <v>9.8749523147610541E-2</v>
      </c>
      <c r="H2104" s="4">
        <v>-1.739032503553262E-2</v>
      </c>
      <c r="I2104" s="4">
        <v>3.0370991206766899E-2</v>
      </c>
    </row>
    <row r="2105" spans="1:9" x14ac:dyDescent="0.25">
      <c r="A2105" t="s">
        <v>2320</v>
      </c>
      <c r="B2105" s="3">
        <v>184.67230224609381</v>
      </c>
      <c r="C2105" s="3">
        <v>18.139999389648441</v>
      </c>
      <c r="D2105" s="4">
        <v>-3.7539555913246309E-4</v>
      </c>
      <c r="E2105" s="4">
        <v>1.624644268802156E-2</v>
      </c>
      <c r="F2105" s="2">
        <v>3</v>
      </c>
      <c r="G2105" s="4">
        <v>9.7306808937966505E-2</v>
      </c>
      <c r="H2105" s="4">
        <v>-2.7112540447266631E-2</v>
      </c>
      <c r="I2105" s="4">
        <v>2.017621195133534E-2</v>
      </c>
    </row>
    <row r="2106" spans="1:9" x14ac:dyDescent="0.25">
      <c r="A2106" t="s">
        <v>2321</v>
      </c>
      <c r="B2106" s="3">
        <v>184.74165344238281</v>
      </c>
      <c r="C2106" s="3">
        <v>17.85000038146973</v>
      </c>
      <c r="D2106" s="4">
        <v>-1.4375581659640591E-2</v>
      </c>
      <c r="E2106" s="4">
        <v>0.17744067025942711</v>
      </c>
      <c r="F2106" s="2">
        <v>3</v>
      </c>
      <c r="G2106" s="4">
        <v>0.1114398662001161</v>
      </c>
      <c r="H2106" s="4">
        <v>-2.6747185662851281E-2</v>
      </c>
      <c r="I2106" s="4">
        <v>2.0559325389918112E-2</v>
      </c>
    </row>
    <row r="2107" spans="1:9" x14ac:dyDescent="0.25">
      <c r="A2107" t="s">
        <v>2322</v>
      </c>
      <c r="B2107" s="3">
        <v>187.4361572265625</v>
      </c>
      <c r="C2107" s="3">
        <v>15.159999847412109</v>
      </c>
      <c r="D2107" s="4">
        <v>1.4347233335562979E-2</v>
      </c>
      <c r="E2107" s="4">
        <v>-0.1337142944335937</v>
      </c>
      <c r="F2107" s="2">
        <v>2</v>
      </c>
      <c r="G2107" s="4">
        <v>0.1234662544423952</v>
      </c>
      <c r="H2107" s="4">
        <v>-1.2552046979560919E-2</v>
      </c>
      <c r="I2107" s="4">
        <v>3.5444441512907821E-2</v>
      </c>
    </row>
    <row r="2108" spans="1:9" x14ac:dyDescent="0.25">
      <c r="A2108" t="s">
        <v>2323</v>
      </c>
      <c r="B2108" s="3">
        <v>184.7850036621094</v>
      </c>
      <c r="C2108" s="3">
        <v>17.5</v>
      </c>
      <c r="D2108" s="4">
        <v>-2.3934817599377101E-2</v>
      </c>
      <c r="E2108" s="4">
        <v>0.39888086968997438</v>
      </c>
      <c r="F2108" s="2">
        <v>3</v>
      </c>
      <c r="G2108" s="4">
        <v>0.1126085659890665</v>
      </c>
      <c r="H2108" s="4">
        <v>-2.6518808777807431E-2</v>
      </c>
      <c r="I2108" s="4">
        <v>2.0798802899051779E-2</v>
      </c>
    </row>
    <row r="2109" spans="1:9" x14ac:dyDescent="0.25">
      <c r="A2109" t="s">
        <v>2324</v>
      </c>
      <c r="B2109" s="3">
        <v>189.3162536621094</v>
      </c>
      <c r="C2109" s="3">
        <v>12.510000228881839</v>
      </c>
      <c r="D2109" s="4">
        <v>-2.2828344009023782E-3</v>
      </c>
      <c r="E2109" s="4">
        <v>4.7738749458166703E-2</v>
      </c>
      <c r="F2109" s="2">
        <v>1</v>
      </c>
      <c r="G2109" s="4">
        <v>0.1460945032860419</v>
      </c>
      <c r="H2109" s="4">
        <v>-2.6473551408472411E-3</v>
      </c>
      <c r="I2109" s="4">
        <v>4.583056675416608E-2</v>
      </c>
    </row>
    <row r="2110" spans="1:9" x14ac:dyDescent="0.25">
      <c r="A2110" t="s">
        <v>2325</v>
      </c>
      <c r="B2110" s="3">
        <v>189.7494201660156</v>
      </c>
      <c r="C2110" s="3">
        <v>11.939999580383301</v>
      </c>
      <c r="D2110" s="4">
        <v>-9.1584833326496806E-5</v>
      </c>
      <c r="E2110" s="4">
        <v>-6.6556467831662136E-3</v>
      </c>
      <c r="F2110" s="2">
        <v>1</v>
      </c>
      <c r="G2110" s="4">
        <v>0.13335674401152511</v>
      </c>
      <c r="H2110" s="4">
        <v>-3.6535478441535041E-4</v>
      </c>
      <c r="I2110" s="4">
        <v>4.8223487391016118E-2</v>
      </c>
    </row>
    <row r="2111" spans="1:9" x14ac:dyDescent="0.25">
      <c r="A2111" t="s">
        <v>2326</v>
      </c>
      <c r="B2111" s="3">
        <v>189.76679992675781</v>
      </c>
      <c r="C2111" s="3">
        <v>12.02000045776367</v>
      </c>
      <c r="D2111" s="4">
        <v>3.0226438592737548E-3</v>
      </c>
      <c r="E2111" s="4">
        <v>3.3389747125045499E-3</v>
      </c>
      <c r="F2111" s="2">
        <v>1</v>
      </c>
      <c r="G2111" s="4">
        <v>0.1619457028667175</v>
      </c>
      <c r="H2111" s="4">
        <v>-2.737950265607747E-4</v>
      </c>
      <c r="I2111" s="4">
        <v>4.8319497557472779E-2</v>
      </c>
    </row>
    <row r="2112" spans="1:9" x14ac:dyDescent="0.25">
      <c r="A2112" t="s">
        <v>2327</v>
      </c>
      <c r="B2112" s="3">
        <v>189.19493103027341</v>
      </c>
      <c r="C2112" s="3">
        <v>11.97999954223633</v>
      </c>
      <c r="D2112" s="4">
        <v>4.5081461535052547E-3</v>
      </c>
      <c r="E2112" s="4">
        <v>-0.1112759681704819</v>
      </c>
      <c r="F2112" s="2">
        <v>1</v>
      </c>
      <c r="G2112" s="4">
        <v>0.14090915866606021</v>
      </c>
      <c r="H2112" s="4">
        <v>-3.2865049518233662E-3</v>
      </c>
      <c r="I2112" s="4">
        <v>4.516035004345742E-2</v>
      </c>
    </row>
    <row r="2113" spans="1:9" x14ac:dyDescent="0.25">
      <c r="A2113" t="s">
        <v>2328</v>
      </c>
      <c r="B2113" s="3">
        <v>188.34584045410159</v>
      </c>
      <c r="C2113" s="3">
        <v>13.47999954223633</v>
      </c>
      <c r="D2113" s="4">
        <v>4.5937467035628288E-5</v>
      </c>
      <c r="E2113" s="4">
        <v>4.4708990761013201E-3</v>
      </c>
      <c r="F2113" s="2">
        <v>2</v>
      </c>
      <c r="G2113" s="4">
        <v>0.13660232008648299</v>
      </c>
      <c r="H2113" s="4">
        <v>-7.7596693816532891E-3</v>
      </c>
      <c r="I2113" s="4">
        <v>4.0469760295741557E-2</v>
      </c>
    </row>
    <row r="2114" spans="1:9" x14ac:dyDescent="0.25">
      <c r="A2114" t="s">
        <v>2329</v>
      </c>
      <c r="B2114" s="3">
        <v>188.3371887207031</v>
      </c>
      <c r="C2114" s="3">
        <v>13.420000076293951</v>
      </c>
      <c r="D2114" s="4">
        <v>-2.8439815612596449E-3</v>
      </c>
      <c r="E2114" s="4">
        <v>2.2865868395705261E-2</v>
      </c>
      <c r="F2114" s="2">
        <v>2</v>
      </c>
      <c r="G2114" s="4">
        <v>0.15812342372511459</v>
      </c>
      <c r="H2114" s="4">
        <v>-7.8052482953526736E-3</v>
      </c>
      <c r="I2114" s="4">
        <v>4.0421965945977911E-2</v>
      </c>
    </row>
    <row r="2115" spans="1:9" x14ac:dyDescent="0.25">
      <c r="A2115" t="s">
        <v>2330</v>
      </c>
      <c r="B2115" s="3">
        <v>188.87434387207031</v>
      </c>
      <c r="C2115" s="3">
        <v>13.11999988555908</v>
      </c>
      <c r="D2115" s="4">
        <v>-1.6486658477510301E-3</v>
      </c>
      <c r="E2115" s="4">
        <v>1.391037952185536E-2</v>
      </c>
      <c r="F2115" s="2">
        <v>1</v>
      </c>
      <c r="G2115" s="4">
        <v>0.1267603826048391</v>
      </c>
      <c r="H2115" s="4">
        <v>-4.9754167275256611E-3</v>
      </c>
      <c r="I2115" s="4">
        <v>4.3389346007237213E-2</v>
      </c>
    </row>
    <row r="2116" spans="1:9" x14ac:dyDescent="0.25">
      <c r="A2116" t="s">
        <v>2331</v>
      </c>
      <c r="B2116" s="3">
        <v>189.1862487792969</v>
      </c>
      <c r="C2116" s="3">
        <v>12.939999580383301</v>
      </c>
      <c r="D2116" s="4">
        <v>4.9243970985317631E-3</v>
      </c>
      <c r="E2116" s="4">
        <v>-5.201465626292967E-2</v>
      </c>
      <c r="F2116" s="2">
        <v>1</v>
      </c>
      <c r="G2116" s="4">
        <v>0.11950317701716059</v>
      </c>
      <c r="H2116" s="4">
        <v>-3.3322446377050952E-3</v>
      </c>
      <c r="I2116" s="4">
        <v>4.5112387106922107E-2</v>
      </c>
    </row>
    <row r="2117" spans="1:9" x14ac:dyDescent="0.25">
      <c r="A2117" t="s">
        <v>2332</v>
      </c>
      <c r="B2117" s="3">
        <v>188.2591857910156</v>
      </c>
      <c r="C2117" s="3">
        <v>13.64999961853027</v>
      </c>
      <c r="D2117" s="4">
        <v>-1.8835798323393329E-3</v>
      </c>
      <c r="E2117" s="4">
        <v>1.467315034588079E-3</v>
      </c>
      <c r="F2117" s="2">
        <v>2</v>
      </c>
      <c r="G2117" s="4">
        <v>0.1140732433334191</v>
      </c>
      <c r="H2117" s="4">
        <v>-8.2161819934672975E-3</v>
      </c>
      <c r="I2117" s="4">
        <v>3.9991058157631487E-2</v>
      </c>
    </row>
    <row r="2118" spans="1:9" x14ac:dyDescent="0.25">
      <c r="A2118" t="s">
        <v>2333</v>
      </c>
      <c r="B2118" s="3">
        <v>188.61445617675781</v>
      </c>
      <c r="C2118" s="3">
        <v>13.63000011444092</v>
      </c>
      <c r="D2118" s="4">
        <v>-6.8846465187544226E-4</v>
      </c>
      <c r="E2118" s="4">
        <v>1.338292250768558E-2</v>
      </c>
      <c r="F2118" s="2">
        <v>2</v>
      </c>
      <c r="G2118" s="4">
        <v>0.14378397694931941</v>
      </c>
      <c r="H2118" s="4">
        <v>-6.3445526325118804E-3</v>
      </c>
      <c r="I2118" s="4">
        <v>4.1953661059835889E-2</v>
      </c>
    </row>
    <row r="2119" spans="1:9" x14ac:dyDescent="0.25">
      <c r="A2119" t="s">
        <v>2334</v>
      </c>
      <c r="B2119" s="3">
        <v>188.74440002441409</v>
      </c>
      <c r="C2119" s="3">
        <v>13.44999980926514</v>
      </c>
      <c r="D2119" s="4">
        <v>-5.1150356196969504E-3</v>
      </c>
      <c r="E2119" s="4">
        <v>8.6429699913822766E-2</v>
      </c>
      <c r="F2119" s="2">
        <v>2</v>
      </c>
      <c r="G2119" s="4">
        <v>0.18851647893929391</v>
      </c>
      <c r="H2119" s="4">
        <v>-5.6599846800187148E-3</v>
      </c>
      <c r="I2119" s="4">
        <v>4.2671503533536548E-2</v>
      </c>
    </row>
    <row r="2120" spans="1:9" x14ac:dyDescent="0.25">
      <c r="A2120" t="s">
        <v>2335</v>
      </c>
      <c r="B2120" s="3">
        <v>189.71479797363281</v>
      </c>
      <c r="C2120" s="3">
        <v>12.38000011444092</v>
      </c>
      <c r="D2120" s="4">
        <v>2.0135128764002812E-3</v>
      </c>
      <c r="E2120" s="4">
        <v>8.9649268601001975E-3</v>
      </c>
      <c r="F2120" s="2">
        <v>1</v>
      </c>
      <c r="G2120" s="4">
        <v>0.18056862218572631</v>
      </c>
      <c r="H2120" s="4">
        <v>-5.477508253038943E-4</v>
      </c>
      <c r="I2120" s="4">
        <v>4.8032225698575022E-2</v>
      </c>
    </row>
    <row r="2121" spans="1:9" x14ac:dyDescent="0.25">
      <c r="A2121" t="s">
        <v>2336</v>
      </c>
      <c r="B2121" s="3">
        <v>189.33357238769531</v>
      </c>
      <c r="C2121" s="3">
        <v>12.27000045776367</v>
      </c>
      <c r="D2121" s="4">
        <v>-4.5774214015192882E-5</v>
      </c>
      <c r="E2121" s="4">
        <v>8.2010607818514547E-2</v>
      </c>
      <c r="F2121" s="2">
        <v>1</v>
      </c>
      <c r="G2121" s="4">
        <v>0.12858647515150851</v>
      </c>
      <c r="H2121" s="4">
        <v>-2.5561169273574662E-3</v>
      </c>
      <c r="I2121" s="4">
        <v>4.5926239747079427E-2</v>
      </c>
    </row>
    <row r="2122" spans="1:9" x14ac:dyDescent="0.25">
      <c r="A2122" t="s">
        <v>2337</v>
      </c>
      <c r="B2122" s="3">
        <v>189.34223937988281</v>
      </c>
      <c r="C2122" s="3">
        <v>11.340000152587891</v>
      </c>
      <c r="D2122" s="4">
        <v>-1.4622306569681549E-3</v>
      </c>
      <c r="E2122" s="4">
        <v>-7.8740288875702724E-3</v>
      </c>
      <c r="F2122" s="2">
        <v>1</v>
      </c>
      <c r="G2122" s="4">
        <v>9.466289850106735E-2</v>
      </c>
      <c r="H2122" s="4">
        <v>-2.5104576275668529E-3</v>
      </c>
      <c r="I2122" s="4">
        <v>4.5974118390228913E-2</v>
      </c>
    </row>
    <row r="2123" spans="1:9" x14ac:dyDescent="0.25">
      <c r="A2123" t="s">
        <v>2338</v>
      </c>
      <c r="B2123" s="3">
        <v>189.6195068359375</v>
      </c>
      <c r="C2123" s="3">
        <v>11.430000305175779</v>
      </c>
      <c r="D2123" s="4">
        <v>2.2441182929797692E-3</v>
      </c>
      <c r="E2123" s="4">
        <v>-6.2346128086053783E-2</v>
      </c>
      <c r="F2123" s="2">
        <v>1</v>
      </c>
      <c r="G2123" s="4">
        <v>7.3374762274200478E-2</v>
      </c>
      <c r="H2123" s="4">
        <v>-1.049761964726059E-3</v>
      </c>
      <c r="I2123" s="4">
        <v>4.7505813504087113E-2</v>
      </c>
    </row>
    <row r="2124" spans="1:9" x14ac:dyDescent="0.25">
      <c r="A2124" t="s">
        <v>2339</v>
      </c>
      <c r="B2124" s="3">
        <v>189.19493103027341</v>
      </c>
      <c r="C2124" s="3">
        <v>12.189999580383301</v>
      </c>
      <c r="D2124" s="4">
        <v>1.881090667358087E-3</v>
      </c>
      <c r="E2124" s="4">
        <v>-3.5601325214929418E-2</v>
      </c>
      <c r="F2124" s="2">
        <v>1</v>
      </c>
      <c r="G2124" s="4">
        <v>6.2504863034663849E-2</v>
      </c>
      <c r="H2124" s="4">
        <v>-3.2865049518233662E-3</v>
      </c>
      <c r="I2124" s="4">
        <v>4.516035004345742E-2</v>
      </c>
    </row>
    <row r="2125" spans="1:9" x14ac:dyDescent="0.25">
      <c r="A2125" t="s">
        <v>2340</v>
      </c>
      <c r="B2125" s="3">
        <v>188.83970642089841</v>
      </c>
      <c r="C2125" s="3">
        <v>12.64000034332275</v>
      </c>
      <c r="D2125" s="4">
        <v>-5.1578931545053219E-3</v>
      </c>
      <c r="E2125" s="4">
        <v>7.0279415259579814E-2</v>
      </c>
      <c r="F2125" s="2">
        <v>1</v>
      </c>
      <c r="G2125" s="4">
        <v>5.7437944148665647E-2</v>
      </c>
      <c r="H2125" s="4">
        <v>-5.1578931545053219E-3</v>
      </c>
      <c r="I2125" s="4">
        <v>4.3198000021410499E-2</v>
      </c>
    </row>
    <row r="2126" spans="1:9" x14ac:dyDescent="0.25">
      <c r="A2126" t="s">
        <v>2341</v>
      </c>
      <c r="B2126" s="3">
        <v>189.81877136230469</v>
      </c>
      <c r="C2126" s="3">
        <v>11.810000419616699</v>
      </c>
      <c r="D2126" s="4">
        <v>2.8841874118794571E-3</v>
      </c>
      <c r="E2126" s="4">
        <v>2.25108419556912E-2</v>
      </c>
      <c r="F2126" s="2">
        <v>1</v>
      </c>
      <c r="G2126" s="4">
        <v>6.8858767335819415E-2</v>
      </c>
      <c r="H2126" s="4">
        <v>0</v>
      </c>
      <c r="I2126" s="4">
        <v>4.8606600829598667E-2</v>
      </c>
    </row>
    <row r="2127" spans="1:9" x14ac:dyDescent="0.25">
      <c r="A2127" t="s">
        <v>2342</v>
      </c>
      <c r="B2127" s="3">
        <v>189.27287292480469</v>
      </c>
      <c r="C2127" s="3">
        <v>11.55000019073486</v>
      </c>
      <c r="D2127" s="4">
        <v>-8.6870916825265709E-4</v>
      </c>
      <c r="E2127" s="4">
        <v>-1.1130146493515959E-2</v>
      </c>
      <c r="F2127" s="2">
        <v>1</v>
      </c>
      <c r="G2127" s="4">
        <v>6.9667006918668228E-2</v>
      </c>
      <c r="H2127" s="4">
        <v>-8.6870916825265709E-4</v>
      </c>
      <c r="I2127" s="4">
        <v>4.5590920658260543E-2</v>
      </c>
    </row>
    <row r="2128" spans="1:9" x14ac:dyDescent="0.25">
      <c r="A2128" t="s">
        <v>2343</v>
      </c>
      <c r="B2128" s="3">
        <v>189.43743896484381</v>
      </c>
      <c r="C2128" s="3">
        <v>11.680000305175779</v>
      </c>
      <c r="D2128" s="4">
        <v>4.6401288402284644E-3</v>
      </c>
      <c r="E2128" s="4">
        <v>-3.0705384207675879E-2</v>
      </c>
      <c r="F2128" s="2">
        <v>1</v>
      </c>
      <c r="G2128" s="4">
        <v>6.9264648291235353E-2</v>
      </c>
      <c r="H2128" s="4">
        <v>0</v>
      </c>
      <c r="I2128" s="4">
        <v>4.6500024824402082E-2</v>
      </c>
    </row>
    <row r="2129" spans="1:9" x14ac:dyDescent="0.25">
      <c r="A2129" t="s">
        <v>2344</v>
      </c>
      <c r="B2129" s="3">
        <v>188.56248474121091</v>
      </c>
      <c r="C2129" s="3">
        <v>12.05000019073486</v>
      </c>
      <c r="D2129" s="4">
        <v>-2.4749176460255868E-3</v>
      </c>
      <c r="E2129" s="4">
        <v>3.3447714273282081E-2</v>
      </c>
      <c r="F2129" s="2">
        <v>1</v>
      </c>
      <c r="G2129" s="4">
        <v>6.5601096986219742E-2</v>
      </c>
      <c r="H2129" s="4">
        <v>-2.4749176460255868E-3</v>
      </c>
      <c r="I2129" s="4">
        <v>4.1666557787710001E-2</v>
      </c>
    </row>
    <row r="2130" spans="1:9" x14ac:dyDescent="0.25">
      <c r="A2130" t="s">
        <v>2345</v>
      </c>
      <c r="B2130" s="3">
        <v>189.03031921386719</v>
      </c>
      <c r="C2130" s="3">
        <v>11.659999847412109</v>
      </c>
      <c r="D2130" s="4">
        <v>5.9607891535606861E-4</v>
      </c>
      <c r="E2130" s="4">
        <v>1.391303020974854E-2</v>
      </c>
      <c r="F2130" s="2">
        <v>1</v>
      </c>
      <c r="G2130" s="4">
        <v>5.8605802421525237E-2</v>
      </c>
      <c r="H2130" s="4">
        <v>0</v>
      </c>
      <c r="I2130" s="4">
        <v>4.42509929971584E-2</v>
      </c>
    </row>
    <row r="2131" spans="1:9" x14ac:dyDescent="0.25">
      <c r="A2131" t="s">
        <v>2346</v>
      </c>
      <c r="B2131" s="3">
        <v>188.91770935058591</v>
      </c>
      <c r="C2131" s="3">
        <v>11.5</v>
      </c>
      <c r="D2131" s="4">
        <v>-5.9572381694938947E-4</v>
      </c>
      <c r="E2131" s="4">
        <v>9.6575639474614228E-3</v>
      </c>
      <c r="F2131" s="2">
        <v>1</v>
      </c>
      <c r="G2131" s="4">
        <v>7.1304705528399515E-2</v>
      </c>
      <c r="H2131" s="4">
        <v>-5.9572381694938947E-4</v>
      </c>
      <c r="I2131" s="4">
        <v>4.3628907809756923E-2</v>
      </c>
    </row>
    <row r="2132" spans="1:9" x14ac:dyDescent="0.25">
      <c r="A2132" t="s">
        <v>2347</v>
      </c>
      <c r="B2132" s="3">
        <v>189.03031921386719</v>
      </c>
      <c r="C2132" s="3">
        <v>11.39000034332275</v>
      </c>
      <c r="D2132" s="4">
        <v>8.178850047172892E-3</v>
      </c>
      <c r="E2132" s="4">
        <v>-8.293073483446689E-2</v>
      </c>
      <c r="F2132" s="2">
        <v>1</v>
      </c>
      <c r="G2132" s="4">
        <v>6.9885326843239559E-2</v>
      </c>
      <c r="H2132" s="4">
        <v>0</v>
      </c>
      <c r="I2132" s="4">
        <v>4.42509929971584E-2</v>
      </c>
    </row>
    <row r="2133" spans="1:9" x14ac:dyDescent="0.25">
      <c r="A2133" t="s">
        <v>2348</v>
      </c>
      <c r="B2133" s="3">
        <v>187.49681091308591</v>
      </c>
      <c r="C2133" s="3">
        <v>12.420000076293951</v>
      </c>
      <c r="D2133" s="4">
        <v>1.0639744365885659E-3</v>
      </c>
      <c r="E2133" s="4">
        <v>-3.4214587257383133E-2</v>
      </c>
      <c r="F2133" s="2">
        <v>1</v>
      </c>
      <c r="G2133" s="4">
        <v>5.2517111617106822E-2</v>
      </c>
      <c r="H2133" s="4">
        <v>-3.8206172104264802E-3</v>
      </c>
      <c r="I2133" s="4">
        <v>3.5779507721569237E-2</v>
      </c>
    </row>
    <row r="2134" spans="1:9" x14ac:dyDescent="0.25">
      <c r="A2134" t="s">
        <v>2349</v>
      </c>
      <c r="B2134" s="3">
        <v>187.29753112792969</v>
      </c>
      <c r="C2134" s="3">
        <v>12.85999965667725</v>
      </c>
      <c r="D2134" s="4">
        <v>2.922879545791401E-3</v>
      </c>
      <c r="E2134" s="4">
        <v>-3.81451184178907E-2</v>
      </c>
      <c r="F2134" s="2">
        <v>1</v>
      </c>
      <c r="G2134" s="4">
        <v>5.4863197787961449E-2</v>
      </c>
      <c r="H2134" s="4">
        <v>-4.8794000900532764E-3</v>
      </c>
      <c r="I2134" s="4">
        <v>3.4678636102671627E-2</v>
      </c>
    </row>
    <row r="2135" spans="1:9" x14ac:dyDescent="0.25">
      <c r="A2135" t="s">
        <v>2350</v>
      </c>
      <c r="B2135" s="3">
        <v>186.7516784667969</v>
      </c>
      <c r="C2135" s="3">
        <v>13.36999988555908</v>
      </c>
      <c r="D2135" s="4">
        <v>-6.4071896781597859E-3</v>
      </c>
      <c r="E2135" s="4">
        <v>7.4758869497254965E-2</v>
      </c>
      <c r="F2135" s="2">
        <v>2</v>
      </c>
      <c r="G2135" s="4">
        <v>4.9733650292972609E-2</v>
      </c>
      <c r="H2135" s="4">
        <v>-7.7795409746542754E-3</v>
      </c>
      <c r="I2135" s="4">
        <v>3.1663208811490977E-2</v>
      </c>
    </row>
    <row r="2136" spans="1:9" x14ac:dyDescent="0.25">
      <c r="A2136" t="s">
        <v>2351</v>
      </c>
      <c r="B2136" s="3">
        <v>187.95594787597659</v>
      </c>
      <c r="C2136" s="3">
        <v>12.439999580383301</v>
      </c>
      <c r="D2136" s="4">
        <v>-8.2932453933515227E-4</v>
      </c>
      <c r="E2136" s="4">
        <v>4.8020193792729149E-2</v>
      </c>
      <c r="F2136" s="2">
        <v>1</v>
      </c>
      <c r="G2136" s="4">
        <v>5.2939124434791873E-2</v>
      </c>
      <c r="H2136" s="4">
        <v>-1.381200912725977E-3</v>
      </c>
      <c r="I2136" s="4">
        <v>3.8315895701096281E-2</v>
      </c>
    </row>
    <row r="2137" spans="1:9" x14ac:dyDescent="0.25">
      <c r="A2137" t="s">
        <v>2352</v>
      </c>
      <c r="B2137" s="3">
        <v>188.11195373535159</v>
      </c>
      <c r="C2137" s="3">
        <v>11.86999988555908</v>
      </c>
      <c r="D2137" s="4">
        <v>1.61469182695706E-3</v>
      </c>
      <c r="E2137" s="4">
        <v>-6.6823927958004181E-2</v>
      </c>
      <c r="F2137" s="2">
        <v>1</v>
      </c>
      <c r="G2137" s="4">
        <v>5.221342748776614E-2</v>
      </c>
      <c r="H2137" s="4">
        <v>-5.5233443789415304E-4</v>
      </c>
      <c r="I2137" s="4">
        <v>3.9177711277789129E-2</v>
      </c>
    </row>
    <row r="2138" spans="1:9" x14ac:dyDescent="0.25">
      <c r="A2138" t="s">
        <v>2353</v>
      </c>
      <c r="B2138" s="3">
        <v>187.80870056152341</v>
      </c>
      <c r="C2138" s="3">
        <v>12.72000026702881</v>
      </c>
      <c r="D2138" s="4">
        <v>1.1544620246009001E-3</v>
      </c>
      <c r="E2138" s="4">
        <v>-8.5736287865442184E-3</v>
      </c>
      <c r="F2138" s="2">
        <v>1</v>
      </c>
      <c r="G2138" s="4">
        <v>5.0766666222737289E-2</v>
      </c>
      <c r="H2138" s="4">
        <v>-2.1635328260796172E-3</v>
      </c>
      <c r="I2138" s="4">
        <v>3.7502464527868103E-2</v>
      </c>
    </row>
    <row r="2139" spans="1:9" x14ac:dyDescent="0.25">
      <c r="A2139" t="s">
        <v>2354</v>
      </c>
      <c r="B2139" s="3">
        <v>187.5921325683594</v>
      </c>
      <c r="C2139" s="3">
        <v>12.829999923706049</v>
      </c>
      <c r="D2139" s="4">
        <v>-1.0610139061237871E-3</v>
      </c>
      <c r="E2139" s="4">
        <v>-1.685825776347516E-2</v>
      </c>
      <c r="F2139" s="2">
        <v>1</v>
      </c>
      <c r="G2139" s="4">
        <v>5.6774960407593777E-2</v>
      </c>
      <c r="H2139" s="4">
        <v>-3.314168768693837E-3</v>
      </c>
      <c r="I2139" s="4">
        <v>3.6306088502829008E-2</v>
      </c>
    </row>
    <row r="2140" spans="1:9" x14ac:dyDescent="0.25">
      <c r="A2140" t="s">
        <v>2355</v>
      </c>
      <c r="B2140" s="3">
        <v>187.7913818359375</v>
      </c>
      <c r="C2140" s="3">
        <v>13.05000019073486</v>
      </c>
      <c r="D2140" s="4">
        <v>4.6173546199890231E-4</v>
      </c>
      <c r="E2140" s="4">
        <v>1.3986037822560689E-2</v>
      </c>
      <c r="F2140" s="2">
        <v>1</v>
      </c>
      <c r="G2140" s="4">
        <v>7.0891470385952893E-2</v>
      </c>
      <c r="H2140" s="4">
        <v>-2.2555480303962931E-3</v>
      </c>
      <c r="I2140" s="4">
        <v>3.7406791534954742E-2</v>
      </c>
    </row>
    <row r="2141" spans="1:9" x14ac:dyDescent="0.25">
      <c r="A2141" t="s">
        <v>2356</v>
      </c>
      <c r="B2141" s="3">
        <v>187.7047119140625</v>
      </c>
      <c r="C2141" s="3">
        <v>12.86999988555908</v>
      </c>
      <c r="D2141" s="4">
        <v>-2.716029405302911E-3</v>
      </c>
      <c r="E2141" s="4">
        <v>7.071542391218455E-2</v>
      </c>
      <c r="F2141" s="2">
        <v>1</v>
      </c>
      <c r="G2141" s="4">
        <v>6.4170577115457261E-2</v>
      </c>
      <c r="H2141" s="4">
        <v>-2.716029405302911E-3</v>
      </c>
      <c r="I2141" s="4">
        <v>3.6928005103458839E-2</v>
      </c>
    </row>
    <row r="2142" spans="1:9" x14ac:dyDescent="0.25">
      <c r="A2142" t="s">
        <v>2357</v>
      </c>
      <c r="B2142" s="3">
        <v>188.2159118652344</v>
      </c>
      <c r="C2142" s="3">
        <v>12.02000045776367</v>
      </c>
      <c r="D2142" s="4">
        <v>4.4851557931409047E-3</v>
      </c>
      <c r="E2142" s="4">
        <v>-5.651486077627299E-2</v>
      </c>
      <c r="F2142" s="2">
        <v>1</v>
      </c>
      <c r="G2142" s="4">
        <v>5.6000864325545192E-2</v>
      </c>
      <c r="H2142" s="4">
        <v>0</v>
      </c>
      <c r="I2142" s="4">
        <v>3.9752002115426732E-2</v>
      </c>
    </row>
    <row r="2143" spans="1:9" x14ac:dyDescent="0.25">
      <c r="A2143" t="s">
        <v>2358</v>
      </c>
      <c r="B2143" s="3">
        <v>187.37550354003909</v>
      </c>
      <c r="C2143" s="3">
        <v>12.739999771118161</v>
      </c>
      <c r="D2143" s="4">
        <v>-3.777015799749428E-3</v>
      </c>
      <c r="E2143" s="4">
        <v>8.2412852644764945E-2</v>
      </c>
      <c r="F2143" s="2">
        <v>1</v>
      </c>
      <c r="G2143" s="4">
        <v>4.5367048616496763E-2</v>
      </c>
      <c r="H2143" s="4">
        <v>-3.777015799749428E-3</v>
      </c>
      <c r="I2143" s="4">
        <v>3.5109375304246397E-2</v>
      </c>
    </row>
    <row r="2144" spans="1:9" x14ac:dyDescent="0.25">
      <c r="A2144" t="s">
        <v>2359</v>
      </c>
      <c r="B2144" s="3">
        <v>188.0859069824219</v>
      </c>
      <c r="C2144" s="3">
        <v>11.77000045776367</v>
      </c>
      <c r="D2144" s="4">
        <v>4.1628317292174977E-3</v>
      </c>
      <c r="E2144" s="4">
        <v>-1.6708421453927039E-2</v>
      </c>
      <c r="F2144" s="2">
        <v>1</v>
      </c>
      <c r="G2144" s="4">
        <v>4.7447161540436822E-2</v>
      </c>
      <c r="H2144" s="4">
        <v>0</v>
      </c>
      <c r="I2144" s="4">
        <v>3.9033822468182773E-2</v>
      </c>
    </row>
    <row r="2145" spans="1:9" x14ac:dyDescent="0.25">
      <c r="A2145" t="s">
        <v>2360</v>
      </c>
      <c r="B2145" s="3">
        <v>187.3061828613281</v>
      </c>
      <c r="C2145" s="3">
        <v>11.97000026702881</v>
      </c>
      <c r="D2145" s="4">
        <v>-1.016700235217272E-3</v>
      </c>
      <c r="E2145" s="4">
        <v>-3.7781296560141057E-2</v>
      </c>
      <c r="F2145" s="2">
        <v>1</v>
      </c>
      <c r="G2145" s="4">
        <v>3.8983755513039897E-2</v>
      </c>
      <c r="H2145" s="4">
        <v>-1.016700235217272E-3</v>
      </c>
      <c r="I2145" s="4">
        <v>3.4726430452435508E-2</v>
      </c>
    </row>
    <row r="2146" spans="1:9" x14ac:dyDescent="0.25">
      <c r="A2146" t="s">
        <v>2361</v>
      </c>
      <c r="B2146" s="3">
        <v>187.49681091308591</v>
      </c>
      <c r="C2146" s="3">
        <v>12.439999580383301</v>
      </c>
      <c r="D2146" s="4">
        <v>2.68758789883683E-3</v>
      </c>
      <c r="E2146" s="4">
        <v>-1.8153156631860231E-2</v>
      </c>
      <c r="F2146" s="2">
        <v>1</v>
      </c>
      <c r="G2146" s="4">
        <v>4.0579214804929993E-2</v>
      </c>
      <c r="H2146" s="4">
        <v>0</v>
      </c>
      <c r="I2146" s="4">
        <v>3.5779507721569237E-2</v>
      </c>
    </row>
    <row r="2147" spans="1:9" x14ac:dyDescent="0.25">
      <c r="A2147" t="s">
        <v>2362</v>
      </c>
      <c r="B2147" s="3">
        <v>186.99424743652341</v>
      </c>
      <c r="C2147" s="3">
        <v>12.670000076293951</v>
      </c>
      <c r="D2147" s="4">
        <v>-1.341990590582598E-3</v>
      </c>
      <c r="E2147" s="4">
        <v>-1.1700438541416889E-2</v>
      </c>
      <c r="F2147" s="2">
        <v>1</v>
      </c>
      <c r="G2147" s="4">
        <v>3.8670089897091309E-2</v>
      </c>
      <c r="H2147" s="4">
        <v>-1.341990590582598E-3</v>
      </c>
      <c r="I2147" s="4">
        <v>3.3003220765978947E-2</v>
      </c>
    </row>
    <row r="2148" spans="1:9" x14ac:dyDescent="0.25">
      <c r="A2148" t="s">
        <v>2363</v>
      </c>
      <c r="B2148" s="3">
        <v>187.24552917480469</v>
      </c>
      <c r="C2148" s="3">
        <v>12.819999694824221</v>
      </c>
      <c r="D2148" s="4">
        <v>5.5836242751379217E-3</v>
      </c>
      <c r="E2148" s="4">
        <v>-1.6871186171195759E-2</v>
      </c>
      <c r="F2148" s="2">
        <v>1</v>
      </c>
      <c r="G2148" s="4">
        <v>4.8411571404637137E-2</v>
      </c>
      <c r="H2148" s="4">
        <v>0</v>
      </c>
      <c r="I2148" s="4">
        <v>3.4391364243774092E-2</v>
      </c>
    </row>
    <row r="2149" spans="1:9" x14ac:dyDescent="0.25">
      <c r="A2149" t="s">
        <v>2364</v>
      </c>
      <c r="B2149" s="3">
        <v>186.20582580566409</v>
      </c>
      <c r="C2149" s="3">
        <v>13.039999961853029</v>
      </c>
      <c r="D2149" s="4">
        <v>-1.3969810461211821E-4</v>
      </c>
      <c r="E2149" s="4">
        <v>-3.7638392745600213E-2</v>
      </c>
      <c r="F2149" s="2">
        <v>1</v>
      </c>
      <c r="G2149" s="4">
        <v>4.2243932627462837E-2</v>
      </c>
      <c r="H2149" s="4">
        <v>-1.3969810461211821E-4</v>
      </c>
      <c r="I2149" s="4">
        <v>2.8647781520310559E-2</v>
      </c>
    </row>
    <row r="2150" spans="1:9" x14ac:dyDescent="0.25">
      <c r="A2150" t="s">
        <v>2365</v>
      </c>
      <c r="B2150" s="3">
        <v>186.2318420410156</v>
      </c>
      <c r="C2150" s="3">
        <v>13.55000019073486</v>
      </c>
      <c r="D2150" s="4">
        <v>7.2633378177107133E-3</v>
      </c>
      <c r="E2150" s="4">
        <v>7.3856934342764191E-4</v>
      </c>
      <c r="F2150" s="2">
        <v>2</v>
      </c>
      <c r="G2150" s="4">
        <v>4.6911223787204033E-2</v>
      </c>
      <c r="H2150" s="4">
        <v>0</v>
      </c>
      <c r="I2150" s="4">
        <v>2.8791501743145039E-2</v>
      </c>
    </row>
    <row r="2151" spans="1:9" x14ac:dyDescent="0.25">
      <c r="A2151" t="s">
        <v>2366</v>
      </c>
      <c r="B2151" s="3">
        <v>184.88893127441409</v>
      </c>
      <c r="C2151" s="3">
        <v>13.539999961853029</v>
      </c>
      <c r="D2151" s="4">
        <v>3.5268305889775138E-3</v>
      </c>
      <c r="E2151" s="4">
        <v>2.5757587689451581E-2</v>
      </c>
      <c r="F2151" s="2">
        <v>2</v>
      </c>
      <c r="G2151" s="4">
        <v>5.0833724245236578E-2</v>
      </c>
      <c r="H2151" s="4">
        <v>0</v>
      </c>
      <c r="I2151" s="4">
        <v>2.1372925149917951E-2</v>
      </c>
    </row>
    <row r="2152" spans="1:9" x14ac:dyDescent="0.25">
      <c r="A2152" t="s">
        <v>2367</v>
      </c>
      <c r="B2152" s="3">
        <v>184.23915100097659</v>
      </c>
      <c r="C2152" s="3">
        <v>13.19999980926514</v>
      </c>
      <c r="D2152" s="4">
        <v>1.489038041398838E-2</v>
      </c>
      <c r="E2152" s="4">
        <v>-0.1056910837009437</v>
      </c>
      <c r="F2152" s="2">
        <v>1</v>
      </c>
      <c r="G2152" s="4">
        <v>6.0326007539598381E-2</v>
      </c>
      <c r="H2152" s="4">
        <v>0</v>
      </c>
      <c r="I2152" s="4">
        <v>1.7783375607871129E-2</v>
      </c>
    </row>
    <row r="2153" spans="1:9" x14ac:dyDescent="0.25">
      <c r="A2153" t="s">
        <v>2368</v>
      </c>
      <c r="B2153" s="3">
        <v>181.5360107421875</v>
      </c>
      <c r="C2153" s="3">
        <v>14.760000228881839</v>
      </c>
      <c r="D2153" s="4">
        <v>-6.1993238872881662E-4</v>
      </c>
      <c r="E2153" s="4">
        <v>-1.336897117347269E-2</v>
      </c>
      <c r="F2153" s="2">
        <v>2</v>
      </c>
      <c r="G2153" s="4">
        <v>4.6658755897886373E-2</v>
      </c>
      <c r="H2153" s="4">
        <v>-8.2416563305919288E-3</v>
      </c>
      <c r="I2153" s="4">
        <v>2.850549428503379E-3</v>
      </c>
    </row>
    <row r="2154" spans="1:9" x14ac:dyDescent="0.25">
      <c r="A2154" t="s">
        <v>2369</v>
      </c>
      <c r="B2154" s="3">
        <v>181.64862060546881</v>
      </c>
      <c r="C2154" s="3">
        <v>14.960000038146971</v>
      </c>
      <c r="D2154" s="4">
        <v>5.9977780123274824E-3</v>
      </c>
      <c r="E2154" s="4">
        <v>-3.9794601321897938E-2</v>
      </c>
      <c r="F2154" s="2">
        <v>2</v>
      </c>
      <c r="G2154" s="4">
        <v>2.9737196753841118E-2</v>
      </c>
      <c r="H2154" s="4">
        <v>-7.6264518263612358E-3</v>
      </c>
      <c r="I2154" s="4">
        <v>3.4726346159048571E-3</v>
      </c>
    </row>
    <row r="2155" spans="1:9" x14ac:dyDescent="0.25">
      <c r="A2155" t="s">
        <v>2370</v>
      </c>
      <c r="B2155" s="3">
        <v>180.56562805175781</v>
      </c>
      <c r="C2155" s="3">
        <v>15.579999923706049</v>
      </c>
      <c r="D2155" s="4">
        <v>-7.1931322060734271E-3</v>
      </c>
      <c r="E2155" s="4">
        <v>5.4840855845513348E-2</v>
      </c>
      <c r="F2155" s="2">
        <v>2</v>
      </c>
      <c r="G2155" s="4">
        <v>3.0035012428088811E-2</v>
      </c>
      <c r="H2155" s="4">
        <v>-1.3543001919554711E-2</v>
      </c>
      <c r="I2155" s="4">
        <v>-2.5100884431492609E-3</v>
      </c>
    </row>
    <row r="2156" spans="1:9" x14ac:dyDescent="0.25">
      <c r="A2156" t="s">
        <v>2371</v>
      </c>
      <c r="B2156" s="3">
        <v>181.8738708496094</v>
      </c>
      <c r="C2156" s="3">
        <v>14.77000045776367</v>
      </c>
      <c r="D2156" s="4">
        <v>2.1003330669873139E-3</v>
      </c>
      <c r="E2156" s="4">
        <v>-5.5022370465798831E-2</v>
      </c>
      <c r="F2156" s="2">
        <v>2</v>
      </c>
      <c r="G2156" s="4">
        <v>3.4545203784197343E-2</v>
      </c>
      <c r="H2156" s="4">
        <v>-6.3958760958121594E-3</v>
      </c>
      <c r="I2156" s="4">
        <v>4.7169735774794663E-3</v>
      </c>
    </row>
    <row r="2157" spans="1:9" x14ac:dyDescent="0.25">
      <c r="A2157" t="s">
        <v>2372</v>
      </c>
      <c r="B2157" s="3">
        <v>181.49267578125</v>
      </c>
      <c r="C2157" s="3">
        <v>15.63000011444092</v>
      </c>
      <c r="D2157" s="4">
        <v>1.3645601602974681E-2</v>
      </c>
      <c r="E2157" s="4">
        <v>-6.0697074053730371E-2</v>
      </c>
      <c r="F2157" s="2">
        <v>2</v>
      </c>
      <c r="G2157" s="4">
        <v>3.1431315878996953E-2</v>
      </c>
      <c r="H2157" s="4">
        <v>-8.4784016953635133E-3</v>
      </c>
      <c r="I2157" s="4">
        <v>2.6111562127555392E-3</v>
      </c>
    </row>
    <row r="2158" spans="1:9" x14ac:dyDescent="0.25">
      <c r="A2158" t="s">
        <v>2373</v>
      </c>
      <c r="B2158" s="3">
        <v>179.0494384765625</v>
      </c>
      <c r="C2158" s="3">
        <v>16.639999389648441</v>
      </c>
      <c r="D2158" s="4">
        <v>1.7027621738914919E-2</v>
      </c>
      <c r="E2158" s="4">
        <v>-0.1125333658854166</v>
      </c>
      <c r="F2158" s="2">
        <v>3</v>
      </c>
      <c r="G2158" s="4">
        <v>2.5702473675156549E-2</v>
      </c>
      <c r="H2158" s="4">
        <v>-2.1826172050025679E-2</v>
      </c>
      <c r="I2158" s="4">
        <v>-1.0885900725825071E-2</v>
      </c>
    </row>
    <row r="2159" spans="1:9" x14ac:dyDescent="0.25">
      <c r="A2159" t="s">
        <v>2374</v>
      </c>
      <c r="B2159" s="3">
        <v>176.05169677734381</v>
      </c>
      <c r="C2159" s="3">
        <v>18.75</v>
      </c>
      <c r="D2159" s="4">
        <v>1.8035758104047121E-2</v>
      </c>
      <c r="E2159" s="4">
        <v>-0.21383649056174339</v>
      </c>
      <c r="F2159" s="2">
        <v>3</v>
      </c>
      <c r="G2159" s="4">
        <v>1.0640977890801869E-2</v>
      </c>
      <c r="H2159" s="4">
        <v>-3.8203282741237847E-2</v>
      </c>
      <c r="I2159" s="4">
        <v>-2.7446179305349979E-2</v>
      </c>
    </row>
    <row r="2160" spans="1:9" x14ac:dyDescent="0.25">
      <c r="A2160" t="s">
        <v>2375</v>
      </c>
      <c r="B2160" s="3">
        <v>172.93272399902341</v>
      </c>
      <c r="C2160" s="3">
        <v>23.85000038146973</v>
      </c>
      <c r="D2160" s="4">
        <v>-1.7909454718953891E-2</v>
      </c>
      <c r="E2160" s="4">
        <v>-7.4145956150677317E-2</v>
      </c>
      <c r="F2160" s="2">
        <v>4</v>
      </c>
      <c r="G2160" s="4">
        <v>-2.808208851930805E-2</v>
      </c>
      <c r="H2160" s="4">
        <v>-5.5242696926503299E-2</v>
      </c>
      <c r="I2160" s="4">
        <v>-4.4676168835268593E-2</v>
      </c>
    </row>
    <row r="2161" spans="1:9" x14ac:dyDescent="0.25">
      <c r="A2161" t="s">
        <v>2376</v>
      </c>
      <c r="B2161" s="3">
        <v>176.0863342285156</v>
      </c>
      <c r="C2161" s="3">
        <v>25.760000228881839</v>
      </c>
      <c r="D2161" s="4">
        <v>-3.5909305919503247E-2</v>
      </c>
      <c r="E2161" s="4">
        <v>0.49333334660184552</v>
      </c>
      <c r="F2161" s="2">
        <v>5</v>
      </c>
      <c r="G2161" s="4">
        <v>-1.0546516427422881E-2</v>
      </c>
      <c r="H2161" s="4">
        <v>-3.8014053171508411E-2</v>
      </c>
      <c r="I2161" s="4">
        <v>-2.7254833319523279E-2</v>
      </c>
    </row>
    <row r="2162" spans="1:9" x14ac:dyDescent="0.25">
      <c r="A2162" t="s">
        <v>2377</v>
      </c>
      <c r="B2162" s="3">
        <v>182.6449890136719</v>
      </c>
      <c r="C2162" s="3">
        <v>17.25</v>
      </c>
      <c r="D2162" s="4">
        <v>1.302239769125624E-2</v>
      </c>
      <c r="E2162" s="4">
        <v>-0.18516769306408931</v>
      </c>
      <c r="F2162" s="2">
        <v>3</v>
      </c>
      <c r="G2162" s="4">
        <v>2.31868530245023E-2</v>
      </c>
      <c r="H2162" s="4">
        <v>-2.1831423795793952E-3</v>
      </c>
      <c r="I2162" s="4">
        <v>8.9768241236205526E-3</v>
      </c>
    </row>
    <row r="2163" spans="1:9" x14ac:dyDescent="0.25">
      <c r="A2163" t="s">
        <v>2378</v>
      </c>
      <c r="B2163" s="3">
        <v>180.2970886230469</v>
      </c>
      <c r="C2163" s="3">
        <v>21.170000076293949</v>
      </c>
      <c r="D2163" s="4">
        <v>-1.6308061400641669E-3</v>
      </c>
      <c r="E2163" s="4">
        <v>0.14556280306769359</v>
      </c>
      <c r="F2163" s="2">
        <v>4</v>
      </c>
      <c r="G2163" s="4">
        <v>2.6983698105726979E-3</v>
      </c>
      <c r="H2163" s="4">
        <v>-1.501007293174372E-2</v>
      </c>
      <c r="I2163" s="4">
        <v>-3.993567740314341E-3</v>
      </c>
    </row>
    <row r="2164" spans="1:9" x14ac:dyDescent="0.25">
      <c r="A2164" t="s">
        <v>2379</v>
      </c>
      <c r="B2164" s="3">
        <v>180.59159851074219</v>
      </c>
      <c r="C2164" s="3">
        <v>18.479999542236332</v>
      </c>
      <c r="D2164" s="4">
        <v>2.8387317845854909E-3</v>
      </c>
      <c r="E2164" s="4">
        <v>5.9879530744495479E-3</v>
      </c>
      <c r="F2164" s="2">
        <v>3</v>
      </c>
      <c r="G2164" s="4">
        <v>5.0472086180695097E-3</v>
      </c>
      <c r="H2164" s="4">
        <v>-1.34011214227796E-2</v>
      </c>
      <c r="I2164" s="4">
        <v>-2.3666211004720332E-3</v>
      </c>
    </row>
    <row r="2165" spans="1:9" x14ac:dyDescent="0.25">
      <c r="A2165" t="s">
        <v>2380</v>
      </c>
      <c r="B2165" s="3">
        <v>180.08039855957031</v>
      </c>
      <c r="C2165" s="3">
        <v>18.370000839233398</v>
      </c>
      <c r="D2165" s="4">
        <v>6.4396623093718741E-3</v>
      </c>
      <c r="E2165" s="4">
        <v>-5.358057786473247E-2</v>
      </c>
      <c r="F2165" s="2">
        <v>3</v>
      </c>
      <c r="G2165" s="4">
        <v>7.3365053471399211E-3</v>
      </c>
      <c r="H2165" s="4">
        <v>-1.619388311664605E-2</v>
      </c>
      <c r="I2165" s="4">
        <v>-5.1906181124401476E-3</v>
      </c>
    </row>
    <row r="2166" spans="1:9" x14ac:dyDescent="0.25">
      <c r="A2166" t="s">
        <v>2381</v>
      </c>
      <c r="B2166" s="3">
        <v>178.92816162109381</v>
      </c>
      <c r="C2166" s="3">
        <v>19.409999847412109</v>
      </c>
      <c r="D2166" s="4">
        <v>-3.724022664949755E-3</v>
      </c>
      <c r="E2166" s="4">
        <v>2.0649977514557438E-3</v>
      </c>
      <c r="F2166" s="2">
        <v>3</v>
      </c>
      <c r="G2166" s="4">
        <v>-3.551909898296568E-3</v>
      </c>
      <c r="H2166" s="4">
        <v>-2.2488725627210601E-2</v>
      </c>
      <c r="I2166" s="4">
        <v>-1.155586455637614E-2</v>
      </c>
    </row>
    <row r="2167" spans="1:9" x14ac:dyDescent="0.25">
      <c r="A2167" t="s">
        <v>2382</v>
      </c>
      <c r="B2167" s="3">
        <v>179.59698486328119</v>
      </c>
      <c r="C2167" s="3">
        <v>19.370000839233398</v>
      </c>
      <c r="D2167" s="4">
        <v>2.9845648640089979E-3</v>
      </c>
      <c r="E2167" s="4">
        <v>-3.8232302569522592E-2</v>
      </c>
      <c r="F2167" s="2">
        <v>3</v>
      </c>
      <c r="G2167" s="4">
        <v>1.0573699460552531E-2</v>
      </c>
      <c r="H2167" s="4">
        <v>-1.883484434950922E-2</v>
      </c>
      <c r="I2167" s="4">
        <v>-7.8611168688176303E-3</v>
      </c>
    </row>
    <row r="2168" spans="1:9" x14ac:dyDescent="0.25">
      <c r="A2168" t="s">
        <v>2383</v>
      </c>
      <c r="B2168" s="3">
        <v>179.06256103515619</v>
      </c>
      <c r="C2168" s="3">
        <v>20.139999389648441</v>
      </c>
      <c r="D2168" s="4">
        <v>-1.3939586050202291E-3</v>
      </c>
      <c r="E2168" s="4">
        <v>-1.7561005383003089E-2</v>
      </c>
      <c r="F2168" s="2">
        <v>4</v>
      </c>
      <c r="G2168" s="4">
        <v>9.1958162776870633E-3</v>
      </c>
      <c r="H2168" s="4">
        <v>-2.1754481552242692E-2</v>
      </c>
      <c r="I2168" s="4">
        <v>-1.0813408414014011E-2</v>
      </c>
    </row>
    <row r="2169" spans="1:9" x14ac:dyDescent="0.25">
      <c r="A2169" t="s">
        <v>2384</v>
      </c>
      <c r="B2169" s="3">
        <v>179.31251525878909</v>
      </c>
      <c r="C2169" s="3">
        <v>20.5</v>
      </c>
      <c r="D2169" s="4">
        <v>-1.9670330659609099E-3</v>
      </c>
      <c r="E2169" s="4">
        <v>-2.2412938900535861E-2</v>
      </c>
      <c r="F2169" s="2">
        <v>4</v>
      </c>
      <c r="G2169" s="4">
        <v>1.6114222637611201E-2</v>
      </c>
      <c r="H2169" s="4">
        <v>-2.03889442915649E-2</v>
      </c>
      <c r="I2169" s="4">
        <v>-9.4325984607859237E-3</v>
      </c>
    </row>
    <row r="2170" spans="1:9" x14ac:dyDescent="0.25">
      <c r="A2170" t="s">
        <v>2385</v>
      </c>
      <c r="B2170" s="3">
        <v>179.6659240722656</v>
      </c>
      <c r="C2170" s="3">
        <v>20.969999313354489</v>
      </c>
      <c r="D2170" s="4">
        <v>-7.7118040939331278E-3</v>
      </c>
      <c r="E2170" s="4">
        <v>0.23135633986196091</v>
      </c>
      <c r="F2170" s="2">
        <v>4</v>
      </c>
      <c r="G2170" s="4">
        <v>1.3753437196993399E-2</v>
      </c>
      <c r="H2170" s="4">
        <v>-1.8458219153016819E-2</v>
      </c>
      <c r="I2170" s="4">
        <v>-7.480279351652408E-3</v>
      </c>
    </row>
    <row r="2171" spans="1:9" x14ac:dyDescent="0.25">
      <c r="A2171" t="s">
        <v>2386</v>
      </c>
      <c r="B2171" s="3">
        <v>181.06224060058591</v>
      </c>
      <c r="C2171" s="3">
        <v>17.030000686645511</v>
      </c>
      <c r="D2171" s="4">
        <v>-9.4779165679227395E-3</v>
      </c>
      <c r="E2171" s="4">
        <v>0.16325138574281681</v>
      </c>
      <c r="F2171" s="2">
        <v>3</v>
      </c>
      <c r="G2171" s="4">
        <v>1.3811771878627919E-2</v>
      </c>
      <c r="H2171" s="4">
        <v>-1.082993338368898E-2</v>
      </c>
      <c r="I2171" s="4">
        <v>2.3332409196852311E-4</v>
      </c>
    </row>
    <row r="2172" spans="1:9" x14ac:dyDescent="0.25">
      <c r="A2172" t="s">
        <v>2387</v>
      </c>
      <c r="B2172" s="3">
        <v>182.79475402832031</v>
      </c>
      <c r="C2172" s="3">
        <v>14.64000034332275</v>
      </c>
      <c r="D2172" s="4">
        <v>-1.3649537333702E-3</v>
      </c>
      <c r="E2172" s="4">
        <v>3.9772757290562399E-2</v>
      </c>
      <c r="F2172" s="2">
        <v>2</v>
      </c>
      <c r="G2172" s="4">
        <v>2.681191724193743E-2</v>
      </c>
      <c r="H2172" s="4">
        <v>-1.3649537333702E-3</v>
      </c>
      <c r="I2172" s="4">
        <v>9.8041637055101827E-3</v>
      </c>
    </row>
    <row r="2173" spans="1:9" x14ac:dyDescent="0.25">
      <c r="A2173" t="s">
        <v>2388</v>
      </c>
      <c r="B2173" s="3">
        <v>183.04460144042969</v>
      </c>
      <c r="C2173" s="3">
        <v>14.079999923706049</v>
      </c>
      <c r="D2173" s="4">
        <v>3.2595031695561438E-3</v>
      </c>
      <c r="E2173" s="4">
        <v>2.135212282130317E-3</v>
      </c>
      <c r="F2173" s="2">
        <v>2</v>
      </c>
      <c r="G2173" s="4">
        <v>4.0546944142127783E-2</v>
      </c>
      <c r="H2173" s="4">
        <v>0</v>
      </c>
      <c r="I2173" s="4">
        <v>1.1184383605037601E-2</v>
      </c>
    </row>
    <row r="2174" spans="1:9" x14ac:dyDescent="0.25">
      <c r="A2174" t="s">
        <v>2389</v>
      </c>
      <c r="B2174" s="3">
        <v>182.44990539550781</v>
      </c>
      <c r="C2174" s="3">
        <v>14.05000019073486</v>
      </c>
      <c r="D2174" s="4">
        <v>1.561180858505429E-3</v>
      </c>
      <c r="E2174" s="4">
        <v>2.9304072042725782E-2</v>
      </c>
      <c r="F2174" s="2">
        <v>2</v>
      </c>
      <c r="G2174" s="4">
        <v>3.7017066974079027E-2</v>
      </c>
      <c r="H2174" s="4">
        <v>0</v>
      </c>
      <c r="I2174" s="4">
        <v>7.8991331858255798E-3</v>
      </c>
    </row>
    <row r="2175" spans="1:9" x14ac:dyDescent="0.25">
      <c r="A2175" t="s">
        <v>2390</v>
      </c>
      <c r="B2175" s="3">
        <v>182.16551208496091</v>
      </c>
      <c r="C2175" s="3">
        <v>13.64999961853027</v>
      </c>
      <c r="D2175" s="4">
        <v>5.0885855202202901E-3</v>
      </c>
      <c r="E2175" s="4">
        <v>1.3362980544407099E-2</v>
      </c>
      <c r="F2175" s="2">
        <v>2</v>
      </c>
      <c r="G2175" s="4">
        <v>2.903340807611654E-2</v>
      </c>
      <c r="H2175" s="4">
        <v>0</v>
      </c>
      <c r="I2175" s="4">
        <v>6.3280730607864211E-3</v>
      </c>
    </row>
    <row r="2176" spans="1:9" x14ac:dyDescent="0.25">
      <c r="A2176" t="s">
        <v>2391</v>
      </c>
      <c r="B2176" s="3">
        <v>181.24324035644531</v>
      </c>
      <c r="C2176" s="3">
        <v>13.47000026702881</v>
      </c>
      <c r="D2176" s="4">
        <v>-2.9871044250140422E-3</v>
      </c>
      <c r="E2176" s="4">
        <v>-1.17388001517762E-2</v>
      </c>
      <c r="F2176" s="2">
        <v>2</v>
      </c>
      <c r="G2176" s="4">
        <v>2.2069659832336219E-2</v>
      </c>
      <c r="H2176" s="4">
        <v>-2.9871044250140422E-3</v>
      </c>
      <c r="I2176" s="4">
        <v>1.233212234645453E-3</v>
      </c>
    </row>
    <row r="2177" spans="1:9" x14ac:dyDescent="0.25">
      <c r="A2177" t="s">
        <v>2392</v>
      </c>
      <c r="B2177" s="3">
        <v>181.7862548828125</v>
      </c>
      <c r="C2177" s="3">
        <v>13.63000011444092</v>
      </c>
      <c r="D2177" s="4">
        <v>3.0435969371731542E-3</v>
      </c>
      <c r="E2177" s="4">
        <v>-4.0140824118343188E-2</v>
      </c>
      <c r="F2177" s="2">
        <v>2</v>
      </c>
      <c r="G2177" s="4">
        <v>1.6473056716487241E-2</v>
      </c>
      <c r="H2177" s="4">
        <v>0</v>
      </c>
      <c r="I2177" s="4">
        <v>4.2329609560622927E-3</v>
      </c>
    </row>
    <row r="2178" spans="1:9" x14ac:dyDescent="0.25">
      <c r="A2178" t="s">
        <v>2393</v>
      </c>
      <c r="B2178" s="3">
        <v>181.2346496582031</v>
      </c>
      <c r="C2178" s="3">
        <v>14.19999980926514</v>
      </c>
      <c r="D2178" s="4">
        <v>2.049505863486623E-3</v>
      </c>
      <c r="E2178" s="4">
        <v>7.0473778559243527E-4</v>
      </c>
      <c r="F2178" s="2">
        <v>2</v>
      </c>
      <c r="G2178" s="4">
        <v>1.6073567548044339E-2</v>
      </c>
      <c r="H2178" s="4">
        <v>0</v>
      </c>
      <c r="I2178" s="4">
        <v>1.1857550584251091E-3</v>
      </c>
    </row>
    <row r="2179" spans="1:9" x14ac:dyDescent="0.25">
      <c r="A2179" t="s">
        <v>2394</v>
      </c>
      <c r="B2179" s="3">
        <v>180.86396789550781</v>
      </c>
      <c r="C2179" s="3">
        <v>14.189999580383301</v>
      </c>
      <c r="D2179" s="4">
        <v>-1.902793418963711E-3</v>
      </c>
      <c r="E2179" s="4">
        <v>8.1554855499804235E-2</v>
      </c>
      <c r="F2179" s="2">
        <v>2</v>
      </c>
      <c r="G2179" s="4">
        <v>1.298893199588824E-2</v>
      </c>
      <c r="H2179" s="4">
        <v>-1.902793418963711E-3</v>
      </c>
      <c r="I2179" s="4">
        <v>-8.61984163464391E-4</v>
      </c>
    </row>
    <row r="2180" spans="1:9" x14ac:dyDescent="0.25">
      <c r="A2180" t="s">
        <v>2395</v>
      </c>
      <c r="B2180" s="3">
        <v>181.2087707519531</v>
      </c>
      <c r="C2180" s="3">
        <v>13.11999988555908</v>
      </c>
      <c r="D2180" s="4">
        <v>4.2995023111060959E-3</v>
      </c>
      <c r="E2180" s="4">
        <v>-2.3082681502041961E-2</v>
      </c>
      <c r="F2180" s="2">
        <v>1</v>
      </c>
      <c r="G2180" s="4">
        <v>1.6987096541042579E-2</v>
      </c>
      <c r="H2180" s="4">
        <v>0</v>
      </c>
      <c r="I2180" s="4">
        <v>1.0427934760628419E-3</v>
      </c>
    </row>
    <row r="2181" spans="1:9" x14ac:dyDescent="0.25">
      <c r="A2181" t="s">
        <v>2396</v>
      </c>
      <c r="B2181" s="3">
        <v>180.43299865722659</v>
      </c>
      <c r="C2181" s="3">
        <v>13.430000305175779</v>
      </c>
      <c r="D2181" s="4">
        <v>2.865125910735955E-4</v>
      </c>
      <c r="E2181" s="4">
        <v>-3.3812901169287042E-2</v>
      </c>
      <c r="F2181" s="2">
        <v>2</v>
      </c>
      <c r="G2181" s="4">
        <v>6.3415175490211251E-3</v>
      </c>
      <c r="H2181" s="4">
        <v>-3.6176909418105252E-3</v>
      </c>
      <c r="I2181" s="4">
        <v>-3.24276655275535E-3</v>
      </c>
    </row>
    <row r="2182" spans="1:9" x14ac:dyDescent="0.25">
      <c r="A2182" t="s">
        <v>2397</v>
      </c>
      <c r="B2182" s="3">
        <v>180.3813171386719</v>
      </c>
      <c r="C2182" s="3">
        <v>13.89999961853027</v>
      </c>
      <c r="D2182" s="4">
        <v>6.7828456338183676E-3</v>
      </c>
      <c r="E2182" s="4">
        <v>-3.6061057906548677E-2</v>
      </c>
      <c r="F2182" s="2">
        <v>2</v>
      </c>
      <c r="G2182" s="4">
        <v>4.9183018856535643E-3</v>
      </c>
      <c r="H2182" s="4">
        <v>-3.9030852498160851E-3</v>
      </c>
      <c r="I2182" s="4">
        <v>-3.5282682505506369E-3</v>
      </c>
    </row>
    <row r="2183" spans="1:9" x14ac:dyDescent="0.25">
      <c r="A2183" t="s">
        <v>2398</v>
      </c>
      <c r="B2183" s="3">
        <v>179.16606140136719</v>
      </c>
      <c r="C2183" s="3">
        <v>14.420000076293951</v>
      </c>
      <c r="D2183" s="4">
        <v>1.2962609896674859E-2</v>
      </c>
      <c r="E2183" s="4">
        <v>-8.8495552815232137E-2</v>
      </c>
      <c r="F2183" s="2">
        <v>2</v>
      </c>
      <c r="G2183" s="4">
        <v>7.6226722732344321E-3</v>
      </c>
      <c r="H2183" s="4">
        <v>-1.0613938179396709E-2</v>
      </c>
      <c r="I2183" s="4">
        <v>-1.024164637795111E-2</v>
      </c>
    </row>
    <row r="2184" spans="1:9" x14ac:dyDescent="0.25">
      <c r="A2184" t="s">
        <v>2399</v>
      </c>
      <c r="B2184" s="3">
        <v>176.8733215332031</v>
      </c>
      <c r="C2184" s="3">
        <v>15.819999694824221</v>
      </c>
      <c r="D2184" s="4">
        <v>-1.362752757123276E-3</v>
      </c>
      <c r="E2184" s="4">
        <v>4.0789466667043188E-2</v>
      </c>
      <c r="F2184" s="2">
        <v>2</v>
      </c>
      <c r="G2184" s="4">
        <v>-1.5966769139973861E-2</v>
      </c>
      <c r="H2184" s="4">
        <v>-2.3274845335580999E-2</v>
      </c>
      <c r="I2184" s="4">
        <v>-2.2907317652122391E-2</v>
      </c>
    </row>
    <row r="2185" spans="1:9" x14ac:dyDescent="0.25">
      <c r="A2185" t="s">
        <v>2400</v>
      </c>
      <c r="B2185" s="3">
        <v>177.11468505859381</v>
      </c>
      <c r="C2185" s="3">
        <v>15.19999980926514</v>
      </c>
      <c r="D2185" s="4">
        <v>6.3174719292586889E-3</v>
      </c>
      <c r="E2185" s="4">
        <v>-6.9197802799772945E-2</v>
      </c>
      <c r="F2185" s="2">
        <v>2</v>
      </c>
      <c r="G2185" s="4">
        <v>-1.697751056584695E-2</v>
      </c>
      <c r="H2185" s="4">
        <v>-2.194199409140252E-2</v>
      </c>
      <c r="I2185" s="4">
        <v>-2.1573964875114759E-2</v>
      </c>
    </row>
    <row r="2186" spans="1:9" x14ac:dyDescent="0.25">
      <c r="A2186" t="s">
        <v>2401</v>
      </c>
      <c r="B2186" s="3">
        <v>176.00279235839841</v>
      </c>
      <c r="C2186" s="3">
        <v>16.329999923706051</v>
      </c>
      <c r="D2186" s="4">
        <v>-3.4653378522975231E-3</v>
      </c>
      <c r="E2186" s="4">
        <v>2.3824458870537409E-2</v>
      </c>
      <c r="F2186" s="2">
        <v>3</v>
      </c>
      <c r="G2186" s="4">
        <v>-2.0303953711911849E-2</v>
      </c>
      <c r="H2186" s="4">
        <v>-2.808205840497191E-2</v>
      </c>
      <c r="I2186" s="4">
        <v>-2.771633960692477E-2</v>
      </c>
    </row>
    <row r="2187" spans="1:9" x14ac:dyDescent="0.25">
      <c r="A2187" t="s">
        <v>2402</v>
      </c>
      <c r="B2187" s="3">
        <v>176.61482238769531</v>
      </c>
      <c r="C2187" s="3">
        <v>15.94999980926514</v>
      </c>
      <c r="D2187" s="4">
        <v>2.9305420906555751E-4</v>
      </c>
      <c r="E2187" s="4">
        <v>2.4405916627425309E-2</v>
      </c>
      <c r="F2187" s="2">
        <v>2</v>
      </c>
      <c r="G2187" s="4">
        <v>-1.758923864587458E-2</v>
      </c>
      <c r="H2187" s="4">
        <v>-2.4702322445685151E-2</v>
      </c>
      <c r="I2187" s="4">
        <v>-2.4335331901413459E-2</v>
      </c>
    </row>
    <row r="2188" spans="1:9" x14ac:dyDescent="0.25">
      <c r="A2188" t="s">
        <v>2403</v>
      </c>
      <c r="B2188" s="3">
        <v>176.5630798339844</v>
      </c>
      <c r="C2188" s="3">
        <v>15.569999694824221</v>
      </c>
      <c r="D2188" s="4">
        <v>-9.3334434907457187E-3</v>
      </c>
      <c r="E2188" s="4">
        <v>6.0626660159853518E-2</v>
      </c>
      <c r="F2188" s="2">
        <v>2</v>
      </c>
      <c r="G2188" s="4">
        <v>-1.8199796771283468E-2</v>
      </c>
      <c r="H2188" s="4">
        <v>-2.4988053800408139E-2</v>
      </c>
      <c r="I2188" s="4">
        <v>-2.4621170772752051E-2</v>
      </c>
    </row>
    <row r="2189" spans="1:9" x14ac:dyDescent="0.25">
      <c r="A2189" t="s">
        <v>2404</v>
      </c>
      <c r="B2189" s="3">
        <v>178.22654724121091</v>
      </c>
      <c r="C2189" s="3">
        <v>14.680000305175779</v>
      </c>
      <c r="D2189" s="4">
        <v>9.8653389532956659E-3</v>
      </c>
      <c r="E2189" s="4">
        <v>-2.3936147446166119E-2</v>
      </c>
      <c r="F2189" s="2">
        <v>2</v>
      </c>
      <c r="G2189" s="4">
        <v>-5.8707667020277956E-3</v>
      </c>
      <c r="H2189" s="4">
        <v>-1.5802098301191839E-2</v>
      </c>
      <c r="I2189" s="4">
        <v>-1.543175873007629E-2</v>
      </c>
    </row>
    <row r="2190" spans="1:9" x14ac:dyDescent="0.25">
      <c r="A2190" t="s">
        <v>2405</v>
      </c>
      <c r="B2190" s="3">
        <v>176.48545837402341</v>
      </c>
      <c r="C2190" s="3">
        <v>15.039999961853029</v>
      </c>
      <c r="D2190" s="4">
        <v>-8.7141340640493059E-3</v>
      </c>
      <c r="E2190" s="4">
        <v>4.3719647544205882E-2</v>
      </c>
      <c r="F2190" s="2">
        <v>2</v>
      </c>
      <c r="G2190" s="4">
        <v>-1.451547103602846E-2</v>
      </c>
      <c r="H2190" s="4">
        <v>-2.5416692963332491E-2</v>
      </c>
      <c r="I2190" s="4">
        <v>-2.5049971226452691E-2</v>
      </c>
    </row>
    <row r="2191" spans="1:9" x14ac:dyDescent="0.25">
      <c r="A2191" t="s">
        <v>2406</v>
      </c>
      <c r="B2191" s="3">
        <v>178.0368957519531</v>
      </c>
      <c r="C2191" s="3">
        <v>14.409999847412109</v>
      </c>
      <c r="D2191" s="4">
        <v>2.9054124086735911E-4</v>
      </c>
      <c r="E2191" s="4">
        <v>-1.9060567799137122E-2</v>
      </c>
      <c r="F2191" s="2">
        <v>2</v>
      </c>
      <c r="G2191" s="4">
        <v>4.5140095979525618E-3</v>
      </c>
      <c r="H2191" s="4">
        <v>-1.6849386714006039E-2</v>
      </c>
      <c r="I2191" s="4">
        <v>-1.6479441222517099E-2</v>
      </c>
    </row>
    <row r="2192" spans="1:9" x14ac:dyDescent="0.25">
      <c r="A2192" t="s">
        <v>2407</v>
      </c>
      <c r="B2192" s="3">
        <v>177.98518371582031</v>
      </c>
      <c r="C2192" s="3">
        <v>14.689999580383301</v>
      </c>
      <c r="D2192" s="4">
        <v>-9.3548087380737055E-3</v>
      </c>
      <c r="E2192" s="4">
        <v>7.7769585989901691E-2</v>
      </c>
      <c r="F2192" s="2">
        <v>2</v>
      </c>
      <c r="G2192" s="4">
        <v>4.4137785183540057E-3</v>
      </c>
      <c r="H2192" s="4">
        <v>-1.7134949545370311E-2</v>
      </c>
      <c r="I2192" s="4">
        <v>-1.676511150708393E-2</v>
      </c>
    </row>
    <row r="2193" spans="1:9" x14ac:dyDescent="0.25">
      <c r="A2193" t="s">
        <v>2408</v>
      </c>
      <c r="B2193" s="3">
        <v>179.6659240722656</v>
      </c>
      <c r="C2193" s="3">
        <v>13.63000011444092</v>
      </c>
      <c r="D2193" s="4">
        <v>1.243363812311671E-2</v>
      </c>
      <c r="E2193" s="4">
        <v>-6.4516101583531382E-2</v>
      </c>
      <c r="F2193" s="2">
        <v>2</v>
      </c>
      <c r="G2193" s="4">
        <v>1.086562071520625E-2</v>
      </c>
      <c r="H2193" s="4">
        <v>-7.8536098251140718E-3</v>
      </c>
      <c r="I2193" s="4">
        <v>-7.480279351652408E-3</v>
      </c>
    </row>
    <row r="2194" spans="1:9" x14ac:dyDescent="0.25">
      <c r="A2194" t="s">
        <v>2409</v>
      </c>
      <c r="B2194" s="3">
        <v>177.45945739746091</v>
      </c>
      <c r="C2194" s="3">
        <v>14.569999694824221</v>
      </c>
      <c r="D2194" s="4">
        <v>8.2647906750721312E-4</v>
      </c>
      <c r="E2194" s="4">
        <v>-1.0190256079042E-2</v>
      </c>
      <c r="F2194" s="2">
        <v>2</v>
      </c>
      <c r="G2194" s="4">
        <v>-6.3138041669774658E-3</v>
      </c>
      <c r="H2194" s="4">
        <v>-2.0038101446174791E-2</v>
      </c>
      <c r="I2194" s="4">
        <v>-1.9669355822359069E-2</v>
      </c>
    </row>
    <row r="2195" spans="1:9" x14ac:dyDescent="0.25">
      <c r="A2195" t="s">
        <v>2410</v>
      </c>
      <c r="B2195" s="3">
        <v>177.31291198730469</v>
      </c>
      <c r="C2195" s="3">
        <v>14.72000026702881</v>
      </c>
      <c r="D2195" s="4">
        <v>3.6588303506550619E-3</v>
      </c>
      <c r="E2195" s="4">
        <v>-7.4795700301459433E-2</v>
      </c>
      <c r="F2195" s="2">
        <v>2</v>
      </c>
      <c r="G2195" s="4">
        <v>5.9375213711467811E-3</v>
      </c>
      <c r="H2195" s="4">
        <v>-2.084735061478582E-2</v>
      </c>
      <c r="I2195" s="4">
        <v>-2.047890949983933E-2</v>
      </c>
    </row>
    <row r="2196" spans="1:9" x14ac:dyDescent="0.25">
      <c r="A2196" t="s">
        <v>2411</v>
      </c>
      <c r="B2196" s="3">
        <v>176.66651916503909</v>
      </c>
      <c r="C2196" s="3">
        <v>15.909999847412109</v>
      </c>
      <c r="D2196" s="4">
        <v>-1.949003970026508E-4</v>
      </c>
      <c r="E2196" s="4">
        <v>-8.7227038195222262E-3</v>
      </c>
      <c r="F2196" s="2">
        <v>2</v>
      </c>
      <c r="G2196" s="4">
        <v>6.2689647482196964E-3</v>
      </c>
      <c r="H2196" s="4">
        <v>-2.4416843876000179E-2</v>
      </c>
      <c r="I2196" s="4">
        <v>-2.404974591023246E-2</v>
      </c>
    </row>
    <row r="2197" spans="1:9" x14ac:dyDescent="0.25">
      <c r="A2197" t="s">
        <v>2412</v>
      </c>
      <c r="B2197" s="3">
        <v>176.7009582519531</v>
      </c>
      <c r="C2197" s="3">
        <v>16.04999923706055</v>
      </c>
      <c r="D2197" s="4">
        <v>-5.5784185052153426E-3</v>
      </c>
      <c r="E2197" s="4">
        <v>2.8846079781212449E-2</v>
      </c>
      <c r="F2197" s="2">
        <v>2</v>
      </c>
      <c r="G2197" s="4">
        <v>2.3216439832565161E-3</v>
      </c>
      <c r="H2197" s="4">
        <v>-2.4226665265675851E-2</v>
      </c>
      <c r="I2197" s="4">
        <v>-2.3859495738421391E-2</v>
      </c>
    </row>
    <row r="2198" spans="1:9" x14ac:dyDescent="0.25">
      <c r="A2198" t="s">
        <v>2413</v>
      </c>
      <c r="B2198" s="3">
        <v>177.69219970703119</v>
      </c>
      <c r="C2198" s="3">
        <v>15.60000038146973</v>
      </c>
      <c r="D2198" s="4">
        <v>-8.7029773379366793E-3</v>
      </c>
      <c r="E2198" s="4">
        <v>6.2670303621831458E-2</v>
      </c>
      <c r="F2198" s="2">
        <v>2</v>
      </c>
      <c r="G2198" s="4">
        <v>-3.5982678619251858E-3</v>
      </c>
      <c r="H2198" s="4">
        <v>-1.8752858050836929E-2</v>
      </c>
      <c r="I2198" s="4">
        <v>-1.838362880834354E-2</v>
      </c>
    </row>
    <row r="2199" spans="1:9" x14ac:dyDescent="0.25">
      <c r="A2199" t="s">
        <v>2414</v>
      </c>
      <c r="B2199" s="3">
        <v>179.2522277832031</v>
      </c>
      <c r="C2199" s="3">
        <v>14.680000305175779</v>
      </c>
      <c r="D2199" s="4">
        <v>7.9485466761219925E-3</v>
      </c>
      <c r="E2199" s="4">
        <v>-6.496812206885616E-2</v>
      </c>
      <c r="F2199" s="2">
        <v>2</v>
      </c>
      <c r="G2199" s="4">
        <v>8.0115969427427824E-3</v>
      </c>
      <c r="H2199" s="4">
        <v>-1.0138112476028581E-2</v>
      </c>
      <c r="I2199" s="4">
        <v>-9.7656416281874936E-3</v>
      </c>
    </row>
    <row r="2200" spans="1:9" x14ac:dyDescent="0.25">
      <c r="A2200" t="s">
        <v>2415</v>
      </c>
      <c r="B2200" s="3">
        <v>177.83866882324219</v>
      </c>
      <c r="C2200" s="3">
        <v>15.69999980926514</v>
      </c>
      <c r="D2200" s="4">
        <v>-5.3992523022495797E-3</v>
      </c>
      <c r="E2200" s="4">
        <v>3.1537420092965007E-2</v>
      </c>
      <c r="F2200" s="2">
        <v>2</v>
      </c>
      <c r="G2200" s="4">
        <v>1.0904391030119641E-2</v>
      </c>
      <c r="H2200" s="4">
        <v>-1.7944030190622628E-2</v>
      </c>
      <c r="I2200" s="4">
        <v>-1.7574496597792529E-2</v>
      </c>
    </row>
    <row r="2201" spans="1:9" x14ac:dyDescent="0.25">
      <c r="A2201" t="s">
        <v>2416</v>
      </c>
      <c r="B2201" s="3">
        <v>178.8040771484375</v>
      </c>
      <c r="C2201" s="3">
        <v>15.22000026702881</v>
      </c>
      <c r="D2201" s="4">
        <v>-9.0754454913882787E-3</v>
      </c>
      <c r="E2201" s="4">
        <v>0.1053013624591139</v>
      </c>
      <c r="F2201" s="2">
        <v>2</v>
      </c>
      <c r="G2201" s="4">
        <v>6.2076398114307976E-3</v>
      </c>
      <c r="H2201" s="4">
        <v>-1.2612877998946949E-2</v>
      </c>
      <c r="I2201" s="4">
        <v>-1.224133836991936E-2</v>
      </c>
    </row>
    <row r="2202" spans="1:9" x14ac:dyDescent="0.25">
      <c r="A2202" t="s">
        <v>2417</v>
      </c>
      <c r="B2202" s="3">
        <v>180.44166564941409</v>
      </c>
      <c r="C2202" s="3">
        <v>13.77000045776367</v>
      </c>
      <c r="D2202" s="4">
        <v>2.058361510004048E-3</v>
      </c>
      <c r="E2202" s="4">
        <v>-1.3610285090552289E-2</v>
      </c>
      <c r="F2202" s="2">
        <v>2</v>
      </c>
      <c r="G2202" s="4">
        <v>1.1244809165507959E-2</v>
      </c>
      <c r="H2202" s="4">
        <v>-3.5698303079317868E-3</v>
      </c>
      <c r="I2202" s="4">
        <v>-3.1948879096057592E-3</v>
      </c>
    </row>
    <row r="2203" spans="1:9" x14ac:dyDescent="0.25">
      <c r="A2203" t="s">
        <v>2418</v>
      </c>
      <c r="B2203" s="3">
        <v>180.0710144042969</v>
      </c>
      <c r="C2203" s="3">
        <v>13.960000038146971</v>
      </c>
      <c r="D2203" s="4">
        <v>1.4857905368008679E-3</v>
      </c>
      <c r="E2203" s="4">
        <v>-8.522719191002448E-3</v>
      </c>
      <c r="F2203" s="2">
        <v>2</v>
      </c>
      <c r="G2203" s="4">
        <v>1.2375791067774641E-2</v>
      </c>
      <c r="H2203" s="4">
        <v>-5.6166307613607644E-3</v>
      </c>
      <c r="I2203" s="4">
        <v>-5.242458544723605E-3</v>
      </c>
    </row>
    <row r="2204" spans="1:9" x14ac:dyDescent="0.25">
      <c r="A2204" t="s">
        <v>2419</v>
      </c>
      <c r="B2204" s="3">
        <v>179.8038635253906</v>
      </c>
      <c r="C2204" s="3">
        <v>14.079999923706049</v>
      </c>
      <c r="D2204" s="4">
        <v>-1.7227268033163099E-3</v>
      </c>
      <c r="E2204" s="4">
        <v>6.5052922791697609E-2</v>
      </c>
      <c r="F2204" s="2">
        <v>2</v>
      </c>
      <c r="G2204" s="4">
        <v>6.6708584140500182E-3</v>
      </c>
      <c r="H2204" s="4">
        <v>-7.0918842436642482E-3</v>
      </c>
      <c r="I2204" s="4">
        <v>-6.7182671437784336E-3</v>
      </c>
    </row>
    <row r="2205" spans="1:9" x14ac:dyDescent="0.25">
      <c r="A2205" t="s">
        <v>2420</v>
      </c>
      <c r="B2205" s="3">
        <v>180.11415100097659</v>
      </c>
      <c r="C2205" s="3">
        <v>13.22000026702881</v>
      </c>
      <c r="D2205" s="4">
        <v>0</v>
      </c>
      <c r="E2205" s="4">
        <v>-5.2329717004833687E-2</v>
      </c>
      <c r="F2205" s="2">
        <v>1</v>
      </c>
      <c r="G2205" s="4">
        <v>1.074818304055869E-2</v>
      </c>
      <c r="H2205" s="4">
        <v>-5.3784229937989814E-3</v>
      </c>
      <c r="I2205" s="4">
        <v>-5.0041611429912916E-3</v>
      </c>
    </row>
    <row r="2206" spans="1:9" x14ac:dyDescent="0.25">
      <c r="A2206" t="s">
        <v>2421</v>
      </c>
      <c r="B2206" s="3">
        <v>180.11415100097659</v>
      </c>
      <c r="C2206" s="3">
        <v>13.94999980926514</v>
      </c>
      <c r="D2206" s="4">
        <v>-5.3784229937989814E-3</v>
      </c>
      <c r="E2206" s="4">
        <v>5.0451813988406043E-2</v>
      </c>
      <c r="F2206" s="2">
        <v>2</v>
      </c>
      <c r="G2206" s="4">
        <v>1.3291207154525701E-2</v>
      </c>
      <c r="H2206" s="4">
        <v>-5.3784229937989814E-3</v>
      </c>
      <c r="I2206" s="4">
        <v>-5.0041611429912916E-3</v>
      </c>
    </row>
    <row r="2207" spans="1:9" x14ac:dyDescent="0.25">
      <c r="A2207" t="s">
        <v>2422</v>
      </c>
      <c r="B2207" s="3">
        <v>181.08811950683591</v>
      </c>
      <c r="C2207" s="3">
        <v>13.27999973297119</v>
      </c>
      <c r="D2207" s="4">
        <v>9.5306444377185606E-4</v>
      </c>
      <c r="E2207" s="4">
        <v>3.0211452072894658E-3</v>
      </c>
      <c r="F2207" s="2">
        <v>2</v>
      </c>
      <c r="G2207" s="4">
        <v>2.3777098372409041E-2</v>
      </c>
      <c r="H2207" s="4">
        <v>0</v>
      </c>
      <c r="I2207" s="4">
        <v>3.7628567433056759E-4</v>
      </c>
    </row>
    <row r="2208" spans="1:9" x14ac:dyDescent="0.25">
      <c r="A2208" t="s">
        <v>2423</v>
      </c>
      <c r="B2208" s="3">
        <v>180.91569519042969</v>
      </c>
      <c r="C2208" s="3">
        <v>13.239999771118161</v>
      </c>
      <c r="D2208" s="4">
        <v>3.1540171075687962E-3</v>
      </c>
      <c r="E2208" s="4">
        <v>-8.2397458583033378E-3</v>
      </c>
      <c r="F2208" s="2">
        <v>2</v>
      </c>
      <c r="G2208" s="4">
        <v>2.1583592337475421E-2</v>
      </c>
      <c r="H2208" s="4">
        <v>0</v>
      </c>
      <c r="I2208" s="4">
        <v>-5.7622958551173387E-4</v>
      </c>
    </row>
    <row r="2209" spans="1:9" x14ac:dyDescent="0.25">
      <c r="A2209" t="s">
        <v>2424</v>
      </c>
      <c r="B2209" s="3">
        <v>180.34687805175781</v>
      </c>
      <c r="C2209" s="3">
        <v>13.35000038146973</v>
      </c>
      <c r="D2209" s="4">
        <v>7.026737062125088E-3</v>
      </c>
      <c r="E2209" s="4">
        <v>-1.9823752302349781E-2</v>
      </c>
      <c r="F2209" s="2">
        <v>2</v>
      </c>
      <c r="G2209" s="4">
        <v>2.767633169896988E-2</v>
      </c>
      <c r="H2209" s="4">
        <v>0</v>
      </c>
      <c r="I2209" s="4">
        <v>-3.7185184223615941E-3</v>
      </c>
    </row>
    <row r="2210" spans="1:9" x14ac:dyDescent="0.25">
      <c r="A2210" t="s">
        <v>2425</v>
      </c>
      <c r="B2210" s="3">
        <v>179.0884704589844</v>
      </c>
      <c r="C2210" s="3">
        <v>13.61999988555908</v>
      </c>
      <c r="D2210" s="4">
        <v>-1.105642145230012E-3</v>
      </c>
      <c r="E2210" s="4">
        <v>-7.2886573996679971E-3</v>
      </c>
      <c r="F2210" s="2">
        <v>2</v>
      </c>
      <c r="G2210" s="4">
        <v>8.7663265246484823E-3</v>
      </c>
      <c r="H2210" s="4">
        <v>-6.5997354485710646E-3</v>
      </c>
      <c r="I2210" s="4">
        <v>-1.06702782448802E-2</v>
      </c>
    </row>
    <row r="2211" spans="1:9" x14ac:dyDescent="0.25">
      <c r="A2211" t="s">
        <v>2426</v>
      </c>
      <c r="B2211" s="3">
        <v>179.28669738769531</v>
      </c>
      <c r="C2211" s="3">
        <v>13.72000026702881</v>
      </c>
      <c r="D2211" s="4">
        <v>4.8003394963469497E-5</v>
      </c>
      <c r="E2211" s="4">
        <v>-8.670511866767816E-3</v>
      </c>
      <c r="F2211" s="2">
        <v>2</v>
      </c>
      <c r="G2211" s="4">
        <v>9.5946320996522783E-3</v>
      </c>
      <c r="H2211" s="4">
        <v>-5.5001745281054726E-3</v>
      </c>
      <c r="I2211" s="4">
        <v>-9.5752228696047714E-3</v>
      </c>
    </row>
    <row r="2212" spans="1:9" x14ac:dyDescent="0.25">
      <c r="A2212" t="s">
        <v>2427</v>
      </c>
      <c r="B2212" s="3">
        <v>179.27809143066409</v>
      </c>
      <c r="C2212" s="3">
        <v>13.840000152587891</v>
      </c>
      <c r="D2212" s="4">
        <v>1.0101123862115809E-2</v>
      </c>
      <c r="E2212" s="4">
        <v>-6.8013481679242482E-2</v>
      </c>
      <c r="F2212" s="2">
        <v>2</v>
      </c>
      <c r="G2212" s="4">
        <v>1.4076375622848801E-2</v>
      </c>
      <c r="H2212" s="4">
        <v>-5.5479116044769849E-3</v>
      </c>
      <c r="I2212" s="4">
        <v>-9.622764339211054E-3</v>
      </c>
    </row>
    <row r="2213" spans="1:9" x14ac:dyDescent="0.25">
      <c r="A2213" t="s">
        <v>2428</v>
      </c>
      <c r="B2213" s="3">
        <v>177.48529052734381</v>
      </c>
      <c r="C2213" s="3">
        <v>14.85000038146973</v>
      </c>
      <c r="D2213" s="4">
        <v>9.3127136942090516E-3</v>
      </c>
      <c r="E2213" s="4">
        <v>-8.671585655377767E-2</v>
      </c>
      <c r="F2213" s="2">
        <v>2</v>
      </c>
      <c r="G2213" s="4">
        <v>5.856127435974301E-3</v>
      </c>
      <c r="H2213" s="4">
        <v>-1.549254336710248E-2</v>
      </c>
      <c r="I2213" s="4">
        <v>-1.9526647120154391E-2</v>
      </c>
    </row>
    <row r="2214" spans="1:9" x14ac:dyDescent="0.25">
      <c r="A2214" t="s">
        <v>2429</v>
      </c>
      <c r="B2214" s="3">
        <v>175.84767150878909</v>
      </c>
      <c r="C2214" s="3">
        <v>16.260000228881839</v>
      </c>
      <c r="D2214" s="4">
        <v>-2.346975240540949E-3</v>
      </c>
      <c r="E2214" s="4">
        <v>5.8593788562576243E-2</v>
      </c>
      <c r="F2214" s="2">
        <v>3</v>
      </c>
      <c r="G2214" s="4">
        <v>-7.9321675028194427E-3</v>
      </c>
      <c r="H2214" s="4">
        <v>-2.4576384231326461E-2</v>
      </c>
      <c r="I2214" s="4">
        <v>-2.8573266167239542E-2</v>
      </c>
    </row>
    <row r="2215" spans="1:9" x14ac:dyDescent="0.25">
      <c r="A2215" t="s">
        <v>2430</v>
      </c>
      <c r="B2215" s="3">
        <v>176.2613525390625</v>
      </c>
      <c r="C2215" s="3">
        <v>15.35999965667725</v>
      </c>
      <c r="D2215" s="4">
        <v>2.6966952614566608E-3</v>
      </c>
      <c r="E2215" s="4">
        <v>-4.9504962765391181E-2</v>
      </c>
      <c r="F2215" s="2">
        <v>2</v>
      </c>
      <c r="G2215" s="4">
        <v>-1.719832455254755E-4</v>
      </c>
      <c r="H2215" s="4">
        <v>-2.2281703597445749E-2</v>
      </c>
      <c r="I2215" s="4">
        <v>-2.628798818409039E-2</v>
      </c>
    </row>
    <row r="2216" spans="1:9" x14ac:dyDescent="0.25">
      <c r="A2216" t="s">
        <v>2431</v>
      </c>
      <c r="B2216" s="3">
        <v>175.78730773925781</v>
      </c>
      <c r="C2216" s="3">
        <v>16.159999847412109</v>
      </c>
      <c r="D2216" s="4">
        <v>-1.196594933463946E-2</v>
      </c>
      <c r="E2216" s="4">
        <v>0.14691268079539549</v>
      </c>
      <c r="F2216" s="2">
        <v>3</v>
      </c>
      <c r="G2216" s="4">
        <v>1.5500017039673519E-3</v>
      </c>
      <c r="H2216" s="4">
        <v>-2.4911220887577801E-2</v>
      </c>
      <c r="I2216" s="4">
        <v>-2.890673080157025E-2</v>
      </c>
    </row>
    <row r="2217" spans="1:9" x14ac:dyDescent="0.25">
      <c r="A2217" t="s">
        <v>2432</v>
      </c>
      <c r="B2217" s="3">
        <v>177.91624450683591</v>
      </c>
      <c r="C2217" s="3">
        <v>14.090000152587891</v>
      </c>
      <c r="D2217" s="4">
        <v>1.0921057787978359E-2</v>
      </c>
      <c r="E2217" s="4">
        <v>-8.6251615896600464E-2</v>
      </c>
      <c r="F2217" s="2">
        <v>2</v>
      </c>
      <c r="G2217" s="4">
        <v>1.7103064484782271E-2</v>
      </c>
      <c r="H2217" s="4">
        <v>-1.3102050019653481E-2</v>
      </c>
      <c r="I2217" s="4">
        <v>-1.7145949024249259E-2</v>
      </c>
    </row>
    <row r="2218" spans="1:9" x14ac:dyDescent="0.25">
      <c r="A2218" t="s">
        <v>2433</v>
      </c>
      <c r="B2218" s="3">
        <v>175.99420166015619</v>
      </c>
      <c r="C2218" s="3">
        <v>15.420000076293951</v>
      </c>
      <c r="D2218" s="4">
        <v>-9.9877968985736532E-3</v>
      </c>
      <c r="E2218" s="4">
        <v>9.2068002922890191E-2</v>
      </c>
      <c r="F2218" s="2">
        <v>2</v>
      </c>
      <c r="G2218" s="4">
        <v>3.452327654621667E-3</v>
      </c>
      <c r="H2218" s="4">
        <v>-2.3763584329915322E-2</v>
      </c>
      <c r="I2218" s="4">
        <v>-2.7763796783145219E-2</v>
      </c>
    </row>
    <row r="2219" spans="1:9" x14ac:dyDescent="0.25">
      <c r="A2219" t="s">
        <v>2434</v>
      </c>
      <c r="B2219" s="3">
        <v>177.76972961425781</v>
      </c>
      <c r="C2219" s="3">
        <v>14.11999988555908</v>
      </c>
      <c r="D2219" s="4">
        <v>-3.237891466596698E-3</v>
      </c>
      <c r="E2219" s="4">
        <v>7.7862555296728919E-2</v>
      </c>
      <c r="F2219" s="2">
        <v>2</v>
      </c>
      <c r="G2219" s="4">
        <v>2.0400536164288271E-2</v>
      </c>
      <c r="H2219" s="4">
        <v>-1.3914765280858219E-2</v>
      </c>
      <c r="I2219" s="4">
        <v>-1.7955334114957752E-2</v>
      </c>
    </row>
    <row r="2220" spans="1:9" x14ac:dyDescent="0.25">
      <c r="A2220" t="s">
        <v>2435</v>
      </c>
      <c r="B2220" s="3">
        <v>178.3471984863281</v>
      </c>
      <c r="C2220" s="3">
        <v>13.10000038146973</v>
      </c>
      <c r="D2220" s="4">
        <v>6.8119948512719297E-3</v>
      </c>
      <c r="E2220" s="4">
        <v>-6.093185945643298E-2</v>
      </c>
      <c r="F2220" s="2">
        <v>1</v>
      </c>
      <c r="G2220" s="4">
        <v>2.7397953846843629E-2</v>
      </c>
      <c r="H2220" s="4">
        <v>-1.071155667220436E-2</v>
      </c>
      <c r="I2220" s="4">
        <v>-1.476525092834413E-2</v>
      </c>
    </row>
    <row r="2221" spans="1:9" x14ac:dyDescent="0.25">
      <c r="A2221" t="s">
        <v>2436</v>
      </c>
      <c r="B2221" s="3">
        <v>177.14051818847659</v>
      </c>
      <c r="C2221" s="3">
        <v>13.94999980926514</v>
      </c>
      <c r="D2221" s="4">
        <v>-2.427189680241915E-3</v>
      </c>
      <c r="E2221" s="4">
        <v>2.8761016045710571E-2</v>
      </c>
      <c r="F2221" s="2">
        <v>2</v>
      </c>
      <c r="G2221" s="4">
        <v>1.6837926765231659E-2</v>
      </c>
      <c r="H2221" s="4">
        <v>-1.7404988829185619E-2</v>
      </c>
      <c r="I2221" s="4">
        <v>-2.143125617290997E-2</v>
      </c>
    </row>
    <row r="2222" spans="1:9" x14ac:dyDescent="0.25">
      <c r="A2222" t="s">
        <v>2437</v>
      </c>
      <c r="B2222" s="3">
        <v>177.57151794433591</v>
      </c>
      <c r="C2222" s="3">
        <v>13.560000419616699</v>
      </c>
      <c r="D2222" s="4">
        <v>4.3876967388480903E-3</v>
      </c>
      <c r="E2222" s="4">
        <v>-1.881326200787781E-2</v>
      </c>
      <c r="F2222" s="2">
        <v>2</v>
      </c>
      <c r="G2222" s="4">
        <v>1.040381937019141E-2</v>
      </c>
      <c r="H2222" s="4">
        <v>-1.501424156111753E-2</v>
      </c>
      <c r="I2222" s="4">
        <v>-1.9050305196847361E-2</v>
      </c>
    </row>
    <row r="2223" spans="1:9" x14ac:dyDescent="0.25">
      <c r="A2223" t="s">
        <v>2438</v>
      </c>
      <c r="B2223" s="3">
        <v>176.79579162597659</v>
      </c>
      <c r="C2223" s="3">
        <v>13.819999694824221</v>
      </c>
      <c r="D2223" s="4">
        <v>9.2503744678271715E-3</v>
      </c>
      <c r="E2223" s="4">
        <v>-9.3175859423898055E-2</v>
      </c>
      <c r="F2223" s="2">
        <v>2</v>
      </c>
      <c r="G2223" s="4">
        <v>1.8262925201963261E-2</v>
      </c>
      <c r="H2223" s="4">
        <v>-1.931718037064967E-2</v>
      </c>
      <c r="I2223" s="4">
        <v>-2.333561234550818E-2</v>
      </c>
    </row>
    <row r="2224" spans="1:9" x14ac:dyDescent="0.25">
      <c r="A2224" t="s">
        <v>2439</v>
      </c>
      <c r="B2224" s="3">
        <v>175.17535400390619</v>
      </c>
      <c r="C2224" s="3">
        <v>15.239999771118161</v>
      </c>
      <c r="D2224" s="4">
        <v>5.90577465530151E-4</v>
      </c>
      <c r="E2224" s="4">
        <v>3.3921303104746947E-2</v>
      </c>
      <c r="F2224" s="2">
        <v>2</v>
      </c>
      <c r="G2224" s="4">
        <v>1.1239892152423049E-2</v>
      </c>
      <c r="H2224" s="4">
        <v>-2.8305716362543091E-2</v>
      </c>
      <c r="I2224" s="4">
        <v>-3.2287317040152419E-2</v>
      </c>
    </row>
    <row r="2225" spans="1:9" x14ac:dyDescent="0.25">
      <c r="A2225" t="s">
        <v>2440</v>
      </c>
      <c r="B2225" s="3">
        <v>175.07196044921881</v>
      </c>
      <c r="C2225" s="3">
        <v>14.739999771118161</v>
      </c>
      <c r="D2225" s="4">
        <v>-4.426499161874764E-4</v>
      </c>
      <c r="E2225" s="4">
        <v>-1.33868684660301E-2</v>
      </c>
      <c r="F2225" s="2">
        <v>2</v>
      </c>
      <c r="G2225" s="4">
        <v>8.2361801052568406E-3</v>
      </c>
      <c r="H2225" s="4">
        <v>-2.8879238400652211E-2</v>
      </c>
      <c r="I2225" s="4">
        <v>-3.2858489022514543E-2</v>
      </c>
    </row>
    <row r="2226" spans="1:9" x14ac:dyDescent="0.25">
      <c r="A2226" t="s">
        <v>2441</v>
      </c>
      <c r="B2226" s="3">
        <v>175.14949035644531</v>
      </c>
      <c r="C2226" s="3">
        <v>14.939999580383301</v>
      </c>
      <c r="D2226" s="4">
        <v>-6.5997360763301316E-3</v>
      </c>
      <c r="E2226" s="4">
        <v>5.4340119967786427E-2</v>
      </c>
      <c r="F2226" s="2">
        <v>2</v>
      </c>
      <c r="G2226" s="4">
        <v>-6.0984352968924682E-3</v>
      </c>
      <c r="H2226" s="4">
        <v>-2.8449181512276711E-2</v>
      </c>
      <c r="I2226" s="4">
        <v>-3.2430194329128748E-2</v>
      </c>
    </row>
    <row r="2227" spans="1:9" x14ac:dyDescent="0.25">
      <c r="A2227" t="s">
        <v>2442</v>
      </c>
      <c r="B2227" s="3">
        <v>176.3131103515625</v>
      </c>
      <c r="C2227" s="3">
        <v>14.170000076293951</v>
      </c>
      <c r="D2227" s="4">
        <v>-5.375799525839664E-4</v>
      </c>
      <c r="E2227" s="4">
        <v>2.755620852009466E-2</v>
      </c>
      <c r="F2227" s="2">
        <v>2</v>
      </c>
      <c r="G2227" s="4">
        <v>-5.1169740438629097E-3</v>
      </c>
      <c r="H2227" s="4">
        <v>-2.1994604017565918E-2</v>
      </c>
      <c r="I2227" s="4">
        <v>-2.6002065019365968E-2</v>
      </c>
    </row>
    <row r="2228" spans="1:9" x14ac:dyDescent="0.25">
      <c r="A2228" t="s">
        <v>2443</v>
      </c>
      <c r="B2228" s="3">
        <v>176.40794372558591</v>
      </c>
      <c r="C2228" s="3">
        <v>13.789999961853029</v>
      </c>
      <c r="D2228" s="4">
        <v>1.4193544475227251E-3</v>
      </c>
      <c r="E2228" s="4">
        <v>-1.6405170356701419E-2</v>
      </c>
      <c r="F2228" s="2">
        <v>2</v>
      </c>
      <c r="G2228" s="4">
        <v>-6.5213767169433057E-3</v>
      </c>
      <c r="H2228" s="4">
        <v>-2.1468565135209339E-2</v>
      </c>
      <c r="I2228" s="4">
        <v>-2.547818162645266E-2</v>
      </c>
    </row>
    <row r="2229" spans="1:9" x14ac:dyDescent="0.25">
      <c r="A2229" t="s">
        <v>2444</v>
      </c>
      <c r="B2229" s="3">
        <v>176.15791320800781</v>
      </c>
      <c r="C2229" s="3">
        <v>14.02000045776367</v>
      </c>
      <c r="D2229" s="4">
        <v>3.9293885759719149E-3</v>
      </c>
      <c r="E2229" s="4">
        <v>-2.908581266097798E-2</v>
      </c>
      <c r="F2229" s="2">
        <v>2</v>
      </c>
      <c r="G2229" s="4">
        <v>8.2721124480200636E-4</v>
      </c>
      <c r="H2229" s="4">
        <v>-2.2855479556173841E-2</v>
      </c>
      <c r="I2229" s="4">
        <v>-2.6859413046609989E-2</v>
      </c>
    </row>
    <row r="2230" spans="1:9" x14ac:dyDescent="0.25">
      <c r="A2230" t="s">
        <v>2445</v>
      </c>
      <c r="B2230" s="3">
        <v>175.46842956542969</v>
      </c>
      <c r="C2230" s="3">
        <v>14.439999580383301</v>
      </c>
      <c r="D2230" s="4">
        <v>6.3443587390639164E-3</v>
      </c>
      <c r="E2230" s="4">
        <v>-3.6691140702655001E-2</v>
      </c>
      <c r="F2230" s="2">
        <v>2</v>
      </c>
      <c r="G2230" s="4">
        <v>-7.6372972040041898E-3</v>
      </c>
      <c r="H2230" s="4">
        <v>-2.6680031919514621E-2</v>
      </c>
      <c r="I2230" s="4">
        <v>-3.066829397857784E-2</v>
      </c>
    </row>
    <row r="2231" spans="1:9" x14ac:dyDescent="0.25">
      <c r="A2231" t="s">
        <v>2446</v>
      </c>
      <c r="B2231" s="3">
        <v>174.3622131347656</v>
      </c>
      <c r="C2231" s="3">
        <v>14.989999771118161</v>
      </c>
      <c r="D2231" s="4">
        <v>5.7869487129722508E-3</v>
      </c>
      <c r="E2231" s="4">
        <v>-0.10985750384244659</v>
      </c>
      <c r="F2231" s="2">
        <v>2</v>
      </c>
      <c r="G2231" s="4">
        <v>-2.0391514635664798E-3</v>
      </c>
      <c r="H2231" s="4">
        <v>-3.2816192958002532E-2</v>
      </c>
      <c r="I2231" s="4">
        <v>-3.677931157086034E-2</v>
      </c>
    </row>
    <row r="2232" spans="1:9" x14ac:dyDescent="0.25">
      <c r="A2232" t="s">
        <v>2447</v>
      </c>
      <c r="B2232" s="3">
        <v>173.35899353027341</v>
      </c>
      <c r="C2232" s="3">
        <v>16.840000152587891</v>
      </c>
      <c r="D2232" s="4">
        <v>-1.629554265413669E-3</v>
      </c>
      <c r="E2232" s="4">
        <v>-4.7281278572888219E-3</v>
      </c>
      <c r="F2232" s="2">
        <v>3</v>
      </c>
      <c r="G2232" s="4">
        <v>-1.073038693583905E-2</v>
      </c>
      <c r="H2232" s="4">
        <v>-3.8381032603746028E-2</v>
      </c>
      <c r="I2232" s="4">
        <v>-4.232134880881222E-2</v>
      </c>
    </row>
    <row r="2233" spans="1:9" x14ac:dyDescent="0.25">
      <c r="A2233" t="s">
        <v>2448</v>
      </c>
      <c r="B2233" s="3">
        <v>173.64195251464841</v>
      </c>
      <c r="C2233" s="3">
        <v>16.920000076293949</v>
      </c>
      <c r="D2233" s="4">
        <v>-1.282470740921027E-3</v>
      </c>
      <c r="E2233" s="4">
        <v>2.5454550078420901E-2</v>
      </c>
      <c r="F2233" s="2">
        <v>3</v>
      </c>
      <c r="G2233" s="4">
        <v>4.1231542624236006E-3</v>
      </c>
      <c r="H2233" s="4">
        <v>-3.6811464617515943E-2</v>
      </c>
      <c r="I2233" s="4">
        <v>-4.0758212262040787E-2</v>
      </c>
    </row>
    <row r="2234" spans="1:9" x14ac:dyDescent="0.25">
      <c r="A2234" t="s">
        <v>2449</v>
      </c>
      <c r="B2234" s="3">
        <v>173.86492919921881</v>
      </c>
      <c r="C2234" s="3">
        <v>16.5</v>
      </c>
      <c r="D2234" s="4">
        <v>1.613730716584549E-2</v>
      </c>
      <c r="E2234" s="4">
        <v>-8.587253753884172E-2</v>
      </c>
      <c r="F2234" s="2">
        <v>3</v>
      </c>
      <c r="G2234" s="4">
        <v>-7.5322277004097327E-4</v>
      </c>
      <c r="H2234" s="4">
        <v>-3.5574617282378977E-2</v>
      </c>
      <c r="I2234" s="4">
        <v>-3.9526433014954399E-2</v>
      </c>
    </row>
    <row r="2235" spans="1:9" x14ac:dyDescent="0.25">
      <c r="A2235" t="s">
        <v>2450</v>
      </c>
      <c r="B2235" s="3">
        <v>171.10377502441409</v>
      </c>
      <c r="C2235" s="3">
        <v>18.04999923706055</v>
      </c>
      <c r="D2235" s="4">
        <v>8.026265245708597E-4</v>
      </c>
      <c r="E2235" s="4">
        <v>-1.5812481631109598E-2</v>
      </c>
      <c r="F2235" s="2">
        <v>3</v>
      </c>
      <c r="G2235" s="4">
        <v>-4.1193302924374953E-3</v>
      </c>
      <c r="H2235" s="4">
        <v>-5.0890685819278247E-2</v>
      </c>
      <c r="I2235" s="4">
        <v>-5.4779742647235508E-2</v>
      </c>
    </row>
    <row r="2236" spans="1:9" x14ac:dyDescent="0.25">
      <c r="A2236" t="s">
        <v>2451</v>
      </c>
      <c r="B2236" s="3">
        <v>170.966552734375</v>
      </c>
      <c r="C2236" s="3">
        <v>18.340000152587891</v>
      </c>
      <c r="D2236" s="4">
        <v>4.9393720357691073E-3</v>
      </c>
      <c r="E2236" s="4">
        <v>-1.7675410945770079E-2</v>
      </c>
      <c r="F2236" s="2">
        <v>3</v>
      </c>
      <c r="G2236" s="4">
        <v>-7.2482760026120197E-3</v>
      </c>
      <c r="H2236" s="4">
        <v>-5.1651855194826513E-2</v>
      </c>
      <c r="I2236" s="4">
        <v>-5.5537793065975498E-2</v>
      </c>
    </row>
    <row r="2237" spans="1:9" x14ac:dyDescent="0.25">
      <c r="A2237" t="s">
        <v>2452</v>
      </c>
      <c r="B2237" s="3">
        <v>170.12623596191409</v>
      </c>
      <c r="C2237" s="3">
        <v>18.670000076293949</v>
      </c>
      <c r="D2237" s="4">
        <v>-1.091766820770834E-2</v>
      </c>
      <c r="E2237" s="4">
        <v>7.6080672380504089E-2</v>
      </c>
      <c r="F2237" s="2">
        <v>3</v>
      </c>
      <c r="G2237" s="4">
        <v>-2.8152935042040968E-2</v>
      </c>
      <c r="H2237" s="4">
        <v>-5.6313075997764139E-2</v>
      </c>
      <c r="I2237" s="4">
        <v>-6.0179914116840871E-2</v>
      </c>
    </row>
    <row r="2238" spans="1:9" x14ac:dyDescent="0.25">
      <c r="A2238" t="s">
        <v>2453</v>
      </c>
      <c r="B2238" s="3">
        <v>172.0041198730469</v>
      </c>
      <c r="C2238" s="3">
        <v>17.35000038146973</v>
      </c>
      <c r="D2238" s="4">
        <v>7.982441646985361E-4</v>
      </c>
      <c r="E2238" s="4">
        <v>2.9062856072337159E-2</v>
      </c>
      <c r="F2238" s="2">
        <v>3</v>
      </c>
      <c r="G2238" s="4">
        <v>-1.3353147153677299E-2</v>
      </c>
      <c r="H2238" s="4">
        <v>-4.5896490444628513E-2</v>
      </c>
      <c r="I2238" s="4">
        <v>-4.9806011416527629E-2</v>
      </c>
    </row>
    <row r="2239" spans="1:9" x14ac:dyDescent="0.25">
      <c r="A2239" t="s">
        <v>2454</v>
      </c>
      <c r="B2239" s="3">
        <v>171.86692810058591</v>
      </c>
      <c r="C2239" s="3">
        <v>16.860000610351559</v>
      </c>
      <c r="D2239" s="4">
        <v>3.2536016260169549E-3</v>
      </c>
      <c r="E2239" s="4">
        <v>9.5808287486536248E-3</v>
      </c>
      <c r="F2239" s="2">
        <v>3</v>
      </c>
      <c r="G2239" s="4">
        <v>-2.80056092509493E-2</v>
      </c>
      <c r="H2239" s="4">
        <v>-4.665749053976409E-2</v>
      </c>
      <c r="I2239" s="4">
        <v>-5.0563893248495972E-2</v>
      </c>
    </row>
    <row r="2240" spans="1:9" x14ac:dyDescent="0.25">
      <c r="A2240" t="s">
        <v>2455</v>
      </c>
      <c r="B2240" s="3">
        <v>171.30955505371091</v>
      </c>
      <c r="C2240" s="3">
        <v>16.70000076293945</v>
      </c>
      <c r="D2240" s="4">
        <v>3.9193920261193496E-3</v>
      </c>
      <c r="E2240" s="4">
        <v>-2.282032686754432E-2</v>
      </c>
      <c r="F2240" s="2">
        <v>3</v>
      </c>
      <c r="G2240" s="4">
        <v>-3.009812498795927E-2</v>
      </c>
      <c r="H2240" s="4">
        <v>-4.9749227996678018E-2</v>
      </c>
      <c r="I2240" s="4">
        <v>-5.364296204597585E-2</v>
      </c>
    </row>
    <row r="2241" spans="1:9" x14ac:dyDescent="0.25">
      <c r="A2241" t="s">
        <v>2456</v>
      </c>
      <c r="B2241" s="3">
        <v>170.6407470703125</v>
      </c>
      <c r="C2241" s="3">
        <v>17.090000152587891</v>
      </c>
      <c r="D2241" s="4">
        <v>4.4926410849812637E-3</v>
      </c>
      <c r="E2241" s="4">
        <v>-3.4463309833793421E-2</v>
      </c>
      <c r="F2241" s="2">
        <v>3</v>
      </c>
      <c r="G2241" s="4">
        <v>-3.7957169005480629E-2</v>
      </c>
      <c r="H2241" s="4">
        <v>-5.3459092880438257E-2</v>
      </c>
      <c r="I2241" s="4">
        <v>-5.7337625440148421E-2</v>
      </c>
    </row>
    <row r="2242" spans="1:9" x14ac:dyDescent="0.25">
      <c r="A2242" t="s">
        <v>2457</v>
      </c>
      <c r="B2242" s="3">
        <v>169.87754821777341</v>
      </c>
      <c r="C2242" s="3">
        <v>17.70000076293945</v>
      </c>
      <c r="D2242" s="4">
        <v>2.350671387278758E-2</v>
      </c>
      <c r="E2242" s="4">
        <v>-0.1386860622837062</v>
      </c>
      <c r="F2242" s="2">
        <v>3</v>
      </c>
      <c r="G2242" s="4">
        <v>-4.6190771355467557E-2</v>
      </c>
      <c r="H2242" s="4">
        <v>-5.7692542080571403E-2</v>
      </c>
      <c r="I2242" s="4">
        <v>-6.1553727719045437E-2</v>
      </c>
    </row>
    <row r="2243" spans="1:9" x14ac:dyDescent="0.25">
      <c r="A2243" t="s">
        <v>2458</v>
      </c>
      <c r="B2243" s="3">
        <v>165.97599792480469</v>
      </c>
      <c r="C2243" s="3">
        <v>20.54999923706055</v>
      </c>
      <c r="D2243" s="4">
        <v>-7.8423792950021998E-3</v>
      </c>
      <c r="E2243" s="4">
        <v>3.7354860730328683E-2</v>
      </c>
      <c r="F2243" s="2">
        <v>4</v>
      </c>
      <c r="G2243" s="4">
        <v>-6.2213052093311738E-2</v>
      </c>
      <c r="H2243" s="4">
        <v>-7.933436571814334E-2</v>
      </c>
      <c r="I2243" s="4">
        <v>-8.3106872127860942E-2</v>
      </c>
    </row>
    <row r="2244" spans="1:9" x14ac:dyDescent="0.25">
      <c r="A2244" t="s">
        <v>2459</v>
      </c>
      <c r="B2244" s="3">
        <v>167.2879333496094</v>
      </c>
      <c r="C2244" s="3">
        <v>19.809999465942379</v>
      </c>
      <c r="D2244" s="4">
        <v>-2.3012794087000632E-3</v>
      </c>
      <c r="E2244" s="4">
        <v>3.6629975574759673E-2</v>
      </c>
      <c r="F2244" s="2">
        <v>4</v>
      </c>
      <c r="G2244" s="4">
        <v>-5.8020091319806788E-2</v>
      </c>
      <c r="H2244" s="4">
        <v>-7.2057085417880584E-2</v>
      </c>
      <c r="I2244" s="4">
        <v>-7.5859411107862096E-2</v>
      </c>
    </row>
    <row r="2245" spans="1:9" x14ac:dyDescent="0.25">
      <c r="A2245" t="s">
        <v>2460</v>
      </c>
      <c r="B2245" s="3">
        <v>167.6737976074219</v>
      </c>
      <c r="C2245" s="3">
        <v>19.110000610351559</v>
      </c>
      <c r="D2245" s="4">
        <v>1.211143894350419E-2</v>
      </c>
      <c r="E2245" s="4">
        <v>-7.7702642681327205E-2</v>
      </c>
      <c r="F2245" s="2">
        <v>3</v>
      </c>
      <c r="G2245" s="4">
        <v>-5.6962659182558051E-2</v>
      </c>
      <c r="H2245" s="4">
        <v>-6.9916703880144038E-2</v>
      </c>
      <c r="I2245" s="4">
        <v>-7.3727799967075014E-2</v>
      </c>
    </row>
    <row r="2246" spans="1:9" x14ac:dyDescent="0.25">
      <c r="A2246" t="s">
        <v>2461</v>
      </c>
      <c r="B2246" s="3">
        <v>165.6673278808594</v>
      </c>
      <c r="C2246" s="3">
        <v>20.719999313354489</v>
      </c>
      <c r="D2246" s="4">
        <v>4.5757102723136267E-3</v>
      </c>
      <c r="E2246" s="4">
        <v>-1.2392766184689871E-2</v>
      </c>
      <c r="F2246" s="2">
        <v>4</v>
      </c>
      <c r="G2246" s="4">
        <v>-6.9039114050184258E-2</v>
      </c>
      <c r="H2246" s="4">
        <v>-8.104655245204373E-2</v>
      </c>
      <c r="I2246" s="4">
        <v>-8.4812043029750428E-2</v>
      </c>
    </row>
    <row r="2247" spans="1:9" x14ac:dyDescent="0.25">
      <c r="A2247" t="s">
        <v>2462</v>
      </c>
      <c r="B2247" s="3">
        <v>164.91273498535159</v>
      </c>
      <c r="C2247" s="3">
        <v>20.979999542236332</v>
      </c>
      <c r="D2247" s="4">
        <v>-1.262958657638558E-2</v>
      </c>
      <c r="E2247" s="4">
        <v>8.2559362784122792E-2</v>
      </c>
      <c r="F2247" s="2">
        <v>4</v>
      </c>
      <c r="G2247" s="4">
        <v>-7.0647010790679032E-2</v>
      </c>
      <c r="H2247" s="4">
        <v>-8.5232264575805239E-2</v>
      </c>
      <c r="I2247" s="4">
        <v>-8.898060383904105E-2</v>
      </c>
    </row>
    <row r="2248" spans="1:9" x14ac:dyDescent="0.25">
      <c r="A2248" t="s">
        <v>2463</v>
      </c>
      <c r="B2248" s="3">
        <v>167.02215576171881</v>
      </c>
      <c r="C2248" s="3">
        <v>19.379999160766602</v>
      </c>
      <c r="D2248" s="4">
        <v>1.447950431400802E-2</v>
      </c>
      <c r="E2248" s="4">
        <v>-5.6015659396785433E-2</v>
      </c>
      <c r="F2248" s="2">
        <v>3</v>
      </c>
      <c r="G2248" s="4">
        <v>-5.8893545429471339E-2</v>
      </c>
      <c r="H2248" s="4">
        <v>-7.3531348531780227E-2</v>
      </c>
      <c r="I2248" s="4">
        <v>-7.73276333021925E-2</v>
      </c>
    </row>
    <row r="2249" spans="1:9" x14ac:dyDescent="0.25">
      <c r="A2249" t="s">
        <v>2464</v>
      </c>
      <c r="B2249" s="3">
        <v>164.6382751464844</v>
      </c>
      <c r="C2249" s="3">
        <v>20.530000686645511</v>
      </c>
      <c r="D2249" s="4">
        <v>-4.6892965832800998E-4</v>
      </c>
      <c r="E2249" s="4">
        <v>-5.1293841696405051E-2</v>
      </c>
      <c r="F2249" s="2">
        <v>4</v>
      </c>
      <c r="G2249" s="4">
        <v>-6.6758834071944051E-2</v>
      </c>
      <c r="H2249" s="4">
        <v>-8.6754687967108168E-2</v>
      </c>
      <c r="I2249" s="4">
        <v>-9.0496788969906983E-2</v>
      </c>
    </row>
    <row r="2250" spans="1:9" x14ac:dyDescent="0.25">
      <c r="A2250" t="s">
        <v>2465</v>
      </c>
      <c r="B2250" s="3">
        <v>164.71551513671881</v>
      </c>
      <c r="C2250" s="3">
        <v>21.639999389648441</v>
      </c>
      <c r="D2250" s="4">
        <v>-4.0957853773404551E-3</v>
      </c>
      <c r="E2250" s="4">
        <v>-3.0031380203156991E-2</v>
      </c>
      <c r="F2250" s="2">
        <v>4</v>
      </c>
      <c r="G2250" s="4">
        <v>-6.6987501112808046E-2</v>
      </c>
      <c r="H2250" s="4">
        <v>-8.6326239242652925E-2</v>
      </c>
      <c r="I2250" s="4">
        <v>-9.0070095850851906E-2</v>
      </c>
    </row>
    <row r="2251" spans="1:9" x14ac:dyDescent="0.25">
      <c r="A2251" t="s">
        <v>2466</v>
      </c>
      <c r="B2251" s="3">
        <v>165.39292907714841</v>
      </c>
      <c r="C2251" s="3">
        <v>22.309999465942379</v>
      </c>
      <c r="D2251" s="4">
        <v>1.633495949687291E-2</v>
      </c>
      <c r="E2251" s="4">
        <v>-7.4657863908819455E-2</v>
      </c>
      <c r="F2251" s="2">
        <v>4</v>
      </c>
      <c r="G2251" s="4">
        <v>-6.3061205772907303E-2</v>
      </c>
      <c r="H2251" s="4">
        <v>-8.2568637282521173E-2</v>
      </c>
      <c r="I2251" s="4">
        <v>-8.6327890987073053E-2</v>
      </c>
    </row>
    <row r="2252" spans="1:9" x14ac:dyDescent="0.25">
      <c r="A2252" t="s">
        <v>2467</v>
      </c>
      <c r="B2252" s="3">
        <v>162.73466491699219</v>
      </c>
      <c r="C2252" s="3">
        <v>24.110000610351559</v>
      </c>
      <c r="D2252" s="4">
        <v>1.6878015301922789E-2</v>
      </c>
      <c r="E2252" s="4">
        <v>-5.0787363289470533E-2</v>
      </c>
      <c r="F2252" s="2">
        <v>4</v>
      </c>
      <c r="G2252" s="4">
        <v>-7.6670122198383095E-2</v>
      </c>
      <c r="H2252" s="4">
        <v>-9.7313976908120381E-2</v>
      </c>
      <c r="I2252" s="4">
        <v>-0.10101281031872419</v>
      </c>
    </row>
    <row r="2253" spans="1:9" x14ac:dyDescent="0.25">
      <c r="A2253" t="s">
        <v>2468</v>
      </c>
      <c r="B2253" s="3">
        <v>160.03361511230469</v>
      </c>
      <c r="C2253" s="3">
        <v>25.39999961853027</v>
      </c>
      <c r="D2253" s="4">
        <v>2.0616864254558779E-2</v>
      </c>
      <c r="E2253" s="4">
        <v>-9.737028537840331E-2</v>
      </c>
      <c r="F2253" s="2">
        <v>5</v>
      </c>
      <c r="G2253" s="4">
        <v>-8.8257236853314991E-2</v>
      </c>
      <c r="H2253" s="4">
        <v>-0.1122966476722759</v>
      </c>
      <c r="I2253" s="4">
        <v>-0.1150051789424832</v>
      </c>
    </row>
    <row r="2254" spans="1:9" x14ac:dyDescent="0.25">
      <c r="A2254" t="s">
        <v>2469</v>
      </c>
      <c r="B2254" s="3">
        <v>156.8008728027344</v>
      </c>
      <c r="C2254" s="3">
        <v>28.139999389648441</v>
      </c>
      <c r="D2254" s="4">
        <v>-1.300778665351199E-2</v>
      </c>
      <c r="E2254" s="4">
        <v>7.0368901091534486E-2</v>
      </c>
      <c r="F2254" s="2">
        <v>5</v>
      </c>
      <c r="G2254" s="4">
        <v>-9.8083974078509661E-2</v>
      </c>
      <c r="H2254" s="4">
        <v>-0.13022860642608761</v>
      </c>
      <c r="I2254" s="4">
        <v>-0.13288242429356481</v>
      </c>
    </row>
    <row r="2255" spans="1:9" x14ac:dyDescent="0.25">
      <c r="A2255" t="s">
        <v>2470</v>
      </c>
      <c r="B2255" s="3">
        <v>158.86738586425781</v>
      </c>
      <c r="C2255" s="3">
        <v>26.29000091552734</v>
      </c>
      <c r="D2255" s="4">
        <v>-8.6272061392700383E-4</v>
      </c>
      <c r="E2255" s="4">
        <v>-9.4197434580244321E-3</v>
      </c>
      <c r="F2255" s="2">
        <v>5</v>
      </c>
      <c r="G2255" s="4">
        <v>-8.5667458005515229E-2</v>
      </c>
      <c r="H2255" s="4">
        <v>-0.1187656986422695</v>
      </c>
      <c r="I2255" s="4">
        <v>-0.1175994679594657</v>
      </c>
    </row>
    <row r="2256" spans="1:9" x14ac:dyDescent="0.25">
      <c r="A2256" t="s">
        <v>2471</v>
      </c>
      <c r="B2256" s="3">
        <v>159.00456237792969</v>
      </c>
      <c r="C2256" s="3">
        <v>26.54000091552734</v>
      </c>
      <c r="D2256" s="4">
        <v>5.4030917585157212E-5</v>
      </c>
      <c r="E2256" s="4">
        <v>2.0769265981820832E-2</v>
      </c>
      <c r="F2256" s="2">
        <v>5</v>
      </c>
      <c r="G2256" s="4">
        <v>-7.5128707753387425E-2</v>
      </c>
      <c r="H2256" s="4">
        <v>-0.1180047831873403</v>
      </c>
      <c r="I2256" s="4">
        <v>-0.11274729969849399</v>
      </c>
    </row>
    <row r="2257" spans="1:9" x14ac:dyDescent="0.25">
      <c r="A2257" t="s">
        <v>2472</v>
      </c>
      <c r="B2257" s="3">
        <v>158.9959716796875</v>
      </c>
      <c r="C2257" s="3">
        <v>26</v>
      </c>
      <c r="D2257" s="4">
        <v>-1.346119379796085E-2</v>
      </c>
      <c r="E2257" s="4">
        <v>0.1120616310213542</v>
      </c>
      <c r="F2257" s="2">
        <v>5</v>
      </c>
      <c r="G2257" s="4">
        <v>-7.9318109626066557E-2</v>
      </c>
      <c r="H2257" s="4">
        <v>-0.1180524356235054</v>
      </c>
      <c r="I2257" s="4">
        <v>-0.10540721599167149</v>
      </c>
    </row>
    <row r="2258" spans="1:9" x14ac:dyDescent="0.25">
      <c r="A2258" t="s">
        <v>2473</v>
      </c>
      <c r="B2258" s="3">
        <v>161.16545104980469</v>
      </c>
      <c r="C2258" s="3">
        <v>23.379999160766602</v>
      </c>
      <c r="D2258" s="4">
        <v>-1.905034512497561E-2</v>
      </c>
      <c r="E2258" s="4">
        <v>7.0512774607111472E-2</v>
      </c>
      <c r="F2258" s="2">
        <v>4</v>
      </c>
      <c r="G2258" s="4">
        <v>-6.9336267150020392E-2</v>
      </c>
      <c r="H2258" s="4">
        <v>-0.1060183757273556</v>
      </c>
      <c r="I2258" s="4">
        <v>-8.0210878170213218E-2</v>
      </c>
    </row>
    <row r="2259" spans="1:9" x14ac:dyDescent="0.25">
      <c r="A2259" t="s">
        <v>2474</v>
      </c>
      <c r="B2259" s="3">
        <v>164.29533386230469</v>
      </c>
      <c r="C2259" s="3">
        <v>21.840000152587891</v>
      </c>
      <c r="D2259" s="4">
        <v>1.5683138830475669E-3</v>
      </c>
      <c r="E2259" s="4">
        <v>8.7760063466697513E-3</v>
      </c>
      <c r="F2259" s="2">
        <v>4</v>
      </c>
      <c r="G2259" s="4">
        <v>-4.1685030887492092E-2</v>
      </c>
      <c r="H2259" s="4">
        <v>-8.8656976604431281E-2</v>
      </c>
      <c r="I2259" s="4">
        <v>-5.4197642551877978E-2</v>
      </c>
    </row>
    <row r="2260" spans="1:9" x14ac:dyDescent="0.25">
      <c r="A2260" t="s">
        <v>2475</v>
      </c>
      <c r="B2260" s="3">
        <v>164.03807067871091</v>
      </c>
      <c r="C2260" s="3">
        <v>21.64999961853027</v>
      </c>
      <c r="D2260" s="4">
        <v>5.9949458818200352E-3</v>
      </c>
      <c r="E2260" s="4">
        <v>-1.5013645613228269E-2</v>
      </c>
      <c r="F2260" s="2">
        <v>4</v>
      </c>
      <c r="G2260" s="4">
        <v>-4.682893085129114E-2</v>
      </c>
      <c r="H2260" s="4">
        <v>-9.0084010483197363E-2</v>
      </c>
      <c r="I2260" s="4">
        <v>-5.5678634858887133E-2</v>
      </c>
    </row>
    <row r="2261" spans="1:9" x14ac:dyDescent="0.25">
      <c r="A2261" t="s">
        <v>2476</v>
      </c>
      <c r="B2261" s="3">
        <v>163.06053161621091</v>
      </c>
      <c r="C2261" s="3">
        <v>21.979999542236332</v>
      </c>
      <c r="D2261" s="4">
        <v>-1.802221023351247E-2</v>
      </c>
      <c r="E2261" s="4">
        <v>0.1001001023935031</v>
      </c>
      <c r="F2261" s="2">
        <v>4</v>
      </c>
      <c r="G2261" s="4">
        <v>-3.8807104005618383E-2</v>
      </c>
      <c r="H2261" s="4">
        <v>-9.5506400661683255E-2</v>
      </c>
      <c r="I2261" s="4">
        <v>-6.1306054263171587E-2</v>
      </c>
    </row>
    <row r="2262" spans="1:9" x14ac:dyDescent="0.25">
      <c r="A2262" t="s">
        <v>2477</v>
      </c>
      <c r="B2262" s="3">
        <v>166.05317687988281</v>
      </c>
      <c r="C2262" s="3">
        <v>19.979999542236332</v>
      </c>
      <c r="D2262" s="4">
        <v>-3.6146030329964329E-4</v>
      </c>
      <c r="E2262" s="4">
        <v>-1.0891149128407831E-2</v>
      </c>
      <c r="F2262" s="2">
        <v>4</v>
      </c>
      <c r="G2262" s="4">
        <v>-9.0444313014687028E-3</v>
      </c>
      <c r="H2262" s="4">
        <v>-7.8906255554513582E-2</v>
      </c>
      <c r="I2262" s="4">
        <v>-4.4078231178682807E-2</v>
      </c>
    </row>
    <row r="2263" spans="1:9" x14ac:dyDescent="0.25">
      <c r="A2263" t="s">
        <v>2478</v>
      </c>
      <c r="B2263" s="3">
        <v>166.11322021484381</v>
      </c>
      <c r="C2263" s="3">
        <v>20.20000076293945</v>
      </c>
      <c r="D2263" s="4">
        <v>2.4377529328162281E-2</v>
      </c>
      <c r="E2263" s="4">
        <v>-9.9018702310435525E-2</v>
      </c>
      <c r="F2263" s="2">
        <v>4</v>
      </c>
      <c r="G2263" s="4">
        <v>-2.1152004456896249E-2</v>
      </c>
      <c r="H2263" s="4">
        <v>-7.8573196342595075E-2</v>
      </c>
      <c r="I2263" s="4">
        <v>-4.3732578466459733E-2</v>
      </c>
    </row>
    <row r="2264" spans="1:9" x14ac:dyDescent="0.25">
      <c r="A2264" t="s">
        <v>2479</v>
      </c>
      <c r="B2264" s="3">
        <v>162.16015625</v>
      </c>
      <c r="C2264" s="3">
        <v>22.420000076293949</v>
      </c>
      <c r="D2264" s="4">
        <v>5.2090107154980636E-3</v>
      </c>
      <c r="E2264" s="4">
        <v>-2.9857226994124301E-2</v>
      </c>
      <c r="F2264" s="2">
        <v>4</v>
      </c>
      <c r="G2264" s="4">
        <v>-3.5613065093156197E-2</v>
      </c>
      <c r="H2264" s="4">
        <v>-0.1005007653167457</v>
      </c>
      <c r="I2264" s="4">
        <v>-6.6489263815940891E-2</v>
      </c>
    </row>
    <row r="2265" spans="1:9" x14ac:dyDescent="0.25">
      <c r="A2265" t="s">
        <v>2480</v>
      </c>
      <c r="B2265" s="3">
        <v>161.31983947753909</v>
      </c>
      <c r="C2265" s="3">
        <v>23.110000610351559</v>
      </c>
      <c r="D2265" s="4">
        <v>-1.088320126250597E-2</v>
      </c>
      <c r="E2265" s="4">
        <v>2.711113823784728E-2</v>
      </c>
      <c r="F2265" s="2">
        <v>4</v>
      </c>
      <c r="G2265" s="4">
        <v>-5.291413529812139E-2</v>
      </c>
      <c r="H2265" s="4">
        <v>-0.1051619861196833</v>
      </c>
      <c r="I2265" s="4">
        <v>-7.1326732815899518E-2</v>
      </c>
    </row>
    <row r="2266" spans="1:9" x14ac:dyDescent="0.25">
      <c r="A2266" t="s">
        <v>2481</v>
      </c>
      <c r="B2266" s="3">
        <v>163.09483337402341</v>
      </c>
      <c r="C2266" s="3">
        <v>22.5</v>
      </c>
      <c r="D2266" s="4">
        <v>1.3643227477185599E-2</v>
      </c>
      <c r="E2266" s="4">
        <v>-6.8322966649830952E-2</v>
      </c>
      <c r="F2266" s="2">
        <v>4</v>
      </c>
      <c r="G2266" s="4">
        <v>-5.5123566706909537E-2</v>
      </c>
      <c r="H2266" s="4">
        <v>-9.5316129477847844E-2</v>
      </c>
      <c r="I2266" s="4">
        <v>-6.1108588622237107E-2</v>
      </c>
    </row>
    <row r="2267" spans="1:9" x14ac:dyDescent="0.25">
      <c r="A2267" t="s">
        <v>2482</v>
      </c>
      <c r="B2267" s="3">
        <v>160.89964294433591</v>
      </c>
      <c r="C2267" s="3">
        <v>24.14999961853027</v>
      </c>
      <c r="D2267" s="4">
        <v>-1.511670360816875E-2</v>
      </c>
      <c r="E2267" s="4">
        <v>8.1020566409114814E-2</v>
      </c>
      <c r="F2267" s="2">
        <v>4</v>
      </c>
      <c r="G2267" s="4">
        <v>-6.5658200421258028E-2</v>
      </c>
      <c r="H2267" s="4">
        <v>-0.10749280812166789</v>
      </c>
      <c r="I2267" s="4">
        <v>-7.3745686917347841E-2</v>
      </c>
    </row>
    <row r="2268" spans="1:9" x14ac:dyDescent="0.25">
      <c r="A2268" t="s">
        <v>2483</v>
      </c>
      <c r="B2268" s="3">
        <v>163.36924743652341</v>
      </c>
      <c r="C2268" s="3">
        <v>22.340000152587891</v>
      </c>
      <c r="D2268" s="4">
        <v>2.0515410196206622E-2</v>
      </c>
      <c r="E2268" s="4">
        <v>-0.16298240143978021</v>
      </c>
      <c r="F2268" s="2">
        <v>4</v>
      </c>
      <c r="G2268" s="4">
        <v>-5.6518559850883943E-2</v>
      </c>
      <c r="H2268" s="4">
        <v>-9.3793960007164001E-2</v>
      </c>
      <c r="I2268" s="4">
        <v>-5.9528863494760609E-2</v>
      </c>
    </row>
    <row r="2269" spans="1:9" x14ac:dyDescent="0.25">
      <c r="A2269" t="s">
        <v>2484</v>
      </c>
      <c r="B2269" s="3">
        <v>160.08503723144531</v>
      </c>
      <c r="C2269" s="3">
        <v>26.690000534057621</v>
      </c>
      <c r="D2269" s="4">
        <v>5.6018035271148134E-3</v>
      </c>
      <c r="E2269" s="4">
        <v>-3.2620500672445818E-2</v>
      </c>
      <c r="F2269" s="2">
        <v>5</v>
      </c>
      <c r="G2269" s="4">
        <v>-6.1736930869082503E-2</v>
      </c>
      <c r="H2269" s="4">
        <v>-0.11201141017693531</v>
      </c>
      <c r="I2269" s="4">
        <v>-7.8435144527193246E-2</v>
      </c>
    </row>
    <row r="2270" spans="1:9" x14ac:dyDescent="0.25">
      <c r="A2270" t="s">
        <v>2485</v>
      </c>
      <c r="B2270" s="3">
        <v>159.1932678222656</v>
      </c>
      <c r="C2270" s="3">
        <v>27.590000152587891</v>
      </c>
      <c r="D2270" s="4">
        <v>-1.2814900984281169E-2</v>
      </c>
      <c r="E2270" s="4">
        <v>5.9117119409985763E-2</v>
      </c>
      <c r="F2270" s="2">
        <v>5</v>
      </c>
      <c r="G2270" s="4">
        <v>-6.2253774978441423E-2</v>
      </c>
      <c r="H2270" s="4">
        <v>-0.1169580377556261</v>
      </c>
      <c r="I2270" s="4">
        <v>-8.3568811988553704E-2</v>
      </c>
    </row>
    <row r="2271" spans="1:9" x14ac:dyDescent="0.25">
      <c r="A2271" t="s">
        <v>2486</v>
      </c>
      <c r="B2271" s="3">
        <v>161.2597961425781</v>
      </c>
      <c r="C2271" s="3">
        <v>26.04999923706055</v>
      </c>
      <c r="D2271" s="4">
        <v>1.330835009431208E-3</v>
      </c>
      <c r="E2271" s="4">
        <v>-3.5899378396361703E-2</v>
      </c>
      <c r="F2271" s="2">
        <v>5</v>
      </c>
      <c r="G2271" s="4">
        <v>-4.8054746353682447E-2</v>
      </c>
      <c r="H2271" s="4">
        <v>-0.1054950453316017</v>
      </c>
      <c r="I2271" s="4">
        <v>-7.1672385528122606E-2</v>
      </c>
    </row>
    <row r="2272" spans="1:9" x14ac:dyDescent="0.25">
      <c r="A2272" t="s">
        <v>2487</v>
      </c>
      <c r="B2272" s="3">
        <v>161.04547119140619</v>
      </c>
      <c r="C2272" s="3">
        <v>27.020000457763668</v>
      </c>
      <c r="D2272" s="4">
        <v>-2.146581218531551E-2</v>
      </c>
      <c r="E2272" s="4">
        <v>0.12818369924959569</v>
      </c>
      <c r="F2272" s="2">
        <v>5</v>
      </c>
      <c r="G2272" s="4">
        <v>-3.6852435032358237E-2</v>
      </c>
      <c r="H2272" s="4">
        <v>-0.1066839016697482</v>
      </c>
      <c r="I2272" s="4">
        <v>-7.2906194421613169E-2</v>
      </c>
    </row>
    <row r="2273" spans="1:9" x14ac:dyDescent="0.25">
      <c r="A2273" t="s">
        <v>2488</v>
      </c>
      <c r="B2273" s="3">
        <v>164.5782775878906</v>
      </c>
      <c r="C2273" s="3">
        <v>23.95000076293945</v>
      </c>
      <c r="D2273" s="4">
        <v>1.6416952329113329E-2</v>
      </c>
      <c r="E2273" s="4">
        <v>-5.035680352864047E-2</v>
      </c>
      <c r="F2273" s="2">
        <v>4</v>
      </c>
      <c r="G2273" s="4">
        <v>-2.4740718771870451E-2</v>
      </c>
      <c r="H2273" s="4">
        <v>-8.7087493258407589E-2</v>
      </c>
      <c r="I2273" s="4">
        <v>-5.2568814535930757E-2</v>
      </c>
    </row>
    <row r="2274" spans="1:9" x14ac:dyDescent="0.25">
      <c r="A2274" t="s">
        <v>2489</v>
      </c>
      <c r="B2274" s="3">
        <v>161.9200439453125</v>
      </c>
      <c r="C2274" s="3">
        <v>25.219999313354489</v>
      </c>
      <c r="D2274" s="4">
        <v>-2.4940862025113589E-2</v>
      </c>
      <c r="E2274" s="4">
        <v>0.1223854064991272</v>
      </c>
      <c r="F2274" s="2">
        <v>5</v>
      </c>
      <c r="G2274" s="4">
        <v>-4.6285768467352328E-2</v>
      </c>
      <c r="H2274" s="4">
        <v>-0.101832663603594</v>
      </c>
      <c r="I2274" s="4">
        <v>-6.7871523302482806E-2</v>
      </c>
    </row>
    <row r="2275" spans="1:9" x14ac:dyDescent="0.25">
      <c r="A2275" t="s">
        <v>2490</v>
      </c>
      <c r="B2275" s="3">
        <v>166.061767578125</v>
      </c>
      <c r="C2275" s="3">
        <v>22.469999313354489</v>
      </c>
      <c r="D2275" s="4">
        <v>8.0685133092446293E-3</v>
      </c>
      <c r="E2275" s="4">
        <v>-7.5308641200081849E-2</v>
      </c>
      <c r="F2275" s="2">
        <v>4</v>
      </c>
      <c r="G2275" s="4">
        <v>-2.4642269543005191E-2</v>
      </c>
      <c r="H2275" s="4">
        <v>-7.8858603118348358E-2</v>
      </c>
      <c r="I2275" s="4">
        <v>-4.4028776927861557E-2</v>
      </c>
    </row>
    <row r="2276" spans="1:9" x14ac:dyDescent="0.25">
      <c r="A2276" t="s">
        <v>2491</v>
      </c>
      <c r="B2276" s="3">
        <v>164.73262023925781</v>
      </c>
      <c r="C2276" s="3">
        <v>24.29999923706055</v>
      </c>
      <c r="D2276" s="4">
        <v>9.8987125090665984E-4</v>
      </c>
      <c r="E2276" s="4">
        <v>-0.10033324579255209</v>
      </c>
      <c r="F2276" s="2">
        <v>5</v>
      </c>
      <c r="G2276" s="4">
        <v>-4.0028009772298367E-2</v>
      </c>
      <c r="H2276" s="4">
        <v>-8.623135757135425E-2</v>
      </c>
      <c r="I2276" s="4">
        <v>-5.1680306992312852E-2</v>
      </c>
    </row>
    <row r="2277" spans="1:9" x14ac:dyDescent="0.25">
      <c r="A2277" t="s">
        <v>2492</v>
      </c>
      <c r="B2277" s="3">
        <v>164.56971740722659</v>
      </c>
      <c r="C2277" s="3">
        <v>27.010000228881839</v>
      </c>
      <c r="D2277" s="4">
        <v>-1.0976857008789479E-2</v>
      </c>
      <c r="E2277" s="4">
        <v>8.0832351991385609E-2</v>
      </c>
      <c r="F2277" s="2">
        <v>5</v>
      </c>
      <c r="G2277" s="4">
        <v>-4.8662746086307163E-2</v>
      </c>
      <c r="H2277" s="4">
        <v>-8.7134976414160126E-2</v>
      </c>
      <c r="I2277" s="4">
        <v>-5.2618093105576753E-2</v>
      </c>
    </row>
    <row r="2278" spans="1:9" x14ac:dyDescent="0.25">
      <c r="A2278" t="s">
        <v>2493</v>
      </c>
      <c r="B2278" s="3">
        <v>166.39622497558591</v>
      </c>
      <c r="C2278" s="3">
        <v>24.989999771118161</v>
      </c>
      <c r="D2278" s="4">
        <v>-2.399141000549632E-2</v>
      </c>
      <c r="E2278" s="4">
        <v>0.21369594880635551</v>
      </c>
      <c r="F2278" s="2">
        <v>5</v>
      </c>
      <c r="G2278" s="4">
        <v>-2.1035239324694869E-2</v>
      </c>
      <c r="H2278" s="4">
        <v>-7.7003374435746119E-2</v>
      </c>
      <c r="I2278" s="4">
        <v>-4.2103399088161957E-2</v>
      </c>
    </row>
    <row r="2279" spans="1:9" x14ac:dyDescent="0.25">
      <c r="A2279" t="s">
        <v>2494</v>
      </c>
      <c r="B2279" s="3">
        <v>170.48643493652341</v>
      </c>
      <c r="C2279" s="3">
        <v>20.590000152587891</v>
      </c>
      <c r="D2279" s="4">
        <v>-1.261437608145821E-2</v>
      </c>
      <c r="E2279" s="4">
        <v>6.463288470205808E-2</v>
      </c>
      <c r="F2279" s="2">
        <v>4</v>
      </c>
      <c r="G2279" s="4">
        <v>1.552804600043434E-2</v>
      </c>
      <c r="H2279" s="4">
        <v>-5.4315059287078922E-2</v>
      </c>
      <c r="I2279" s="4">
        <v>-1.8557202537292979E-2</v>
      </c>
    </row>
    <row r="2280" spans="1:9" x14ac:dyDescent="0.25">
      <c r="A2280" t="s">
        <v>2495</v>
      </c>
      <c r="B2280" s="3">
        <v>172.66448974609381</v>
      </c>
      <c r="C2280" s="3">
        <v>19.340000152587891</v>
      </c>
      <c r="D2280" s="4">
        <v>1.691920960123827E-3</v>
      </c>
      <c r="E2280" s="4">
        <v>-6.570051015584788E-2</v>
      </c>
      <c r="F2280" s="2">
        <v>3</v>
      </c>
      <c r="G2280" s="4">
        <v>1.8814467425819052E-2</v>
      </c>
      <c r="H2280" s="4">
        <v>-4.2233431594970172E-2</v>
      </c>
      <c r="I2280" s="4">
        <v>-6.0187492220618033E-3</v>
      </c>
    </row>
    <row r="2281" spans="1:9" x14ac:dyDescent="0.25">
      <c r="A2281" t="s">
        <v>2496</v>
      </c>
      <c r="B2281" s="3">
        <v>172.37284851074219</v>
      </c>
      <c r="C2281" s="3">
        <v>20.70000076293945</v>
      </c>
      <c r="D2281" s="4">
        <v>-1.39797447627128E-2</v>
      </c>
      <c r="E2281" s="4">
        <v>0.13673815506064349</v>
      </c>
      <c r="F2281" s="2">
        <v>4</v>
      </c>
      <c r="G2281" s="4">
        <v>-1.274859878135026E-3</v>
      </c>
      <c r="H2281" s="4">
        <v>-4.3851159858603439E-2</v>
      </c>
      <c r="I2281" s="4">
        <v>-7.6976463729435673E-3</v>
      </c>
    </row>
    <row r="2282" spans="1:9" x14ac:dyDescent="0.25">
      <c r="A2282" t="s">
        <v>2497</v>
      </c>
      <c r="B2282" s="3">
        <v>174.8167419433594</v>
      </c>
      <c r="C2282" s="3">
        <v>18.20999908447266</v>
      </c>
      <c r="D2282" s="4">
        <v>-1.0003237833518639E-2</v>
      </c>
      <c r="E2282" s="4">
        <v>5.3209839226735063E-2</v>
      </c>
      <c r="F2282" s="2">
        <v>3</v>
      </c>
      <c r="G2282" s="4">
        <v>1.234299979420528E-2</v>
      </c>
      <c r="H2282" s="4">
        <v>-3.0294930491769789E-2</v>
      </c>
      <c r="I2282" s="4">
        <v>6.3711656595304422E-3</v>
      </c>
    </row>
    <row r="2283" spans="1:9" x14ac:dyDescent="0.25">
      <c r="A2283" t="s">
        <v>2498</v>
      </c>
      <c r="B2283" s="3">
        <v>176.58314514160159</v>
      </c>
      <c r="C2283" s="3">
        <v>17.29000091552734</v>
      </c>
      <c r="D2283" s="4">
        <v>-7.0878459614850398E-3</v>
      </c>
      <c r="E2283" s="4">
        <v>7.5248818256363093E-2</v>
      </c>
      <c r="F2283" s="2">
        <v>3</v>
      </c>
      <c r="G2283" s="4">
        <v>1.242479461365353E-2</v>
      </c>
      <c r="H2283" s="4">
        <v>-2.0496726286099439E-2</v>
      </c>
      <c r="I2283" s="4">
        <v>1.65398556023717E-2</v>
      </c>
    </row>
    <row r="2284" spans="1:9" x14ac:dyDescent="0.25">
      <c r="A2284" t="s">
        <v>2499</v>
      </c>
      <c r="B2284" s="3">
        <v>177.84367370605469</v>
      </c>
      <c r="C2284" s="3">
        <v>16.079999923706051</v>
      </c>
      <c r="D2284" s="4">
        <v>1.067204458653292E-2</v>
      </c>
      <c r="E2284" s="4">
        <v>-4.9083378544978351E-2</v>
      </c>
      <c r="F2284" s="2">
        <v>3</v>
      </c>
      <c r="G2284" s="4">
        <v>1.418066660192707E-2</v>
      </c>
      <c r="H2284" s="4">
        <v>-1.3504598840970879E-2</v>
      </c>
      <c r="I2284" s="4">
        <v>2.3796366544366121E-2</v>
      </c>
    </row>
    <row r="2285" spans="1:9" x14ac:dyDescent="0.25">
      <c r="A2285" t="s">
        <v>2500</v>
      </c>
      <c r="B2285" s="3">
        <v>175.96575927734381</v>
      </c>
      <c r="C2285" s="3">
        <v>16.909999847412109</v>
      </c>
      <c r="D2285" s="4">
        <v>-2.285243438901241E-3</v>
      </c>
      <c r="E2285" s="4">
        <v>7.4332915712032932E-2</v>
      </c>
      <c r="F2285" s="2">
        <v>3</v>
      </c>
      <c r="G2285" s="4">
        <v>4.8195578219289992E-3</v>
      </c>
      <c r="H2285" s="4">
        <v>-2.3921353674519089E-2</v>
      </c>
      <c r="I2285" s="4">
        <v>1.2985737587312359E-2</v>
      </c>
    </row>
    <row r="2286" spans="1:9" x14ac:dyDescent="0.25">
      <c r="A2286" t="s">
        <v>2501</v>
      </c>
      <c r="B2286" s="3">
        <v>176.3688049316406</v>
      </c>
      <c r="C2286" s="3">
        <v>15.739999771118161</v>
      </c>
      <c r="D2286" s="4">
        <v>-1.650426417740269E-3</v>
      </c>
      <c r="E2286" s="4">
        <v>1.0918437997815561E-2</v>
      </c>
      <c r="F2286" s="2">
        <v>2</v>
      </c>
      <c r="G2286" s="4">
        <v>1.036889612633418E-2</v>
      </c>
      <c r="H2286" s="4">
        <v>-2.1685667264452198E-2</v>
      </c>
      <c r="I2286" s="4">
        <v>1.530595886829356E-2</v>
      </c>
    </row>
    <row r="2287" spans="1:9" x14ac:dyDescent="0.25">
      <c r="A2287" t="s">
        <v>2502</v>
      </c>
      <c r="B2287" s="3">
        <v>176.6603698730469</v>
      </c>
      <c r="C2287" s="3">
        <v>15.569999694824221</v>
      </c>
      <c r="D2287" s="4">
        <v>1.2383441513669441E-2</v>
      </c>
      <c r="E2287" s="4">
        <v>-6.2048232709396738E-2</v>
      </c>
      <c r="F2287" s="2">
        <v>2</v>
      </c>
      <c r="G2287" s="4">
        <v>1.213660260800409E-2</v>
      </c>
      <c r="H2287" s="4">
        <v>-2.0068362201850602E-2</v>
      </c>
      <c r="I2287" s="4">
        <v>1.6984416816237191E-2</v>
      </c>
    </row>
    <row r="2288" spans="1:9" x14ac:dyDescent="0.25">
      <c r="A2288" t="s">
        <v>2503</v>
      </c>
      <c r="B2288" s="3">
        <v>174.49946594238281</v>
      </c>
      <c r="C2288" s="3">
        <v>16.60000038146973</v>
      </c>
      <c r="D2288" s="4">
        <v>9.074169794509146E-3</v>
      </c>
      <c r="E2288" s="4">
        <v>-0.1122994810583969</v>
      </c>
      <c r="F2288" s="2">
        <v>3</v>
      </c>
      <c r="G2288" s="4">
        <v>1.105277942911931E-3</v>
      </c>
      <c r="H2288" s="4">
        <v>-3.205485430204158E-2</v>
      </c>
      <c r="I2288" s="4">
        <v>4.5446963214732516E-3</v>
      </c>
    </row>
    <row r="2289" spans="1:9" x14ac:dyDescent="0.25">
      <c r="A2289" t="s">
        <v>2504</v>
      </c>
      <c r="B2289" s="3">
        <v>172.9302673339844</v>
      </c>
      <c r="C2289" s="3">
        <v>18.70000076293945</v>
      </c>
      <c r="D2289" s="4">
        <v>8.2490579768488281E-3</v>
      </c>
      <c r="E2289" s="4">
        <v>-9.6618353926862133E-2</v>
      </c>
      <c r="F2289" s="2">
        <v>3</v>
      </c>
      <c r="G2289" s="4">
        <v>-3.3332861375029439E-3</v>
      </c>
      <c r="H2289" s="4">
        <v>-4.0759168481070529E-2</v>
      </c>
      <c r="I2289" s="4">
        <v>-4.4887418671694101E-3</v>
      </c>
    </row>
    <row r="2290" spans="1:9" x14ac:dyDescent="0.25">
      <c r="A2290" t="s">
        <v>2505</v>
      </c>
      <c r="B2290" s="3">
        <v>171.51542663574219</v>
      </c>
      <c r="C2290" s="3">
        <v>20.70000076293945</v>
      </c>
      <c r="D2290" s="4">
        <v>-1.7814872957872319E-2</v>
      </c>
      <c r="E2290" s="4">
        <v>9.2925035863490546E-2</v>
      </c>
      <c r="F2290" s="2">
        <v>4</v>
      </c>
      <c r="G2290" s="4">
        <v>-7.2817130969713428E-3</v>
      </c>
      <c r="H2290" s="4">
        <v>-4.8607262332839851E-2</v>
      </c>
      <c r="I2290" s="4">
        <v>-1.263358467160669E-2</v>
      </c>
    </row>
    <row r="2291" spans="1:9" x14ac:dyDescent="0.25">
      <c r="A2291" t="s">
        <v>2506</v>
      </c>
      <c r="B2291" s="3">
        <v>174.6263732910156</v>
      </c>
      <c r="C2291" s="3">
        <v>18.940000534057621</v>
      </c>
      <c r="D2291" s="4">
        <v>-1.5238346826394911E-2</v>
      </c>
      <c r="E2291" s="4">
        <v>6.0470318409736823E-2</v>
      </c>
      <c r="F2291" s="2">
        <v>3</v>
      </c>
      <c r="G2291" s="4">
        <v>3.5718174011264203E-2</v>
      </c>
      <c r="H2291" s="4">
        <v>-3.1350901705974099E-2</v>
      </c>
      <c r="I2291" s="4">
        <v>5.2752664885786782E-3</v>
      </c>
    </row>
    <row r="2292" spans="1:9" x14ac:dyDescent="0.25">
      <c r="A2292" t="s">
        <v>2507</v>
      </c>
      <c r="B2292" s="3">
        <v>177.32856750488281</v>
      </c>
      <c r="C2292" s="3">
        <v>17.860000610351559</v>
      </c>
      <c r="D2292" s="4">
        <v>1.463216042241311E-2</v>
      </c>
      <c r="E2292" s="4">
        <v>-0.1474940353250058</v>
      </c>
      <c r="F2292" s="2">
        <v>3</v>
      </c>
      <c r="G2292" s="4">
        <v>7.2363909295994233E-2</v>
      </c>
      <c r="H2292" s="4">
        <v>-1.636188292634377E-2</v>
      </c>
      <c r="I2292" s="4">
        <v>2.083104398801883E-2</v>
      </c>
    </row>
    <row r="2293" spans="1:9" x14ac:dyDescent="0.25">
      <c r="A2293" t="s">
        <v>2508</v>
      </c>
      <c r="B2293" s="3">
        <v>174.77128601074219</v>
      </c>
      <c r="C2293" s="3">
        <v>20.95000076293945</v>
      </c>
      <c r="D2293" s="4">
        <v>1.049791796410693E-2</v>
      </c>
      <c r="E2293" s="4">
        <v>-7.8310550600290352E-2</v>
      </c>
      <c r="F2293" s="2">
        <v>4</v>
      </c>
      <c r="G2293" s="4">
        <v>4.8423617728958313E-2</v>
      </c>
      <c r="H2293" s="4">
        <v>-3.054707366643428E-2</v>
      </c>
      <c r="I2293" s="4">
        <v>6.1094885490571293E-3</v>
      </c>
    </row>
    <row r="2294" spans="1:9" x14ac:dyDescent="0.25">
      <c r="A2294" t="s">
        <v>2509</v>
      </c>
      <c r="B2294" s="3">
        <v>172.95561218261719</v>
      </c>
      <c r="C2294" s="3">
        <v>22.729999542236332</v>
      </c>
      <c r="D2294" s="4">
        <v>5.0523863658631374E-3</v>
      </c>
      <c r="E2294" s="4">
        <v>-6.8060676053835589E-2</v>
      </c>
      <c r="F2294" s="2">
        <v>4</v>
      </c>
      <c r="G2294" s="4">
        <v>3.0404462254368211E-2</v>
      </c>
      <c r="H2294" s="4">
        <v>-4.0618581098352258E-2</v>
      </c>
      <c r="I2294" s="4">
        <v>-4.342838651158587E-3</v>
      </c>
    </row>
    <row r="2295" spans="1:9" x14ac:dyDescent="0.25">
      <c r="A2295" t="s">
        <v>2510</v>
      </c>
      <c r="B2295" s="3">
        <v>172.08616638183591</v>
      </c>
      <c r="C2295" s="3">
        <v>24.389999389648441</v>
      </c>
      <c r="D2295" s="4">
        <v>-1.9380936903679369E-2</v>
      </c>
      <c r="E2295" s="4">
        <v>0.26111681474753268</v>
      </c>
      <c r="F2295" s="2">
        <v>5</v>
      </c>
      <c r="G2295" s="4">
        <v>8.6554389913946483E-3</v>
      </c>
      <c r="H2295" s="4">
        <v>-4.5441380055178622E-2</v>
      </c>
      <c r="I2295" s="4">
        <v>-9.3479953328539089E-3</v>
      </c>
    </row>
    <row r="2296" spans="1:9" x14ac:dyDescent="0.25">
      <c r="A2296" t="s">
        <v>2511</v>
      </c>
      <c r="B2296" s="3">
        <v>175.4872741699219</v>
      </c>
      <c r="C2296" s="3">
        <v>19.340000152587891</v>
      </c>
      <c r="D2296" s="4">
        <v>2.5810018492515852E-3</v>
      </c>
      <c r="E2296" s="4">
        <v>-1.376850838144017E-2</v>
      </c>
      <c r="F2296" s="2">
        <v>3</v>
      </c>
      <c r="G2296" s="4">
        <v>3.3805530578510323E-2</v>
      </c>
      <c r="H2296" s="4">
        <v>-2.657550126469399E-2</v>
      </c>
      <c r="I2296" s="4">
        <v>1.0231232441215489E-2</v>
      </c>
    </row>
    <row r="2297" spans="1:9" x14ac:dyDescent="0.25">
      <c r="A2297" t="s">
        <v>2512</v>
      </c>
      <c r="B2297" s="3">
        <v>175.03550720214841</v>
      </c>
      <c r="C2297" s="3">
        <v>19.610000610351559</v>
      </c>
      <c r="D2297" s="4">
        <v>-7.7796445795492719E-3</v>
      </c>
      <c r="E2297" s="4">
        <v>0.1142045559838782</v>
      </c>
      <c r="F2297" s="2">
        <v>4</v>
      </c>
      <c r="G2297" s="4">
        <v>1.461333055012815E-2</v>
      </c>
      <c r="H2297" s="4">
        <v>-2.908144385358058E-2</v>
      </c>
      <c r="I2297" s="4">
        <v>7.6305361640138791E-3</v>
      </c>
    </row>
    <row r="2298" spans="1:9" x14ac:dyDescent="0.25">
      <c r="A2298" t="s">
        <v>2513</v>
      </c>
      <c r="B2298" s="3">
        <v>176.40789794921881</v>
      </c>
      <c r="C2298" s="3">
        <v>17.60000038146973</v>
      </c>
      <c r="D2298" s="4">
        <v>-6.7194036193141127E-3</v>
      </c>
      <c r="E2298" s="4">
        <v>0.1111111244903802</v>
      </c>
      <c r="F2298" s="2">
        <v>3</v>
      </c>
      <c r="G2298" s="4">
        <v>2.1875484484218829E-2</v>
      </c>
      <c r="H2298" s="4">
        <v>-2.1468819055828311E-2</v>
      </c>
      <c r="I2298" s="4">
        <v>1.553100645373573E-2</v>
      </c>
    </row>
    <row r="2299" spans="1:9" x14ac:dyDescent="0.25">
      <c r="A2299" t="s">
        <v>2514</v>
      </c>
      <c r="B2299" s="3">
        <v>177.60127258300781</v>
      </c>
      <c r="C2299" s="3">
        <v>15.840000152587891</v>
      </c>
      <c r="D2299" s="4">
        <v>-6.058806545765516E-3</v>
      </c>
      <c r="E2299" s="4">
        <v>6.9547582970146182E-2</v>
      </c>
      <c r="F2299" s="2">
        <v>2</v>
      </c>
      <c r="G2299" s="4">
        <v>2.1913504398583639E-2</v>
      </c>
      <c r="H2299" s="4">
        <v>-1.484919315876909E-2</v>
      </c>
      <c r="I2299" s="4">
        <v>2.240093096968376E-2</v>
      </c>
    </row>
    <row r="2300" spans="1:9" x14ac:dyDescent="0.25">
      <c r="A2300" t="s">
        <v>2515</v>
      </c>
      <c r="B2300" s="3">
        <v>178.68388366699219</v>
      </c>
      <c r="C2300" s="3">
        <v>14.810000419616699</v>
      </c>
      <c r="D2300" s="4">
        <v>1.9503037163430159E-2</v>
      </c>
      <c r="E2300" s="4">
        <v>-0.18221977247469581</v>
      </c>
      <c r="F2300" s="2">
        <v>2</v>
      </c>
      <c r="G2300" s="4">
        <v>2.9826395389914499E-2</v>
      </c>
      <c r="H2300" s="4">
        <v>-8.8439705194776064E-3</v>
      </c>
      <c r="I2300" s="4">
        <v>2.863322066021157E-2</v>
      </c>
    </row>
    <row r="2301" spans="1:9" x14ac:dyDescent="0.25">
      <c r="A2301" t="s">
        <v>2516</v>
      </c>
      <c r="B2301" s="3">
        <v>175.26567077636719</v>
      </c>
      <c r="C2301" s="3">
        <v>18.110000610351559</v>
      </c>
      <c r="D2301" s="4">
        <v>-1.4002774750899951E-2</v>
      </c>
      <c r="E2301" s="4">
        <v>0.1382778619760516</v>
      </c>
      <c r="F2301" s="2">
        <v>3</v>
      </c>
      <c r="G2301" s="4">
        <v>9.0079936456328724E-3</v>
      </c>
      <c r="H2301" s="4">
        <v>-2.780473098126102E-2</v>
      </c>
      <c r="I2301" s="4">
        <v>8.9555235874376748E-3</v>
      </c>
    </row>
    <row r="2302" spans="1:9" x14ac:dyDescent="0.25">
      <c r="A2302" t="s">
        <v>2517</v>
      </c>
      <c r="B2302" s="3">
        <v>177.7547302246094</v>
      </c>
      <c r="C2302" s="3">
        <v>15.909999847412109</v>
      </c>
      <c r="D2302" s="4">
        <v>-1.020507174426788E-2</v>
      </c>
      <c r="E2302" s="4">
        <v>8.4526227993819036E-2</v>
      </c>
      <c r="F2302" s="2">
        <v>2</v>
      </c>
      <c r="G2302" s="4">
        <v>2.729099429640125E-2</v>
      </c>
      <c r="H2302" s="4">
        <v>-1.3997966603683021E-2</v>
      </c>
      <c r="I2302" s="4">
        <v>2.3284343759220501E-2</v>
      </c>
    </row>
    <row r="2303" spans="1:9" x14ac:dyDescent="0.25">
      <c r="A2303" t="s">
        <v>2518</v>
      </c>
      <c r="B2303" s="3">
        <v>179.5874328613281</v>
      </c>
      <c r="C2303" s="3">
        <v>14.670000076293951</v>
      </c>
      <c r="D2303" s="4">
        <v>9.5353721253468304E-3</v>
      </c>
      <c r="E2303" s="4">
        <v>-9.0514517075974132E-2</v>
      </c>
      <c r="F2303" s="2">
        <v>2</v>
      </c>
      <c r="G2303" s="4">
        <v>4.4590972211497659E-2</v>
      </c>
      <c r="H2303" s="4">
        <v>-3.832000701498028E-3</v>
      </c>
      <c r="I2303" s="4">
        <v>3.3834701055202698E-2</v>
      </c>
    </row>
    <row r="2304" spans="1:9" x14ac:dyDescent="0.25">
      <c r="A2304" t="s">
        <v>2519</v>
      </c>
      <c r="B2304" s="3">
        <v>177.89117431640619</v>
      </c>
      <c r="C2304" s="3">
        <v>16.129999160766602</v>
      </c>
      <c r="D2304" s="4">
        <v>-4.1511512083542979E-3</v>
      </c>
      <c r="E2304" s="4">
        <v>6.67988943685216E-2</v>
      </c>
      <c r="F2304" s="2">
        <v>3</v>
      </c>
      <c r="G2304" s="4">
        <v>2.753350906813434E-2</v>
      </c>
      <c r="H2304" s="4">
        <v>-1.3241113878657781E-2</v>
      </c>
      <c r="I2304" s="4">
        <v>2.4069814293578459E-2</v>
      </c>
    </row>
    <row r="2305" spans="1:9" x14ac:dyDescent="0.25">
      <c r="A2305" t="s">
        <v>2520</v>
      </c>
      <c r="B2305" s="3">
        <v>178.63270568847659</v>
      </c>
      <c r="C2305" s="3">
        <v>15.11999988555908</v>
      </c>
      <c r="D2305" s="4">
        <v>1.1461952696676381E-3</v>
      </c>
      <c r="E2305" s="4">
        <v>-4.608274967605519E-3</v>
      </c>
      <c r="F2305" s="2">
        <v>2</v>
      </c>
      <c r="G2305" s="4">
        <v>2.9630043324614389E-2</v>
      </c>
      <c r="H2305" s="4">
        <v>-9.127853771516814E-3</v>
      </c>
      <c r="I2305" s="4">
        <v>2.833860332938665E-2</v>
      </c>
    </row>
    <row r="2306" spans="1:9" x14ac:dyDescent="0.25">
      <c r="A2306" t="s">
        <v>2521</v>
      </c>
      <c r="B2306" s="3">
        <v>178.4281921386719</v>
      </c>
      <c r="C2306" s="3">
        <v>15.189999580383301</v>
      </c>
      <c r="D2306" s="4">
        <v>-1.4313633077112089E-4</v>
      </c>
      <c r="E2306" s="4">
        <v>-4.6453277502577883E-2</v>
      </c>
      <c r="F2306" s="2">
        <v>2</v>
      </c>
      <c r="G2306" s="4">
        <v>3.1083179311939931E-2</v>
      </c>
      <c r="H2306" s="4">
        <v>-1.0262286456991451E-2</v>
      </c>
      <c r="I2306" s="4">
        <v>2.7161275933725641E-2</v>
      </c>
    </row>
    <row r="2307" spans="1:9" x14ac:dyDescent="0.25">
      <c r="A2307" t="s">
        <v>2522</v>
      </c>
      <c r="B2307" s="3">
        <v>178.4537353515625</v>
      </c>
      <c r="C2307" s="3">
        <v>15.930000305175779</v>
      </c>
      <c r="D2307" s="4">
        <v>1.3394409007234649E-3</v>
      </c>
      <c r="E2307" s="4">
        <v>1.9846377841737262E-2</v>
      </c>
      <c r="F2307" s="2">
        <v>2</v>
      </c>
      <c r="G2307" s="4">
        <v>3.048461081159326E-2</v>
      </c>
      <c r="H2307" s="4">
        <v>-1.012059875159077E-2</v>
      </c>
      <c r="I2307" s="4">
        <v>2.7308321077375242E-2</v>
      </c>
    </row>
    <row r="2308" spans="1:9" x14ac:dyDescent="0.25">
      <c r="A2308" t="s">
        <v>2523</v>
      </c>
      <c r="B2308" s="3">
        <v>178.21502685546881</v>
      </c>
      <c r="C2308" s="3">
        <v>15.61999988555908</v>
      </c>
      <c r="D2308" s="4">
        <v>-1.1465925453781891E-3</v>
      </c>
      <c r="E2308" s="4">
        <v>9.6961613407315905E-3</v>
      </c>
      <c r="F2308" s="2">
        <v>2</v>
      </c>
      <c r="G2308" s="4">
        <v>3.1993978128036497E-2</v>
      </c>
      <c r="H2308" s="4">
        <v>-1.144471013945658E-2</v>
      </c>
      <c r="I2308" s="4">
        <v>2.5934142924893159E-2</v>
      </c>
    </row>
    <row r="2309" spans="1:9" x14ac:dyDescent="0.25">
      <c r="A2309" t="s">
        <v>2524</v>
      </c>
      <c r="B2309" s="3">
        <v>178.41960144042969</v>
      </c>
      <c r="C2309" s="3">
        <v>15.47000026702881</v>
      </c>
      <c r="D2309" s="4">
        <v>3.6438923324362271E-3</v>
      </c>
      <c r="E2309" s="4">
        <v>-8.9464362834968947E-2</v>
      </c>
      <c r="F2309" s="2">
        <v>2</v>
      </c>
      <c r="G2309" s="4">
        <v>3.87072313803829E-2</v>
      </c>
      <c r="H2309" s="4">
        <v>-1.030993889315668E-2</v>
      </c>
      <c r="I2309" s="4">
        <v>2.7111821682904491E-2</v>
      </c>
    </row>
    <row r="2310" spans="1:9" x14ac:dyDescent="0.25">
      <c r="A2310" t="s">
        <v>2525</v>
      </c>
      <c r="B2310" s="3">
        <v>177.7718200683594</v>
      </c>
      <c r="C2310" s="3">
        <v>16.989999771118161</v>
      </c>
      <c r="D2310" s="4">
        <v>-8.6205521441351518E-4</v>
      </c>
      <c r="E2310" s="4">
        <v>8.3085689305026911E-3</v>
      </c>
      <c r="F2310" s="2">
        <v>3</v>
      </c>
      <c r="G2310" s="4">
        <v>3.6751358981236049E-2</v>
      </c>
      <c r="H2310" s="4">
        <v>-1.3903169572590629E-2</v>
      </c>
      <c r="I2310" s="4">
        <v>2.3382725217337311E-2</v>
      </c>
    </row>
    <row r="2311" spans="1:9" x14ac:dyDescent="0.25">
      <c r="A2311" t="s">
        <v>2526</v>
      </c>
      <c r="B2311" s="3">
        <v>177.9252014160156</v>
      </c>
      <c r="C2311" s="3">
        <v>16.85000038146973</v>
      </c>
      <c r="D2311" s="4">
        <v>1.586625368181083E-2</v>
      </c>
      <c r="E2311" s="4">
        <v>-0.1056263139597063</v>
      </c>
      <c r="F2311" s="2">
        <v>3</v>
      </c>
      <c r="G2311" s="4">
        <v>3.5980088367221441E-2</v>
      </c>
      <c r="H2311" s="4">
        <v>-1.305236621853623E-2</v>
      </c>
      <c r="I2311" s="4">
        <v>2.426569880393625E-2</v>
      </c>
    </row>
    <row r="2312" spans="1:9" x14ac:dyDescent="0.25">
      <c r="A2312" t="s">
        <v>2527</v>
      </c>
      <c r="B2312" s="3">
        <v>175.14628601074219</v>
      </c>
      <c r="C2312" s="3">
        <v>18.840000152587891</v>
      </c>
      <c r="D2312" s="4">
        <v>-7.2962211824945111E-4</v>
      </c>
      <c r="E2312" s="4">
        <v>3.7444951040166652E-2</v>
      </c>
      <c r="F2312" s="2">
        <v>3</v>
      </c>
      <c r="G2312" s="4">
        <v>2.5687430015813639E-2</v>
      </c>
      <c r="H2312" s="4">
        <v>-2.8466955955606551E-2</v>
      </c>
      <c r="I2312" s="4">
        <v>8.2682588300213578E-3</v>
      </c>
    </row>
    <row r="2313" spans="1:9" x14ac:dyDescent="0.25">
      <c r="A2313" t="s">
        <v>2528</v>
      </c>
      <c r="B2313" s="3">
        <v>175.274169921875</v>
      </c>
      <c r="C2313" s="3">
        <v>18.159999847412109</v>
      </c>
      <c r="D2313" s="4">
        <v>1.520666594253561E-2</v>
      </c>
      <c r="E2313" s="4">
        <v>-9.5617534043276109E-2</v>
      </c>
      <c r="F2313" s="2">
        <v>3</v>
      </c>
      <c r="G2313" s="4">
        <v>2.709008156263204E-2</v>
      </c>
      <c r="H2313" s="4">
        <v>-2.775758638633374E-2</v>
      </c>
      <c r="I2313" s="4">
        <v>9.0044507947333319E-3</v>
      </c>
    </row>
    <row r="2314" spans="1:9" x14ac:dyDescent="0.25">
      <c r="A2314" t="s">
        <v>2529</v>
      </c>
      <c r="B2314" s="3">
        <v>172.64875793457031</v>
      </c>
      <c r="C2314" s="3">
        <v>20.079999923706051</v>
      </c>
      <c r="D2314" s="4">
        <v>-1.122841709109634E-2</v>
      </c>
      <c r="E2314" s="4">
        <v>9.3086500073563228E-2</v>
      </c>
      <c r="F2314" s="2">
        <v>4</v>
      </c>
      <c r="G2314" s="4">
        <v>1.1952979064063779E-2</v>
      </c>
      <c r="H2314" s="4">
        <v>-4.2320695647699018E-2</v>
      </c>
      <c r="I2314" s="4">
        <v>-6.1093128678818553E-3</v>
      </c>
    </row>
    <row r="2315" spans="1:9" x14ac:dyDescent="0.25">
      <c r="A2315" t="s">
        <v>2530</v>
      </c>
      <c r="B2315" s="3">
        <v>174.6093444824219</v>
      </c>
      <c r="C2315" s="3">
        <v>18.370000839233398</v>
      </c>
      <c r="D2315" s="4">
        <v>-1.3959941770960381E-2</v>
      </c>
      <c r="E2315" s="4">
        <v>0.14383570673148019</v>
      </c>
      <c r="F2315" s="2">
        <v>3</v>
      </c>
      <c r="G2315" s="4">
        <v>2.4598901944098639E-2</v>
      </c>
      <c r="H2315" s="4">
        <v>-3.1445360176241222E-2</v>
      </c>
      <c r="I2315" s="4">
        <v>5.1772363928122012E-3</v>
      </c>
    </row>
    <row r="2316" spans="1:9" x14ac:dyDescent="0.25">
      <c r="A2316" t="s">
        <v>2531</v>
      </c>
      <c r="B2316" s="3">
        <v>177.0813903808594</v>
      </c>
      <c r="C2316" s="3">
        <v>16.059999465942379</v>
      </c>
      <c r="D2316" s="4">
        <v>-3.9313329917320949E-3</v>
      </c>
      <c r="E2316" s="4">
        <v>5.035967992219903E-2</v>
      </c>
      <c r="F2316" s="2">
        <v>2</v>
      </c>
      <c r="G2316" s="4">
        <v>3.7984922876987293E-2</v>
      </c>
      <c r="H2316" s="4">
        <v>-1.773296962872406E-2</v>
      </c>
      <c r="I2316" s="4">
        <v>1.940811430941625E-2</v>
      </c>
    </row>
    <row r="2317" spans="1:9" x14ac:dyDescent="0.25">
      <c r="A2317" t="s">
        <v>2532</v>
      </c>
      <c r="B2317" s="3">
        <v>177.7803039550781</v>
      </c>
      <c r="C2317" s="3">
        <v>15.289999961853029</v>
      </c>
      <c r="D2317" s="4">
        <v>2.3066539563980641E-3</v>
      </c>
      <c r="E2317" s="4">
        <v>-7.4455233766812512E-2</v>
      </c>
      <c r="F2317" s="2">
        <v>2</v>
      </c>
      <c r="G2317" s="4">
        <v>4.310329005650626E-2</v>
      </c>
      <c r="H2317" s="4">
        <v>-1.3856109617869761E-2</v>
      </c>
      <c r="I2317" s="4">
        <v>2.3431564584045491E-2</v>
      </c>
    </row>
    <row r="2318" spans="1:9" x14ac:dyDescent="0.25">
      <c r="A2318" t="s">
        <v>2533</v>
      </c>
      <c r="B2318" s="3">
        <v>177.37117004394531</v>
      </c>
      <c r="C2318" s="3">
        <v>16.520000457763668</v>
      </c>
      <c r="D2318" s="4">
        <v>-9.33142168673462E-3</v>
      </c>
      <c r="E2318" s="4">
        <v>0.15282627674231231</v>
      </c>
      <c r="F2318" s="2">
        <v>3</v>
      </c>
      <c r="G2318" s="4">
        <v>4.3978651609104517E-2</v>
      </c>
      <c r="H2318" s="4">
        <v>-1.6125567470263391E-2</v>
      </c>
      <c r="I2318" s="4">
        <v>2.107629490861029E-2</v>
      </c>
    </row>
    <row r="2319" spans="1:9" x14ac:dyDescent="0.25">
      <c r="A2319" t="s">
        <v>2534</v>
      </c>
      <c r="B2319" s="3">
        <v>179.04188537597659</v>
      </c>
      <c r="C2319" s="3">
        <v>14.329999923706049</v>
      </c>
      <c r="D2319" s="4">
        <v>-5.2351672744976874E-4</v>
      </c>
      <c r="E2319" s="4">
        <v>-4.7840548697936747E-2</v>
      </c>
      <c r="F2319" s="2">
        <v>2</v>
      </c>
      <c r="G2319" s="4">
        <v>5.479800181767347E-2</v>
      </c>
      <c r="H2319" s="4">
        <v>-6.858141998504208E-3</v>
      </c>
      <c r="I2319" s="4">
        <v>3.06941365265847E-2</v>
      </c>
    </row>
    <row r="2320" spans="1:9" x14ac:dyDescent="0.25">
      <c r="A2320" t="s">
        <v>2535</v>
      </c>
      <c r="B2320" s="3">
        <v>179.13566589355469</v>
      </c>
      <c r="C2320" s="3">
        <v>15.05000019073486</v>
      </c>
      <c r="D2320" s="4">
        <v>-9.9841995553273666E-4</v>
      </c>
      <c r="E2320" s="4">
        <v>-2.9658286999273309E-2</v>
      </c>
      <c r="F2320" s="2">
        <v>2</v>
      </c>
      <c r="G2320" s="4">
        <v>5.9574846386564413E-2</v>
      </c>
      <c r="H2320" s="4">
        <v>-6.3379432903846178E-3</v>
      </c>
      <c r="I2320" s="4">
        <v>3.1234004778000871E-2</v>
      </c>
    </row>
    <row r="2321" spans="1:9" x14ac:dyDescent="0.25">
      <c r="A2321" t="s">
        <v>2536</v>
      </c>
      <c r="B2321" s="3">
        <v>179.314697265625</v>
      </c>
      <c r="C2321" s="3">
        <v>15.510000228881839</v>
      </c>
      <c r="D2321" s="4">
        <v>-3.0329206355508291E-3</v>
      </c>
      <c r="E2321" s="4">
        <v>6.6712535734091416E-2</v>
      </c>
      <c r="F2321" s="2">
        <v>2</v>
      </c>
      <c r="G2321" s="4">
        <v>6.7333199215455775E-2</v>
      </c>
      <c r="H2321" s="4">
        <v>-5.3448597494852867E-3</v>
      </c>
      <c r="I2321" s="4">
        <v>3.2264638392362599E-2</v>
      </c>
    </row>
    <row r="2322" spans="1:9" x14ac:dyDescent="0.25">
      <c r="A2322" t="s">
        <v>2537</v>
      </c>
      <c r="B2322" s="3">
        <v>179.8601989746094</v>
      </c>
      <c r="C2322" s="3">
        <v>14.539999961853029</v>
      </c>
      <c r="D2322" s="4">
        <v>2.8993704800233111E-3</v>
      </c>
      <c r="E2322" s="4">
        <v>2.7561862461962461E-2</v>
      </c>
      <c r="F2322" s="2">
        <v>2</v>
      </c>
      <c r="G2322" s="4">
        <v>6.6866089607274137E-2</v>
      </c>
      <c r="H2322" s="4">
        <v>-2.3189723730980831E-3</v>
      </c>
      <c r="I2322" s="4">
        <v>3.5404939399217739E-2</v>
      </c>
    </row>
    <row r="2323" spans="1:9" x14ac:dyDescent="0.25">
      <c r="A2323" t="s">
        <v>2538</v>
      </c>
      <c r="B2323" s="3">
        <v>179.34022521972659</v>
      </c>
      <c r="C2323" s="3">
        <v>14.14999961853027</v>
      </c>
      <c r="D2323" s="4">
        <v>1.183085200385414E-2</v>
      </c>
      <c r="E2323" s="4">
        <v>-6.1048446909386378E-2</v>
      </c>
      <c r="F2323" s="2">
        <v>2</v>
      </c>
      <c r="G2323" s="4">
        <v>6.4361536086803284E-2</v>
      </c>
      <c r="H2323" s="4">
        <v>-5.2032566842910022E-3</v>
      </c>
      <c r="I2323" s="4">
        <v>3.2411595695424733E-2</v>
      </c>
    </row>
    <row r="2324" spans="1:9" x14ac:dyDescent="0.25">
      <c r="A2324" t="s">
        <v>2539</v>
      </c>
      <c r="B2324" s="3">
        <v>177.2432861328125</v>
      </c>
      <c r="C2324" s="3">
        <v>15.069999694824221</v>
      </c>
      <c r="D2324" s="4">
        <v>-4.3097544045161973E-3</v>
      </c>
      <c r="E2324" s="4">
        <v>3.1485287402915008E-2</v>
      </c>
      <c r="F2324" s="2">
        <v>2</v>
      </c>
      <c r="G2324" s="4">
        <v>6.3945745967754819E-2</v>
      </c>
      <c r="H2324" s="4">
        <v>-1.6834937039536091E-2</v>
      </c>
      <c r="I2324" s="4">
        <v>2.0340102943898319E-2</v>
      </c>
    </row>
    <row r="2325" spans="1:9" x14ac:dyDescent="0.25">
      <c r="A2325" t="s">
        <v>2540</v>
      </c>
      <c r="B2325" s="3">
        <v>178.0104675292969</v>
      </c>
      <c r="C2325" s="3">
        <v>14.60999965667725</v>
      </c>
      <c r="D2325" s="4">
        <v>-5.7424111804560418E-4</v>
      </c>
      <c r="E2325" s="4">
        <v>1.9539409243679581E-2</v>
      </c>
      <c r="F2325" s="2">
        <v>2</v>
      </c>
      <c r="G2325" s="4">
        <v>7.5401283410017728E-2</v>
      </c>
      <c r="H2325" s="4">
        <v>-1.2579396745550199E-2</v>
      </c>
      <c r="I2325" s="4">
        <v>2.475655200746929E-2</v>
      </c>
    </row>
    <row r="2326" spans="1:9" x14ac:dyDescent="0.25">
      <c r="A2326" t="s">
        <v>2541</v>
      </c>
      <c r="B2326" s="3">
        <v>178.11274719238281</v>
      </c>
      <c r="C2326" s="3">
        <v>14.329999923706049</v>
      </c>
      <c r="D2326" s="4">
        <v>1.1374763191833949E-2</v>
      </c>
      <c r="E2326" s="4">
        <v>-7.1289718711200933E-2</v>
      </c>
      <c r="F2326" s="2">
        <v>2</v>
      </c>
      <c r="G2326" s="4">
        <v>7.4392356724715114E-2</v>
      </c>
      <c r="H2326" s="4">
        <v>-1.2012053442503451E-2</v>
      </c>
      <c r="I2326" s="4">
        <v>2.5345347466181108E-2</v>
      </c>
    </row>
    <row r="2327" spans="1:9" x14ac:dyDescent="0.25">
      <c r="A2327" t="s">
        <v>2542</v>
      </c>
      <c r="B2327" s="3">
        <v>176.10954284667969</v>
      </c>
      <c r="C2327" s="3">
        <v>15.430000305175779</v>
      </c>
      <c r="D2327" s="4">
        <v>-1.9326584954648669E-3</v>
      </c>
      <c r="E2327" s="4">
        <v>9.1563337915003817E-3</v>
      </c>
      <c r="F2327" s="2">
        <v>2</v>
      </c>
      <c r="G2327" s="4">
        <v>7.4493895087675233E-2</v>
      </c>
      <c r="H2327" s="4">
        <v>-2.3123789010247919E-2</v>
      </c>
      <c r="I2327" s="4">
        <v>1.3813459444308229E-2</v>
      </c>
    </row>
    <row r="2328" spans="1:9" x14ac:dyDescent="0.25">
      <c r="A2328" t="s">
        <v>2543</v>
      </c>
      <c r="B2328" s="3">
        <v>176.4505615234375</v>
      </c>
      <c r="C2328" s="3">
        <v>15.289999961853029</v>
      </c>
      <c r="D2328" s="4">
        <v>-2.457482312476333E-3</v>
      </c>
      <c r="E2328" s="4">
        <v>5.739971794719434E-2</v>
      </c>
      <c r="F2328" s="2">
        <v>2</v>
      </c>
      <c r="G2328" s="4">
        <v>7.5094425155199707E-2</v>
      </c>
      <c r="H2328" s="4">
        <v>-2.1232165038922671E-2</v>
      </c>
      <c r="I2328" s="4">
        <v>1.5776608736677519E-2</v>
      </c>
    </row>
    <row r="2329" spans="1:9" x14ac:dyDescent="0.25">
      <c r="A2329" t="s">
        <v>2544</v>
      </c>
      <c r="B2329" s="3">
        <v>176.88525390625</v>
      </c>
      <c r="C2329" s="3">
        <v>14.460000038146971</v>
      </c>
      <c r="D2329" s="4">
        <v>1.096160616619013E-2</v>
      </c>
      <c r="E2329" s="4">
        <v>6.9205737119970578E-4</v>
      </c>
      <c r="F2329" s="2">
        <v>2</v>
      </c>
      <c r="G2329" s="4">
        <v>8.6036248263420712E-2</v>
      </c>
      <c r="H2329" s="4">
        <v>-1.8820934840922069E-2</v>
      </c>
      <c r="I2329" s="4">
        <v>1.827901139635002E-2</v>
      </c>
    </row>
    <row r="2330" spans="1:9" x14ac:dyDescent="0.25">
      <c r="A2330" t="s">
        <v>2545</v>
      </c>
      <c r="B2330" s="3">
        <v>174.96733093261719</v>
      </c>
      <c r="C2330" s="3">
        <v>14.44999980926514</v>
      </c>
      <c r="D2330" s="4">
        <v>1.689377999358288E-2</v>
      </c>
      <c r="E2330" s="4">
        <v>-0.13473058987323561</v>
      </c>
      <c r="F2330" s="2">
        <v>2</v>
      </c>
      <c r="G2330" s="4">
        <v>8.6748561439323524E-2</v>
      </c>
      <c r="H2330" s="4">
        <v>-2.9459616295474219E-2</v>
      </c>
      <c r="I2330" s="4">
        <v>7.238064418597645E-3</v>
      </c>
    </row>
    <row r="2331" spans="1:9" x14ac:dyDescent="0.25">
      <c r="A2331" t="s">
        <v>2546</v>
      </c>
      <c r="B2331" s="3">
        <v>172.0605773925781</v>
      </c>
      <c r="C2331" s="3">
        <v>16.70000076293945</v>
      </c>
      <c r="D2331" s="4">
        <v>-6.2037342971033027E-3</v>
      </c>
      <c r="E2331" s="4">
        <v>6.0317508758060523E-2</v>
      </c>
      <c r="F2331" s="2">
        <v>3</v>
      </c>
      <c r="G2331" s="4">
        <v>6.1094987997923463E-2</v>
      </c>
      <c r="H2331" s="4">
        <v>-4.5583321681198267E-2</v>
      </c>
      <c r="I2331" s="4">
        <v>-9.4953039982663689E-3</v>
      </c>
    </row>
    <row r="2332" spans="1:9" x14ac:dyDescent="0.25">
      <c r="A2332" t="s">
        <v>2547</v>
      </c>
      <c r="B2332" s="3">
        <v>173.13465881347659</v>
      </c>
      <c r="C2332" s="3">
        <v>15.75</v>
      </c>
      <c r="D2332" s="4">
        <v>-1.2781362043764451E-3</v>
      </c>
      <c r="E2332" s="4">
        <v>5.1401901287956957E-2</v>
      </c>
      <c r="F2332" s="2">
        <v>2</v>
      </c>
      <c r="G2332" s="4">
        <v>8.8871519230898421E-2</v>
      </c>
      <c r="H2332" s="4">
        <v>-3.9625412917246639E-2</v>
      </c>
      <c r="I2332" s="4">
        <v>-3.3121171962092739E-3</v>
      </c>
    </row>
    <row r="2333" spans="1:9" x14ac:dyDescent="0.25">
      <c r="A2333" t="s">
        <v>2548</v>
      </c>
      <c r="B2333" s="3">
        <v>173.3562316894531</v>
      </c>
      <c r="C2333" s="3">
        <v>14.97999954223633</v>
      </c>
      <c r="D2333" s="4">
        <v>4.9174452181288686E-4</v>
      </c>
      <c r="E2333" s="4">
        <v>-4.6512058213546981E-3</v>
      </c>
      <c r="F2333" s="2">
        <v>2</v>
      </c>
      <c r="G2333" s="4">
        <v>0.10085110225862449</v>
      </c>
      <c r="H2333" s="4">
        <v>-3.8396352481092189E-2</v>
      </c>
      <c r="I2333" s="4">
        <v>-8.8618997320499826E-4</v>
      </c>
    </row>
    <row r="2334" spans="1:9" x14ac:dyDescent="0.25">
      <c r="A2334" t="s">
        <v>2549</v>
      </c>
      <c r="B2334" s="3">
        <v>173.2710266113281</v>
      </c>
      <c r="C2334" s="3">
        <v>15.05000019073486</v>
      </c>
      <c r="D2334" s="4">
        <v>4.5464935895802583E-3</v>
      </c>
      <c r="E2334" s="4">
        <v>-6.2305239492885238E-2</v>
      </c>
      <c r="F2334" s="2">
        <v>2</v>
      </c>
      <c r="G2334" s="4">
        <v>0.1133055994453223</v>
      </c>
      <c r="H2334" s="4">
        <v>-3.8868983393252947E-2</v>
      </c>
      <c r="I2334" s="4">
        <v>1.127016642179335E-2</v>
      </c>
    </row>
    <row r="2335" spans="1:9" x14ac:dyDescent="0.25">
      <c r="A2335" t="s">
        <v>2550</v>
      </c>
      <c r="B2335" s="3">
        <v>172.48681640625</v>
      </c>
      <c r="C2335" s="3">
        <v>16.04999923706055</v>
      </c>
      <c r="D2335" s="4">
        <v>1.535450158230112E-2</v>
      </c>
      <c r="E2335" s="4">
        <v>-0.1098170479300931</v>
      </c>
      <c r="F2335" s="2">
        <v>2</v>
      </c>
      <c r="G2335" s="4">
        <v>0.10731586328174129</v>
      </c>
      <c r="H2335" s="4">
        <v>-4.321898215750597E-2</v>
      </c>
      <c r="I2335" s="4">
        <v>1.082288457106961E-2</v>
      </c>
    </row>
    <row r="2336" spans="1:9" x14ac:dyDescent="0.25">
      <c r="A2336" t="s">
        <v>2551</v>
      </c>
      <c r="B2336" s="3">
        <v>169.87841796875</v>
      </c>
      <c r="C2336" s="3">
        <v>18.030000686645511</v>
      </c>
      <c r="D2336" s="4">
        <v>-4.7939617303672799E-3</v>
      </c>
      <c r="E2336" s="4">
        <v>2.0373548884956572E-2</v>
      </c>
      <c r="F2336" s="2">
        <v>3</v>
      </c>
      <c r="G2336" s="4">
        <v>8.3191324313445669E-2</v>
      </c>
      <c r="H2336" s="4">
        <v>-5.7687717588810417E-2</v>
      </c>
      <c r="I2336" s="4">
        <v>2.4099648616571212E-3</v>
      </c>
    </row>
    <row r="2337" spans="1:9" x14ac:dyDescent="0.25">
      <c r="A2337" t="s">
        <v>2552</v>
      </c>
      <c r="B2337" s="3">
        <v>170.69673156738281</v>
      </c>
      <c r="C2337" s="3">
        <v>17.670000076293949</v>
      </c>
      <c r="D2337" s="4">
        <v>-6.3019826293531089E-3</v>
      </c>
      <c r="E2337" s="4">
        <v>9.2764378040979478E-2</v>
      </c>
      <c r="F2337" s="2">
        <v>3</v>
      </c>
      <c r="G2337" s="4">
        <v>9.0093557720107631E-2</v>
      </c>
      <c r="H2337" s="4">
        <v>-5.3148547963404291E-2</v>
      </c>
      <c r="I2337" s="4">
        <v>9.561921686892072E-3</v>
      </c>
    </row>
    <row r="2338" spans="1:9" x14ac:dyDescent="0.25">
      <c r="A2338" t="s">
        <v>2553</v>
      </c>
      <c r="B2338" s="3">
        <v>171.77928161621091</v>
      </c>
      <c r="C2338" s="3">
        <v>16.170000076293949</v>
      </c>
      <c r="D2338" s="4">
        <v>9.4397583023542175E-4</v>
      </c>
      <c r="E2338" s="4">
        <v>-5.3278679828861253E-2</v>
      </c>
      <c r="F2338" s="2">
        <v>3</v>
      </c>
      <c r="G2338" s="4">
        <v>7.898675530329391E-2</v>
      </c>
      <c r="H2338" s="4">
        <v>-4.714366388493807E-2</v>
      </c>
      <c r="I2338" s="4">
        <v>1.7830640917042562E-2</v>
      </c>
    </row>
    <row r="2339" spans="1:9" x14ac:dyDescent="0.25">
      <c r="A2339" t="s">
        <v>2554</v>
      </c>
      <c r="B2339" s="3">
        <v>171.6172790527344</v>
      </c>
      <c r="C2339" s="3">
        <v>17.079999923706051</v>
      </c>
      <c r="D2339" s="4">
        <v>5.9597464896965491E-4</v>
      </c>
      <c r="E2339" s="4">
        <v>-1.9517804311067751E-2</v>
      </c>
      <c r="F2339" s="2">
        <v>3</v>
      </c>
      <c r="G2339" s="4">
        <v>6.5664249024358634E-2</v>
      </c>
      <c r="H2339" s="4">
        <v>-4.8042288955570278E-2</v>
      </c>
      <c r="I2339" s="4">
        <v>2.623502623502616E-2</v>
      </c>
    </row>
    <row r="2340" spans="1:9" x14ac:dyDescent="0.25">
      <c r="A2340" t="s">
        <v>2555</v>
      </c>
      <c r="B2340" s="3">
        <v>171.51506042480469</v>
      </c>
      <c r="C2340" s="3">
        <v>17.420000076293949</v>
      </c>
      <c r="D2340" s="4">
        <v>9.0269601427379609E-3</v>
      </c>
      <c r="E2340" s="4">
        <v>-5.3260845790963462E-2</v>
      </c>
      <c r="F2340" s="2">
        <v>3</v>
      </c>
      <c r="G2340" s="4">
        <v>4.3906940770755958E-2</v>
      </c>
      <c r="H2340" s="4">
        <v>-4.8609293697791767E-2</v>
      </c>
      <c r="I2340" s="4">
        <v>4.2454638651506338E-2</v>
      </c>
    </row>
    <row r="2341" spans="1:9" x14ac:dyDescent="0.25">
      <c r="A2341" t="s">
        <v>2556</v>
      </c>
      <c r="B2341" s="3">
        <v>169.98065185546881</v>
      </c>
      <c r="C2341" s="3">
        <v>18.39999961853027</v>
      </c>
      <c r="D2341" s="4">
        <v>8.1904343177379157E-3</v>
      </c>
      <c r="E2341" s="4">
        <v>-5.1546392766154032E-2</v>
      </c>
      <c r="F2341" s="2">
        <v>3</v>
      </c>
      <c r="G2341" s="4">
        <v>5.2661658236284437E-2</v>
      </c>
      <c r="H2341" s="4">
        <v>-5.712062820638264E-2</v>
      </c>
      <c r="I2341" s="4">
        <v>3.3128627706874747E-2</v>
      </c>
    </row>
    <row r="2342" spans="1:9" x14ac:dyDescent="0.25">
      <c r="A2342" t="s">
        <v>2557</v>
      </c>
      <c r="B2342" s="3">
        <v>168.59974670410159</v>
      </c>
      <c r="C2342" s="3">
        <v>19.39999961853027</v>
      </c>
      <c r="D2342" s="4">
        <v>-3.4266093460607609E-3</v>
      </c>
      <c r="E2342" s="4">
        <v>-7.164856214813109E-3</v>
      </c>
      <c r="F2342" s="2">
        <v>3</v>
      </c>
      <c r="G2342" s="4">
        <v>2.7992909131642211E-2</v>
      </c>
      <c r="H2342" s="4">
        <v>-6.4780482239268355E-2</v>
      </c>
      <c r="I2342" s="4">
        <v>2.4735598097608499E-2</v>
      </c>
    </row>
    <row r="2343" spans="1:9" x14ac:dyDescent="0.25">
      <c r="A2343" t="s">
        <v>2558</v>
      </c>
      <c r="B2343" s="3">
        <v>169.17945861816409</v>
      </c>
      <c r="C2343" s="3">
        <v>19.54000091552734</v>
      </c>
      <c r="D2343" s="4">
        <v>1.7795116975324991E-2</v>
      </c>
      <c r="E2343" s="4">
        <v>-6.6857668711768237E-2</v>
      </c>
      <c r="F2343" s="2">
        <v>4</v>
      </c>
      <c r="G2343" s="4">
        <v>3.0320323283957281E-2</v>
      </c>
      <c r="H2343" s="4">
        <v>-6.1564831520283692E-2</v>
      </c>
      <c r="I2343" s="4">
        <v>2.8259040134705371E-2</v>
      </c>
    </row>
    <row r="2344" spans="1:9" x14ac:dyDescent="0.25">
      <c r="A2344" t="s">
        <v>2559</v>
      </c>
      <c r="B2344" s="3">
        <v>166.2215270996094</v>
      </c>
      <c r="C2344" s="3">
        <v>20.940000534057621</v>
      </c>
      <c r="D2344" s="4">
        <v>1.4937718743725631E-2</v>
      </c>
      <c r="E2344" s="4">
        <v>-7.1396840686225982E-2</v>
      </c>
      <c r="F2344" s="2">
        <v>4</v>
      </c>
      <c r="G2344" s="4">
        <v>2.3451025960072421E-2</v>
      </c>
      <c r="H2344" s="4">
        <v>-7.7972420158046951E-2</v>
      </c>
      <c r="I2344" s="4">
        <v>1.0280972058971161E-2</v>
      </c>
    </row>
    <row r="2345" spans="1:9" x14ac:dyDescent="0.25">
      <c r="A2345" t="s">
        <v>2560</v>
      </c>
      <c r="B2345" s="3">
        <v>163.77510070800781</v>
      </c>
      <c r="C2345" s="3">
        <v>22.54999923706055</v>
      </c>
      <c r="D2345" s="4">
        <v>2.6094721925637998E-3</v>
      </c>
      <c r="E2345" s="4">
        <v>-7.9591867875079769E-2</v>
      </c>
      <c r="F2345" s="2">
        <v>4</v>
      </c>
      <c r="G2345" s="4">
        <v>8.5438787834026808E-3</v>
      </c>
      <c r="H2345" s="4">
        <v>-9.1542699799131877E-2</v>
      </c>
      <c r="I2345" s="4">
        <v>-4.5882093046246686E-3</v>
      </c>
    </row>
    <row r="2346" spans="1:9" x14ac:dyDescent="0.25">
      <c r="A2346" t="s">
        <v>2561</v>
      </c>
      <c r="B2346" s="3">
        <v>163.3488464355469</v>
      </c>
      <c r="C2346" s="3">
        <v>24.5</v>
      </c>
      <c r="D2346" s="4">
        <v>1.8658026576840129E-2</v>
      </c>
      <c r="E2346" s="4">
        <v>-8.6843083500993568E-2</v>
      </c>
      <c r="F2346" s="2">
        <v>5</v>
      </c>
      <c r="G2346" s="4">
        <v>-7.7133451577127143E-3</v>
      </c>
      <c r="H2346" s="4">
        <v>-9.390712396303047E-2</v>
      </c>
      <c r="I2346" s="4">
        <v>-7.1789482314068556E-3</v>
      </c>
    </row>
    <row r="2347" spans="1:9" x14ac:dyDescent="0.25">
      <c r="A2347" t="s">
        <v>2562</v>
      </c>
      <c r="B2347" s="3">
        <v>160.3569030761719</v>
      </c>
      <c r="C2347" s="3">
        <v>26.829999923706051</v>
      </c>
      <c r="D2347" s="4">
        <v>5.8507065358903709E-4</v>
      </c>
      <c r="E2347" s="4">
        <v>-2.895400873542231E-2</v>
      </c>
      <c r="F2347" s="2">
        <v>5</v>
      </c>
      <c r="G2347" s="4">
        <v>-2.8452736226880049E-2</v>
      </c>
      <c r="H2347" s="4">
        <v>-0.110503375620709</v>
      </c>
      <c r="I2347" s="4">
        <v>-2.536373751951981E-2</v>
      </c>
    </row>
    <row r="2348" spans="1:9" x14ac:dyDescent="0.25">
      <c r="A2348" t="s">
        <v>2563</v>
      </c>
      <c r="B2348" s="3">
        <v>160.26313781738281</v>
      </c>
      <c r="C2348" s="3">
        <v>27.629999160766602</v>
      </c>
      <c r="D2348" s="4">
        <v>-2.5097123596982459E-2</v>
      </c>
      <c r="E2348" s="4">
        <v>0.16977130309294911</v>
      </c>
      <c r="F2348" s="2">
        <v>5</v>
      </c>
      <c r="G2348" s="4">
        <v>-3.0787053506379669E-2</v>
      </c>
      <c r="H2348" s="4">
        <v>-0.1110234896886222</v>
      </c>
      <c r="I2348" s="4">
        <v>-2.5933635164233419E-2</v>
      </c>
    </row>
    <row r="2349" spans="1:9" x14ac:dyDescent="0.25">
      <c r="A2349" t="s">
        <v>2564</v>
      </c>
      <c r="B2349" s="3">
        <v>164.3888244628906</v>
      </c>
      <c r="C2349" s="3">
        <v>23.620000839233398</v>
      </c>
      <c r="D2349" s="4">
        <v>-2.5909000389567888E-4</v>
      </c>
      <c r="E2349" s="4">
        <v>6.3912028234935914E-3</v>
      </c>
      <c r="F2349" s="2">
        <v>4</v>
      </c>
      <c r="G2349" s="4">
        <v>2.0626515527089051E-3</v>
      </c>
      <c r="H2349" s="4">
        <v>-8.8138386060232055E-2</v>
      </c>
      <c r="I2349" s="4">
        <v>-8.5804605514905319E-4</v>
      </c>
    </row>
    <row r="2350" spans="1:9" x14ac:dyDescent="0.25">
      <c r="A2350" t="s">
        <v>2565</v>
      </c>
      <c r="B2350" s="3">
        <v>164.4314270019531</v>
      </c>
      <c r="C2350" s="3">
        <v>23.469999313354489</v>
      </c>
      <c r="D2350" s="4">
        <v>-3.6159931415591369E-3</v>
      </c>
      <c r="E2350" s="4">
        <v>6.0551297035904339E-2</v>
      </c>
      <c r="F2350" s="2">
        <v>4</v>
      </c>
      <c r="G2350" s="4">
        <v>-1.3850702976664801E-2</v>
      </c>
      <c r="H2350" s="4">
        <v>-8.7902070604151672E-2</v>
      </c>
      <c r="I2350" s="4">
        <v>-5.9911127499601147E-4</v>
      </c>
    </row>
    <row r="2351" spans="1:9" x14ac:dyDescent="0.25">
      <c r="A2351" t="s">
        <v>2566</v>
      </c>
      <c r="B2351" s="3">
        <v>165.0281677246094</v>
      </c>
      <c r="C2351" s="3">
        <v>22.129999160766602</v>
      </c>
      <c r="D2351" s="4">
        <v>-1.5984157452120229E-3</v>
      </c>
      <c r="E2351" s="4">
        <v>-1.3814677625364589E-2</v>
      </c>
      <c r="F2351" s="2">
        <v>4</v>
      </c>
      <c r="G2351" s="4">
        <v>-2.524289251637279E-3</v>
      </c>
      <c r="H2351" s="4">
        <v>-8.4591961414899886E-2</v>
      </c>
      <c r="I2351" s="4">
        <v>3.0278304808155632E-3</v>
      </c>
    </row>
    <row r="2352" spans="1:9" x14ac:dyDescent="0.25">
      <c r="A2352" t="s">
        <v>2567</v>
      </c>
      <c r="B2352" s="3">
        <v>165.29237365722659</v>
      </c>
      <c r="C2352" s="3">
        <v>22.440000534057621</v>
      </c>
      <c r="D2352" s="4">
        <v>-1.297979827891527E-2</v>
      </c>
      <c r="E2352" s="4">
        <v>0.1142006561127968</v>
      </c>
      <c r="F2352" s="2">
        <v>4</v>
      </c>
      <c r="G2352" s="4">
        <v>-6.6466252480609223E-3</v>
      </c>
      <c r="H2352" s="4">
        <v>-8.3126416242252477E-2</v>
      </c>
      <c r="I2352" s="4">
        <v>4.6336527295083307E-3</v>
      </c>
    </row>
    <row r="2353" spans="1:9" x14ac:dyDescent="0.25">
      <c r="A2353" t="s">
        <v>2568</v>
      </c>
      <c r="B2353" s="3">
        <v>167.46604919433591</v>
      </c>
      <c r="C2353" s="3">
        <v>20.139999389648441</v>
      </c>
      <c r="D2353" s="4">
        <v>5.167588760203623E-3</v>
      </c>
      <c r="E2353" s="4">
        <v>-9.6050324553166311E-2</v>
      </c>
      <c r="F2353" s="2">
        <v>4</v>
      </c>
      <c r="G2353" s="4">
        <v>-1.355692662589836E-3</v>
      </c>
      <c r="H2353" s="4">
        <v>-7.1069080289361208E-2</v>
      </c>
      <c r="I2353" s="4">
        <v>1.7845076501687322E-2</v>
      </c>
    </row>
    <row r="2354" spans="1:9" x14ac:dyDescent="0.25">
      <c r="A2354" t="s">
        <v>2569</v>
      </c>
      <c r="B2354" s="3">
        <v>166.6051025390625</v>
      </c>
      <c r="C2354" s="3">
        <v>22.280000686645511</v>
      </c>
      <c r="D2354" s="4">
        <v>-1.6341409053063138E-2</v>
      </c>
      <c r="E2354" s="4">
        <v>5.3926269153786732E-2</v>
      </c>
      <c r="F2354" s="2">
        <v>4</v>
      </c>
      <c r="G2354" s="4">
        <v>-7.3850892924433031E-3</v>
      </c>
      <c r="H2354" s="4">
        <v>-7.5844734651260293E-2</v>
      </c>
      <c r="I2354" s="4">
        <v>1.261231249718286E-2</v>
      </c>
    </row>
    <row r="2355" spans="1:9" x14ac:dyDescent="0.25">
      <c r="A2355" t="s">
        <v>2570</v>
      </c>
      <c r="B2355" s="3">
        <v>169.3728942871094</v>
      </c>
      <c r="C2355" s="3">
        <v>21.139999389648441</v>
      </c>
      <c r="D2355" s="4">
        <v>-2.2484421623444328E-3</v>
      </c>
      <c r="E2355" s="4">
        <v>-9.8361118533540903E-3</v>
      </c>
      <c r="F2355" s="2">
        <v>4</v>
      </c>
      <c r="G2355" s="4">
        <v>1.44838764101527E-2</v>
      </c>
      <c r="H2355" s="4">
        <v>-6.0491847624606472E-2</v>
      </c>
      <c r="I2355" s="4">
        <v>2.943472645562251E-2</v>
      </c>
    </row>
    <row r="2356" spans="1:9" x14ac:dyDescent="0.25">
      <c r="A2356" t="s">
        <v>2571</v>
      </c>
      <c r="B2356" s="3">
        <v>169.75457763671881</v>
      </c>
      <c r="C2356" s="3">
        <v>21.35000038146973</v>
      </c>
      <c r="D2356" s="4">
        <v>8.6669826692986618E-3</v>
      </c>
      <c r="E2356" s="4">
        <v>-5.2795052605248527E-2</v>
      </c>
      <c r="F2356" s="2">
        <v>4</v>
      </c>
      <c r="G2356" s="4">
        <v>1.8139014466587389E-2</v>
      </c>
      <c r="H2356" s="4">
        <v>-5.8374657503405092E-2</v>
      </c>
      <c r="I2356" s="4">
        <v>3.1754566925088268E-2</v>
      </c>
    </row>
    <row r="2357" spans="1:9" x14ac:dyDescent="0.25">
      <c r="A2357" t="s">
        <v>2572</v>
      </c>
      <c r="B2357" s="3">
        <v>168.29595947265619</v>
      </c>
      <c r="C2357" s="3">
        <v>22.54000091552734</v>
      </c>
      <c r="D2357" s="4">
        <v>1.249953755906286E-2</v>
      </c>
      <c r="E2357" s="4">
        <v>-7.0515426163820893E-2</v>
      </c>
      <c r="F2357" s="2">
        <v>4</v>
      </c>
      <c r="G2357" s="4">
        <v>1.7000157490828061E-2</v>
      </c>
      <c r="H2357" s="4">
        <v>-6.6465584107142317E-2</v>
      </c>
      <c r="I2357" s="4">
        <v>2.2889203922082931E-2</v>
      </c>
    </row>
    <row r="2358" spans="1:9" x14ac:dyDescent="0.25">
      <c r="A2358" t="s">
        <v>2573</v>
      </c>
      <c r="B2358" s="3">
        <v>166.21830749511719</v>
      </c>
      <c r="C2358" s="3">
        <v>24.25</v>
      </c>
      <c r="D2358" s="4">
        <v>-3.710585489800744E-3</v>
      </c>
      <c r="E2358" s="4">
        <v>4.5258586315990668E-2</v>
      </c>
      <c r="F2358" s="2">
        <v>4</v>
      </c>
      <c r="G2358" s="4">
        <v>3.6880176787501551E-3</v>
      </c>
      <c r="H2358" s="4">
        <v>-7.7990279241583083E-2</v>
      </c>
      <c r="I2358" s="4">
        <v>1.026140356376604E-2</v>
      </c>
    </row>
    <row r="2359" spans="1:9" x14ac:dyDescent="0.25">
      <c r="A2359" t="s">
        <v>2574</v>
      </c>
      <c r="B2359" s="3">
        <v>166.8373718261719</v>
      </c>
      <c r="C2359" s="3">
        <v>23.20000076293945</v>
      </c>
      <c r="D2359" s="4">
        <v>4.5441206924334843E-3</v>
      </c>
      <c r="E2359" s="4">
        <v>-4.8009849651312053E-2</v>
      </c>
      <c r="F2359" s="2">
        <v>4</v>
      </c>
      <c r="G2359" s="4">
        <v>1.5418124100143871E-3</v>
      </c>
      <c r="H2359" s="4">
        <v>-7.4556341430466855E-2</v>
      </c>
      <c r="I2359" s="4">
        <v>1.4024026402444271E-2</v>
      </c>
    </row>
    <row r="2360" spans="1:9" x14ac:dyDescent="0.25">
      <c r="A2360" t="s">
        <v>2575</v>
      </c>
      <c r="B2360" s="3">
        <v>166.0826721191406</v>
      </c>
      <c r="C2360" s="3">
        <v>24.370000839233398</v>
      </c>
      <c r="D2360" s="4">
        <v>5.4416032684352364E-3</v>
      </c>
      <c r="E2360" s="4">
        <v>-7.0911122206003263E-2</v>
      </c>
      <c r="F2360" s="2">
        <v>5</v>
      </c>
      <c r="G2360" s="4">
        <v>-1.842269826088927E-3</v>
      </c>
      <c r="H2360" s="4">
        <v>-7.8742646035672825E-2</v>
      </c>
      <c r="I2360" s="4">
        <v>9.4370227397042594E-3</v>
      </c>
    </row>
    <row r="2361" spans="1:9" x14ac:dyDescent="0.25">
      <c r="A2361" t="s">
        <v>2576</v>
      </c>
      <c r="B2361" s="3">
        <v>165.1838073730469</v>
      </c>
      <c r="C2361" s="3">
        <v>26.229999542236332</v>
      </c>
      <c r="D2361" s="4">
        <v>-1.3371519533774469E-2</v>
      </c>
      <c r="E2361" s="4">
        <v>5.3413652372760863E-2</v>
      </c>
      <c r="F2361" s="2">
        <v>5</v>
      </c>
      <c r="G2361" s="4">
        <v>-3.5091472372714701E-3</v>
      </c>
      <c r="H2361" s="4">
        <v>-8.3728631310308277E-2</v>
      </c>
      <c r="I2361" s="4">
        <v>3.9737956518617326E-3</v>
      </c>
    </row>
    <row r="2362" spans="1:9" x14ac:dyDescent="0.25">
      <c r="A2362" t="s">
        <v>2577</v>
      </c>
      <c r="B2362" s="3">
        <v>167.42250061035159</v>
      </c>
      <c r="C2362" s="3">
        <v>24.89999961853027</v>
      </c>
      <c r="D2362" s="4">
        <v>2.51311358071129E-2</v>
      </c>
      <c r="E2362" s="4">
        <v>-0.1043165359035063</v>
      </c>
      <c r="F2362" s="2">
        <v>5</v>
      </c>
      <c r="G2362" s="4">
        <v>3.6014472743417509E-3</v>
      </c>
      <c r="H2362" s="4">
        <v>-7.1310643438234123E-2</v>
      </c>
      <c r="I2362" s="4">
        <v>1.7580391737161079E-2</v>
      </c>
    </row>
    <row r="2363" spans="1:9" x14ac:dyDescent="0.25">
      <c r="A2363" t="s">
        <v>2578</v>
      </c>
      <c r="B2363" s="3">
        <v>163.31813049316409</v>
      </c>
      <c r="C2363" s="3">
        <v>27.79999923706055</v>
      </c>
      <c r="D2363" s="4">
        <v>-1.5136664385292259E-2</v>
      </c>
      <c r="E2363" s="4">
        <v>8.5513415639036916E-2</v>
      </c>
      <c r="F2363" s="2">
        <v>5</v>
      </c>
      <c r="G2363" s="4">
        <v>-2.3533078184102111E-2</v>
      </c>
      <c r="H2363" s="4">
        <v>-9.4077504698377834E-2</v>
      </c>
      <c r="I2363" s="4">
        <v>-7.0638695559041009E-3</v>
      </c>
    </row>
    <row r="2364" spans="1:9" x14ac:dyDescent="0.25">
      <c r="A2364" t="s">
        <v>2579</v>
      </c>
      <c r="B2364" s="3">
        <v>165.8282165527344</v>
      </c>
      <c r="C2364" s="3">
        <v>25.610000610351559</v>
      </c>
      <c r="D2364" s="4">
        <v>7.1621021847256827E-4</v>
      </c>
      <c r="E2364" s="4">
        <v>-1.8397835930587969E-2</v>
      </c>
      <c r="F2364" s="2">
        <v>5</v>
      </c>
      <c r="G2364" s="4">
        <v>-4.0684146141082289E-3</v>
      </c>
      <c r="H2364" s="4">
        <v>-8.0154106116473778E-2</v>
      </c>
      <c r="I2364" s="4">
        <v>8.1968680703801144E-3</v>
      </c>
    </row>
    <row r="2365" spans="1:9" x14ac:dyDescent="0.25">
      <c r="A2365" t="s">
        <v>2580</v>
      </c>
      <c r="B2365" s="3">
        <v>165.70953369140619</v>
      </c>
      <c r="C2365" s="3">
        <v>26.090000152587891</v>
      </c>
      <c r="D2365" s="4">
        <v>1.8981401422434541E-2</v>
      </c>
      <c r="E2365" s="4">
        <v>-0.16910826530102119</v>
      </c>
      <c r="F2365" s="2">
        <v>5</v>
      </c>
      <c r="G2365" s="4">
        <v>-6.2210357814563846E-3</v>
      </c>
      <c r="H2365" s="4">
        <v>-8.081243764132795E-2</v>
      </c>
      <c r="I2365" s="4">
        <v>9.623644437965595E-3</v>
      </c>
    </row>
    <row r="2366" spans="1:9" x14ac:dyDescent="0.25">
      <c r="A2366" t="s">
        <v>2581</v>
      </c>
      <c r="B2366" s="3">
        <v>162.62272644042969</v>
      </c>
      <c r="C2366" s="3">
        <v>31.39999961853027</v>
      </c>
      <c r="D2366" s="4">
        <v>-2.9847878183116738E-2</v>
      </c>
      <c r="E2366" s="4">
        <v>0.1044670869318913</v>
      </c>
      <c r="F2366" s="2">
        <v>5</v>
      </c>
      <c r="G2366" s="4">
        <v>-2.5267614524602688E-2</v>
      </c>
      <c r="H2366" s="4">
        <v>-9.7934897461775638E-2</v>
      </c>
      <c r="I2366" s="4">
        <v>-6.5807607079743091E-3</v>
      </c>
    </row>
    <row r="2367" spans="1:9" x14ac:dyDescent="0.25">
      <c r="A2367" t="s">
        <v>2582</v>
      </c>
      <c r="B2367" s="3">
        <v>167.6260070800781</v>
      </c>
      <c r="C2367" s="3">
        <v>28.430000305175781</v>
      </c>
      <c r="D2367" s="4">
        <v>-8.0788181609932064E-3</v>
      </c>
      <c r="E2367" s="4">
        <v>9.1362807593839745E-2</v>
      </c>
      <c r="F2367" s="2">
        <v>5</v>
      </c>
      <c r="G2367" s="4">
        <v>4.2206281222669784E-3</v>
      </c>
      <c r="H2367" s="4">
        <v>-7.01817970063775E-2</v>
      </c>
      <c r="I2367" s="4">
        <v>2.7308996513679459E-2</v>
      </c>
    </row>
    <row r="2368" spans="1:9" x14ac:dyDescent="0.25">
      <c r="A2368" t="s">
        <v>2583</v>
      </c>
      <c r="B2368" s="3">
        <v>168.99125671386719</v>
      </c>
      <c r="C2368" s="3">
        <v>26.04999923706055</v>
      </c>
      <c r="D2368" s="4">
        <v>5.0205630886646091E-5</v>
      </c>
      <c r="E2368" s="4">
        <v>-1.9157526313554609E-3</v>
      </c>
      <c r="F2368" s="2">
        <v>5</v>
      </c>
      <c r="G2368" s="4">
        <v>1.5283042754878681E-2</v>
      </c>
      <c r="H2368" s="4">
        <v>-6.2608783825188863E-2</v>
      </c>
      <c r="I2368" s="4">
        <v>3.567603487311799E-2</v>
      </c>
    </row>
    <row r="2369" spans="1:9" x14ac:dyDescent="0.25">
      <c r="A2369" t="s">
        <v>2584</v>
      </c>
      <c r="B2369" s="3">
        <v>168.98277282714841</v>
      </c>
      <c r="C2369" s="3">
        <v>26.10000038146973</v>
      </c>
      <c r="D2369" s="4">
        <v>2.4734751821087201E-2</v>
      </c>
      <c r="E2369" s="4">
        <v>-0.1391820368017638</v>
      </c>
      <c r="F2369" s="2">
        <v>5</v>
      </c>
      <c r="G2369" s="4">
        <v>1.467386822792127E-2</v>
      </c>
      <c r="H2369" s="4">
        <v>-6.2655843779909737E-2</v>
      </c>
      <c r="I2369" s="4">
        <v>3.6386198493399302E-2</v>
      </c>
    </row>
    <row r="2370" spans="1:9" x14ac:dyDescent="0.25">
      <c r="A2370" t="s">
        <v>2585</v>
      </c>
      <c r="B2370" s="3">
        <v>164.90391540527341</v>
      </c>
      <c r="C2370" s="3">
        <v>30.319999694824219</v>
      </c>
      <c r="D2370" s="4">
        <v>3.8393832481532497E-2</v>
      </c>
      <c r="E2370" s="4">
        <v>-0.15824543838146701</v>
      </c>
      <c r="F2370" s="2">
        <v>5</v>
      </c>
      <c r="G2370" s="4">
        <v>-1.021316083104362E-2</v>
      </c>
      <c r="H2370" s="4">
        <v>-8.5281186615065452E-2</v>
      </c>
      <c r="I2370" s="4">
        <v>1.1370207413778029E-2</v>
      </c>
    </row>
    <row r="2371" spans="1:9" x14ac:dyDescent="0.25">
      <c r="A2371" t="s">
        <v>2586</v>
      </c>
      <c r="B2371" s="3">
        <v>158.80671691894531</v>
      </c>
      <c r="C2371" s="3">
        <v>36.020000457763672</v>
      </c>
      <c r="D2371" s="4">
        <v>-1.176803818490291E-2</v>
      </c>
      <c r="E2371" s="4">
        <v>-0.11585667712914929</v>
      </c>
      <c r="F2371" s="2">
        <v>5</v>
      </c>
      <c r="G2371" s="4">
        <v>-4.6190869656544398E-2</v>
      </c>
      <c r="H2371" s="4">
        <v>-0.1191022281026476</v>
      </c>
      <c r="I2371" s="4">
        <v>-2.6024446816266141E-2</v>
      </c>
    </row>
    <row r="2372" spans="1:9" x14ac:dyDescent="0.25">
      <c r="A2372" t="s">
        <v>2587</v>
      </c>
      <c r="B2372" s="3">
        <v>160.69781494140619</v>
      </c>
      <c r="C2372" s="3">
        <v>40.740001678466797</v>
      </c>
      <c r="D2372" s="4">
        <v>-4.2106593975312911E-2</v>
      </c>
      <c r="E2372" s="4">
        <v>0.45344276419788981</v>
      </c>
      <c r="F2372" s="2">
        <v>5</v>
      </c>
      <c r="G2372" s="4">
        <v>-2.9938506998559381E-2</v>
      </c>
      <c r="H2372" s="4">
        <v>-0.108612344130828</v>
      </c>
      <c r="I2372" s="4">
        <v>-1.442617642641131E-2</v>
      </c>
    </row>
    <row r="2373" spans="1:9" x14ac:dyDescent="0.25">
      <c r="A2373" t="s">
        <v>2588</v>
      </c>
      <c r="B2373" s="3">
        <v>167.7616882324219</v>
      </c>
      <c r="C2373" s="3">
        <v>28.030000686645511</v>
      </c>
      <c r="D2373" s="4">
        <v>-3.0102862946032479E-2</v>
      </c>
      <c r="E2373" s="4">
        <v>0.46447239187505329</v>
      </c>
      <c r="F2373" s="2">
        <v>5</v>
      </c>
      <c r="G2373" s="4">
        <v>1.112906621183263E-2</v>
      </c>
      <c r="H2373" s="4">
        <v>-6.9429176291668782E-2</v>
      </c>
      <c r="I2373" s="4">
        <v>2.8897179346684339E-2</v>
      </c>
    </row>
    <row r="2374" spans="1:9" x14ac:dyDescent="0.25">
      <c r="A2374" t="s">
        <v>2589</v>
      </c>
      <c r="B2374" s="3">
        <v>172.9685363769531</v>
      </c>
      <c r="C2374" s="3">
        <v>19.139999389648441</v>
      </c>
      <c r="D2374" s="4">
        <v>-2.0881001577727099E-2</v>
      </c>
      <c r="E2374" s="4">
        <v>0.25508192719006151</v>
      </c>
      <c r="F2374" s="2">
        <v>3</v>
      </c>
      <c r="G2374" s="4">
        <v>4.5551258609265233E-2</v>
      </c>
      <c r="H2374" s="4">
        <v>-4.0546890843588652E-2</v>
      </c>
      <c r="I2374" s="4">
        <v>6.08312366731254E-2</v>
      </c>
    </row>
    <row r="2375" spans="1:9" x14ac:dyDescent="0.25">
      <c r="A2375" t="s">
        <v>2590</v>
      </c>
      <c r="B2375" s="3">
        <v>176.6573181152344</v>
      </c>
      <c r="C2375" s="3">
        <v>15.25</v>
      </c>
      <c r="D2375" s="4">
        <v>-7.9054519802962409E-3</v>
      </c>
      <c r="E2375" s="4">
        <v>0.1058738246690165</v>
      </c>
      <c r="F2375" s="2">
        <v>2</v>
      </c>
      <c r="G2375" s="4">
        <v>7.0702000079719385E-2</v>
      </c>
      <c r="H2375" s="4">
        <v>-2.0085290243117119E-2</v>
      </c>
      <c r="I2375" s="4">
        <v>8.345485929955565E-2</v>
      </c>
    </row>
    <row r="2376" spans="1:9" x14ac:dyDescent="0.25">
      <c r="A2376" t="s">
        <v>2591</v>
      </c>
      <c r="B2376" s="3">
        <v>178.06500244140619</v>
      </c>
      <c r="C2376" s="3">
        <v>13.789999961853029</v>
      </c>
      <c r="D2376" s="4">
        <v>-2.8967229657275162E-3</v>
      </c>
      <c r="E2376" s="4">
        <v>5.9139744778596633E-2</v>
      </c>
      <c r="F2376" s="2">
        <v>2</v>
      </c>
      <c r="G2376" s="4">
        <v>8.486628898239057E-2</v>
      </c>
      <c r="H2376" s="4">
        <v>-1.2276892648117819E-2</v>
      </c>
      <c r="I2376" s="4">
        <v>9.208831100041226E-2</v>
      </c>
    </row>
    <row r="2377" spans="1:9" x14ac:dyDescent="0.25">
      <c r="A2377" t="s">
        <v>2592</v>
      </c>
      <c r="B2377" s="3">
        <v>178.5823059082031</v>
      </c>
      <c r="C2377" s="3">
        <v>13.02000045776367</v>
      </c>
      <c r="D2377" s="4">
        <v>5.5868657831601443E-3</v>
      </c>
      <c r="E2377" s="4">
        <v>1.480908302318484E-2</v>
      </c>
      <c r="F2377" s="2">
        <v>1</v>
      </c>
      <c r="G2377" s="4">
        <v>9.7134465218228438E-2</v>
      </c>
      <c r="H2377" s="4">
        <v>-9.4074203730331041E-3</v>
      </c>
      <c r="I2377" s="4">
        <v>9.526097863067684E-2</v>
      </c>
    </row>
    <row r="2378" spans="1:9" x14ac:dyDescent="0.25">
      <c r="A2378" t="s">
        <v>2593</v>
      </c>
      <c r="B2378" s="3">
        <v>177.59013366699219</v>
      </c>
      <c r="C2378" s="3">
        <v>12.829999923706049</v>
      </c>
      <c r="D2378" s="4">
        <v>3.642538956583286E-3</v>
      </c>
      <c r="E2378" s="4">
        <v>-4.8925119244639048E-2</v>
      </c>
      <c r="F2378" s="2">
        <v>1</v>
      </c>
      <c r="G2378" s="4">
        <v>9.0816261114780916E-2</v>
      </c>
      <c r="H2378" s="4">
        <v>-1.491098050939188E-2</v>
      </c>
      <c r="I2378" s="4">
        <v>8.9175899068329567E-2</v>
      </c>
    </row>
    <row r="2379" spans="1:9" x14ac:dyDescent="0.25">
      <c r="A2379" t="s">
        <v>2594</v>
      </c>
      <c r="B2379" s="3">
        <v>176.94560241699219</v>
      </c>
      <c r="C2379" s="3">
        <v>13.489999771118161</v>
      </c>
      <c r="D2379" s="4">
        <v>-1.2445355630128501E-3</v>
      </c>
      <c r="E2379" s="4">
        <v>-8.8170381033190193E-3</v>
      </c>
      <c r="F2379" s="2">
        <v>2</v>
      </c>
      <c r="G2379" s="4">
        <v>9.1989280406967078E-2</v>
      </c>
      <c r="H2379" s="4">
        <v>-1.8486182824877021E-2</v>
      </c>
      <c r="I2379" s="4">
        <v>8.5222932260991202E-2</v>
      </c>
    </row>
    <row r="2380" spans="1:9" x14ac:dyDescent="0.25">
      <c r="A2380" t="s">
        <v>2595</v>
      </c>
      <c r="B2380" s="3">
        <v>177.16609191894531</v>
      </c>
      <c r="C2380" s="3">
        <v>13.60999965667725</v>
      </c>
      <c r="D2380" s="4">
        <v>1.1979962858925659E-3</v>
      </c>
      <c r="E2380" s="4">
        <v>-7.2939738287004507E-3</v>
      </c>
      <c r="F2380" s="2">
        <v>2</v>
      </c>
      <c r="G2380" s="4">
        <v>0.1007507085442929</v>
      </c>
      <c r="H2380" s="4">
        <v>-1.7263131843372252E-2</v>
      </c>
      <c r="I2380" s="4">
        <v>8.6575213756399316E-2</v>
      </c>
    </row>
    <row r="2381" spans="1:9" x14ac:dyDescent="0.25">
      <c r="A2381" t="s">
        <v>2596</v>
      </c>
      <c r="B2381" s="3">
        <v>176.9541015625</v>
      </c>
      <c r="C2381" s="3">
        <v>13.710000038146971</v>
      </c>
      <c r="D2381" s="4">
        <v>-9.0233172361466885E-3</v>
      </c>
      <c r="E2381" s="4">
        <v>0.1210139453235022</v>
      </c>
      <c r="F2381" s="2">
        <v>2</v>
      </c>
      <c r="G2381" s="4">
        <v>9.7902070758284498E-2</v>
      </c>
      <c r="H2381" s="4">
        <v>-1.8439038229949859E-2</v>
      </c>
      <c r="I2381" s="4">
        <v>8.527505826742332E-2</v>
      </c>
    </row>
    <row r="2382" spans="1:9" x14ac:dyDescent="0.25">
      <c r="A2382" t="s">
        <v>2597</v>
      </c>
      <c r="B2382" s="3">
        <v>178.56535339355469</v>
      </c>
      <c r="C2382" s="3">
        <v>12.22999954223633</v>
      </c>
      <c r="D2382" s="4">
        <v>1.2599104617840201E-2</v>
      </c>
      <c r="E2382" s="4">
        <v>-8.6631872393109211E-2</v>
      </c>
      <c r="F2382" s="2">
        <v>1</v>
      </c>
      <c r="G2382" s="4">
        <v>0.1111098557047538</v>
      </c>
      <c r="H2382" s="4">
        <v>-9.5014556422684526E-3</v>
      </c>
      <c r="I2382" s="4">
        <v>9.5157007368296354E-2</v>
      </c>
    </row>
    <row r="2383" spans="1:9" x14ac:dyDescent="0.25">
      <c r="A2383" t="s">
        <v>2598</v>
      </c>
      <c r="B2383" s="3">
        <v>176.34358215332031</v>
      </c>
      <c r="C2383" s="3">
        <v>13.39000034332275</v>
      </c>
      <c r="D2383" s="4">
        <v>-1.9198411480425559E-3</v>
      </c>
      <c r="E2383" s="4">
        <v>-2.7596231068145679E-2</v>
      </c>
      <c r="F2383" s="2">
        <v>2</v>
      </c>
      <c r="G2383" s="4">
        <v>0.1099789209853419</v>
      </c>
      <c r="H2383" s="4">
        <v>-2.1825577525519831E-2</v>
      </c>
      <c r="I2383" s="4">
        <v>8.1530689069307494E-2</v>
      </c>
    </row>
    <row r="2384" spans="1:9" x14ac:dyDescent="0.25">
      <c r="A2384" t="s">
        <v>2599</v>
      </c>
      <c r="B2384" s="3">
        <v>176.68278503417969</v>
      </c>
      <c r="C2384" s="3">
        <v>13.77000045776367</v>
      </c>
      <c r="D2384" s="4">
        <v>-8.1876397202114148E-3</v>
      </c>
      <c r="E2384" s="4">
        <v>0.10071944091358789</v>
      </c>
      <c r="F2384" s="2">
        <v>2</v>
      </c>
      <c r="G2384" s="4">
        <v>0.1060924057686046</v>
      </c>
      <c r="H2384" s="4">
        <v>-1.9944025738748209E-2</v>
      </c>
      <c r="I2384" s="4">
        <v>8.3611050151862543E-2</v>
      </c>
    </row>
    <row r="2385" spans="1:9" x14ac:dyDescent="0.25">
      <c r="A2385" t="s">
        <v>2600</v>
      </c>
      <c r="B2385" s="3">
        <v>178.14134216308591</v>
      </c>
      <c r="C2385" s="3">
        <v>12.510000228881839</v>
      </c>
      <c r="D2385" s="4">
        <v>3.295370316659163E-3</v>
      </c>
      <c r="E2385" s="4">
        <v>-3.7692290086012603E-2</v>
      </c>
      <c r="F2385" s="2">
        <v>1</v>
      </c>
      <c r="G2385" s="4">
        <v>0.1155718147496605</v>
      </c>
      <c r="H2385" s="4">
        <v>-1.1853437695836241E-2</v>
      </c>
      <c r="I2385" s="4">
        <v>9.2556509223355343E-2</v>
      </c>
    </row>
    <row r="2386" spans="1:9" x14ac:dyDescent="0.25">
      <c r="A2386" t="s">
        <v>2601</v>
      </c>
      <c r="B2386" s="3">
        <v>177.55622863769531</v>
      </c>
      <c r="C2386" s="3">
        <v>13</v>
      </c>
      <c r="D2386" s="4">
        <v>-1.9540946014051648E-3</v>
      </c>
      <c r="E2386" s="4">
        <v>3.5031812554408237E-2</v>
      </c>
      <c r="F2386" s="2">
        <v>1</v>
      </c>
      <c r="G2386" s="4">
        <v>0.1011266076652395</v>
      </c>
      <c r="H2386" s="4">
        <v>-1.509905104786269E-2</v>
      </c>
      <c r="I2386" s="4">
        <v>8.8967956543568594E-2</v>
      </c>
    </row>
    <row r="2387" spans="1:9" x14ac:dyDescent="0.25">
      <c r="A2387" t="s">
        <v>2602</v>
      </c>
      <c r="B2387" s="3">
        <v>177.90386962890619</v>
      </c>
      <c r="C2387" s="3">
        <v>12.560000419616699</v>
      </c>
      <c r="D2387" s="4">
        <v>-3.3731476046343629E-3</v>
      </c>
      <c r="E2387" s="4">
        <v>3.6303674769986971E-2</v>
      </c>
      <c r="F2387" s="2">
        <v>1</v>
      </c>
      <c r="G2387" s="4">
        <v>0.1112491224177445</v>
      </c>
      <c r="H2387" s="4">
        <v>-1.3170693226989161E-2</v>
      </c>
      <c r="I2387" s="4">
        <v>9.1100069298577724E-2</v>
      </c>
    </row>
    <row r="2388" spans="1:9" x14ac:dyDescent="0.25">
      <c r="A2388" t="s">
        <v>2603</v>
      </c>
      <c r="B2388" s="3">
        <v>178.50599670410159</v>
      </c>
      <c r="C2388" s="3">
        <v>12.11999988555908</v>
      </c>
      <c r="D2388" s="4">
        <v>-1.517963694166236E-3</v>
      </c>
      <c r="E2388" s="4">
        <v>-8.2442116961978229E-4</v>
      </c>
      <c r="F2388" s="2">
        <v>1</v>
      </c>
      <c r="G2388" s="4">
        <v>0.111603010741204</v>
      </c>
      <c r="H2388" s="4">
        <v>-9.8307060449019934E-3</v>
      </c>
      <c r="I2388" s="4">
        <v>9.4792967574722997E-2</v>
      </c>
    </row>
    <row r="2389" spans="1:9" x14ac:dyDescent="0.25">
      <c r="A2389" t="s">
        <v>2604</v>
      </c>
      <c r="B2389" s="3">
        <v>178.7773742675781</v>
      </c>
      <c r="C2389" s="3">
        <v>12.13000011444092</v>
      </c>
      <c r="D2389" s="4">
        <v>2.3750227513863459E-4</v>
      </c>
      <c r="E2389" s="4">
        <v>-2.9599990844726531E-2</v>
      </c>
      <c r="F2389" s="2">
        <v>1</v>
      </c>
      <c r="G2389" s="4">
        <v>9.1307425221014205E-2</v>
      </c>
      <c r="H2389" s="4">
        <v>-8.3253799752782687E-3</v>
      </c>
      <c r="I2389" s="4">
        <v>9.645735002426159E-2</v>
      </c>
    </row>
    <row r="2390" spans="1:9" x14ac:dyDescent="0.25">
      <c r="A2390" t="s">
        <v>2605</v>
      </c>
      <c r="B2390" s="3">
        <v>178.73492431640619</v>
      </c>
      <c r="C2390" s="3">
        <v>12.5</v>
      </c>
      <c r="D2390" s="4">
        <v>6.8790731354091417E-3</v>
      </c>
      <c r="E2390" s="4">
        <v>-6.9940447152639917E-2</v>
      </c>
      <c r="F2390" s="2">
        <v>1</v>
      </c>
      <c r="G2390" s="4">
        <v>9.1214785168438839E-2</v>
      </c>
      <c r="H2390" s="4">
        <v>-8.5608490292953254E-3</v>
      </c>
      <c r="I2390" s="4">
        <v>9.619700074258497E-2</v>
      </c>
    </row>
    <row r="2391" spans="1:9" x14ac:dyDescent="0.25">
      <c r="A2391" t="s">
        <v>2606</v>
      </c>
      <c r="B2391" s="3">
        <v>177.5137939453125</v>
      </c>
      <c r="C2391" s="3">
        <v>13.439999580383301</v>
      </c>
      <c r="D2391" s="4">
        <v>1.2282917104057709E-2</v>
      </c>
      <c r="E2391" s="4">
        <v>-0.13846158642740519</v>
      </c>
      <c r="F2391" s="2">
        <v>2</v>
      </c>
      <c r="G2391" s="4">
        <v>7.9101800372997522E-2</v>
      </c>
      <c r="H2391" s="4">
        <v>-1.5334435461673349E-2</v>
      </c>
      <c r="I2391" s="4">
        <v>8.8707700845386483E-2</v>
      </c>
    </row>
    <row r="2392" spans="1:9" x14ac:dyDescent="0.25">
      <c r="A2392" t="s">
        <v>2607</v>
      </c>
      <c r="B2392" s="3">
        <v>175.35986328125</v>
      </c>
      <c r="C2392" s="3">
        <v>15.60000038146973</v>
      </c>
      <c r="D2392" s="4">
        <v>-5.8171422125348196E-3</v>
      </c>
      <c r="E2392" s="4">
        <v>0.13537122571583529</v>
      </c>
      <c r="F2392" s="2">
        <v>2</v>
      </c>
      <c r="G2392" s="4">
        <v>6.643980059392729E-2</v>
      </c>
      <c r="H2392" s="4">
        <v>-2.7282246987570421E-2</v>
      </c>
      <c r="I2392" s="4">
        <v>7.5497454762908589E-2</v>
      </c>
    </row>
    <row r="2393" spans="1:9" x14ac:dyDescent="0.25">
      <c r="A2393" t="s">
        <v>2608</v>
      </c>
      <c r="B2393" s="3">
        <v>176.38592529296881</v>
      </c>
      <c r="C2393" s="3">
        <v>13.739999771118161</v>
      </c>
      <c r="D2393" s="4">
        <v>-1.037224898602696E-2</v>
      </c>
      <c r="E2393" s="4">
        <v>8.70252688225992E-2</v>
      </c>
      <c r="F2393" s="2">
        <v>2</v>
      </c>
      <c r="G2393" s="4">
        <v>6.7657588237211908E-2</v>
      </c>
      <c r="H2393" s="4">
        <v>-2.1590700952947128E-2</v>
      </c>
      <c r="I2393" s="4">
        <v>8.1790383266522548E-2</v>
      </c>
    </row>
    <row r="2394" spans="1:9" x14ac:dyDescent="0.25">
      <c r="A2394" t="s">
        <v>2609</v>
      </c>
      <c r="B2394" s="3">
        <v>178.234619140625</v>
      </c>
      <c r="C2394" s="3">
        <v>12.64000034332275</v>
      </c>
      <c r="D2394" s="4">
        <v>-5.6299022432948487E-3</v>
      </c>
      <c r="E2394" s="4">
        <v>4.2904328603439179E-2</v>
      </c>
      <c r="F2394" s="2">
        <v>1</v>
      </c>
      <c r="G2394" s="4">
        <v>7.8902371800271709E-2</v>
      </c>
      <c r="H2394" s="4">
        <v>-1.1336032114525611E-2</v>
      </c>
      <c r="I2394" s="4">
        <v>9.3128585125184404E-2</v>
      </c>
    </row>
    <row r="2395" spans="1:9" x14ac:dyDescent="0.25">
      <c r="A2395" t="s">
        <v>2610</v>
      </c>
      <c r="B2395" s="3">
        <v>179.2437438964844</v>
      </c>
      <c r="C2395" s="3">
        <v>12.11999988555908</v>
      </c>
      <c r="D2395" s="4">
        <v>-1.794691689472772E-3</v>
      </c>
      <c r="E2395" s="4">
        <v>-8.1833370936611471E-3</v>
      </c>
      <c r="F2395" s="2">
        <v>1</v>
      </c>
      <c r="G2395" s="4">
        <v>8.7419632490885135E-2</v>
      </c>
      <c r="H2395" s="4">
        <v>-5.7384367089314816E-3</v>
      </c>
      <c r="I2395" s="4">
        <v>9.9317635949912164E-2</v>
      </c>
    </row>
    <row r="2396" spans="1:9" x14ac:dyDescent="0.25">
      <c r="A2396" t="s">
        <v>2611</v>
      </c>
      <c r="B2396" s="3">
        <v>179.5660095214844</v>
      </c>
      <c r="C2396" s="3">
        <v>12.22000026702881</v>
      </c>
      <c r="D2396" s="4">
        <v>-3.9508355511889137E-3</v>
      </c>
      <c r="E2396" s="4">
        <v>-2.4489577935666862E-3</v>
      </c>
      <c r="F2396" s="2">
        <v>1</v>
      </c>
      <c r="G2396" s="4">
        <v>9.4121986211764597E-2</v>
      </c>
      <c r="H2396" s="4">
        <v>-3.9508355511889137E-3</v>
      </c>
      <c r="I2396" s="4">
        <v>0.1012941193535815</v>
      </c>
    </row>
    <row r="2397" spans="1:9" x14ac:dyDescent="0.25">
      <c r="A2397" t="s">
        <v>2612</v>
      </c>
      <c r="B2397" s="3">
        <v>180.27825927734381</v>
      </c>
      <c r="C2397" s="3">
        <v>12.25</v>
      </c>
      <c r="D2397" s="4">
        <v>5.173345171025634E-4</v>
      </c>
      <c r="E2397" s="4">
        <v>2.5104618872233479E-2</v>
      </c>
      <c r="F2397" s="2">
        <v>1</v>
      </c>
      <c r="G2397" s="4">
        <v>9.6405957056416636E-2</v>
      </c>
      <c r="H2397" s="4">
        <v>0</v>
      </c>
      <c r="I2397" s="4">
        <v>0.1056624097094747</v>
      </c>
    </row>
    <row r="2398" spans="1:9" x14ac:dyDescent="0.25">
      <c r="A2398" t="s">
        <v>2613</v>
      </c>
      <c r="B2398" s="3">
        <v>180.18504333496091</v>
      </c>
      <c r="C2398" s="3">
        <v>11.94999980926514</v>
      </c>
      <c r="D2398" s="4">
        <v>8.4798182021894597E-4</v>
      </c>
      <c r="E2398" s="4">
        <v>-1.321220907912146E-2</v>
      </c>
      <c r="F2398" s="2">
        <v>1</v>
      </c>
      <c r="G2398" s="4">
        <v>0.1070377752534464</v>
      </c>
      <c r="H2398" s="4">
        <v>0</v>
      </c>
      <c r="I2398" s="4">
        <v>0.1050907081416237</v>
      </c>
    </row>
    <row r="2399" spans="1:9" x14ac:dyDescent="0.25">
      <c r="A2399" t="s">
        <v>2614</v>
      </c>
      <c r="B2399" s="3">
        <v>180.0323791503906</v>
      </c>
      <c r="C2399" s="3">
        <v>12.10999965667725</v>
      </c>
      <c r="D2399" s="4">
        <v>8.0242255213960334E-3</v>
      </c>
      <c r="E2399" s="4">
        <v>-8.4656078935114065E-2</v>
      </c>
      <c r="F2399" s="2">
        <v>1</v>
      </c>
      <c r="G2399" s="4">
        <v>9.3527920334281145E-2</v>
      </c>
      <c r="H2399" s="4">
        <v>-7.8371551956590846E-4</v>
      </c>
      <c r="I2399" s="4">
        <v>0.104154405279232</v>
      </c>
    </row>
    <row r="2400" spans="1:9" x14ac:dyDescent="0.25">
      <c r="A2400" t="s">
        <v>2615</v>
      </c>
      <c r="B2400" s="3">
        <v>178.59925842285159</v>
      </c>
      <c r="C2400" s="3">
        <v>13.22999954223633</v>
      </c>
      <c r="D2400" s="4">
        <v>-3.3206449054534742E-4</v>
      </c>
      <c r="E2400" s="4">
        <v>-1.047122995670091E-2</v>
      </c>
      <c r="F2400" s="2">
        <v>1</v>
      </c>
      <c r="G2400" s="4">
        <v>8.8838427508873608E-2</v>
      </c>
      <c r="H2400" s="4">
        <v>-8.7378267485647143E-3</v>
      </c>
      <c r="I2400" s="4">
        <v>9.5364949893057549E-2</v>
      </c>
    </row>
    <row r="2401" spans="1:9" x14ac:dyDescent="0.25">
      <c r="A2401" t="s">
        <v>2616</v>
      </c>
      <c r="B2401" s="3">
        <v>178.65858459472659</v>
      </c>
      <c r="C2401" s="3">
        <v>13.36999988555908</v>
      </c>
      <c r="D2401" s="4">
        <v>4.3377941617597227E-3</v>
      </c>
      <c r="E2401" s="4">
        <v>-3.8129478238592251E-2</v>
      </c>
      <c r="F2401" s="2">
        <v>2</v>
      </c>
      <c r="G2401" s="4">
        <v>8.7160339257766006E-2</v>
      </c>
      <c r="H2401" s="4">
        <v>-8.4085544403658119E-3</v>
      </c>
      <c r="I2401" s="4">
        <v>9.5728802519642109E-2</v>
      </c>
    </row>
    <row r="2402" spans="1:9" x14ac:dyDescent="0.25">
      <c r="A2402" t="s">
        <v>2617</v>
      </c>
      <c r="B2402" s="3">
        <v>177.88694763183591</v>
      </c>
      <c r="C2402" s="3">
        <v>13.89999961853027</v>
      </c>
      <c r="D2402" s="4">
        <v>1.1037288095611549E-2</v>
      </c>
      <c r="E2402" s="4">
        <v>-0.17409389889828231</v>
      </c>
      <c r="F2402" s="2">
        <v>2</v>
      </c>
      <c r="G2402" s="4">
        <v>8.7915587896270742E-2</v>
      </c>
      <c r="H2402" s="4">
        <v>-1.2691296370823E-2</v>
      </c>
      <c r="I2402" s="4">
        <v>9.0996285203186034E-2</v>
      </c>
    </row>
    <row r="2403" spans="1:9" x14ac:dyDescent="0.25">
      <c r="A2403" t="s">
        <v>2618</v>
      </c>
      <c r="B2403" s="3">
        <v>175.94499206542969</v>
      </c>
      <c r="C2403" s="3">
        <v>16.829999923706051</v>
      </c>
      <c r="D2403" s="4">
        <v>1.259178610921041E-2</v>
      </c>
      <c r="E2403" s="4">
        <v>-0.15723582862362109</v>
      </c>
      <c r="F2403" s="2">
        <v>3</v>
      </c>
      <c r="G2403" s="4">
        <v>7.7518776419963853E-2</v>
      </c>
      <c r="H2403" s="4">
        <v>-2.34695443440367E-2</v>
      </c>
      <c r="I2403" s="4">
        <v>7.9086101026189848E-2</v>
      </c>
    </row>
    <row r="2404" spans="1:9" x14ac:dyDescent="0.25">
      <c r="A2404" t="s">
        <v>2619</v>
      </c>
      <c r="B2404" s="3">
        <v>173.757080078125</v>
      </c>
      <c r="C2404" s="3">
        <v>19.969999313354489</v>
      </c>
      <c r="D2404" s="4">
        <v>1.8087789826919389E-3</v>
      </c>
      <c r="E2404" s="4">
        <v>1.576802992616444E-2</v>
      </c>
      <c r="F2404" s="2">
        <v>4</v>
      </c>
      <c r="G2404" s="4">
        <v>5.9908673946031499E-2</v>
      </c>
      <c r="H2404" s="4">
        <v>-3.5612900428324989E-2</v>
      </c>
      <c r="I2404" s="4">
        <v>6.5667444501478434E-2</v>
      </c>
    </row>
    <row r="2405" spans="1:9" x14ac:dyDescent="0.25">
      <c r="A2405" t="s">
        <v>2620</v>
      </c>
      <c r="B2405" s="3">
        <v>173.443359375</v>
      </c>
      <c r="C2405" s="3">
        <v>19.659999847412109</v>
      </c>
      <c r="D2405" s="4">
        <v>-1.6777126723721891E-2</v>
      </c>
      <c r="E2405" s="4">
        <v>0.22187692112917889</v>
      </c>
      <c r="F2405" s="2">
        <v>4</v>
      </c>
      <c r="G2405" s="4">
        <v>6.2739669084982186E-2</v>
      </c>
      <c r="H2405" s="4">
        <v>-3.7354114074561913E-2</v>
      </c>
      <c r="I2405" s="4">
        <v>6.3743367854724786E-2</v>
      </c>
    </row>
    <row r="2406" spans="1:9" x14ac:dyDescent="0.25">
      <c r="A2406" t="s">
        <v>2621</v>
      </c>
      <c r="B2406" s="3">
        <v>176.40289306640619</v>
      </c>
      <c r="C2406" s="3">
        <v>16.090000152587891</v>
      </c>
      <c r="D2406" s="4">
        <v>6.2887278852612472E-3</v>
      </c>
      <c r="E2406" s="4">
        <v>-5.4085835621086382E-2</v>
      </c>
      <c r="F2406" s="2">
        <v>3</v>
      </c>
      <c r="G2406" s="4">
        <v>7.3923572005310634E-2</v>
      </c>
      <c r="H2406" s="4">
        <v>-2.0928100749196151E-2</v>
      </c>
      <c r="I2406" s="4">
        <v>8.1894448112397544E-2</v>
      </c>
    </row>
    <row r="2407" spans="1:9" x14ac:dyDescent="0.25">
      <c r="A2407" t="s">
        <v>2622</v>
      </c>
      <c r="B2407" s="3">
        <v>175.30047607421881</v>
      </c>
      <c r="C2407" s="3">
        <v>17.010000228881839</v>
      </c>
      <c r="D2407" s="4">
        <v>-2.8459508973004422E-3</v>
      </c>
      <c r="E2407" s="4">
        <v>1.310299591175346E-2</v>
      </c>
      <c r="F2407" s="2">
        <v>3</v>
      </c>
      <c r="G2407" s="4">
        <v>6.3496974143726348E-2</v>
      </c>
      <c r="H2407" s="4">
        <v>-2.7046739052373311E-2</v>
      </c>
      <c r="I2407" s="4">
        <v>8.6797723233572821E-2</v>
      </c>
    </row>
    <row r="2408" spans="1:9" x14ac:dyDescent="0.25">
      <c r="A2408" t="s">
        <v>2623</v>
      </c>
      <c r="B2408" s="3">
        <v>175.80079650878909</v>
      </c>
      <c r="C2408" s="3">
        <v>16.79000091552734</v>
      </c>
      <c r="D2408" s="4">
        <v>-9.1589869893304865E-4</v>
      </c>
      <c r="E2408" s="4">
        <v>4.3505329788754883E-2</v>
      </c>
      <c r="F2408" s="2">
        <v>3</v>
      </c>
      <c r="G2408" s="4">
        <v>7.1777478337757383E-2</v>
      </c>
      <c r="H2408" s="4">
        <v>-2.426985898202005E-2</v>
      </c>
      <c r="I2408" s="4">
        <v>9.7246256206323434E-2</v>
      </c>
    </row>
    <row r="2409" spans="1:9" x14ac:dyDescent="0.25">
      <c r="A2409" t="s">
        <v>2624</v>
      </c>
      <c r="B2409" s="3">
        <v>175.96195983886719</v>
      </c>
      <c r="C2409" s="3">
        <v>16.090000152587891</v>
      </c>
      <c r="D2409" s="4">
        <v>8.0155459581627841E-3</v>
      </c>
      <c r="E2409" s="4">
        <v>-0.1173888888307628</v>
      </c>
      <c r="F2409" s="2">
        <v>3</v>
      </c>
      <c r="G2409" s="4">
        <v>7.3848781558007115E-2</v>
      </c>
      <c r="H2409" s="4">
        <v>-2.3375369753831698E-2</v>
      </c>
      <c r="I2409" s="4">
        <v>9.8252143916036427E-2</v>
      </c>
    </row>
    <row r="2410" spans="1:9" x14ac:dyDescent="0.25">
      <c r="A2410" t="s">
        <v>2625</v>
      </c>
      <c r="B2410" s="3">
        <v>174.562744140625</v>
      </c>
      <c r="C2410" s="3">
        <v>18.229999542236332</v>
      </c>
      <c r="D2410" s="4">
        <v>2.093508162579472E-3</v>
      </c>
      <c r="E2410" s="4">
        <v>-3.2891290540390861E-2</v>
      </c>
      <c r="F2410" s="2">
        <v>3</v>
      </c>
      <c r="G2410" s="4">
        <v>7.2439970834499601E-2</v>
      </c>
      <c r="H2410" s="4">
        <v>-3.1141301181179751E-2</v>
      </c>
      <c r="I2410" s="4">
        <v>8.9519053867467724E-2</v>
      </c>
    </row>
    <row r="2411" spans="1:9" x14ac:dyDescent="0.25">
      <c r="A2411" t="s">
        <v>2626</v>
      </c>
      <c r="B2411" s="3">
        <v>174.19805908203119</v>
      </c>
      <c r="C2411" s="3">
        <v>18.85000038146973</v>
      </c>
      <c r="D2411" s="4">
        <v>-2.0970641924578311E-2</v>
      </c>
      <c r="E2411" s="4">
        <v>0.34450782924414303</v>
      </c>
      <c r="F2411" s="2">
        <v>3</v>
      </c>
      <c r="G2411" s="4">
        <v>6.9652910858197359E-2</v>
      </c>
      <c r="H2411" s="4">
        <v>-3.3165377355550363E-2</v>
      </c>
      <c r="I2411" s="4">
        <v>8.9691345032756331E-2</v>
      </c>
    </row>
    <row r="2412" spans="1:9" x14ac:dyDescent="0.25">
      <c r="A2412" t="s">
        <v>2627</v>
      </c>
      <c r="B2412" s="3">
        <v>177.9293518066406</v>
      </c>
      <c r="C2412" s="3">
        <v>14.02000045776367</v>
      </c>
      <c r="D2412" s="4">
        <v>-1.9034556980979109E-4</v>
      </c>
      <c r="E2412" s="4">
        <v>7.1379219974754271E-4</v>
      </c>
      <c r="F2412" s="2">
        <v>2</v>
      </c>
      <c r="G2412" s="4">
        <v>9.4689588901076371E-2</v>
      </c>
      <c r="H2412" s="4">
        <v>-1.245594458469002E-2</v>
      </c>
      <c r="I2412" s="4">
        <v>0.1130323478499913</v>
      </c>
    </row>
    <row r="2413" spans="1:9" x14ac:dyDescent="0.25">
      <c r="A2413" t="s">
        <v>2628</v>
      </c>
      <c r="B2413" s="3">
        <v>177.9632263183594</v>
      </c>
      <c r="C2413" s="3">
        <v>14.010000228881839</v>
      </c>
      <c r="D2413" s="4">
        <v>-3.0406283024873031E-3</v>
      </c>
      <c r="E2413" s="4">
        <v>5.6561084996545663E-2</v>
      </c>
      <c r="F2413" s="2">
        <v>2</v>
      </c>
      <c r="G2413" s="4">
        <v>9.4113988441583807E-2</v>
      </c>
      <c r="H2413" s="4">
        <v>-1.226793416179872E-2</v>
      </c>
      <c r="I2413" s="4">
        <v>0.1175084855156006</v>
      </c>
    </row>
    <row r="2414" spans="1:9" x14ac:dyDescent="0.25">
      <c r="A2414" t="s">
        <v>2629</v>
      </c>
      <c r="B2414" s="3">
        <v>178.50599670410159</v>
      </c>
      <c r="C2414" s="3">
        <v>13.260000228881839</v>
      </c>
      <c r="D2414" s="4">
        <v>-7.2625505848872276E-3</v>
      </c>
      <c r="E2414" s="4">
        <v>9.4962890570397196E-2</v>
      </c>
      <c r="F2414" s="2">
        <v>2</v>
      </c>
      <c r="G2414" s="4">
        <v>0.1024110605897979</v>
      </c>
      <c r="H2414" s="4">
        <v>-9.2554482371736135E-3</v>
      </c>
      <c r="I2414" s="4">
        <v>0.13394739410761811</v>
      </c>
    </row>
    <row r="2415" spans="1:9" x14ac:dyDescent="0.25">
      <c r="A2415" t="s">
        <v>2630</v>
      </c>
      <c r="B2415" s="3">
        <v>179.8118896484375</v>
      </c>
      <c r="C2415" s="3">
        <v>12.10999965667725</v>
      </c>
      <c r="D2415" s="4">
        <v>7.0789149558714293E-4</v>
      </c>
      <c r="E2415" s="4">
        <v>-4.9450559321762337E-2</v>
      </c>
      <c r="F2415" s="2">
        <v>1</v>
      </c>
      <c r="G2415" s="4">
        <v>0.10378612302841519</v>
      </c>
      <c r="H2415" s="4">
        <v>-2.0074770559532769E-3</v>
      </c>
      <c r="I2415" s="4">
        <v>0.15463876312583641</v>
      </c>
    </row>
    <row r="2416" spans="1:9" x14ac:dyDescent="0.25">
      <c r="A2416" t="s">
        <v>2631</v>
      </c>
      <c r="B2416" s="3">
        <v>179.6846923828125</v>
      </c>
      <c r="C2416" s="3">
        <v>12.739999771118161</v>
      </c>
      <c r="D2416" s="4">
        <v>5.1229980446911849E-3</v>
      </c>
      <c r="E2416" s="4">
        <v>-8.7392569032596512E-2</v>
      </c>
      <c r="F2416" s="2">
        <v>1</v>
      </c>
      <c r="G2416" s="4">
        <v>0.1026680939649702</v>
      </c>
      <c r="H2416" s="4">
        <v>-2.7134477249722839E-3</v>
      </c>
      <c r="I2416" s="4">
        <v>0.15382198235710429</v>
      </c>
    </row>
    <row r="2417" spans="1:9" x14ac:dyDescent="0.25">
      <c r="A2417" t="s">
        <v>2632</v>
      </c>
      <c r="B2417" s="3">
        <v>178.76885986328119</v>
      </c>
      <c r="C2417" s="3">
        <v>13.960000038146971</v>
      </c>
      <c r="D2417" s="4">
        <v>-4.4390588573198766E-3</v>
      </c>
      <c r="E2417" s="4">
        <v>5.8377595319172533E-2</v>
      </c>
      <c r="F2417" s="2">
        <v>2</v>
      </c>
      <c r="G2417" s="4">
        <v>9.9274903171391982E-2</v>
      </c>
      <c r="H2417" s="4">
        <v>-7.7965042934128306E-3</v>
      </c>
      <c r="I2417" s="4">
        <v>0.14794108243636231</v>
      </c>
    </row>
    <row r="2418" spans="1:9" x14ac:dyDescent="0.25">
      <c r="A2418" t="s">
        <v>2633</v>
      </c>
      <c r="B2418" s="3">
        <v>179.56596374511719</v>
      </c>
      <c r="C2418" s="3">
        <v>13.189999580383301</v>
      </c>
      <c r="D2418" s="4">
        <v>1.0399146830015081E-2</v>
      </c>
      <c r="E2418" s="4">
        <v>-9.0344856525289563E-2</v>
      </c>
      <c r="F2418" s="2">
        <v>1</v>
      </c>
      <c r="G2418" s="4">
        <v>0.1054140894413353</v>
      </c>
      <c r="H2418" s="4">
        <v>-3.3724157882684121E-3</v>
      </c>
      <c r="I2418" s="4">
        <v>0.1530595817859064</v>
      </c>
    </row>
    <row r="2419" spans="1:9" x14ac:dyDescent="0.25">
      <c r="A2419" t="s">
        <v>2634</v>
      </c>
      <c r="B2419" s="3">
        <v>177.71784973144531</v>
      </c>
      <c r="C2419" s="3">
        <v>14.5</v>
      </c>
      <c r="D2419" s="4">
        <v>1.6170292104118471E-3</v>
      </c>
      <c r="E2419" s="4">
        <v>-2.093183057618864E-2</v>
      </c>
      <c r="F2419" s="2">
        <v>2</v>
      </c>
      <c r="G2419" s="4">
        <v>0.1020667565585598</v>
      </c>
      <c r="H2419" s="4">
        <v>-1.362982407644542E-2</v>
      </c>
      <c r="I2419" s="4">
        <v>0.14119215698416629</v>
      </c>
    </row>
    <row r="2420" spans="1:9" x14ac:dyDescent="0.25">
      <c r="A2420" t="s">
        <v>2635</v>
      </c>
      <c r="B2420" s="3">
        <v>177.4309387207031</v>
      </c>
      <c r="C2420" s="3">
        <v>14.810000419616699</v>
      </c>
      <c r="D2420" s="4">
        <v>5.451850975649597E-3</v>
      </c>
      <c r="E2420" s="4">
        <v>-3.7686803818539172E-2</v>
      </c>
      <c r="F2420" s="2">
        <v>2</v>
      </c>
      <c r="G2420" s="4">
        <v>0.10334632893289571</v>
      </c>
      <c r="H2420" s="4">
        <v>-1.522223848258308E-2</v>
      </c>
      <c r="I2420" s="4">
        <v>0.1393497950846376</v>
      </c>
    </row>
    <row r="2421" spans="1:9" x14ac:dyDescent="0.25">
      <c r="A2421" t="s">
        <v>2636</v>
      </c>
      <c r="B2421" s="3">
        <v>176.46885681152341</v>
      </c>
      <c r="C2421" s="3">
        <v>15.39000034332275</v>
      </c>
      <c r="D2421" s="4">
        <v>-4.2858094841066166E-3</v>
      </c>
      <c r="E2421" s="4">
        <v>0.1168360407510995</v>
      </c>
      <c r="F2421" s="2">
        <v>2</v>
      </c>
      <c r="G2421" s="4">
        <v>9.8267690394089335E-2</v>
      </c>
      <c r="H2421" s="4">
        <v>-2.0561988560836131E-2</v>
      </c>
      <c r="I2421" s="4">
        <v>0.13317191069772141</v>
      </c>
    </row>
    <row r="2422" spans="1:9" x14ac:dyDescent="0.25">
      <c r="A2422" t="s">
        <v>2637</v>
      </c>
      <c r="B2422" s="3">
        <v>177.2284240722656</v>
      </c>
      <c r="C2422" s="3">
        <v>13.77999973297119</v>
      </c>
      <c r="D2422" s="4">
        <v>-7.6547045923442969E-3</v>
      </c>
      <c r="E2422" s="4">
        <v>7.2373488240713657E-2</v>
      </c>
      <c r="F2422" s="2">
        <v>2</v>
      </c>
      <c r="G2422" s="4">
        <v>0.10635708186753701</v>
      </c>
      <c r="H2422" s="4">
        <v>-1.634623592970641E-2</v>
      </c>
      <c r="I2422" s="4">
        <v>0.13804937349603241</v>
      </c>
    </row>
    <row r="2423" spans="1:9" x14ac:dyDescent="0.25">
      <c r="A2423" t="s">
        <v>2638</v>
      </c>
      <c r="B2423" s="3">
        <v>178.59552001953119</v>
      </c>
      <c r="C2423" s="3">
        <v>12.85000038146973</v>
      </c>
      <c r="D2423" s="4">
        <v>3.2235842701704431E-3</v>
      </c>
      <c r="E2423" s="4">
        <v>-2.7987887903593741E-2</v>
      </c>
      <c r="F2423" s="2">
        <v>1</v>
      </c>
      <c r="G2423" s="4">
        <v>0.10699831620327351</v>
      </c>
      <c r="H2423" s="4">
        <v>-8.7585756465864417E-3</v>
      </c>
      <c r="I2423" s="4">
        <v>0.14682800307782129</v>
      </c>
    </row>
    <row r="2424" spans="1:9" x14ac:dyDescent="0.25">
      <c r="A2424" t="s">
        <v>2639</v>
      </c>
      <c r="B2424" s="3">
        <v>178.02165222167969</v>
      </c>
      <c r="C2424" s="3">
        <v>13.22000026702881</v>
      </c>
      <c r="D2424" s="4">
        <v>1.1993168619540921E-2</v>
      </c>
      <c r="E2424" s="4">
        <v>-8.6385623837771264E-2</v>
      </c>
      <c r="F2424" s="2">
        <v>1</v>
      </c>
      <c r="G2424" s="4">
        <v>9.9605137221766338E-2</v>
      </c>
      <c r="H2424" s="4">
        <v>-1.194365852700097E-2</v>
      </c>
      <c r="I2424" s="4">
        <v>0.1431429853317501</v>
      </c>
    </row>
    <row r="2425" spans="1:9" x14ac:dyDescent="0.25">
      <c r="A2425" t="s">
        <v>2640</v>
      </c>
      <c r="B2425" s="3">
        <v>175.91191101074219</v>
      </c>
      <c r="C2425" s="3">
        <v>14.47000026702881</v>
      </c>
      <c r="D2425" s="4">
        <v>-1.4388274570953369E-4</v>
      </c>
      <c r="E2425" s="4">
        <v>-5.3629803588622238E-2</v>
      </c>
      <c r="F2425" s="2">
        <v>2</v>
      </c>
      <c r="G2425" s="4">
        <v>8.6684699900489548E-2</v>
      </c>
      <c r="H2425" s="4">
        <v>-2.3653150919184629E-2</v>
      </c>
      <c r="I2425" s="4">
        <v>0.12959555536438111</v>
      </c>
    </row>
    <row r="2426" spans="1:9" x14ac:dyDescent="0.25">
      <c r="A2426" t="s">
        <v>2641</v>
      </c>
      <c r="B2426" s="3">
        <v>175.9372253417969</v>
      </c>
      <c r="C2426" s="3">
        <v>15.289999961853029</v>
      </c>
      <c r="D2426" s="4">
        <v>-6.1495146431094216E-3</v>
      </c>
      <c r="E2426" s="4">
        <v>7.6002809346008338E-2</v>
      </c>
      <c r="F2426" s="2">
        <v>2</v>
      </c>
      <c r="G2426" s="4">
        <v>8.7953753137006485E-2</v>
      </c>
      <c r="H2426" s="4">
        <v>-2.3512651238294269E-2</v>
      </c>
      <c r="I2426" s="4">
        <v>0.12975810806295679</v>
      </c>
    </row>
    <row r="2427" spans="1:9" x14ac:dyDescent="0.25">
      <c r="A2427" t="s">
        <v>2642</v>
      </c>
      <c r="B2427" s="3">
        <v>177.0258483886719</v>
      </c>
      <c r="C2427" s="3">
        <v>14.210000038146971</v>
      </c>
      <c r="D2427" s="4">
        <v>-1.7131216132203479E-3</v>
      </c>
      <c r="E2427" s="4">
        <v>-3.3990482576707448E-2</v>
      </c>
      <c r="F2427" s="2">
        <v>2</v>
      </c>
      <c r="G2427" s="4">
        <v>9.9921176635442643E-2</v>
      </c>
      <c r="H2427" s="4">
        <v>-1.747057213434855E-2</v>
      </c>
      <c r="I2427" s="4">
        <v>0.13674855997807561</v>
      </c>
    </row>
    <row r="2428" spans="1:9" x14ac:dyDescent="0.25">
      <c r="A2428" t="s">
        <v>2643</v>
      </c>
      <c r="B2428" s="3">
        <v>177.32963562011719</v>
      </c>
      <c r="C2428" s="3">
        <v>14.710000038146971</v>
      </c>
      <c r="D2428" s="4">
        <v>-8.4465028370871442E-3</v>
      </c>
      <c r="E2428" s="4">
        <v>7.6866779096910864E-2</v>
      </c>
      <c r="F2428" s="2">
        <v>2</v>
      </c>
      <c r="G2428" s="4">
        <v>0.1089947141447014</v>
      </c>
      <c r="H2428" s="4">
        <v>-1.5784491274283829E-2</v>
      </c>
      <c r="I2428" s="4">
        <v>0.13869929034332129</v>
      </c>
    </row>
    <row r="2429" spans="1:9" x14ac:dyDescent="0.25">
      <c r="A2429" t="s">
        <v>2644</v>
      </c>
      <c r="B2429" s="3">
        <v>178.8402099609375</v>
      </c>
      <c r="C2429" s="3">
        <v>13.659999847412109</v>
      </c>
      <c r="D2429" s="4">
        <v>2.6493857479985561E-3</v>
      </c>
      <c r="E2429" s="4">
        <v>-4.073033237559609E-2</v>
      </c>
      <c r="F2429" s="2">
        <v>2</v>
      </c>
      <c r="G2429" s="4">
        <v>0.1207040491835398</v>
      </c>
      <c r="H2429" s="4">
        <v>-7.4004967540254318E-3</v>
      </c>
      <c r="I2429" s="4">
        <v>0.14839924784838129</v>
      </c>
    </row>
    <row r="2430" spans="1:9" x14ac:dyDescent="0.25">
      <c r="A2430" t="s">
        <v>2645</v>
      </c>
      <c r="B2430" s="3">
        <v>178.3676452636719</v>
      </c>
      <c r="C2430" s="3">
        <v>14.239999771118161</v>
      </c>
      <c r="D2430" s="4">
        <v>-9.9255489818239617E-4</v>
      </c>
      <c r="E2430" s="4">
        <v>1.9327093695666649E-2</v>
      </c>
      <c r="F2430" s="2">
        <v>2</v>
      </c>
      <c r="G2430" s="4">
        <v>0.1171628855606615</v>
      </c>
      <c r="H2430" s="4">
        <v>-1.002332684273932E-2</v>
      </c>
      <c r="I2430" s="4">
        <v>0.14536473484362669</v>
      </c>
    </row>
    <row r="2431" spans="1:9" x14ac:dyDescent="0.25">
      <c r="A2431" t="s">
        <v>2646</v>
      </c>
      <c r="B2431" s="3">
        <v>178.54486083984381</v>
      </c>
      <c r="C2431" s="3">
        <v>13.97000026702881</v>
      </c>
      <c r="D2431" s="4">
        <v>2.0365949967688919E-3</v>
      </c>
      <c r="E2431" s="4">
        <v>9.3930717491075288E-3</v>
      </c>
      <c r="F2431" s="2">
        <v>2</v>
      </c>
      <c r="G2431" s="4">
        <v>0.1195500335641619</v>
      </c>
      <c r="H2431" s="4">
        <v>-9.0397443871266248E-3</v>
      </c>
      <c r="I2431" s="4">
        <v>0.14650270171599411</v>
      </c>
    </row>
    <row r="2432" spans="1:9" x14ac:dyDescent="0.25">
      <c r="A2432" t="s">
        <v>2647</v>
      </c>
      <c r="B2432" s="3">
        <v>178.1819763183594</v>
      </c>
      <c r="C2432" s="3">
        <v>13.840000152587891</v>
      </c>
      <c r="D2432" s="4">
        <v>-6.2132659628120201E-3</v>
      </c>
      <c r="E2432" s="4">
        <v>3.9819663130142402E-2</v>
      </c>
      <c r="F2432" s="2">
        <v>2</v>
      </c>
      <c r="G2432" s="4">
        <v>0.1190746896062909</v>
      </c>
      <c r="H2432" s="4">
        <v>-1.1053827214695061E-2</v>
      </c>
      <c r="I2432" s="4">
        <v>0.1441724857560627</v>
      </c>
    </row>
    <row r="2433" spans="1:9" x14ac:dyDescent="0.25">
      <c r="A2433" t="s">
        <v>2648</v>
      </c>
      <c r="B2433" s="3">
        <v>179.2959899902344</v>
      </c>
      <c r="C2433" s="3">
        <v>13.310000419616699</v>
      </c>
      <c r="D2433" s="4">
        <v>-1.1281397985465349E-3</v>
      </c>
      <c r="E2433" s="4">
        <v>3.0143150318902019E-3</v>
      </c>
      <c r="F2433" s="2">
        <v>2</v>
      </c>
      <c r="G2433" s="4">
        <v>0.13189638373002671</v>
      </c>
      <c r="H2433" s="4">
        <v>-4.8708249829605421E-3</v>
      </c>
      <c r="I2433" s="4">
        <v>0.15132598028144639</v>
      </c>
    </row>
    <row r="2434" spans="1:9" x14ac:dyDescent="0.25">
      <c r="A2434" t="s">
        <v>2649</v>
      </c>
      <c r="B2434" s="3">
        <v>179.49848937988281</v>
      </c>
      <c r="C2434" s="3">
        <v>13.27000045776367</v>
      </c>
      <c r="D2434" s="4">
        <v>9.4922337595468864E-3</v>
      </c>
      <c r="E2434" s="4">
        <v>-5.6187762324018793E-2</v>
      </c>
      <c r="F2434" s="2">
        <v>2</v>
      </c>
      <c r="G2434" s="4">
        <v>0.1323463191662175</v>
      </c>
      <c r="H2434" s="4">
        <v>-3.7469122252168359E-3</v>
      </c>
      <c r="I2434" s="4">
        <v>0.15262630388771381</v>
      </c>
    </row>
    <row r="2435" spans="1:9" x14ac:dyDescent="0.25">
      <c r="A2435" t="s">
        <v>2650</v>
      </c>
      <c r="B2435" s="3">
        <v>177.8106689453125</v>
      </c>
      <c r="C2435" s="3">
        <v>14.060000419616699</v>
      </c>
      <c r="D2435" s="4">
        <v>-1.075184472751445E-2</v>
      </c>
      <c r="E2435" s="4">
        <v>0.15910966916464339</v>
      </c>
      <c r="F2435" s="2">
        <v>2</v>
      </c>
      <c r="G2435" s="4">
        <v>0.12859362106837219</v>
      </c>
      <c r="H2435" s="4">
        <v>-1.311465857984717E-2</v>
      </c>
      <c r="I2435" s="4">
        <v>0.14178818354561051</v>
      </c>
    </row>
    <row r="2436" spans="1:9" x14ac:dyDescent="0.25">
      <c r="A2436" t="s">
        <v>2651</v>
      </c>
      <c r="B2436" s="3">
        <v>179.74324035644531</v>
      </c>
      <c r="C2436" s="3">
        <v>12.13000011444092</v>
      </c>
      <c r="D2436" s="4">
        <v>-2.3884945751371229E-3</v>
      </c>
      <c r="E2436" s="4">
        <v>1.6515655103792599E-3</v>
      </c>
      <c r="F2436" s="2">
        <v>1</v>
      </c>
      <c r="G2436" s="4">
        <v>0.1454338336893877</v>
      </c>
      <c r="H2436" s="4">
        <v>-2.3884945751371229E-3</v>
      </c>
      <c r="I2436" s="4">
        <v>0.15419794058762551</v>
      </c>
    </row>
    <row r="2437" spans="1:9" x14ac:dyDescent="0.25">
      <c r="A2437" t="s">
        <v>2652</v>
      </c>
      <c r="B2437" s="3">
        <v>180.173583984375</v>
      </c>
      <c r="C2437" s="3">
        <v>12.10999965667725</v>
      </c>
      <c r="D2437" s="4">
        <v>2.9122010496562818E-3</v>
      </c>
      <c r="E2437" s="4">
        <v>-5.9782643705131311E-2</v>
      </c>
      <c r="F2437" s="2">
        <v>1</v>
      </c>
      <c r="G2437" s="4">
        <v>0.15096860726031419</v>
      </c>
      <c r="H2437" s="4">
        <v>0</v>
      </c>
      <c r="I2437" s="4">
        <v>0.1569613364634117</v>
      </c>
    </row>
    <row r="2438" spans="1:9" x14ac:dyDescent="0.25">
      <c r="A2438" t="s">
        <v>2653</v>
      </c>
      <c r="B2438" s="3">
        <v>179.65040588378909</v>
      </c>
      <c r="C2438" s="3">
        <v>12.88000011444092</v>
      </c>
      <c r="D2438" s="4">
        <v>-7.0396337149736254E-4</v>
      </c>
      <c r="E2438" s="4">
        <v>2.334609500436402E-3</v>
      </c>
      <c r="F2438" s="2">
        <v>1</v>
      </c>
      <c r="G2438" s="4">
        <v>0.15729439161527509</v>
      </c>
      <c r="H2438" s="4">
        <v>-1.032349613125594E-3</v>
      </c>
      <c r="I2438" s="4">
        <v>0.15360181604384349</v>
      </c>
    </row>
    <row r="2439" spans="1:9" x14ac:dyDescent="0.25">
      <c r="A2439" t="s">
        <v>2654</v>
      </c>
      <c r="B2439" s="3">
        <v>179.77696228027341</v>
      </c>
      <c r="C2439" s="3">
        <v>12.85000038146973</v>
      </c>
      <c r="D2439" s="4">
        <v>-3.2861757636515332E-4</v>
      </c>
      <c r="E2439" s="4">
        <v>9.4266177178761179E-3</v>
      </c>
      <c r="F2439" s="2">
        <v>1</v>
      </c>
      <c r="G2439" s="4">
        <v>0.15080833944298361</v>
      </c>
      <c r="H2439" s="4">
        <v>-3.2861757636515332E-4</v>
      </c>
      <c r="I2439" s="4">
        <v>0.154414481554384</v>
      </c>
    </row>
    <row r="2440" spans="1:9" x14ac:dyDescent="0.25">
      <c r="A2440" t="s">
        <v>2655</v>
      </c>
      <c r="B2440" s="3">
        <v>179.8360595703125</v>
      </c>
      <c r="C2440" s="3">
        <v>12.72999954223633</v>
      </c>
      <c r="D2440" s="4">
        <v>3.1069264782583872E-3</v>
      </c>
      <c r="E2440" s="4">
        <v>2.8271359011309279E-2</v>
      </c>
      <c r="F2440" s="2">
        <v>1</v>
      </c>
      <c r="G2440" s="4">
        <v>0.15541016803330199</v>
      </c>
      <c r="H2440" s="4">
        <v>0</v>
      </c>
      <c r="I2440" s="4">
        <v>0.15479396714906971</v>
      </c>
    </row>
    <row r="2441" spans="1:9" x14ac:dyDescent="0.25">
      <c r="A2441" t="s">
        <v>2656</v>
      </c>
      <c r="B2441" s="3">
        <v>179.279052734375</v>
      </c>
      <c r="C2441" s="3">
        <v>12.38000011444092</v>
      </c>
      <c r="D2441" s="4">
        <v>1.0837972985500151E-3</v>
      </c>
      <c r="E2441" s="4">
        <v>-2.825743038813644E-2</v>
      </c>
      <c r="F2441" s="2">
        <v>1</v>
      </c>
      <c r="G2441" s="4">
        <v>0.1558268597879553</v>
      </c>
      <c r="H2441" s="4">
        <v>0</v>
      </c>
      <c r="I2441" s="4">
        <v>0.15121721988637771</v>
      </c>
    </row>
    <row r="2442" spans="1:9" x14ac:dyDescent="0.25">
      <c r="A2442" t="s">
        <v>2657</v>
      </c>
      <c r="B2442" s="3">
        <v>179.0849609375</v>
      </c>
      <c r="C2442" s="3">
        <v>12.739999771118161</v>
      </c>
      <c r="D2442" s="4">
        <v>1.042736905868202E-2</v>
      </c>
      <c r="E2442" s="4">
        <v>-7.4127939011419564E-2</v>
      </c>
      <c r="F2442" s="2">
        <v>1</v>
      </c>
      <c r="G2442" s="4">
        <v>0.14443782237102809</v>
      </c>
      <c r="H2442" s="4">
        <v>0</v>
      </c>
      <c r="I2442" s="4">
        <v>0.14997088454829299</v>
      </c>
    </row>
    <row r="2443" spans="1:9" x14ac:dyDescent="0.25">
      <c r="A2443" t="s">
        <v>2658</v>
      </c>
      <c r="B2443" s="3">
        <v>177.2368469238281</v>
      </c>
      <c r="C2443" s="3">
        <v>13.760000228881839</v>
      </c>
      <c r="D2443" s="4">
        <v>1.907315817657462E-4</v>
      </c>
      <c r="E2443" s="4">
        <v>-7.2149661091249762E-3</v>
      </c>
      <c r="F2443" s="2">
        <v>2</v>
      </c>
      <c r="G2443" s="4">
        <v>0.1272614096044655</v>
      </c>
      <c r="H2443" s="4">
        <v>-7.7011398021791244E-3</v>
      </c>
      <c r="I2443" s="4">
        <v>0.13810345974655289</v>
      </c>
    </row>
    <row r="2444" spans="1:9" x14ac:dyDescent="0.25">
      <c r="A2444" t="s">
        <v>2659</v>
      </c>
      <c r="B2444" s="3">
        <v>177.20304870605469</v>
      </c>
      <c r="C2444" s="3">
        <v>13.85999965667725</v>
      </c>
      <c r="D2444" s="4">
        <v>-2.9914089283649141E-3</v>
      </c>
      <c r="E2444" s="4">
        <v>7.2196930917756141E-4</v>
      </c>
      <c r="F2444" s="2">
        <v>2</v>
      </c>
      <c r="G2444" s="4">
        <v>0.12805582046655889</v>
      </c>
      <c r="H2444" s="4">
        <v>-7.8903664418727981E-3</v>
      </c>
      <c r="I2444" s="4">
        <v>0.13788642886810501</v>
      </c>
    </row>
    <row r="2445" spans="1:9" x14ac:dyDescent="0.25">
      <c r="A2445" t="s">
        <v>2660</v>
      </c>
      <c r="B2445" s="3">
        <v>177.73472595214841</v>
      </c>
      <c r="C2445" s="3">
        <v>13.85000038146973</v>
      </c>
      <c r="D2445" s="4">
        <v>-4.7724348483096923E-3</v>
      </c>
      <c r="E2445" s="4">
        <v>7.6982951105946995E-2</v>
      </c>
      <c r="F2445" s="2">
        <v>2</v>
      </c>
      <c r="G2445" s="4">
        <v>0.1424560874212577</v>
      </c>
      <c r="H2445" s="4">
        <v>-4.9136562687410734E-3</v>
      </c>
      <c r="I2445" s="4">
        <v>0.14130052544988339</v>
      </c>
    </row>
    <row r="2446" spans="1:9" x14ac:dyDescent="0.25">
      <c r="A2446" t="s">
        <v>2661</v>
      </c>
      <c r="B2446" s="3">
        <v>178.58702087402341</v>
      </c>
      <c r="C2446" s="3">
        <v>12.85999965667725</v>
      </c>
      <c r="D2446" s="4">
        <v>1.316583836790652E-2</v>
      </c>
      <c r="E2446" s="4">
        <v>-0.15003307604717439</v>
      </c>
      <c r="F2446" s="2">
        <v>1</v>
      </c>
      <c r="G2446" s="4">
        <v>0.1496473422283271</v>
      </c>
      <c r="H2446" s="4">
        <v>-1.418986223616914E-4</v>
      </c>
      <c r="I2446" s="4">
        <v>0.1467734269156111</v>
      </c>
    </row>
    <row r="2447" spans="1:9" x14ac:dyDescent="0.25">
      <c r="A2447" t="s">
        <v>2662</v>
      </c>
      <c r="B2447" s="3">
        <v>176.2663269042969</v>
      </c>
      <c r="C2447" s="3">
        <v>15.13000011444092</v>
      </c>
      <c r="D2447" s="4">
        <v>3.9895229285669132E-3</v>
      </c>
      <c r="E2447" s="4">
        <v>-1.320099313064871E-3</v>
      </c>
      <c r="F2447" s="2">
        <v>2</v>
      </c>
      <c r="G2447" s="4">
        <v>0.13349979624696021</v>
      </c>
      <c r="H2447" s="4">
        <v>-1.313480625413266E-2</v>
      </c>
      <c r="I2447" s="4">
        <v>0.1318713911267784</v>
      </c>
    </row>
    <row r="2448" spans="1:9" x14ac:dyDescent="0.25">
      <c r="A2448" t="s">
        <v>2663</v>
      </c>
      <c r="B2448" s="3">
        <v>175.56590270996091</v>
      </c>
      <c r="C2448" s="3">
        <v>15.14999961853027</v>
      </c>
      <c r="D2448" s="4">
        <v>-4.1168651686842583E-3</v>
      </c>
      <c r="E2448" s="4">
        <v>5.8700151941440293E-2</v>
      </c>
      <c r="F2448" s="2">
        <v>2</v>
      </c>
      <c r="G2448" s="4">
        <v>0.13564508699377509</v>
      </c>
      <c r="H2448" s="4">
        <v>-1.705628275158599E-2</v>
      </c>
      <c r="I2448" s="4">
        <v>0.12737370787016669</v>
      </c>
    </row>
    <row r="2449" spans="1:9" x14ac:dyDescent="0.25">
      <c r="A2449" t="s">
        <v>2664</v>
      </c>
      <c r="B2449" s="3">
        <v>176.29167175292969</v>
      </c>
      <c r="C2449" s="3">
        <v>14.310000419616699</v>
      </c>
      <c r="D2449" s="4">
        <v>-1.1451671003286481E-2</v>
      </c>
      <c r="E2449" s="4">
        <v>0.11361867663851261</v>
      </c>
      <c r="F2449" s="2">
        <v>2</v>
      </c>
      <c r="G2449" s="4">
        <v>0.13041415493710851</v>
      </c>
      <c r="H2449" s="4">
        <v>-1.299290763177097E-2</v>
      </c>
      <c r="I2449" s="4">
        <v>0.13203413979002979</v>
      </c>
    </row>
    <row r="2450" spans="1:9" x14ac:dyDescent="0.25">
      <c r="A2450" t="s">
        <v>2665</v>
      </c>
      <c r="B2450" s="3">
        <v>178.3338928222656</v>
      </c>
      <c r="C2450" s="3">
        <v>12.85000038146973</v>
      </c>
      <c r="D2450" s="4">
        <v>2.8474084584437791E-3</v>
      </c>
      <c r="E2450" s="4">
        <v>1.181106885491112E-2</v>
      </c>
      <c r="F2450" s="2">
        <v>1</v>
      </c>
      <c r="G2450" s="4">
        <v>0.1456981752805111</v>
      </c>
      <c r="H2450" s="4">
        <v>-1.559090823661236E-3</v>
      </c>
      <c r="I2450" s="4">
        <v>0.14514799791219241</v>
      </c>
    </row>
    <row r="2451" spans="1:9" x14ac:dyDescent="0.25">
      <c r="A2451" t="s">
        <v>2666</v>
      </c>
      <c r="B2451" s="3">
        <v>177.8275451660156</v>
      </c>
      <c r="C2451" s="3">
        <v>12.69999980926514</v>
      </c>
      <c r="D2451" s="4">
        <v>1.084115982169309E-2</v>
      </c>
      <c r="E2451" s="4">
        <v>-0.1271477908741038</v>
      </c>
      <c r="F2451" s="2">
        <v>1</v>
      </c>
      <c r="G2451" s="4">
        <v>0.14080737768906859</v>
      </c>
      <c r="H2451" s="4">
        <v>-4.3939878040654126E-3</v>
      </c>
      <c r="I2451" s="4">
        <v>0.14189655201132759</v>
      </c>
    </row>
    <row r="2452" spans="1:9" x14ac:dyDescent="0.25">
      <c r="A2452" t="s">
        <v>2667</v>
      </c>
      <c r="B2452" s="3">
        <v>175.92036437988281</v>
      </c>
      <c r="C2452" s="3">
        <v>14.55000019073486</v>
      </c>
      <c r="D2452" s="4">
        <v>-1.002025535190287E-2</v>
      </c>
      <c r="E2452" s="4">
        <v>8.6631801170234501E-2</v>
      </c>
      <c r="F2452" s="2">
        <v>2</v>
      </c>
      <c r="G2452" s="4">
        <v>0.1286920012977526</v>
      </c>
      <c r="H2452" s="4">
        <v>-1.507175234974212E-2</v>
      </c>
      <c r="I2452" s="4">
        <v>0.1296498375795776</v>
      </c>
    </row>
    <row r="2453" spans="1:9" x14ac:dyDescent="0.25">
      <c r="A2453" t="s">
        <v>2668</v>
      </c>
      <c r="B2453" s="3">
        <v>177.70097351074219</v>
      </c>
      <c r="C2453" s="3">
        <v>13.39000034332275</v>
      </c>
      <c r="D2453" s="4">
        <v>-4.1147846887047423E-3</v>
      </c>
      <c r="E2453" s="4">
        <v>7.8968614662393133E-2</v>
      </c>
      <c r="F2453" s="2">
        <v>2</v>
      </c>
      <c r="G2453" s="4">
        <v>0.14351750751163569</v>
      </c>
      <c r="H2453" s="4">
        <v>-5.1026266195323133E-3</v>
      </c>
      <c r="I2453" s="4">
        <v>0.1410837885184493</v>
      </c>
    </row>
    <row r="2454" spans="1:9" x14ac:dyDescent="0.25">
      <c r="A2454" t="s">
        <v>2669</v>
      </c>
      <c r="B2454" s="3">
        <v>178.43519592285159</v>
      </c>
      <c r="C2454" s="3">
        <v>12.409999847412109</v>
      </c>
      <c r="D2454" s="4">
        <v>3.1790692373623308E-3</v>
      </c>
      <c r="E2454" s="4">
        <v>-5.4115857038112843E-2</v>
      </c>
      <c r="F2454" s="2">
        <v>1</v>
      </c>
      <c r="G2454" s="4">
        <v>0.15358714114432501</v>
      </c>
      <c r="H2454" s="4">
        <v>-9.9192348238530403E-4</v>
      </c>
      <c r="I2454" s="4">
        <v>0.14579850265350869</v>
      </c>
    </row>
    <row r="2455" spans="1:9" x14ac:dyDescent="0.25">
      <c r="A2455" t="s">
        <v>2670</v>
      </c>
      <c r="B2455" s="3">
        <v>177.86973571777341</v>
      </c>
      <c r="C2455" s="3">
        <v>13.11999988555908</v>
      </c>
      <c r="D2455" s="4">
        <v>-4.1577748655764468E-3</v>
      </c>
      <c r="E2455" s="4">
        <v>6.753457496194426E-2</v>
      </c>
      <c r="F2455" s="2">
        <v>1</v>
      </c>
      <c r="G2455" s="4">
        <v>0.15357353961782699</v>
      </c>
      <c r="H2455" s="4">
        <v>-4.1577748655764468E-3</v>
      </c>
      <c r="I2455" s="4">
        <v>0.1421674731756204</v>
      </c>
    </row>
    <row r="2456" spans="1:9" x14ac:dyDescent="0.25">
      <c r="A2456" t="s">
        <v>2671</v>
      </c>
      <c r="B2456" s="3">
        <v>178.61236572265619</v>
      </c>
      <c r="C2456" s="3">
        <v>12.289999961853029</v>
      </c>
      <c r="D2456" s="4">
        <v>2.3206012378880199E-3</v>
      </c>
      <c r="E2456" s="4">
        <v>-1.522432590965095E-2</v>
      </c>
      <c r="F2456" s="2">
        <v>1</v>
      </c>
      <c r="G2456" s="4">
        <v>0.14889255008223931</v>
      </c>
      <c r="H2456" s="4">
        <v>0</v>
      </c>
      <c r="I2456" s="4">
        <v>0.14693617557886249</v>
      </c>
    </row>
    <row r="2457" spans="1:9" x14ac:dyDescent="0.25">
      <c r="A2457" t="s">
        <v>2672</v>
      </c>
      <c r="B2457" s="3">
        <v>178.19883728027341</v>
      </c>
      <c r="C2457" s="3">
        <v>12.47999954223633</v>
      </c>
      <c r="D2457" s="4">
        <v>2.5159818801918639E-3</v>
      </c>
      <c r="E2457" s="4">
        <v>-1.8096026374534668E-2</v>
      </c>
      <c r="F2457" s="2">
        <v>1</v>
      </c>
      <c r="G2457" s="4">
        <v>0.14855630876258069</v>
      </c>
      <c r="H2457" s="4">
        <v>0</v>
      </c>
      <c r="I2457" s="4">
        <v>0.1442807562394417</v>
      </c>
    </row>
    <row r="2458" spans="1:9" x14ac:dyDescent="0.25">
      <c r="A2458" t="s">
        <v>2673</v>
      </c>
      <c r="B2458" s="3">
        <v>177.7516174316406</v>
      </c>
      <c r="C2458" s="3">
        <v>12.710000038146971</v>
      </c>
      <c r="D2458" s="4">
        <v>4.9142683725202918E-3</v>
      </c>
      <c r="E2458" s="4">
        <v>-4.0754714102115293E-2</v>
      </c>
      <c r="F2458" s="2">
        <v>1</v>
      </c>
      <c r="G2458" s="4">
        <v>0.14299055544560879</v>
      </c>
      <c r="H2458" s="4">
        <v>-1.9803388294197251E-3</v>
      </c>
      <c r="I2458" s="4">
        <v>0.1414089918979384</v>
      </c>
    </row>
    <row r="2459" spans="1:9" x14ac:dyDescent="0.25">
      <c r="A2459" t="s">
        <v>2674</v>
      </c>
      <c r="B2459" s="3">
        <v>176.88236999511719</v>
      </c>
      <c r="C2459" s="3">
        <v>13.25</v>
      </c>
      <c r="D2459" s="4">
        <v>-1.191539680537423E-3</v>
      </c>
      <c r="E2459" s="4">
        <v>-3.7594127832941688E-3</v>
      </c>
      <c r="F2459" s="2">
        <v>2</v>
      </c>
      <c r="G2459" s="4">
        <v>0.14256996959891929</v>
      </c>
      <c r="H2459" s="4">
        <v>-6.8608909425735831E-3</v>
      </c>
      <c r="I2459" s="4">
        <v>0.14302016151933561</v>
      </c>
    </row>
    <row r="2460" spans="1:9" x14ac:dyDescent="0.25">
      <c r="A2460" t="s">
        <v>2675</v>
      </c>
      <c r="B2460" s="3">
        <v>177.0933837890625</v>
      </c>
      <c r="C2460" s="3">
        <v>13.30000019073486</v>
      </c>
      <c r="D2460" s="4">
        <v>9.1368422150943651E-3</v>
      </c>
      <c r="E2460" s="4">
        <v>-4.2476611807394038E-2</v>
      </c>
      <c r="F2460" s="2">
        <v>2</v>
      </c>
      <c r="G2460" s="4">
        <v>0.14792234912194169</v>
      </c>
      <c r="H2460" s="4">
        <v>-5.6761145777868283E-3</v>
      </c>
      <c r="I2460" s="4">
        <v>0.14906170126988941</v>
      </c>
    </row>
    <row r="2461" spans="1:9" x14ac:dyDescent="0.25">
      <c r="A2461" t="s">
        <v>2676</v>
      </c>
      <c r="B2461" s="3">
        <v>175.4899597167969</v>
      </c>
      <c r="C2461" s="3">
        <v>13.89000034332275</v>
      </c>
      <c r="D2461" s="4">
        <v>-1.1503300286349161E-2</v>
      </c>
      <c r="E2461" s="4">
        <v>0.1023809462537932</v>
      </c>
      <c r="F2461" s="2">
        <v>2</v>
      </c>
      <c r="G2461" s="4">
        <v>0.13911799031113189</v>
      </c>
      <c r="H2461" s="4">
        <v>-1.467883856104801E-2</v>
      </c>
      <c r="I2461" s="4">
        <v>0.14288476866811689</v>
      </c>
    </row>
    <row r="2462" spans="1:9" x14ac:dyDescent="0.25">
      <c r="A2462" t="s">
        <v>2677</v>
      </c>
      <c r="B2462" s="3">
        <v>177.53216552734381</v>
      </c>
      <c r="C2462" s="3">
        <v>12.60000038146973</v>
      </c>
      <c r="D2462" s="4">
        <v>-2.8544251753082062E-4</v>
      </c>
      <c r="E2462" s="4">
        <v>-1.8691570737231818E-2</v>
      </c>
      <c r="F2462" s="2">
        <v>1</v>
      </c>
      <c r="G2462" s="4">
        <v>0.16444839530331309</v>
      </c>
      <c r="H2462" s="4">
        <v>-3.2124925410664811E-3</v>
      </c>
      <c r="I2462" s="4">
        <v>0.15618470855713459</v>
      </c>
    </row>
    <row r="2463" spans="1:9" x14ac:dyDescent="0.25">
      <c r="A2463" t="s">
        <v>2678</v>
      </c>
      <c r="B2463" s="3">
        <v>177.5828552246094</v>
      </c>
      <c r="C2463" s="3">
        <v>12.840000152587891</v>
      </c>
      <c r="D2463" s="4">
        <v>4.4873679870471861E-3</v>
      </c>
      <c r="E2463" s="4">
        <v>-6.0716892397492561E-2</v>
      </c>
      <c r="F2463" s="2">
        <v>1</v>
      </c>
      <c r="G2463" s="4">
        <v>0.17280333985939331</v>
      </c>
      <c r="H2463" s="4">
        <v>-2.9278857666198421E-3</v>
      </c>
      <c r="I2463" s="4">
        <v>0.1565148270609327</v>
      </c>
    </row>
    <row r="2464" spans="1:9" x14ac:dyDescent="0.25">
      <c r="A2464" t="s">
        <v>2679</v>
      </c>
      <c r="B2464" s="3">
        <v>176.78953552246091</v>
      </c>
      <c r="C2464" s="3">
        <v>13.670000076293951</v>
      </c>
      <c r="D2464" s="4">
        <v>1.913099634761606E-3</v>
      </c>
      <c r="E2464" s="4">
        <v>-1.9368688107373019E-2</v>
      </c>
      <c r="F2464" s="2">
        <v>2</v>
      </c>
      <c r="G2464" s="4">
        <v>0.1767624019561789</v>
      </c>
      <c r="H2464" s="4">
        <v>-7.3821274313553564E-3</v>
      </c>
      <c r="I2464" s="4">
        <v>0.15134830354167869</v>
      </c>
    </row>
    <row r="2465" spans="1:9" x14ac:dyDescent="0.25">
      <c r="A2465" t="s">
        <v>2680</v>
      </c>
      <c r="B2465" s="3">
        <v>176.45196533203119</v>
      </c>
      <c r="C2465" s="3">
        <v>13.939999580383301</v>
      </c>
      <c r="D2465" s="4">
        <v>-4.5229641947998056E-3</v>
      </c>
      <c r="E2465" s="4">
        <v>0.1081080814725945</v>
      </c>
      <c r="F2465" s="2">
        <v>2</v>
      </c>
      <c r="G2465" s="4">
        <v>0.16393475458587911</v>
      </c>
      <c r="H2465" s="4">
        <v>-9.2774783257205673E-3</v>
      </c>
      <c r="I2465" s="4">
        <v>0.14914986535398361</v>
      </c>
    </row>
    <row r="2466" spans="1:9" x14ac:dyDescent="0.25">
      <c r="A2466" t="s">
        <v>2681</v>
      </c>
      <c r="B2466" s="3">
        <v>177.25367736816409</v>
      </c>
      <c r="C2466" s="3">
        <v>12.579999923706049</v>
      </c>
      <c r="D2466" s="4">
        <v>5.4568976836444349E-3</v>
      </c>
      <c r="E2466" s="4">
        <v>-3.8961055992119957E-2</v>
      </c>
      <c r="F2466" s="2">
        <v>1</v>
      </c>
      <c r="G2466" s="4">
        <v>0.14466267694165061</v>
      </c>
      <c r="H2466" s="4">
        <v>-4.7761163340899193E-3</v>
      </c>
      <c r="I2466" s="4">
        <v>0.15437104425466111</v>
      </c>
    </row>
    <row r="2467" spans="1:9" x14ac:dyDescent="0.25">
      <c r="A2467" t="s">
        <v>2682</v>
      </c>
      <c r="B2467" s="3">
        <v>176.29167175292969</v>
      </c>
      <c r="C2467" s="3">
        <v>13.090000152587891</v>
      </c>
      <c r="D2467" s="4">
        <v>4.4236208818762002E-3</v>
      </c>
      <c r="E2467" s="4">
        <v>-6.3662333246834124E-2</v>
      </c>
      <c r="F2467" s="2">
        <v>1</v>
      </c>
      <c r="G2467" s="4">
        <v>0.1506896398550743</v>
      </c>
      <c r="H2467" s="4">
        <v>-1.017747656941748E-2</v>
      </c>
      <c r="I2467" s="4">
        <v>0.1481059475687945</v>
      </c>
    </row>
    <row r="2468" spans="1:9" x14ac:dyDescent="0.25">
      <c r="A2468" t="s">
        <v>2683</v>
      </c>
      <c r="B2468" s="3">
        <v>175.5152587890625</v>
      </c>
      <c r="C2468" s="3">
        <v>13.97999954223633</v>
      </c>
      <c r="D2468" s="4">
        <v>3.3772243396024142E-3</v>
      </c>
      <c r="E2468" s="4">
        <v>-5.4127212800296857E-2</v>
      </c>
      <c r="F2468" s="2">
        <v>2</v>
      </c>
      <c r="G2468" s="4">
        <v>0.15034480137730541</v>
      </c>
      <c r="H2468" s="4">
        <v>-1.453679219378967E-2</v>
      </c>
      <c r="I2468" s="4">
        <v>0.14304952979975361</v>
      </c>
    </row>
    <row r="2469" spans="1:9" x14ac:dyDescent="0.25">
      <c r="A2469" t="s">
        <v>2684</v>
      </c>
      <c r="B2469" s="3">
        <v>174.92449951171881</v>
      </c>
      <c r="C2469" s="3">
        <v>14.77999973297119</v>
      </c>
      <c r="D2469" s="4">
        <v>-2.646709135348591E-3</v>
      </c>
      <c r="E2469" s="4">
        <v>2.7137016603897561E-3</v>
      </c>
      <c r="F2469" s="2">
        <v>2</v>
      </c>
      <c r="G2469" s="4">
        <v>0.13380271103402869</v>
      </c>
      <c r="H2469" s="4">
        <v>-1.7853720513919979E-2</v>
      </c>
      <c r="I2469" s="4">
        <v>0.13920218844122159</v>
      </c>
    </row>
    <row r="2470" spans="1:9" x14ac:dyDescent="0.25">
      <c r="A2470" t="s">
        <v>2685</v>
      </c>
      <c r="B2470" s="3">
        <v>175.3887023925781</v>
      </c>
      <c r="C2470" s="3">
        <v>14.739999771118161</v>
      </c>
      <c r="D2470" s="4">
        <v>6.7334092642490351E-3</v>
      </c>
      <c r="E2470" s="4">
        <v>4.7716219809252891E-3</v>
      </c>
      <c r="F2470" s="2">
        <v>2</v>
      </c>
      <c r="G2470" s="4">
        <v>0.12337213145740319</v>
      </c>
      <c r="H2470" s="4">
        <v>-1.5247366723368129E-2</v>
      </c>
      <c r="I2470" s="4">
        <v>0.14222532664788701</v>
      </c>
    </row>
    <row r="2471" spans="1:9" x14ac:dyDescent="0.25">
      <c r="A2471" t="s">
        <v>2686</v>
      </c>
      <c r="B2471" s="3">
        <v>174.21563720703119</v>
      </c>
      <c r="C2471" s="3">
        <v>14.670000076293951</v>
      </c>
      <c r="D2471" s="4">
        <v>3.5974252118626811E-3</v>
      </c>
      <c r="E2471" s="4">
        <v>-2.9119761110574242E-2</v>
      </c>
      <c r="F2471" s="2">
        <v>2</v>
      </c>
      <c r="G2471" s="4">
        <v>0.1143815333561076</v>
      </c>
      <c r="H2471" s="4">
        <v>-2.1833760343447191E-2</v>
      </c>
      <c r="I2471" s="4">
        <v>0.13458569680592961</v>
      </c>
    </row>
    <row r="2472" spans="1:9" x14ac:dyDescent="0.25">
      <c r="A2472" t="s">
        <v>2687</v>
      </c>
      <c r="B2472" s="3">
        <v>173.5911560058594</v>
      </c>
      <c r="C2472" s="3">
        <v>15.10999965667725</v>
      </c>
      <c r="D2472" s="4">
        <v>-3.5364411096060482E-3</v>
      </c>
      <c r="E2472" s="4">
        <v>-1.1772420250154569E-2</v>
      </c>
      <c r="F2472" s="2">
        <v>2</v>
      </c>
      <c r="G2472" s="4">
        <v>0.11410288651975529</v>
      </c>
      <c r="H2472" s="4">
        <v>-2.53400267043743E-2</v>
      </c>
      <c r="I2472" s="4">
        <v>0.1305187401874959</v>
      </c>
    </row>
    <row r="2473" spans="1:9" x14ac:dyDescent="0.25">
      <c r="A2473" t="s">
        <v>2688</v>
      </c>
      <c r="B2473" s="3">
        <v>174.20722961425781</v>
      </c>
      <c r="C2473" s="3">
        <v>15.289999961853029</v>
      </c>
      <c r="D2473" s="4">
        <v>-8.7393958116435133E-3</v>
      </c>
      <c r="E2473" s="4">
        <v>5.3756011072874983E-2</v>
      </c>
      <c r="F2473" s="2">
        <v>2</v>
      </c>
      <c r="G2473" s="4">
        <v>0.12547018863341511</v>
      </c>
      <c r="H2473" s="4">
        <v>-2.1880966343663991E-2</v>
      </c>
      <c r="I2473" s="4">
        <v>0.1345309420510854</v>
      </c>
    </row>
    <row r="2474" spans="1:9" x14ac:dyDescent="0.25">
      <c r="A2474" t="s">
        <v>2689</v>
      </c>
      <c r="B2474" s="3">
        <v>175.74311828613281</v>
      </c>
      <c r="C2474" s="3">
        <v>14.510000228881839</v>
      </c>
      <c r="D2474" s="4">
        <v>1.2200008067718929E-2</v>
      </c>
      <c r="E2474" s="4">
        <v>-3.7159885685645648E-2</v>
      </c>
      <c r="F2474" s="2">
        <v>2</v>
      </c>
      <c r="G2474" s="4">
        <v>0.1446970491317745</v>
      </c>
      <c r="H2474" s="4">
        <v>-1.325743248192612E-2</v>
      </c>
      <c r="I2474" s="4">
        <v>0.1445334730921124</v>
      </c>
    </row>
    <row r="2475" spans="1:9" x14ac:dyDescent="0.25">
      <c r="A2475" t="s">
        <v>2690</v>
      </c>
      <c r="B2475" s="3">
        <v>173.62489318847659</v>
      </c>
      <c r="C2475" s="3">
        <v>15.069999694824221</v>
      </c>
      <c r="D2475" s="4">
        <v>2.2895016326087698E-3</v>
      </c>
      <c r="E2475" s="4">
        <v>-4.6202562474569997E-2</v>
      </c>
      <c r="F2475" s="2">
        <v>2</v>
      </c>
      <c r="G2475" s="4">
        <v>0.1364753494592377</v>
      </c>
      <c r="H2475" s="4">
        <v>-2.5150602990255951E-2</v>
      </c>
      <c r="I2475" s="4">
        <v>0.13073845482081839</v>
      </c>
    </row>
    <row r="2476" spans="1:9" x14ac:dyDescent="0.25">
      <c r="A2476" t="s">
        <v>2691</v>
      </c>
      <c r="B2476" s="3">
        <v>173.22828674316409</v>
      </c>
      <c r="C2476" s="3">
        <v>15.80000019073486</v>
      </c>
      <c r="D2476" s="4">
        <v>-2.381502646358169E-3</v>
      </c>
      <c r="E2476" s="4">
        <v>2.3316102340374959E-2</v>
      </c>
      <c r="F2476" s="2">
        <v>2</v>
      </c>
      <c r="G2476" s="4">
        <v>0.13148904768729591</v>
      </c>
      <c r="H2476" s="4">
        <v>-2.737742396599796E-2</v>
      </c>
      <c r="I2476" s="4">
        <v>0.12815554086816411</v>
      </c>
    </row>
    <row r="2477" spans="1:9" x14ac:dyDescent="0.25">
      <c r="A2477" t="s">
        <v>2692</v>
      </c>
      <c r="B2477" s="3">
        <v>173.6418151855469</v>
      </c>
      <c r="C2477" s="3">
        <v>15.439999580383301</v>
      </c>
      <c r="D2477" s="4">
        <v>-1.465387390176909E-2</v>
      </c>
      <c r="E2477" s="4">
        <v>0.1336269978059188</v>
      </c>
      <c r="F2477" s="2">
        <v>2</v>
      </c>
      <c r="G2477" s="4">
        <v>0.12603258252224681</v>
      </c>
      <c r="H2477" s="4">
        <v>-2.5055591276571091E-2</v>
      </c>
      <c r="I2477" s="4">
        <v>0.1308486599444523</v>
      </c>
    </row>
    <row r="2478" spans="1:9" x14ac:dyDescent="0.25">
      <c r="A2478" t="s">
        <v>2693</v>
      </c>
      <c r="B2478" s="3">
        <v>176.22418212890619</v>
      </c>
      <c r="C2478" s="3">
        <v>13.61999988555908</v>
      </c>
      <c r="D2478" s="4">
        <v>-5.6187698494767346E-3</v>
      </c>
      <c r="E2478" s="4">
        <v>1.5659958280126229E-2</v>
      </c>
      <c r="F2478" s="2">
        <v>2</v>
      </c>
      <c r="G2478" s="4">
        <v>0.1482022362101485</v>
      </c>
      <c r="H2478" s="4">
        <v>-1.055640967097593E-2</v>
      </c>
      <c r="I2478" s="4">
        <v>0.1476664189287287</v>
      </c>
    </row>
    <row r="2479" spans="1:9" x14ac:dyDescent="0.25">
      <c r="A2479" t="s">
        <v>2694</v>
      </c>
      <c r="B2479" s="3">
        <v>177.2199401855469</v>
      </c>
      <c r="C2479" s="3">
        <v>13.409999847412109</v>
      </c>
      <c r="D2479" s="4">
        <v>-1.948447017090404E-3</v>
      </c>
      <c r="E2479" s="4">
        <v>2.9953869119558E-2</v>
      </c>
      <c r="F2479" s="2">
        <v>2</v>
      </c>
      <c r="G2479" s="4">
        <v>0.14991507530847389</v>
      </c>
      <c r="H2479" s="4">
        <v>-4.9655400482083722E-3</v>
      </c>
      <c r="I2479" s="4">
        <v>0.1541513296213386</v>
      </c>
    </row>
    <row r="2480" spans="1:9" x14ac:dyDescent="0.25">
      <c r="A2480" t="s">
        <v>2695</v>
      </c>
      <c r="B2480" s="3">
        <v>177.56591796875</v>
      </c>
      <c r="C2480" s="3">
        <v>13.02000045776367</v>
      </c>
      <c r="D2480" s="4">
        <v>8.8266786116131257E-3</v>
      </c>
      <c r="E2480" s="4">
        <v>-7.4626813065731601E-2</v>
      </c>
      <c r="F2480" s="2">
        <v>1</v>
      </c>
      <c r="G2480" s="4">
        <v>0.14769099006711789</v>
      </c>
      <c r="H2480" s="4">
        <v>-3.0229831536263681E-3</v>
      </c>
      <c r="I2480" s="4">
        <v>0.15640452256387791</v>
      </c>
    </row>
    <row r="2481" spans="1:9" x14ac:dyDescent="0.25">
      <c r="A2481" t="s">
        <v>2696</v>
      </c>
      <c r="B2481" s="3">
        <v>176.01231384277341</v>
      </c>
      <c r="C2481" s="3">
        <v>14.069999694824221</v>
      </c>
      <c r="D2481" s="4">
        <v>-4.5613565757680608E-3</v>
      </c>
      <c r="E2481" s="4">
        <v>7.1581550382231462E-3</v>
      </c>
      <c r="F2481" s="2">
        <v>2</v>
      </c>
      <c r="G2481" s="4">
        <v>0.14429290122617869</v>
      </c>
      <c r="H2481" s="4">
        <v>-1.174598374177371E-2</v>
      </c>
      <c r="I2481" s="4">
        <v>0.14628661898133699</v>
      </c>
    </row>
    <row r="2482" spans="1:9" x14ac:dyDescent="0.25">
      <c r="A2482" t="s">
        <v>2697</v>
      </c>
      <c r="B2482" s="3">
        <v>176.81884765625</v>
      </c>
      <c r="C2482" s="3">
        <v>13.97000026702881</v>
      </c>
      <c r="D2482" s="4">
        <v>1.2021378209279289E-2</v>
      </c>
      <c r="E2482" s="4">
        <v>-0.10791823734676349</v>
      </c>
      <c r="F2482" s="2">
        <v>2</v>
      </c>
      <c r="G2482" s="4">
        <v>0.14341049512299109</v>
      </c>
      <c r="H2482" s="4">
        <v>-7.2175489805088588E-3</v>
      </c>
      <c r="I2482" s="4">
        <v>0.15153919988297779</v>
      </c>
    </row>
    <row r="2483" spans="1:9" x14ac:dyDescent="0.25">
      <c r="A2483" t="s">
        <v>2698</v>
      </c>
      <c r="B2483" s="3">
        <v>174.71849060058591</v>
      </c>
      <c r="C2483" s="3">
        <v>15.659999847412109</v>
      </c>
      <c r="D2483" s="4">
        <v>-2.972444222154258E-3</v>
      </c>
      <c r="E2483" s="4">
        <v>3.2030872411630269E-3</v>
      </c>
      <c r="F2483" s="2">
        <v>2</v>
      </c>
      <c r="G2483" s="4">
        <v>0.13789254847323359</v>
      </c>
      <c r="H2483" s="4">
        <v>-1.9010396029212839E-2</v>
      </c>
      <c r="I2483" s="4">
        <v>0.13786054788740551</v>
      </c>
    </row>
    <row r="2484" spans="1:9" x14ac:dyDescent="0.25">
      <c r="A2484" t="s">
        <v>2699</v>
      </c>
      <c r="B2484" s="3">
        <v>175.2393798828125</v>
      </c>
      <c r="C2484" s="3">
        <v>15.60999965667725</v>
      </c>
      <c r="D2484" s="4">
        <v>1.3360632788764761E-2</v>
      </c>
      <c r="E2484" s="4">
        <v>-2.4375021457672119E-2</v>
      </c>
      <c r="F2484" s="2">
        <v>2</v>
      </c>
      <c r="G2484" s="4">
        <v>0.15160696694615311</v>
      </c>
      <c r="H2484" s="4">
        <v>-1.6085765848814829E-2</v>
      </c>
      <c r="I2484" s="4">
        <v>0.1412528583522317</v>
      </c>
    </row>
    <row r="2485" spans="1:9" x14ac:dyDescent="0.25">
      <c r="A2485" t="s">
        <v>2700</v>
      </c>
      <c r="B2485" s="3">
        <v>172.92893981933591</v>
      </c>
      <c r="C2485" s="3">
        <v>16</v>
      </c>
      <c r="D2485" s="4">
        <v>-6.1325961472773471E-3</v>
      </c>
      <c r="E2485" s="4">
        <v>3.7613483841528739E-2</v>
      </c>
      <c r="F2485" s="2">
        <v>2</v>
      </c>
      <c r="G2485" s="4">
        <v>0.1332323066677599</v>
      </c>
      <c r="H2485" s="4">
        <v>-2.9058163189686351E-2</v>
      </c>
      <c r="I2485" s="4">
        <v>0.1262060330994976</v>
      </c>
    </row>
    <row r="2486" spans="1:9" x14ac:dyDescent="0.25">
      <c r="A2486" t="s">
        <v>2701</v>
      </c>
      <c r="B2486" s="3">
        <v>173.99598693847659</v>
      </c>
      <c r="C2486" s="3">
        <v>15.420000076293951</v>
      </c>
      <c r="D2486" s="4">
        <v>1.271430144655694E-2</v>
      </c>
      <c r="E2486" s="4">
        <v>-8.5951433954127965E-2</v>
      </c>
      <c r="F2486" s="2">
        <v>2</v>
      </c>
      <c r="G2486" s="4">
        <v>0.12743895288881599</v>
      </c>
      <c r="H2486" s="4">
        <v>-2.3067027808275079E-2</v>
      </c>
      <c r="I2486" s="4">
        <v>0.13315521641394509</v>
      </c>
    </row>
    <row r="2487" spans="1:9" x14ac:dyDescent="0.25">
      <c r="A2487" t="s">
        <v>2702</v>
      </c>
      <c r="B2487" s="3">
        <v>171.8115234375</v>
      </c>
      <c r="C2487" s="3">
        <v>16.870000839233398</v>
      </c>
      <c r="D2487" s="4">
        <v>-2.3417834235757158E-3</v>
      </c>
      <c r="E2487" s="4">
        <v>1.0784919078251191E-2</v>
      </c>
      <c r="F2487" s="2">
        <v>3</v>
      </c>
      <c r="G2487" s="4">
        <v>0.1135819267238833</v>
      </c>
      <c r="H2487" s="4">
        <v>-3.5332106205789859E-2</v>
      </c>
      <c r="I2487" s="4">
        <v>0.1189288181230885</v>
      </c>
    </row>
    <row r="2488" spans="1:9" x14ac:dyDescent="0.25">
      <c r="A2488" t="s">
        <v>2703</v>
      </c>
      <c r="B2488" s="3">
        <v>172.2148132324219</v>
      </c>
      <c r="C2488" s="3">
        <v>16.690000534057621</v>
      </c>
      <c r="D2488" s="4">
        <v>-1.6221925819363991E-2</v>
      </c>
      <c r="E2488" s="4">
        <v>0.1082337363229904</v>
      </c>
      <c r="F2488" s="2">
        <v>3</v>
      </c>
      <c r="G2488" s="4">
        <v>0.1106788736729938</v>
      </c>
      <c r="H2488" s="4">
        <v>-3.3067760315174999E-2</v>
      </c>
      <c r="I2488" s="4">
        <v>0.1215552576340402</v>
      </c>
    </row>
    <row r="2489" spans="1:9" x14ac:dyDescent="0.25">
      <c r="A2489" t="s">
        <v>2704</v>
      </c>
      <c r="B2489" s="3">
        <v>175.0545349121094</v>
      </c>
      <c r="C2489" s="3">
        <v>15.060000419616699</v>
      </c>
      <c r="D2489" s="4">
        <v>4.1445872051713017E-3</v>
      </c>
      <c r="E2489" s="4">
        <v>-9.21048627665777E-3</v>
      </c>
      <c r="F2489" s="2">
        <v>2</v>
      </c>
      <c r="G2489" s="4">
        <v>0.1283935659664304</v>
      </c>
      <c r="H2489" s="4">
        <v>-1.7123612467010441E-2</v>
      </c>
      <c r="I2489" s="4">
        <v>0.14004904873302371</v>
      </c>
    </row>
    <row r="2490" spans="1:9" x14ac:dyDescent="0.25">
      <c r="A2490" t="s">
        <v>2705</v>
      </c>
      <c r="B2490" s="3">
        <v>174.3320007324219</v>
      </c>
      <c r="C2490" s="3">
        <v>15.19999980926514</v>
      </c>
      <c r="D2490" s="4">
        <v>-1.406437694166374E-2</v>
      </c>
      <c r="E2490" s="4">
        <v>8.2621071977482474E-2</v>
      </c>
      <c r="F2490" s="2">
        <v>2</v>
      </c>
      <c r="G2490" s="4">
        <v>0.12421371610908059</v>
      </c>
      <c r="H2490" s="4">
        <v>-2.1180415592715881E-2</v>
      </c>
      <c r="I2490" s="4">
        <v>0.13534351851272161</v>
      </c>
    </row>
    <row r="2491" spans="1:9" x14ac:dyDescent="0.25">
      <c r="A2491" t="s">
        <v>2706</v>
      </c>
      <c r="B2491" s="3">
        <v>176.81884765625</v>
      </c>
      <c r="C2491" s="3">
        <v>14.039999961853029</v>
      </c>
      <c r="D2491" s="4">
        <v>1.09379086003436E-3</v>
      </c>
      <c r="E2491" s="4">
        <v>-1.3352044026379571E-2</v>
      </c>
      <c r="F2491" s="2">
        <v>2</v>
      </c>
      <c r="G2491" s="4">
        <v>0.14286232769535709</v>
      </c>
      <c r="H2491" s="4">
        <v>-7.2175489805088588E-3</v>
      </c>
      <c r="I2491" s="4">
        <v>0.15153919988297779</v>
      </c>
    </row>
    <row r="2492" spans="1:9" x14ac:dyDescent="0.25">
      <c r="A2492" t="s">
        <v>2707</v>
      </c>
      <c r="B2492" s="3">
        <v>176.62565612792969</v>
      </c>
      <c r="C2492" s="3">
        <v>14.22999954223633</v>
      </c>
      <c r="D2492" s="4">
        <v>-4.215293445932744E-3</v>
      </c>
      <c r="E2492" s="4">
        <v>2.669551909987455E-2</v>
      </c>
      <c r="F2492" s="2">
        <v>2</v>
      </c>
      <c r="G2492" s="4">
        <v>0.14264827808687869</v>
      </c>
      <c r="H2492" s="4">
        <v>-8.3022589056347407E-3</v>
      </c>
      <c r="I2492" s="4">
        <v>0.15028103300260881</v>
      </c>
    </row>
    <row r="2493" spans="1:9" x14ac:dyDescent="0.25">
      <c r="A2493" t="s">
        <v>2708</v>
      </c>
      <c r="B2493" s="3">
        <v>177.37333679199219</v>
      </c>
      <c r="C2493" s="3">
        <v>13.85999965667725</v>
      </c>
      <c r="D2493" s="4">
        <v>-4.1042661458871033E-3</v>
      </c>
      <c r="E2493" s="4">
        <v>6.2883412363729407E-2</v>
      </c>
      <c r="F2493" s="2">
        <v>2</v>
      </c>
      <c r="G2493" s="4">
        <v>0.1636139208771614</v>
      </c>
      <c r="H2493" s="4">
        <v>-4.1042661458871033E-3</v>
      </c>
      <c r="I2493" s="4">
        <v>0.17062652976858539</v>
      </c>
    </row>
    <row r="2494" spans="1:9" x14ac:dyDescent="0.25">
      <c r="A2494" t="s">
        <v>2709</v>
      </c>
      <c r="B2494" s="3">
        <v>178.10432434082031</v>
      </c>
      <c r="C2494" s="3">
        <v>13.039999961853029</v>
      </c>
      <c r="D2494" s="4">
        <v>6.3136406520105659E-3</v>
      </c>
      <c r="E2494" s="4">
        <v>-2.2488769662919791E-2</v>
      </c>
      <c r="F2494" s="2">
        <v>1</v>
      </c>
      <c r="G2494" s="4">
        <v>0.160192803456809</v>
      </c>
      <c r="H2494" s="4">
        <v>0</v>
      </c>
      <c r="I2494" s="4">
        <v>0.1841255235983188</v>
      </c>
    </row>
    <row r="2495" spans="1:9" x14ac:dyDescent="0.25">
      <c r="A2495" t="s">
        <v>2710</v>
      </c>
      <c r="B2495" s="3">
        <v>176.98689270019531</v>
      </c>
      <c r="C2495" s="3">
        <v>13.340000152587891</v>
      </c>
      <c r="D2495" s="4">
        <v>-3.4063205568889421E-3</v>
      </c>
      <c r="E2495" s="4">
        <v>-4.0977692385112729E-2</v>
      </c>
      <c r="F2495" s="2">
        <v>2</v>
      </c>
      <c r="G2495" s="4">
        <v>0.15583000439252781</v>
      </c>
      <c r="H2495" s="4">
        <v>-5.4292748165011284E-3</v>
      </c>
      <c r="I2495" s="4">
        <v>0.1766962860913823</v>
      </c>
    </row>
    <row r="2496" spans="1:9" x14ac:dyDescent="0.25">
      <c r="A2496" t="s">
        <v>2711</v>
      </c>
      <c r="B2496" s="3">
        <v>177.5918273925781</v>
      </c>
      <c r="C2496" s="3">
        <v>13.909999847412109</v>
      </c>
      <c r="D2496" s="4">
        <v>-1.181299374387601E-3</v>
      </c>
      <c r="E2496" s="4">
        <v>5.0577813621721654E-3</v>
      </c>
      <c r="F2496" s="2">
        <v>2</v>
      </c>
      <c r="G2496" s="4">
        <v>0.16586654357542979</v>
      </c>
      <c r="H2496" s="4">
        <v>-2.0298686428982249E-3</v>
      </c>
      <c r="I2496" s="4">
        <v>0.18584290803023351</v>
      </c>
    </row>
    <row r="2497" spans="1:9" x14ac:dyDescent="0.25">
      <c r="A2497" t="s">
        <v>2712</v>
      </c>
      <c r="B2497" s="3">
        <v>177.80186462402341</v>
      </c>
      <c r="C2497" s="3">
        <v>13.840000152587891</v>
      </c>
      <c r="D2497" s="4">
        <v>-8.4957286840858792E-4</v>
      </c>
      <c r="E2497" s="4">
        <v>1.095694498190691E-2</v>
      </c>
      <c r="F2497" s="2">
        <v>2</v>
      </c>
      <c r="G2497" s="4">
        <v>0.1673089036830806</v>
      </c>
      <c r="H2497" s="4">
        <v>-8.4957286840858792E-4</v>
      </c>
      <c r="I2497" s="4">
        <v>0.1954674223869515</v>
      </c>
    </row>
    <row r="2498" spans="1:9" x14ac:dyDescent="0.25">
      <c r="A2498" t="s">
        <v>2713</v>
      </c>
      <c r="B2498" s="3">
        <v>177.95304870605469</v>
      </c>
      <c r="C2498" s="3">
        <v>13.689999580383301</v>
      </c>
      <c r="D2498" s="4">
        <v>2.8406706648451689E-3</v>
      </c>
      <c r="E2498" s="4">
        <v>-5.9752803170338258E-2</v>
      </c>
      <c r="F2498" s="2">
        <v>2</v>
      </c>
      <c r="G2498" s="4">
        <v>0.16785899329045911</v>
      </c>
      <c r="H2498" s="4">
        <v>0</v>
      </c>
      <c r="I2498" s="4">
        <v>0.1964839226651349</v>
      </c>
    </row>
    <row r="2499" spans="1:9" x14ac:dyDescent="0.25">
      <c r="A2499" t="s">
        <v>2714</v>
      </c>
      <c r="B2499" s="3">
        <v>177.448974609375</v>
      </c>
      <c r="C2499" s="3">
        <v>14.560000419616699</v>
      </c>
      <c r="D2499" s="4">
        <v>-1.4237871500111241E-4</v>
      </c>
      <c r="E2499" s="4">
        <v>1.818183394502992E-2</v>
      </c>
      <c r="F2499" s="2">
        <v>2</v>
      </c>
      <c r="G2499" s="4">
        <v>0.17101027349326769</v>
      </c>
      <c r="H2499" s="4">
        <v>-1.4237871500111241E-4</v>
      </c>
      <c r="I2499" s="4">
        <v>0.19309473345542691</v>
      </c>
    </row>
    <row r="2500" spans="1:9" x14ac:dyDescent="0.25">
      <c r="A2500" t="s">
        <v>2715</v>
      </c>
      <c r="B2500" s="3">
        <v>177.4742431640625</v>
      </c>
      <c r="C2500" s="3">
        <v>14.30000019073486</v>
      </c>
      <c r="D2500" s="4">
        <v>6.0010010750268794E-3</v>
      </c>
      <c r="E2500" s="4">
        <v>-6.4748186631007898E-2</v>
      </c>
      <c r="F2500" s="2">
        <v>2</v>
      </c>
      <c r="G2500" s="4">
        <v>0.1698409709750304</v>
      </c>
      <c r="H2500" s="4">
        <v>0</v>
      </c>
      <c r="I2500" s="4">
        <v>0.1932646289399518</v>
      </c>
    </row>
    <row r="2501" spans="1:9" x14ac:dyDescent="0.25">
      <c r="A2501" t="s">
        <v>2716</v>
      </c>
      <c r="B2501" s="3">
        <v>176.41557312011719</v>
      </c>
      <c r="C2501" s="3">
        <v>15.289999961853029</v>
      </c>
      <c r="D2501" s="4">
        <v>-7.138393563258516E-4</v>
      </c>
      <c r="E2501" s="4">
        <v>-1.035597730662496E-2</v>
      </c>
      <c r="F2501" s="2">
        <v>2</v>
      </c>
      <c r="G2501" s="4">
        <v>0.16972497391746361</v>
      </c>
      <c r="H2501" s="4">
        <v>-7.138393563258516E-4</v>
      </c>
      <c r="I2501" s="4">
        <v>0.1861465621453777</v>
      </c>
    </row>
    <row r="2502" spans="1:9" x14ac:dyDescent="0.25">
      <c r="A2502" t="s">
        <v>2717</v>
      </c>
      <c r="B2502" s="3">
        <v>176.5415954589844</v>
      </c>
      <c r="C2502" s="3">
        <v>15.44999980926514</v>
      </c>
      <c r="D2502" s="4">
        <v>9.517035103856486E-5</v>
      </c>
      <c r="E2502" s="4">
        <v>-2.2151922610416649E-2</v>
      </c>
      <c r="F2502" s="2">
        <v>2</v>
      </c>
      <c r="G2502" s="4">
        <v>0.1628091389095927</v>
      </c>
      <c r="H2502" s="4">
        <v>0</v>
      </c>
      <c r="I2502" s="4">
        <v>0.18699388509627779</v>
      </c>
    </row>
    <row r="2503" spans="1:9" x14ac:dyDescent="0.25">
      <c r="A2503" t="s">
        <v>2718</v>
      </c>
      <c r="B2503" s="3">
        <v>176.52479553222659</v>
      </c>
      <c r="C2503" s="3">
        <v>15.80000019073486</v>
      </c>
      <c r="D2503" s="4">
        <v>1.5728239024213051E-3</v>
      </c>
      <c r="E2503" s="4">
        <v>7.5561650242239153E-2</v>
      </c>
      <c r="F2503" s="2">
        <v>2</v>
      </c>
      <c r="G2503" s="4">
        <v>0.1640886197181852</v>
      </c>
      <c r="H2503" s="4">
        <v>0</v>
      </c>
      <c r="I2503" s="4">
        <v>0.18688092922160271</v>
      </c>
    </row>
    <row r="2504" spans="1:9" x14ac:dyDescent="0.25">
      <c r="A2504" t="s">
        <v>2719</v>
      </c>
      <c r="B2504" s="3">
        <v>176.2475891113281</v>
      </c>
      <c r="C2504" s="3">
        <v>14.689999580383301</v>
      </c>
      <c r="D2504" s="4">
        <v>4.1169399412546159E-3</v>
      </c>
      <c r="E2504" s="4">
        <v>-4.2372918235918933E-2</v>
      </c>
      <c r="F2504" s="2">
        <v>2</v>
      </c>
      <c r="G2504" s="4">
        <v>0.168675121796835</v>
      </c>
      <c r="H2504" s="4">
        <v>0</v>
      </c>
      <c r="I2504" s="4">
        <v>0.18501710599251939</v>
      </c>
    </row>
    <row r="2505" spans="1:9" x14ac:dyDescent="0.25">
      <c r="A2505" t="s">
        <v>2720</v>
      </c>
      <c r="B2505" s="3">
        <v>175.52496337890619</v>
      </c>
      <c r="C2505" s="3">
        <v>15.340000152587891</v>
      </c>
      <c r="D2505" s="4">
        <v>9.6166851053240965E-3</v>
      </c>
      <c r="E2505" s="4">
        <v>-9.5518810102290574E-2</v>
      </c>
      <c r="F2505" s="2">
        <v>2</v>
      </c>
      <c r="G2505" s="4">
        <v>0.16989199107549829</v>
      </c>
      <c r="H2505" s="4">
        <v>0</v>
      </c>
      <c r="I2505" s="4">
        <v>0.18015846447312039</v>
      </c>
    </row>
    <row r="2506" spans="1:9" x14ac:dyDescent="0.25">
      <c r="A2506" t="s">
        <v>2721</v>
      </c>
      <c r="B2506" s="3">
        <v>173.85307312011719</v>
      </c>
      <c r="C2506" s="3">
        <v>16.95999908447266</v>
      </c>
      <c r="D2506" s="4">
        <v>5.7995802417676323E-4</v>
      </c>
      <c r="E2506" s="4">
        <v>-1.5670369410156541E-2</v>
      </c>
      <c r="F2506" s="2">
        <v>3</v>
      </c>
      <c r="G2506" s="4">
        <v>0.1593216865628542</v>
      </c>
      <c r="H2506" s="4">
        <v>-8.5763417191979663E-3</v>
      </c>
      <c r="I2506" s="4">
        <v>0.1689173543620717</v>
      </c>
    </row>
    <row r="2507" spans="1:9" x14ac:dyDescent="0.25">
      <c r="A2507" t="s">
        <v>2722</v>
      </c>
      <c r="B2507" s="3">
        <v>173.75230407714841</v>
      </c>
      <c r="C2507" s="3">
        <v>17.229999542236332</v>
      </c>
      <c r="D2507" s="4">
        <v>1.0653503266797371E-2</v>
      </c>
      <c r="E2507" s="4">
        <v>-7.1159016124756835E-2</v>
      </c>
      <c r="F2507" s="2">
        <v>3</v>
      </c>
      <c r="G2507" s="4">
        <v>0.17132966797055199</v>
      </c>
      <c r="H2507" s="4">
        <v>-9.1509925518151736E-3</v>
      </c>
      <c r="I2507" s="4">
        <v>0.16823982430180509</v>
      </c>
    </row>
    <row r="2508" spans="1:9" x14ac:dyDescent="0.25">
      <c r="A2508" t="s">
        <v>2723</v>
      </c>
      <c r="B2508" s="3">
        <v>171.9207458496094</v>
      </c>
      <c r="C2508" s="3">
        <v>18.54999923706055</v>
      </c>
      <c r="D2508" s="4">
        <v>-4.4759272128369609E-3</v>
      </c>
      <c r="E2508" s="4">
        <v>7.2874392991018055E-2</v>
      </c>
      <c r="F2508" s="2">
        <v>3</v>
      </c>
      <c r="G2508" s="4">
        <v>0.16111154680139839</v>
      </c>
      <c r="H2508" s="4">
        <v>-1.9595732617160411E-2</v>
      </c>
      <c r="I2508" s="4">
        <v>0.15592517170883149</v>
      </c>
    </row>
    <row r="2509" spans="1:9" x14ac:dyDescent="0.25">
      <c r="A2509" t="s">
        <v>2724</v>
      </c>
      <c r="B2509" s="3">
        <v>172.69371032714841</v>
      </c>
      <c r="C2509" s="3">
        <v>17.29000091552734</v>
      </c>
      <c r="D2509" s="4">
        <v>-2.765344272761761E-3</v>
      </c>
      <c r="E2509" s="4">
        <v>2.611279074755957E-2</v>
      </c>
      <c r="F2509" s="2">
        <v>3</v>
      </c>
      <c r="G2509" s="4">
        <v>0.18078902648603681</v>
      </c>
      <c r="H2509" s="4">
        <v>-1.5187784823718631E-2</v>
      </c>
      <c r="I2509" s="4">
        <v>0.16112227047668931</v>
      </c>
    </row>
    <row r="2510" spans="1:9" x14ac:dyDescent="0.25">
      <c r="A2510" t="s">
        <v>2725</v>
      </c>
      <c r="B2510" s="3">
        <v>173.17259216308591</v>
      </c>
      <c r="C2510" s="3">
        <v>16.85000038146973</v>
      </c>
      <c r="D2510" s="4">
        <v>1.0094951625260201E-2</v>
      </c>
      <c r="E2510" s="4">
        <v>-8.0741928444978073E-2</v>
      </c>
      <c r="F2510" s="2">
        <v>3</v>
      </c>
      <c r="G2510" s="4">
        <v>0.1996779939600877</v>
      </c>
      <c r="H2510" s="4">
        <v>-1.245688813521806E-2</v>
      </c>
      <c r="I2510" s="4">
        <v>0.1643420771713304</v>
      </c>
    </row>
    <row r="2511" spans="1:9" x14ac:dyDescent="0.25">
      <c r="A2511" t="s">
        <v>2726</v>
      </c>
      <c r="B2511" s="3">
        <v>171.44189453125</v>
      </c>
      <c r="C2511" s="3">
        <v>18.329999923706051</v>
      </c>
      <c r="D2511" s="4">
        <v>-3.807754924785578E-3</v>
      </c>
      <c r="E2511" s="4">
        <v>5.7703404754900101E-2</v>
      </c>
      <c r="F2511" s="2">
        <v>3</v>
      </c>
      <c r="G2511" s="4">
        <v>0.18619845347627881</v>
      </c>
      <c r="H2511" s="4">
        <v>-2.232645527451849E-2</v>
      </c>
      <c r="I2511" s="4">
        <v>0.15270557020197351</v>
      </c>
    </row>
    <row r="2512" spans="1:9" x14ac:dyDescent="0.25">
      <c r="A2512" t="s">
        <v>2727</v>
      </c>
      <c r="B2512" s="3">
        <v>172.0971984863281</v>
      </c>
      <c r="C2512" s="3">
        <v>17.329999923706051</v>
      </c>
      <c r="D2512" s="4">
        <v>1.4461335100592001E-2</v>
      </c>
      <c r="E2512" s="4">
        <v>-0.1080803061495746</v>
      </c>
      <c r="F2512" s="2">
        <v>3</v>
      </c>
      <c r="G2512" s="4">
        <v>0.19907349131368871</v>
      </c>
      <c r="H2512" s="4">
        <v>-1.8589484551081451E-2</v>
      </c>
      <c r="I2512" s="4">
        <v>0.15711156747153979</v>
      </c>
    </row>
    <row r="2513" spans="1:9" x14ac:dyDescent="0.25">
      <c r="A2513" t="s">
        <v>2728</v>
      </c>
      <c r="B2513" s="3">
        <v>169.6439208984375</v>
      </c>
      <c r="C2513" s="3">
        <v>19.430000305175781</v>
      </c>
      <c r="D2513" s="4">
        <v>1.2384052319363461E-2</v>
      </c>
      <c r="E2513" s="4">
        <v>-7.3438200219586136E-2</v>
      </c>
      <c r="F2513" s="2">
        <v>3</v>
      </c>
      <c r="G2513" s="4">
        <v>0.1553795352099869</v>
      </c>
      <c r="H2513" s="4">
        <v>-3.2579674067515052E-2</v>
      </c>
      <c r="I2513" s="4">
        <v>0.14061672676445849</v>
      </c>
    </row>
    <row r="2514" spans="1:9" x14ac:dyDescent="0.25">
      <c r="A2514" t="s">
        <v>2729</v>
      </c>
      <c r="B2514" s="3">
        <v>167.56874084472659</v>
      </c>
      <c r="C2514" s="3">
        <v>20.969999313354489</v>
      </c>
      <c r="D2514" s="4">
        <v>-1.2575122681985461E-2</v>
      </c>
      <c r="E2514" s="4">
        <v>0.1178037877137266</v>
      </c>
      <c r="F2514" s="2">
        <v>4</v>
      </c>
      <c r="G2514" s="4">
        <v>0.13456091880777649</v>
      </c>
      <c r="H2514" s="4">
        <v>-4.4413704743636477E-2</v>
      </c>
      <c r="I2514" s="4">
        <v>0.1266640600978601</v>
      </c>
    </row>
    <row r="2515" spans="1:9" x14ac:dyDescent="0.25">
      <c r="A2515" t="s">
        <v>2730</v>
      </c>
      <c r="B2515" s="3">
        <v>169.70277404785159</v>
      </c>
      <c r="C2515" s="3">
        <v>18.760000228881839</v>
      </c>
      <c r="D2515" s="4">
        <v>9.2438358093667183E-3</v>
      </c>
      <c r="E2515" s="4">
        <v>-8.2191793604727392E-2</v>
      </c>
      <c r="F2515" s="2">
        <v>3</v>
      </c>
      <c r="G2515" s="4">
        <v>0.16118940036444701</v>
      </c>
      <c r="H2515" s="4">
        <v>-3.2244055009155732E-2</v>
      </c>
      <c r="I2515" s="4">
        <v>0.14101243140444161</v>
      </c>
    </row>
    <row r="2516" spans="1:9" x14ac:dyDescent="0.25">
      <c r="A2516" t="s">
        <v>2731</v>
      </c>
      <c r="B2516" s="3">
        <v>168.1484375</v>
      </c>
      <c r="C2516" s="3">
        <v>20.440000534057621</v>
      </c>
      <c r="D2516" s="4">
        <v>-1.282440620001879E-2</v>
      </c>
      <c r="E2516" s="4">
        <v>0.18699194826366461</v>
      </c>
      <c r="F2516" s="2">
        <v>4</v>
      </c>
      <c r="G2516" s="4">
        <v>0.1395022052711217</v>
      </c>
      <c r="H2516" s="4">
        <v>-4.1107896175804903E-2</v>
      </c>
      <c r="I2516" s="4">
        <v>0.13056170463444319</v>
      </c>
    </row>
    <row r="2517" spans="1:9" x14ac:dyDescent="0.25">
      <c r="A2517" t="s">
        <v>2732</v>
      </c>
      <c r="B2517" s="3">
        <v>170.3328552246094</v>
      </c>
      <c r="C2517" s="3">
        <v>17.219999313354489</v>
      </c>
      <c r="D2517" s="4">
        <v>-1.3190685518728601E-2</v>
      </c>
      <c r="E2517" s="4">
        <v>0.10953600550574839</v>
      </c>
      <c r="F2517" s="2">
        <v>3</v>
      </c>
      <c r="G2517" s="4">
        <v>0.16117973146350709</v>
      </c>
      <c r="H2517" s="4">
        <v>-2.8650921025015541E-2</v>
      </c>
      <c r="I2517" s="4">
        <v>0.14524884097115789</v>
      </c>
    </row>
    <row r="2518" spans="1:9" x14ac:dyDescent="0.25">
      <c r="A2518" t="s">
        <v>2733</v>
      </c>
      <c r="B2518" s="3">
        <v>172.60969543457031</v>
      </c>
      <c r="C2518" s="3">
        <v>15.52000045776367</v>
      </c>
      <c r="D2518" s="4">
        <v>2.3418977559162002E-3</v>
      </c>
      <c r="E2518" s="4">
        <v>-6.8427334939352935E-2</v>
      </c>
      <c r="F2518" s="2">
        <v>2</v>
      </c>
      <c r="G2518" s="4">
        <v>0.17091234110032441</v>
      </c>
      <c r="H2518" s="4">
        <v>-1.566689255908971E-2</v>
      </c>
      <c r="I2518" s="4">
        <v>0.1605573885094225</v>
      </c>
    </row>
    <row r="2519" spans="1:9" x14ac:dyDescent="0.25">
      <c r="A2519" t="s">
        <v>2734</v>
      </c>
      <c r="B2519" s="3">
        <v>172.20640563964841</v>
      </c>
      <c r="C2519" s="3">
        <v>16.659999847412109</v>
      </c>
      <c r="D2519" s="4">
        <v>-5.4826710337456666E-3</v>
      </c>
      <c r="E2519" s="4">
        <v>1.5853672861556811E-2</v>
      </c>
      <c r="F2519" s="2">
        <v>3</v>
      </c>
      <c r="G2519" s="4">
        <v>0.1432521724965943</v>
      </c>
      <c r="H2519" s="4">
        <v>-1.7966714107556129E-2</v>
      </c>
      <c r="I2519" s="4">
        <v>0.15784583195387289</v>
      </c>
    </row>
    <row r="2520" spans="1:9" x14ac:dyDescent="0.25">
      <c r="A2520" t="s">
        <v>2735</v>
      </c>
      <c r="B2520" s="3">
        <v>173.15576171875</v>
      </c>
      <c r="C2520" s="3">
        <v>16.39999961853027</v>
      </c>
      <c r="D2520" s="4">
        <v>1.487096631679008E-2</v>
      </c>
      <c r="E2520" s="4">
        <v>-0.12997351264501289</v>
      </c>
      <c r="F2520" s="2">
        <v>3</v>
      </c>
      <c r="G2520" s="4">
        <v>0.14013696590440761</v>
      </c>
      <c r="H2520" s="4">
        <v>-1.2552866310320491E-2</v>
      </c>
      <c r="I2520" s="4">
        <v>0.16422891610887211</v>
      </c>
    </row>
    <row r="2521" spans="1:9" x14ac:dyDescent="0.25">
      <c r="A2521" t="s">
        <v>2736</v>
      </c>
      <c r="B2521" s="3">
        <v>170.6184997558594</v>
      </c>
      <c r="C2521" s="3">
        <v>18.85000038146973</v>
      </c>
      <c r="D2521" s="4">
        <v>5.0478657397146076E-3</v>
      </c>
      <c r="E2521" s="4">
        <v>-5.2287533438536427E-2</v>
      </c>
      <c r="F2521" s="2">
        <v>3</v>
      </c>
      <c r="G2521" s="4">
        <v>0.12416235650702249</v>
      </c>
      <c r="H2521" s="4">
        <v>-2.702198953098256E-2</v>
      </c>
      <c r="I2521" s="4">
        <v>0.15298354292429051</v>
      </c>
    </row>
    <row r="2522" spans="1:9" x14ac:dyDescent="0.25">
      <c r="A2522" t="s">
        <v>2737</v>
      </c>
      <c r="B2522" s="3">
        <v>169.7615661621094</v>
      </c>
      <c r="C2522" s="3">
        <v>19.889999389648441</v>
      </c>
      <c r="D2522" s="4">
        <v>2.1327139512388178E-3</v>
      </c>
      <c r="E2522" s="4">
        <v>-5.0596722419512193E-2</v>
      </c>
      <c r="F2522" s="2">
        <v>4</v>
      </c>
      <c r="G2522" s="4">
        <v>0.1218056427192047</v>
      </c>
      <c r="H2522" s="4">
        <v>-3.1908784013081608E-2</v>
      </c>
      <c r="I2522" s="4">
        <v>0.1514723909363431</v>
      </c>
    </row>
    <row r="2523" spans="1:9" x14ac:dyDescent="0.25">
      <c r="A2523" t="s">
        <v>2738</v>
      </c>
      <c r="B2523" s="3">
        <v>169.40028381347659</v>
      </c>
      <c r="C2523" s="3">
        <v>20.95000076293945</v>
      </c>
      <c r="D2523" s="4">
        <v>1.311430649211465E-2</v>
      </c>
      <c r="E2523" s="4">
        <v>-6.431436650126654E-2</v>
      </c>
      <c r="F2523" s="2">
        <v>4</v>
      </c>
      <c r="G2523" s="4">
        <v>0.1146831248631348</v>
      </c>
      <c r="H2523" s="4">
        <v>-3.3969051693862551E-2</v>
      </c>
      <c r="I2523" s="4">
        <v>0.15120822860954111</v>
      </c>
    </row>
    <row r="2524" spans="1:9" x14ac:dyDescent="0.25">
      <c r="A2524" t="s">
        <v>2739</v>
      </c>
      <c r="B2524" s="3">
        <v>167.20747375488281</v>
      </c>
      <c r="C2524" s="3">
        <v>22.389999389648441</v>
      </c>
      <c r="D2524" s="4">
        <v>-9.1606069757727004E-3</v>
      </c>
      <c r="E2524" s="4">
        <v>4.2364984488140633E-2</v>
      </c>
      <c r="F2524" s="2">
        <v>4</v>
      </c>
      <c r="G2524" s="4">
        <v>9.8824315803659912E-2</v>
      </c>
      <c r="H2524" s="4">
        <v>-4.6473885408846123E-2</v>
      </c>
      <c r="I2524" s="4">
        <v>0.14049159715423221</v>
      </c>
    </row>
    <row r="2525" spans="1:9" x14ac:dyDescent="0.25">
      <c r="A2525" t="s">
        <v>2740</v>
      </c>
      <c r="B2525" s="3">
        <v>168.75335693359381</v>
      </c>
      <c r="C2525" s="3">
        <v>21.479999542236332</v>
      </c>
      <c r="D2525" s="4">
        <v>-6.0373366694842501E-3</v>
      </c>
      <c r="E2525" s="4">
        <v>4.4747086585188223E-2</v>
      </c>
      <c r="F2525" s="2">
        <v>4</v>
      </c>
      <c r="G2525" s="4">
        <v>0.11496058165684769</v>
      </c>
      <c r="H2525" s="4">
        <v>-3.7658250868676468E-2</v>
      </c>
      <c r="I2525" s="4">
        <v>0.15426375140989859</v>
      </c>
    </row>
    <row r="2526" spans="1:9" x14ac:dyDescent="0.25">
      <c r="A2526" t="s">
        <v>2741</v>
      </c>
      <c r="B2526" s="3">
        <v>169.77836608886719</v>
      </c>
      <c r="C2526" s="3">
        <v>20.559999465942379</v>
      </c>
      <c r="D2526" s="4">
        <v>-2.8129638495563158E-3</v>
      </c>
      <c r="E2526" s="4">
        <v>4.8979544172879752E-2</v>
      </c>
      <c r="F2526" s="2">
        <v>4</v>
      </c>
      <c r="G2526" s="4">
        <v>0.13395702730401321</v>
      </c>
      <c r="H2526" s="4">
        <v>-3.1812979869121571E-2</v>
      </c>
      <c r="I2526" s="4">
        <v>0.1612747580902634</v>
      </c>
    </row>
    <row r="2527" spans="1:9" x14ac:dyDescent="0.25">
      <c r="A2527" t="s">
        <v>2742</v>
      </c>
      <c r="B2527" s="3">
        <v>170.2572937011719</v>
      </c>
      <c r="C2527" s="3">
        <v>19.60000038146973</v>
      </c>
      <c r="D2527" s="4">
        <v>-7.8332218129436582E-3</v>
      </c>
      <c r="E2527" s="4">
        <v>0.11680918709558499</v>
      </c>
      <c r="F2527" s="2">
        <v>4</v>
      </c>
      <c r="G2527" s="4">
        <v>0.1220258925138087</v>
      </c>
      <c r="H2527" s="4">
        <v>-2.9081822133907202E-2</v>
      </c>
      <c r="I2527" s="4">
        <v>0.16455059682009751</v>
      </c>
    </row>
    <row r="2528" spans="1:9" x14ac:dyDescent="0.25">
      <c r="A2528" t="s">
        <v>2743</v>
      </c>
      <c r="B2528" s="3">
        <v>171.60148620605469</v>
      </c>
      <c r="C2528" s="3">
        <v>17.54999923706055</v>
      </c>
      <c r="D2528" s="4">
        <v>-8.0138118557171456E-3</v>
      </c>
      <c r="E2528" s="4">
        <v>3.1745973010736783E-2</v>
      </c>
      <c r="F2528" s="2">
        <v>3</v>
      </c>
      <c r="G2528" s="4">
        <v>0.1339640642872468</v>
      </c>
      <c r="H2528" s="4">
        <v>-2.141635941468456E-2</v>
      </c>
      <c r="I2528" s="4">
        <v>0.17559419586903591</v>
      </c>
    </row>
    <row r="2529" spans="1:9" x14ac:dyDescent="0.25">
      <c r="A2529" t="s">
        <v>2744</v>
      </c>
      <c r="B2529" s="3">
        <v>172.98777770996091</v>
      </c>
      <c r="C2529" s="3">
        <v>17.010000228881839</v>
      </c>
      <c r="D2529" s="4">
        <v>1.7745074627937511E-2</v>
      </c>
      <c r="E2529" s="4">
        <v>-0.1191092335925292</v>
      </c>
      <c r="F2529" s="2">
        <v>3</v>
      </c>
      <c r="G2529" s="4">
        <v>0.14387167083727981</v>
      </c>
      <c r="H2529" s="4">
        <v>-1.3510820734348729E-2</v>
      </c>
      <c r="I2529" s="4">
        <v>0.18777656162401971</v>
      </c>
    </row>
    <row r="2530" spans="1:9" x14ac:dyDescent="0.25">
      <c r="A2530" t="s">
        <v>2745</v>
      </c>
      <c r="B2530" s="3">
        <v>169.97161865234381</v>
      </c>
      <c r="C2530" s="3">
        <v>19.309999465942379</v>
      </c>
      <c r="D2530" s="4">
        <v>1.24614655108084E-2</v>
      </c>
      <c r="E2530" s="4">
        <v>-8.5700819193561872E-2</v>
      </c>
      <c r="F2530" s="2">
        <v>3</v>
      </c>
      <c r="G2530" s="4">
        <v>0.1241727219432405</v>
      </c>
      <c r="H2530" s="4">
        <v>-3.0710927659082791E-2</v>
      </c>
      <c r="I2530" s="4">
        <v>0.17237980177466319</v>
      </c>
    </row>
    <row r="2531" spans="1:9" x14ac:dyDescent="0.25">
      <c r="A2531" t="s">
        <v>2746</v>
      </c>
      <c r="B2531" s="3">
        <v>167.87959289550781</v>
      </c>
      <c r="C2531" s="3">
        <v>21.120000839233398</v>
      </c>
      <c r="D2531" s="4">
        <v>-9.4190283189391488E-3</v>
      </c>
      <c r="E2531" s="4">
        <v>6.0241001924870918E-2</v>
      </c>
      <c r="F2531" s="2">
        <v>4</v>
      </c>
      <c r="G2531" s="4">
        <v>0.117155463438761</v>
      </c>
      <c r="H2531" s="4">
        <v>-4.2641023525877952E-2</v>
      </c>
      <c r="I2531" s="4">
        <v>0.15795004719826289</v>
      </c>
    </row>
    <row r="2532" spans="1:9" x14ac:dyDescent="0.25">
      <c r="A2532" t="s">
        <v>2747</v>
      </c>
      <c r="B2532" s="3">
        <v>169.47589111328119</v>
      </c>
      <c r="C2532" s="3">
        <v>19.920000076293949</v>
      </c>
      <c r="D2532" s="4">
        <v>-1.805977819736759E-2</v>
      </c>
      <c r="E2532" s="4">
        <v>0.1197301321613486</v>
      </c>
      <c r="F2532" s="2">
        <v>4</v>
      </c>
      <c r="G2532" s="4">
        <v>0.1245102503941993</v>
      </c>
      <c r="H2532" s="4">
        <v>-3.3537889538257093E-2</v>
      </c>
      <c r="I2532" s="4">
        <v>0.16896051943453869</v>
      </c>
    </row>
    <row r="2533" spans="1:9" x14ac:dyDescent="0.25">
      <c r="A2533" t="s">
        <v>2748</v>
      </c>
      <c r="B2533" s="3">
        <v>172.59288024902341</v>
      </c>
      <c r="C2533" s="3">
        <v>17.79000091552734</v>
      </c>
      <c r="D2533" s="4">
        <v>-5.3511927920069091E-4</v>
      </c>
      <c r="E2533" s="4">
        <v>-7.3437489134570377E-2</v>
      </c>
      <c r="F2533" s="2">
        <v>3</v>
      </c>
      <c r="G2533" s="4">
        <v>0.14500367055614699</v>
      </c>
      <c r="H2533" s="4">
        <v>-1.5762783718620828E-2</v>
      </c>
      <c r="I2533" s="4">
        <v>0.19045996230664319</v>
      </c>
    </row>
    <row r="2534" spans="1:9" x14ac:dyDescent="0.25">
      <c r="A2534" t="s">
        <v>2749</v>
      </c>
      <c r="B2534" s="3">
        <v>172.68528747558591</v>
      </c>
      <c r="C2534" s="3">
        <v>19.20000076293945</v>
      </c>
      <c r="D2534" s="4">
        <v>-9.9232485349980415E-3</v>
      </c>
      <c r="E2534" s="4">
        <v>0.20603019289740271</v>
      </c>
      <c r="F2534" s="2">
        <v>3</v>
      </c>
      <c r="G2534" s="4">
        <v>0.1346376651761545</v>
      </c>
      <c r="H2534" s="4">
        <v>-1.5235817419055549E-2</v>
      </c>
      <c r="I2534" s="4">
        <v>0.19315478873276559</v>
      </c>
    </row>
    <row r="2535" spans="1:9" x14ac:dyDescent="0.25">
      <c r="A2535" t="s">
        <v>2750</v>
      </c>
      <c r="B2535" s="3">
        <v>174.41606140136719</v>
      </c>
      <c r="C2535" s="3">
        <v>15.920000076293951</v>
      </c>
      <c r="D2535" s="4">
        <v>-5.365815201898716E-3</v>
      </c>
      <c r="E2535" s="4">
        <v>5.7104889290509941E-2</v>
      </c>
      <c r="F2535" s="2">
        <v>2</v>
      </c>
      <c r="G2535" s="4">
        <v>0.15143415895621051</v>
      </c>
      <c r="H2535" s="4">
        <v>-5.365815201898716E-3</v>
      </c>
      <c r="I2535" s="4">
        <v>0.24993600253168641</v>
      </c>
    </row>
    <row r="2536" spans="1:9" x14ac:dyDescent="0.25">
      <c r="A2536" t="s">
        <v>2751</v>
      </c>
      <c r="B2536" s="3">
        <v>175.35699462890619</v>
      </c>
      <c r="C2536" s="3">
        <v>15.060000419616699</v>
      </c>
      <c r="D2536" s="4">
        <v>1.3433211530866631E-3</v>
      </c>
      <c r="E2536" s="4">
        <v>3.8620718594255088E-2</v>
      </c>
      <c r="F2536" s="2">
        <v>2</v>
      </c>
      <c r="G2536" s="4">
        <v>0.15745675675512349</v>
      </c>
      <c r="H2536" s="4">
        <v>0</v>
      </c>
      <c r="I2536" s="4">
        <v>0.2566791104062125</v>
      </c>
    </row>
    <row r="2537" spans="1:9" x14ac:dyDescent="0.25">
      <c r="A2537" t="s">
        <v>2752</v>
      </c>
      <c r="B2537" s="3">
        <v>175.12174987792969</v>
      </c>
      <c r="C2537" s="3">
        <v>14.5</v>
      </c>
      <c r="D2537" s="4">
        <v>3.2248570287451979E-3</v>
      </c>
      <c r="E2537" s="4">
        <v>9.0466329489369279E-3</v>
      </c>
      <c r="F2537" s="2">
        <v>2</v>
      </c>
      <c r="G2537" s="4">
        <v>0.15584091084877841</v>
      </c>
      <c r="H2537" s="4">
        <v>0</v>
      </c>
      <c r="I2537" s="4">
        <v>0.25499325142459289</v>
      </c>
    </row>
    <row r="2538" spans="1:9" x14ac:dyDescent="0.25">
      <c r="A2538" t="s">
        <v>2753</v>
      </c>
      <c r="B2538" s="3">
        <v>174.55882263183591</v>
      </c>
      <c r="C2538" s="3">
        <v>14.36999988555908</v>
      </c>
      <c r="D2538" s="4">
        <v>9.6251472839758989E-5</v>
      </c>
      <c r="E2538" s="4">
        <v>-2.9054074299605159E-2</v>
      </c>
      <c r="F2538" s="2">
        <v>2</v>
      </c>
      <c r="G2538" s="4">
        <v>0.15798292363209379</v>
      </c>
      <c r="H2538" s="4">
        <v>0</v>
      </c>
      <c r="I2538" s="4">
        <v>0.25095908721950039</v>
      </c>
    </row>
    <row r="2539" spans="1:9" x14ac:dyDescent="0.25">
      <c r="A2539" t="s">
        <v>2754</v>
      </c>
      <c r="B2539" s="3">
        <v>174.5420227050781</v>
      </c>
      <c r="C2539" s="3">
        <v>14.80000019073486</v>
      </c>
      <c r="D2539" s="4">
        <v>1.3494265396789551E-3</v>
      </c>
      <c r="E2539" s="4">
        <v>-2.950818421410728E-2</v>
      </c>
      <c r="F2539" s="2">
        <v>2</v>
      </c>
      <c r="G2539" s="4">
        <v>0.16040920939239939</v>
      </c>
      <c r="H2539" s="4">
        <v>0</v>
      </c>
      <c r="I2539" s="4">
        <v>0.25083869215309562</v>
      </c>
    </row>
    <row r="2540" spans="1:9" x14ac:dyDescent="0.25">
      <c r="A2540" t="s">
        <v>2755</v>
      </c>
      <c r="B2540" s="3">
        <v>174.30680847167969</v>
      </c>
      <c r="C2540" s="3">
        <v>15.25</v>
      </c>
      <c r="D2540" s="4">
        <v>4.6002743279629499E-3</v>
      </c>
      <c r="E2540" s="4">
        <v>-7.5197076308636035E-2</v>
      </c>
      <c r="F2540" s="2">
        <v>2</v>
      </c>
      <c r="G2540" s="4">
        <v>0.16503643692985381</v>
      </c>
      <c r="H2540" s="4">
        <v>0</v>
      </c>
      <c r="I2540" s="4">
        <v>0.24915305187277759</v>
      </c>
    </row>
    <row r="2541" spans="1:9" x14ac:dyDescent="0.25">
      <c r="A2541" t="s">
        <v>2756</v>
      </c>
      <c r="B2541" s="3">
        <v>173.50862121582031</v>
      </c>
      <c r="C2541" s="3">
        <v>16.489999771118161</v>
      </c>
      <c r="D2541" s="4">
        <v>4.2547460298325568E-3</v>
      </c>
      <c r="E2541" s="4">
        <v>-1.903627037422273E-2</v>
      </c>
      <c r="F2541" s="2">
        <v>3</v>
      </c>
      <c r="G2541" s="4">
        <v>0.1664473840780529</v>
      </c>
      <c r="H2541" s="4">
        <v>-1.6355143674248169E-3</v>
      </c>
      <c r="I2541" s="4">
        <v>0.2434329193354148</v>
      </c>
    </row>
    <row r="2542" spans="1:9" x14ac:dyDescent="0.25">
      <c r="A2542" t="s">
        <v>2757</v>
      </c>
      <c r="B2542" s="3">
        <v>172.77351379394531</v>
      </c>
      <c r="C2542" s="3">
        <v>16.809999465942379</v>
      </c>
      <c r="D2542" s="4">
        <v>2.4728767206102061E-2</v>
      </c>
      <c r="E2542" s="4">
        <v>-0.13528811707117211</v>
      </c>
      <c r="F2542" s="2">
        <v>3</v>
      </c>
      <c r="G2542" s="4">
        <v>0.160162803550669</v>
      </c>
      <c r="H2542" s="4">
        <v>-5.8653050140350382E-3</v>
      </c>
      <c r="I2542" s="4">
        <v>0.2381648423879863</v>
      </c>
    </row>
    <row r="2543" spans="1:9" x14ac:dyDescent="0.25">
      <c r="A2543" t="s">
        <v>2758</v>
      </c>
      <c r="B2543" s="3">
        <v>168.60414123535159</v>
      </c>
      <c r="C2543" s="3">
        <v>19.440000534057621</v>
      </c>
      <c r="D2543" s="4">
        <v>1.9604447059309971E-2</v>
      </c>
      <c r="E2543" s="4">
        <v>-0.1752227074348888</v>
      </c>
      <c r="F2543" s="2">
        <v>3</v>
      </c>
      <c r="G2543" s="4">
        <v>0.15149485562077999</v>
      </c>
      <c r="H2543" s="4">
        <v>-2.9855775693260811E-2</v>
      </c>
      <c r="I2543" s="4">
        <v>0.20828543319205581</v>
      </c>
    </row>
    <row r="2544" spans="1:9" x14ac:dyDescent="0.25">
      <c r="A2544" t="s">
        <v>2759</v>
      </c>
      <c r="B2544" s="3">
        <v>165.3623046875</v>
      </c>
      <c r="C2544" s="3">
        <v>23.569999694824219</v>
      </c>
      <c r="D2544" s="4">
        <v>-8.0192823790803391E-3</v>
      </c>
      <c r="E2544" s="4">
        <v>0.15426050963570659</v>
      </c>
      <c r="F2544" s="2">
        <v>4</v>
      </c>
      <c r="G2544" s="4">
        <v>0.12576259330078221</v>
      </c>
      <c r="H2544" s="4">
        <v>-4.8509226195728387E-2</v>
      </c>
      <c r="I2544" s="4">
        <v>0.1850531219993499</v>
      </c>
    </row>
    <row r="2545" spans="1:9" x14ac:dyDescent="0.25">
      <c r="A2545" t="s">
        <v>2760</v>
      </c>
      <c r="B2545" s="3">
        <v>166.69911193847659</v>
      </c>
      <c r="C2545" s="3">
        <v>20.420000076293949</v>
      </c>
      <c r="D2545" s="4">
        <v>-6.8694121710027867E-3</v>
      </c>
      <c r="E2545" s="4">
        <v>-3.1309290787515098E-2</v>
      </c>
      <c r="F2545" s="2">
        <v>4</v>
      </c>
      <c r="G2545" s="4">
        <v>0.14193597615947889</v>
      </c>
      <c r="H2545" s="4">
        <v>-4.0817269022885523E-2</v>
      </c>
      <c r="I2545" s="4">
        <v>0.1946332231552628</v>
      </c>
    </row>
    <row r="2546" spans="1:9" x14ac:dyDescent="0.25">
      <c r="A2546" t="s">
        <v>2761</v>
      </c>
      <c r="B2546" s="3">
        <v>167.85215759277341</v>
      </c>
      <c r="C2546" s="3">
        <v>21.079999923706051</v>
      </c>
      <c r="D2546" s="4">
        <v>-1.6161523833782551E-2</v>
      </c>
      <c r="E2546" s="4">
        <v>4.9800797001967163E-2</v>
      </c>
      <c r="F2546" s="2">
        <v>4</v>
      </c>
      <c r="G2546" s="4">
        <v>0.1497058364584278</v>
      </c>
      <c r="H2546" s="4">
        <v>-3.418267171298528E-2</v>
      </c>
      <c r="I2546" s="4">
        <v>0.2028964144249692</v>
      </c>
    </row>
    <row r="2547" spans="1:9" x14ac:dyDescent="0.25">
      <c r="A2547" t="s">
        <v>2762</v>
      </c>
      <c r="B2547" s="3">
        <v>170.6094665527344</v>
      </c>
      <c r="C2547" s="3">
        <v>20.079999923706051</v>
      </c>
      <c r="D2547" s="4">
        <v>5.070087991011718E-3</v>
      </c>
      <c r="E2547" s="4">
        <v>8.3648093881487195E-2</v>
      </c>
      <c r="F2547" s="2">
        <v>4</v>
      </c>
      <c r="G2547" s="4">
        <v>0.16473411739508939</v>
      </c>
      <c r="H2547" s="4">
        <v>-1.8317181443672451E-2</v>
      </c>
      <c r="I2547" s="4">
        <v>0.2226564050558055</v>
      </c>
    </row>
    <row r="2548" spans="1:9" x14ac:dyDescent="0.25">
      <c r="A2548" t="s">
        <v>2763</v>
      </c>
      <c r="B2548" s="3">
        <v>169.74882507324219</v>
      </c>
      <c r="C2548" s="3">
        <v>18.530000686645511</v>
      </c>
      <c r="D2548" s="4">
        <v>-1.6031526873997781E-2</v>
      </c>
      <c r="E2548" s="4">
        <v>0.20716613851128149</v>
      </c>
      <c r="F2548" s="2">
        <v>3</v>
      </c>
      <c r="G2548" s="4">
        <v>0.1458430475477126</v>
      </c>
      <c r="H2548" s="4">
        <v>-2.3269292076368409E-2</v>
      </c>
      <c r="I2548" s="4">
        <v>0.21648870030518669</v>
      </c>
    </row>
    <row r="2549" spans="1:9" x14ac:dyDescent="0.25">
      <c r="A2549" t="s">
        <v>2764</v>
      </c>
      <c r="B2549" s="3">
        <v>172.5144958496094</v>
      </c>
      <c r="C2549" s="3">
        <v>15.35000038146973</v>
      </c>
      <c r="D2549" s="4">
        <v>-6.7776966756227797E-4</v>
      </c>
      <c r="E2549" s="4">
        <v>8.0225217470964338E-2</v>
      </c>
      <c r="F2549" s="2">
        <v>2</v>
      </c>
      <c r="G2549" s="4">
        <v>0.16033943431514119</v>
      </c>
      <c r="H2549" s="4">
        <v>-7.3556881140477426E-3</v>
      </c>
      <c r="I2549" s="4">
        <v>0.2363086150925986</v>
      </c>
    </row>
    <row r="2550" spans="1:9" x14ac:dyDescent="0.25">
      <c r="A2550" t="s">
        <v>2765</v>
      </c>
      <c r="B2550" s="3">
        <v>172.6315002441406</v>
      </c>
      <c r="C2550" s="3">
        <v>14.210000038146971</v>
      </c>
      <c r="D2550" s="4">
        <v>-6.6824476067783864E-3</v>
      </c>
      <c r="E2550" s="4">
        <v>0.1951219199187908</v>
      </c>
      <c r="F2550" s="2">
        <v>2</v>
      </c>
      <c r="G2550" s="4">
        <v>0.164078174973423</v>
      </c>
      <c r="H2550" s="4">
        <v>-6.6824476067783864E-3</v>
      </c>
      <c r="I2550" s="4">
        <v>0.2371471158820557</v>
      </c>
    </row>
    <row r="2551" spans="1:9" x14ac:dyDescent="0.25">
      <c r="A2551" t="s">
        <v>2766</v>
      </c>
      <c r="B2551" s="3">
        <v>173.79286193847659</v>
      </c>
      <c r="C2551" s="3">
        <v>11.89000034332275</v>
      </c>
      <c r="D2551" s="4">
        <v>1.637488964318035E-3</v>
      </c>
      <c r="E2551" s="4">
        <v>-3.9579948835912648E-2</v>
      </c>
      <c r="F2551" s="2">
        <v>1</v>
      </c>
      <c r="G2551" s="4">
        <v>0.1850081246541897</v>
      </c>
      <c r="H2551" s="4">
        <v>0</v>
      </c>
      <c r="I2551" s="4">
        <v>0.24546990325638579</v>
      </c>
    </row>
    <row r="2552" spans="1:9" x14ac:dyDescent="0.25">
      <c r="A2552" t="s">
        <v>2767</v>
      </c>
      <c r="B2552" s="3">
        <v>173.50874328613281</v>
      </c>
      <c r="C2552" s="3">
        <v>12.38000011444092</v>
      </c>
      <c r="D2552" s="4">
        <v>-1.1066732714510861E-3</v>
      </c>
      <c r="E2552" s="4">
        <v>-9.5999908447265137E-3</v>
      </c>
      <c r="F2552" s="2">
        <v>1</v>
      </c>
      <c r="G2552" s="4">
        <v>0.1778706473639724</v>
      </c>
      <c r="H2552" s="4">
        <v>-1.1066732714510861E-3</v>
      </c>
      <c r="I2552" s="4">
        <v>0.24343379414062041</v>
      </c>
    </row>
    <row r="2553" spans="1:9" x14ac:dyDescent="0.25">
      <c r="A2553" t="s">
        <v>2768</v>
      </c>
      <c r="B2553" s="3">
        <v>173.70097351074219</v>
      </c>
      <c r="C2553" s="3">
        <v>12.5</v>
      </c>
      <c r="D2553" s="4">
        <v>3.863275889345319E-3</v>
      </c>
      <c r="E2553" s="4">
        <v>-2.7237382963384401E-2</v>
      </c>
      <c r="F2553" s="2">
        <v>1</v>
      </c>
      <c r="G2553" s="4">
        <v>0.17904383004079019</v>
      </c>
      <c r="H2553" s="4">
        <v>0</v>
      </c>
      <c r="I2553" s="4">
        <v>0.2448113936379572</v>
      </c>
    </row>
    <row r="2554" spans="1:9" x14ac:dyDescent="0.25">
      <c r="A2554" t="s">
        <v>2769</v>
      </c>
      <c r="B2554" s="3">
        <v>173.0325012207031</v>
      </c>
      <c r="C2554" s="3">
        <v>12.85000038146973</v>
      </c>
      <c r="D2554" s="4">
        <v>6.4634579073783449E-3</v>
      </c>
      <c r="E2554" s="4">
        <v>-9.2514087574781967E-2</v>
      </c>
      <c r="F2554" s="2">
        <v>1</v>
      </c>
      <c r="G2554" s="4">
        <v>0.1694322263257135</v>
      </c>
      <c r="H2554" s="4">
        <v>-2.649257078728318E-3</v>
      </c>
      <c r="I2554" s="4">
        <v>0.24002085098207271</v>
      </c>
    </row>
    <row r="2555" spans="1:9" x14ac:dyDescent="0.25">
      <c r="A2555" t="s">
        <v>2770</v>
      </c>
      <c r="B2555" s="3">
        <v>171.9212951660156</v>
      </c>
      <c r="C2555" s="3">
        <v>14.159999847412109</v>
      </c>
      <c r="D2555" s="4">
        <v>-6.9496568094650213E-3</v>
      </c>
      <c r="E2555" s="4">
        <v>6.2265561024496652E-2</v>
      </c>
      <c r="F2555" s="2">
        <v>2</v>
      </c>
      <c r="G2555" s="4">
        <v>0.1589053227506099</v>
      </c>
      <c r="H2555" s="4">
        <v>-9.0541935869720147E-3</v>
      </c>
      <c r="I2555" s="4">
        <v>0.23205749919654611</v>
      </c>
    </row>
    <row r="2556" spans="1:9" x14ac:dyDescent="0.25">
      <c r="A2556" t="s">
        <v>2771</v>
      </c>
      <c r="B2556" s="3">
        <v>173.12445068359381</v>
      </c>
      <c r="C2556" s="3">
        <v>13.329999923706049</v>
      </c>
      <c r="D2556" s="4">
        <v>-2.119264941539023E-3</v>
      </c>
      <c r="E2556" s="4">
        <v>0.10439107379780151</v>
      </c>
      <c r="F2556" s="2">
        <v>2</v>
      </c>
      <c r="G2556" s="4">
        <v>0.1662426753177417</v>
      </c>
      <c r="H2556" s="4">
        <v>-2.119264941539023E-3</v>
      </c>
      <c r="I2556" s="4">
        <v>0.2406797980031041</v>
      </c>
    </row>
    <row r="2557" spans="1:9" x14ac:dyDescent="0.25">
      <c r="A2557" t="s">
        <v>2772</v>
      </c>
      <c r="B2557" s="3">
        <v>173.49212646484381</v>
      </c>
      <c r="C2557" s="3">
        <v>12.069999694824221</v>
      </c>
      <c r="D2557" s="4">
        <v>2.5591314736490571E-3</v>
      </c>
      <c r="E2557" s="4">
        <v>-1.469390246332913E-2</v>
      </c>
      <c r="F2557" s="2">
        <v>1</v>
      </c>
      <c r="G2557" s="4">
        <v>0.17156550896831371</v>
      </c>
      <c r="H2557" s="4">
        <v>0</v>
      </c>
      <c r="I2557" s="4">
        <v>0.2481447947111062</v>
      </c>
    </row>
    <row r="2558" spans="1:9" x14ac:dyDescent="0.25">
      <c r="A2558" t="s">
        <v>2773</v>
      </c>
      <c r="B2558" s="3">
        <v>173.04927062988281</v>
      </c>
      <c r="C2558" s="3">
        <v>12.25</v>
      </c>
      <c r="D2558" s="4">
        <v>-7.2357720640159329E-4</v>
      </c>
      <c r="E2558" s="4">
        <v>-2.931853319447875E-2</v>
      </c>
      <c r="F2558" s="2">
        <v>1</v>
      </c>
      <c r="G2558" s="4">
        <v>0.1688980015386099</v>
      </c>
      <c r="H2558" s="4">
        <v>-7.2357720640159329E-4</v>
      </c>
      <c r="I2558" s="4">
        <v>0.24495878150994829</v>
      </c>
    </row>
    <row r="2559" spans="1:9" x14ac:dyDescent="0.25">
      <c r="A2559" t="s">
        <v>2774</v>
      </c>
      <c r="B2559" s="3">
        <v>173.17457580566409</v>
      </c>
      <c r="C2559" s="3">
        <v>12.61999988555908</v>
      </c>
      <c r="D2559" s="4">
        <v>2.8061188199315361E-3</v>
      </c>
      <c r="E2559" s="4">
        <v>-2.1705406298538569E-2</v>
      </c>
      <c r="F2559" s="2">
        <v>1</v>
      </c>
      <c r="G2559" s="4">
        <v>0.16858006919530211</v>
      </c>
      <c r="H2559" s="4">
        <v>0</v>
      </c>
      <c r="I2559" s="4">
        <v>0.24586025759470551</v>
      </c>
    </row>
    <row r="2560" spans="1:9" x14ac:dyDescent="0.25">
      <c r="A2560" t="s">
        <v>2775</v>
      </c>
      <c r="B2560" s="3">
        <v>172.68998718261719</v>
      </c>
      <c r="C2560" s="3">
        <v>12.89999961853027</v>
      </c>
      <c r="D2560" s="4">
        <v>5.351077042166752E-3</v>
      </c>
      <c r="E2560" s="4">
        <v>-5.0073660456266489E-2</v>
      </c>
      <c r="F2560" s="2">
        <v>1</v>
      </c>
      <c r="G2560" s="4">
        <v>0.17113952176567099</v>
      </c>
      <c r="H2560" s="4">
        <v>0</v>
      </c>
      <c r="I2560" s="4">
        <v>0.24237400850803731</v>
      </c>
    </row>
    <row r="2561" spans="1:9" x14ac:dyDescent="0.25">
      <c r="A2561" t="s">
        <v>2776</v>
      </c>
      <c r="B2561" s="3">
        <v>171.77082824707031</v>
      </c>
      <c r="C2561" s="3">
        <v>13.579999923706049</v>
      </c>
      <c r="D2561" s="4">
        <v>1.754043751160284E-3</v>
      </c>
      <c r="E2561" s="4">
        <v>-2.7220638495883409E-2</v>
      </c>
      <c r="F2561" s="2">
        <v>2</v>
      </c>
      <c r="G2561" s="4">
        <v>0.17430511351580741</v>
      </c>
      <c r="H2561" s="4">
        <v>0</v>
      </c>
      <c r="I2561" s="4">
        <v>0.23576135429546999</v>
      </c>
    </row>
    <row r="2562" spans="1:9" x14ac:dyDescent="0.25">
      <c r="A2562" t="s">
        <v>2777</v>
      </c>
      <c r="B2562" s="3">
        <v>171.4700622558594</v>
      </c>
      <c r="C2562" s="3">
        <v>13.960000038146971</v>
      </c>
      <c r="D2562" s="4">
        <v>-1.6053440748374781E-3</v>
      </c>
      <c r="E2562" s="4">
        <v>7.2150349167974248E-3</v>
      </c>
      <c r="F2562" s="2">
        <v>2</v>
      </c>
      <c r="G2562" s="4">
        <v>0.16858188222443429</v>
      </c>
      <c r="H2562" s="4">
        <v>-1.6053440748374781E-3</v>
      </c>
      <c r="I2562" s="4">
        <v>0.24181677275510549</v>
      </c>
    </row>
    <row r="2563" spans="1:9" x14ac:dyDescent="0.25">
      <c r="A2563" t="s">
        <v>2778</v>
      </c>
      <c r="B2563" s="3">
        <v>171.74577331542969</v>
      </c>
      <c r="C2563" s="3">
        <v>13.85999965667725</v>
      </c>
      <c r="D2563" s="4">
        <v>5.7734300867640087E-3</v>
      </c>
      <c r="E2563" s="4">
        <v>-9.2923600119921845E-3</v>
      </c>
      <c r="F2563" s="2">
        <v>2</v>
      </c>
      <c r="G2563" s="4">
        <v>0.1679170727723798</v>
      </c>
      <c r="H2563" s="4">
        <v>0</v>
      </c>
      <c r="I2563" s="4">
        <v>0.2590408965961748</v>
      </c>
    </row>
    <row r="2564" spans="1:9" x14ac:dyDescent="0.25">
      <c r="A2564" t="s">
        <v>2779</v>
      </c>
      <c r="B2564" s="3">
        <v>170.75990295410159</v>
      </c>
      <c r="C2564" s="3">
        <v>13.989999771118161</v>
      </c>
      <c r="D2564" s="4">
        <v>6.3690349199796437E-4</v>
      </c>
      <c r="E2564" s="4">
        <v>5.1089356127987928E-2</v>
      </c>
      <c r="F2564" s="2">
        <v>2</v>
      </c>
      <c r="G2564" s="4">
        <v>0.1571493536627433</v>
      </c>
      <c r="H2564" s="4">
        <v>0</v>
      </c>
      <c r="I2564" s="4">
        <v>0.26770532162458188</v>
      </c>
    </row>
    <row r="2565" spans="1:9" x14ac:dyDescent="0.25">
      <c r="A2565" t="s">
        <v>2780</v>
      </c>
      <c r="B2565" s="3">
        <v>170.6512145996094</v>
      </c>
      <c r="C2565" s="3">
        <v>13.310000419616699</v>
      </c>
      <c r="D2565" s="4">
        <v>2.4469947487992799E-4</v>
      </c>
      <c r="E2565" s="4">
        <v>-3.4807798663099347E-2</v>
      </c>
      <c r="F2565" s="2">
        <v>2</v>
      </c>
      <c r="G2565" s="4">
        <v>0.16144429619192269</v>
      </c>
      <c r="H2565" s="4">
        <v>0</v>
      </c>
      <c r="I2565" s="4">
        <v>0.26689842959076882</v>
      </c>
    </row>
    <row r="2566" spans="1:9" x14ac:dyDescent="0.25">
      <c r="A2566" t="s">
        <v>2781</v>
      </c>
      <c r="B2566" s="3">
        <v>170.6094665527344</v>
      </c>
      <c r="C2566" s="3">
        <v>13.789999961853029</v>
      </c>
      <c r="D2566" s="4">
        <v>1.1278182697604939E-3</v>
      </c>
      <c r="E2566" s="4">
        <v>5.9139744778596633E-2</v>
      </c>
      <c r="F2566" s="2">
        <v>2</v>
      </c>
      <c r="G2566" s="4">
        <v>0.16695371558048341</v>
      </c>
      <c r="H2566" s="4">
        <v>0</v>
      </c>
      <c r="I2566" s="4">
        <v>0.26658849605089618</v>
      </c>
    </row>
    <row r="2567" spans="1:9" x14ac:dyDescent="0.25">
      <c r="A2567" t="s">
        <v>2782</v>
      </c>
      <c r="B2567" s="3">
        <v>170.4172668457031</v>
      </c>
      <c r="C2567" s="3">
        <v>13.02000045776367</v>
      </c>
      <c r="D2567" s="4">
        <v>-1.077678443256014E-3</v>
      </c>
      <c r="E2567" s="4">
        <v>7.739967560310701E-3</v>
      </c>
      <c r="F2567" s="2">
        <v>1</v>
      </c>
      <c r="G2567" s="4">
        <v>0.1749931326579017</v>
      </c>
      <c r="H2567" s="4">
        <v>-1.077678443256014E-3</v>
      </c>
      <c r="I2567" s="4">
        <v>0.26516162365753521</v>
      </c>
    </row>
    <row r="2568" spans="1:9" x14ac:dyDescent="0.25">
      <c r="A2568" t="s">
        <v>2783</v>
      </c>
      <c r="B2568" s="3">
        <v>170.60111999511719</v>
      </c>
      <c r="C2568" s="3">
        <v>12.920000076293951</v>
      </c>
      <c r="D2568" s="4">
        <v>9.8034256481782656E-4</v>
      </c>
      <c r="E2568" s="4">
        <v>1.9731649447087159E-2</v>
      </c>
      <c r="F2568" s="2">
        <v>1</v>
      </c>
      <c r="G2568" s="4">
        <v>0.17387217393842441</v>
      </c>
      <c r="H2568" s="4">
        <v>0</v>
      </c>
      <c r="I2568" s="4">
        <v>0.2665265319988821</v>
      </c>
    </row>
    <row r="2569" spans="1:9" x14ac:dyDescent="0.25">
      <c r="A2569" t="s">
        <v>2784</v>
      </c>
      <c r="B2569" s="3">
        <v>170.43403625488281</v>
      </c>
      <c r="C2569" s="3">
        <v>12.670000076293951</v>
      </c>
      <c r="D2569" s="4">
        <v>3.147779391578398E-3</v>
      </c>
      <c r="E2569" s="4">
        <v>-3.4298766249262091E-2</v>
      </c>
      <c r="F2569" s="2">
        <v>1</v>
      </c>
      <c r="G2569" s="4">
        <v>0.1729215115882228</v>
      </c>
      <c r="H2569" s="4">
        <v>0</v>
      </c>
      <c r="I2569" s="4">
        <v>0.26528611816057612</v>
      </c>
    </row>
    <row r="2570" spans="1:9" x14ac:dyDescent="0.25">
      <c r="A2570" t="s">
        <v>2785</v>
      </c>
      <c r="B2570" s="3">
        <v>169.89923095703119</v>
      </c>
      <c r="C2570" s="3">
        <v>13.11999988555908</v>
      </c>
      <c r="D2570" s="4">
        <v>9.3544562216663074E-4</v>
      </c>
      <c r="E2570" s="4">
        <v>-4.0234102974780139E-2</v>
      </c>
      <c r="F2570" s="2">
        <v>1</v>
      </c>
      <c r="G2570" s="4">
        <v>0.18501488596649371</v>
      </c>
      <c r="H2570" s="4">
        <v>0</v>
      </c>
      <c r="I2570" s="4">
        <v>0.2613157743597736</v>
      </c>
    </row>
    <row r="2571" spans="1:9" x14ac:dyDescent="0.25">
      <c r="A2571" t="s">
        <v>2786</v>
      </c>
      <c r="B2571" s="3">
        <v>169.7404479980469</v>
      </c>
      <c r="C2571" s="3">
        <v>13.670000076293951</v>
      </c>
      <c r="D2571" s="4">
        <v>4.0027942843527953E-3</v>
      </c>
      <c r="E2571" s="4">
        <v>-3.5285814912343387E-2</v>
      </c>
      <c r="F2571" s="2">
        <v>2</v>
      </c>
      <c r="G2571" s="4">
        <v>0.16893926640854429</v>
      </c>
      <c r="H2571" s="4">
        <v>0</v>
      </c>
      <c r="I2571" s="4">
        <v>0.26013698473407398</v>
      </c>
    </row>
    <row r="2572" spans="1:9" x14ac:dyDescent="0.25">
      <c r="A2572" t="s">
        <v>2787</v>
      </c>
      <c r="B2572" s="3">
        <v>169.063720703125</v>
      </c>
      <c r="C2572" s="3">
        <v>14.170000076293951</v>
      </c>
      <c r="D2572" s="4">
        <v>6.316407081968789E-3</v>
      </c>
      <c r="E2572" s="4">
        <v>-4.8354617221461949E-2</v>
      </c>
      <c r="F2572" s="2">
        <v>2</v>
      </c>
      <c r="G2572" s="4">
        <v>0.17022321540790661</v>
      </c>
      <c r="H2572" s="4">
        <v>0</v>
      </c>
      <c r="I2572" s="4">
        <v>0.25511302548942832</v>
      </c>
    </row>
    <row r="2573" spans="1:9" x14ac:dyDescent="0.25">
      <c r="A2573" t="s">
        <v>2788</v>
      </c>
      <c r="B2573" s="3">
        <v>168.00254821777341</v>
      </c>
      <c r="C2573" s="3">
        <v>14.89000034332275</v>
      </c>
      <c r="D2573" s="4">
        <v>-3.469235089326284E-3</v>
      </c>
      <c r="E2573" s="4">
        <v>1.0862240737186999E-2</v>
      </c>
      <c r="F2573" s="2">
        <v>2</v>
      </c>
      <c r="G2573" s="4">
        <v>0.15919573811742291</v>
      </c>
      <c r="H2573" s="4">
        <v>-3.469235089326284E-3</v>
      </c>
      <c r="I2573" s="4">
        <v>0.24723498161865279</v>
      </c>
    </row>
    <row r="2574" spans="1:9" x14ac:dyDescent="0.25">
      <c r="A2574" t="s">
        <v>2789</v>
      </c>
      <c r="B2574" s="3">
        <v>168.58741760253909</v>
      </c>
      <c r="C2574" s="3">
        <v>14.72999954223633</v>
      </c>
      <c r="D2574" s="4">
        <v>5.4498395159008339E-4</v>
      </c>
      <c r="E2574" s="4">
        <v>4.989307359857631E-2</v>
      </c>
      <c r="F2574" s="2">
        <v>2</v>
      </c>
      <c r="G2574" s="4">
        <v>0.16732371169921209</v>
      </c>
      <c r="H2574" s="4">
        <v>0</v>
      </c>
      <c r="I2574" s="4">
        <v>0.2515769964517367</v>
      </c>
    </row>
    <row r="2575" spans="1:9" x14ac:dyDescent="0.25">
      <c r="A2575" t="s">
        <v>2790</v>
      </c>
      <c r="B2575" s="3">
        <v>168.49559020996091</v>
      </c>
      <c r="C2575" s="3">
        <v>14.02999973297119</v>
      </c>
      <c r="D2575" s="4">
        <v>1.1435582862544759E-2</v>
      </c>
      <c r="E2575" s="4">
        <v>-3.3746605326756877E-2</v>
      </c>
      <c r="F2575" s="2">
        <v>2</v>
      </c>
      <c r="G2575" s="4">
        <v>0.1694757668903977</v>
      </c>
      <c r="H2575" s="4">
        <v>0</v>
      </c>
      <c r="I2575" s="4">
        <v>0.25089527859978</v>
      </c>
    </row>
    <row r="2576" spans="1:9" x14ac:dyDescent="0.25">
      <c r="A2576" t="s">
        <v>2791</v>
      </c>
      <c r="B2576" s="3">
        <v>166.59053039550781</v>
      </c>
      <c r="C2576" s="3">
        <v>14.52000045776367</v>
      </c>
      <c r="D2576" s="4">
        <v>6.4108739099850709E-3</v>
      </c>
      <c r="E2576" s="4">
        <v>-4.1584104067965533E-2</v>
      </c>
      <c r="F2576" s="2">
        <v>2</v>
      </c>
      <c r="G2576" s="4">
        <v>0.15297377398130729</v>
      </c>
      <c r="H2576" s="4">
        <v>-7.4719085239848271E-3</v>
      </c>
      <c r="I2576" s="4">
        <v>0.23675229524704</v>
      </c>
    </row>
    <row r="2577" spans="1:9" x14ac:dyDescent="0.25">
      <c r="A2577" t="s">
        <v>2792</v>
      </c>
      <c r="B2577" s="3">
        <v>165.52934265136719</v>
      </c>
      <c r="C2577" s="3">
        <v>15.14999961853027</v>
      </c>
      <c r="D2577" s="4">
        <v>-1.5118886117492241E-3</v>
      </c>
      <c r="E2577" s="4">
        <v>5.281440285442196E-2</v>
      </c>
      <c r="F2577" s="2">
        <v>2</v>
      </c>
      <c r="G2577" s="4">
        <v>0.1399389517942369</v>
      </c>
      <c r="H2577" s="4">
        <v>-1.379434860439677E-2</v>
      </c>
      <c r="I2577" s="4">
        <v>0.22887413809646209</v>
      </c>
    </row>
    <row r="2578" spans="1:9" x14ac:dyDescent="0.25">
      <c r="A2578" t="s">
        <v>2793</v>
      </c>
      <c r="B2578" s="3">
        <v>165.77998352050781</v>
      </c>
      <c r="C2578" s="3">
        <v>14.39000034332275</v>
      </c>
      <c r="D2578" s="4">
        <v>1.147034590624085E-2</v>
      </c>
      <c r="E2578" s="4">
        <v>-0.1028678602260755</v>
      </c>
      <c r="F2578" s="2">
        <v>2</v>
      </c>
      <c r="G2578" s="4">
        <v>0.14775487773455959</v>
      </c>
      <c r="H2578" s="4">
        <v>-1.230105782188096E-2</v>
      </c>
      <c r="I2578" s="4">
        <v>0.23073487213372371</v>
      </c>
    </row>
    <row r="2579" spans="1:9" x14ac:dyDescent="0.25">
      <c r="A2579" t="s">
        <v>2794</v>
      </c>
      <c r="B2579" s="3">
        <v>163.8999938964844</v>
      </c>
      <c r="C2579" s="3">
        <v>16.04000091552734</v>
      </c>
      <c r="D2579" s="4">
        <v>-1.374842903651863E-3</v>
      </c>
      <c r="E2579" s="4">
        <v>-4.3451081422827276E-3</v>
      </c>
      <c r="F2579" s="2">
        <v>2</v>
      </c>
      <c r="G2579" s="4">
        <v>0.13654423511192501</v>
      </c>
      <c r="H2579" s="4">
        <v>-2.3501829613030819E-2</v>
      </c>
      <c r="I2579" s="4">
        <v>0.21677800749663079</v>
      </c>
    </row>
    <row r="2580" spans="1:9" x14ac:dyDescent="0.25">
      <c r="A2580" t="s">
        <v>2795</v>
      </c>
      <c r="B2580" s="3">
        <v>164.1256408691406</v>
      </c>
      <c r="C2580" s="3">
        <v>16.110000610351559</v>
      </c>
      <c r="D2580" s="4">
        <v>7.6950526798713606E-3</v>
      </c>
      <c r="E2580" s="4">
        <v>-2.5408352017387451E-2</v>
      </c>
      <c r="F2580" s="2">
        <v>3</v>
      </c>
      <c r="G2580" s="4">
        <v>0.1433074324446417</v>
      </c>
      <c r="H2580" s="4">
        <v>-2.2157449721892038E-2</v>
      </c>
      <c r="I2580" s="4">
        <v>0.21845318921725809</v>
      </c>
    </row>
    <row r="2581" spans="1:9" x14ac:dyDescent="0.25">
      <c r="A2581" t="s">
        <v>212</v>
      </c>
      <c r="B2581" s="3">
        <v>162.87232971191409</v>
      </c>
      <c r="C2581" s="3">
        <v>16.530000686645511</v>
      </c>
      <c r="D2581" s="4">
        <v>1.1624679128584999E-2</v>
      </c>
      <c r="E2581" s="4">
        <v>-7.4986015089934077E-2</v>
      </c>
      <c r="F2581" s="2">
        <v>3</v>
      </c>
      <c r="G2581" s="4">
        <v>0.1383464011022997</v>
      </c>
      <c r="H2581" s="4">
        <v>-2.9624540005801839E-2</v>
      </c>
      <c r="I2581" s="4">
        <v>0.20914872607233209</v>
      </c>
    </row>
    <row r="2582" spans="1:9" x14ac:dyDescent="0.25">
      <c r="A2582" t="s">
        <v>2796</v>
      </c>
      <c r="B2582" s="3">
        <v>161.00074768066409</v>
      </c>
      <c r="C2582" s="3">
        <v>17.870000839233398</v>
      </c>
      <c r="D2582" s="4">
        <v>-7.1108151747953929E-3</v>
      </c>
      <c r="E2582" s="4">
        <v>0.1113184654241461</v>
      </c>
      <c r="F2582" s="2">
        <v>3</v>
      </c>
      <c r="G2582" s="4">
        <v>0.1198770563575542</v>
      </c>
      <c r="H2582" s="4">
        <v>-4.0775220282208813E-2</v>
      </c>
      <c r="I2582" s="4">
        <v>0.19525427860646349</v>
      </c>
    </row>
    <row r="2583" spans="1:9" x14ac:dyDescent="0.25">
      <c r="A2583" t="s">
        <v>2797</v>
      </c>
      <c r="B2583" s="3">
        <v>162.15379333496091</v>
      </c>
      <c r="C2583" s="3">
        <v>16.079999923706051</v>
      </c>
      <c r="D2583" s="4">
        <v>1.981110257022967E-2</v>
      </c>
      <c r="E2583" s="4">
        <v>-0.13408722735801501</v>
      </c>
      <c r="F2583" s="2">
        <v>3</v>
      </c>
      <c r="G2583" s="4">
        <v>0.13442947017739601</v>
      </c>
      <c r="H2583" s="4">
        <v>-3.3905500857419502E-2</v>
      </c>
      <c r="I2583" s="4">
        <v>0.2038143801686034</v>
      </c>
    </row>
    <row r="2584" spans="1:9" x14ac:dyDescent="0.25">
      <c r="A2584" t="s">
        <v>2798</v>
      </c>
      <c r="B2584" s="3">
        <v>159.0037536621094</v>
      </c>
      <c r="C2584" s="3">
        <v>18.569999694824219</v>
      </c>
      <c r="D2584" s="4">
        <v>9.7096353349099829E-3</v>
      </c>
      <c r="E2584" s="4">
        <v>-0.15552524383314459</v>
      </c>
      <c r="F2584" s="2">
        <v>3</v>
      </c>
      <c r="G2584" s="4">
        <v>0.1124555344782141</v>
      </c>
      <c r="H2584" s="4">
        <v>-5.2673091411014283E-2</v>
      </c>
      <c r="I2584" s="4">
        <v>0.18042878444314869</v>
      </c>
    </row>
    <row r="2585" spans="1:9" x14ac:dyDescent="0.25">
      <c r="A2585" t="s">
        <v>2799</v>
      </c>
      <c r="B2585" s="3">
        <v>157.4747314453125</v>
      </c>
      <c r="C2585" s="3">
        <v>21.989999771118161</v>
      </c>
      <c r="D2585" s="4">
        <v>1.1810824451783161E-2</v>
      </c>
      <c r="E2585" s="4">
        <v>-0.12738098788243291</v>
      </c>
      <c r="F2585" s="2">
        <v>4</v>
      </c>
      <c r="G2585" s="4">
        <v>0.10919903368880179</v>
      </c>
      <c r="H2585" s="4">
        <v>-6.1782837919767568E-2</v>
      </c>
      <c r="I2585" s="4">
        <v>0.169077468545314</v>
      </c>
    </row>
    <row r="2586" spans="1:9" x14ac:dyDescent="0.25">
      <c r="A2586" t="s">
        <v>2800</v>
      </c>
      <c r="B2586" s="3">
        <v>155.63653564453119</v>
      </c>
      <c r="C2586" s="3">
        <v>25.20000076293945</v>
      </c>
      <c r="D2586" s="4">
        <v>-8.581037318108331E-4</v>
      </c>
      <c r="E2586" s="4">
        <v>-2.7700709757095821E-3</v>
      </c>
      <c r="F2586" s="2">
        <v>5</v>
      </c>
      <c r="G2586" s="4">
        <v>0.1035777081932872</v>
      </c>
      <c r="H2586" s="4">
        <v>-7.2734606700244675E-2</v>
      </c>
      <c r="I2586" s="4">
        <v>0.15543087728750149</v>
      </c>
    </row>
    <row r="2587" spans="1:9" x14ac:dyDescent="0.25">
      <c r="A2587" t="s">
        <v>2801</v>
      </c>
      <c r="B2587" s="3">
        <v>155.77020263671881</v>
      </c>
      <c r="C2587" s="3">
        <v>25.270000457763668</v>
      </c>
      <c r="D2587" s="4">
        <v>-6.7665210204645998E-3</v>
      </c>
      <c r="E2587" s="4">
        <v>0.1088196332869231</v>
      </c>
      <c r="F2587" s="2">
        <v>5</v>
      </c>
      <c r="G2587" s="4">
        <v>0.1199516059810584</v>
      </c>
      <c r="H2587" s="4">
        <v>-7.1938233435004273E-2</v>
      </c>
      <c r="I2587" s="4">
        <v>0.1564232083581463</v>
      </c>
    </row>
    <row r="2588" spans="1:9" x14ac:dyDescent="0.25">
      <c r="A2588" t="s">
        <v>2802</v>
      </c>
      <c r="B2588" s="3">
        <v>156.83140563964841</v>
      </c>
      <c r="C2588" s="3">
        <v>22.79000091552734</v>
      </c>
      <c r="D2588" s="4">
        <v>1.5476182007774231E-3</v>
      </c>
      <c r="E2588" s="4">
        <v>-7.5081108764081361E-2</v>
      </c>
      <c r="F2588" s="2">
        <v>4</v>
      </c>
      <c r="G2588" s="4">
        <v>0.1194022552059089</v>
      </c>
      <c r="H2588" s="4">
        <v>-6.5615702444402291E-2</v>
      </c>
      <c r="I2588" s="4">
        <v>0.16430147878852691</v>
      </c>
    </row>
    <row r="2589" spans="1:9" x14ac:dyDescent="0.25">
      <c r="A2589" t="s">
        <v>2803</v>
      </c>
      <c r="B2589" s="3">
        <v>156.58906555175781</v>
      </c>
      <c r="C2589" s="3">
        <v>24.639999389648441</v>
      </c>
      <c r="D2589" s="4">
        <v>-1.6426625108663221E-2</v>
      </c>
      <c r="E2589" s="4">
        <v>0.16007531333185529</v>
      </c>
      <c r="F2589" s="2">
        <v>5</v>
      </c>
      <c r="G2589" s="4">
        <v>0.1221358787402038</v>
      </c>
      <c r="H2589" s="4">
        <v>-6.7059538083505954E-2</v>
      </c>
      <c r="I2589" s="4">
        <v>0.1625023689638716</v>
      </c>
    </row>
    <row r="2590" spans="1:9" x14ac:dyDescent="0.25">
      <c r="A2590" t="s">
        <v>2804</v>
      </c>
      <c r="B2590" s="3">
        <v>159.2042541503906</v>
      </c>
      <c r="C2590" s="3">
        <v>21.239999771118161</v>
      </c>
      <c r="D2590" s="4">
        <v>-1.141491767547043E-2</v>
      </c>
      <c r="E2590" s="4">
        <v>0.13219613603299751</v>
      </c>
      <c r="F2590" s="2">
        <v>4</v>
      </c>
      <c r="G2590" s="4">
        <v>0.14822771899350129</v>
      </c>
      <c r="H2590" s="4">
        <v>-5.1478531513153743E-2</v>
      </c>
      <c r="I2590" s="4">
        <v>0.18191728104911589</v>
      </c>
    </row>
    <row r="2591" spans="1:9" x14ac:dyDescent="0.25">
      <c r="A2591" t="s">
        <v>2805</v>
      </c>
      <c r="B2591" s="3">
        <v>161.04254150390619</v>
      </c>
      <c r="C2591" s="3">
        <v>18.760000228881839</v>
      </c>
      <c r="D2591" s="4">
        <v>-1.983285654967748E-2</v>
      </c>
      <c r="E2591" s="4">
        <v>0.2415619229078951</v>
      </c>
      <c r="F2591" s="2">
        <v>3</v>
      </c>
      <c r="G2591" s="4">
        <v>0.18652512121481929</v>
      </c>
      <c r="H2591" s="4">
        <v>-4.0526217271536047E-2</v>
      </c>
      <c r="I2591" s="4">
        <v>0.1955645519857441</v>
      </c>
    </row>
    <row r="2592" spans="1:9" x14ac:dyDescent="0.25">
      <c r="A2592" t="s">
        <v>2806</v>
      </c>
      <c r="B2592" s="3">
        <v>164.30110168457031</v>
      </c>
      <c r="C2592" s="3">
        <v>15.10999965667725</v>
      </c>
      <c r="D2592" s="4">
        <v>1.7489156921148611E-2</v>
      </c>
      <c r="E2592" s="4">
        <v>-0.1215116868346597</v>
      </c>
      <c r="F2592" s="2">
        <v>2</v>
      </c>
      <c r="G2592" s="4">
        <v>0.21141188920247739</v>
      </c>
      <c r="H2592" s="4">
        <v>-2.1112073445978981E-2</v>
      </c>
      <c r="I2592" s="4">
        <v>0.2197557936671832</v>
      </c>
    </row>
    <row r="2593" spans="1:9" x14ac:dyDescent="0.25">
      <c r="A2593" t="s">
        <v>2807</v>
      </c>
      <c r="B2593" s="3">
        <v>161.47700500488281</v>
      </c>
      <c r="C2593" s="3">
        <v>17.20000076293945</v>
      </c>
      <c r="D2593" s="4">
        <v>-1.543614757520884E-2</v>
      </c>
      <c r="E2593" s="4">
        <v>0.1125485588938611</v>
      </c>
      <c r="F2593" s="2">
        <v>3</v>
      </c>
      <c r="G2593" s="4">
        <v>0.17672338592949971</v>
      </c>
      <c r="H2593" s="4">
        <v>-3.7937731428934529E-2</v>
      </c>
      <c r="I2593" s="4">
        <v>0.19878996780474731</v>
      </c>
    </row>
    <row r="2594" spans="1:9" x14ac:dyDescent="0.25">
      <c r="A2594" t="s">
        <v>2808</v>
      </c>
      <c r="B2594" s="3">
        <v>164.0086669921875</v>
      </c>
      <c r="C2594" s="3">
        <v>15.460000038146971</v>
      </c>
      <c r="D2594" s="4">
        <v>-1.1703301513065201E-3</v>
      </c>
      <c r="E2594" s="4">
        <v>6.2542944019449376E-2</v>
      </c>
      <c r="F2594" s="2">
        <v>2</v>
      </c>
      <c r="G2594" s="4">
        <v>0.18483939561293569</v>
      </c>
      <c r="H2594" s="4">
        <v>-2.2854367239167561E-2</v>
      </c>
      <c r="I2594" s="4">
        <v>0.21758478625064129</v>
      </c>
    </row>
    <row r="2595" spans="1:9" x14ac:dyDescent="0.25">
      <c r="A2595" t="s">
        <v>2809</v>
      </c>
      <c r="B2595" s="3">
        <v>164.2008361816406</v>
      </c>
      <c r="C2595" s="3">
        <v>14.55000019073486</v>
      </c>
      <c r="D2595" s="4">
        <v>1.1009327046405341E-2</v>
      </c>
      <c r="E2595" s="4">
        <v>-9.9628692566793187E-2</v>
      </c>
      <c r="F2595" s="2">
        <v>2</v>
      </c>
      <c r="G2595" s="4">
        <v>0.19521556842864271</v>
      </c>
      <c r="H2595" s="4">
        <v>-2.170944430509936E-2</v>
      </c>
      <c r="I2595" s="4">
        <v>0.219011432084397</v>
      </c>
    </row>
    <row r="2596" spans="1:9" x14ac:dyDescent="0.25">
      <c r="A2596" t="s">
        <v>2810</v>
      </c>
      <c r="B2596" s="3">
        <v>162.41278076171881</v>
      </c>
      <c r="C2596" s="3">
        <v>16.159999847412109</v>
      </c>
      <c r="D2596" s="4">
        <v>1.5457273605679059E-4</v>
      </c>
      <c r="E2596" s="4">
        <v>-3.2914378647190927E-2</v>
      </c>
      <c r="F2596" s="2">
        <v>3</v>
      </c>
      <c r="G2596" s="4">
        <v>0.17129958998565351</v>
      </c>
      <c r="H2596" s="4">
        <v>-3.2362482200921187E-2</v>
      </c>
      <c r="I2596" s="4">
        <v>0.2057370782578789</v>
      </c>
    </row>
    <row r="2597" spans="1:9" x14ac:dyDescent="0.25">
      <c r="A2597" t="s">
        <v>2811</v>
      </c>
      <c r="B2597" s="3">
        <v>162.38768005371091</v>
      </c>
      <c r="C2597" s="3">
        <v>16.70999908447266</v>
      </c>
      <c r="D2597" s="4">
        <v>-1.355209207629093E-2</v>
      </c>
      <c r="E2597" s="4">
        <v>2.4524808806127171E-2</v>
      </c>
      <c r="F2597" s="2">
        <v>3</v>
      </c>
      <c r="G2597" s="4">
        <v>0.17001193293020389</v>
      </c>
      <c r="H2597" s="4">
        <v>-3.2512029463628973E-2</v>
      </c>
      <c r="I2597" s="4">
        <v>0.20555073298262669</v>
      </c>
    </row>
    <row r="2598" spans="1:9" x14ac:dyDescent="0.25">
      <c r="A2598" t="s">
        <v>2812</v>
      </c>
      <c r="B2598" s="3">
        <v>164.61860656738281</v>
      </c>
      <c r="C2598" s="3">
        <v>16.309999465942379</v>
      </c>
      <c r="D2598" s="4">
        <v>-2.63254210694519E-3</v>
      </c>
      <c r="E2598" s="4">
        <v>2.0650809334120449E-2</v>
      </c>
      <c r="F2598" s="2">
        <v>3</v>
      </c>
      <c r="G2598" s="4">
        <v>0.1954754428467631</v>
      </c>
      <c r="H2598" s="4">
        <v>-1.9220414210462718E-2</v>
      </c>
      <c r="I2598" s="4">
        <v>0.22211291979937231</v>
      </c>
    </row>
    <row r="2599" spans="1:9" x14ac:dyDescent="0.25">
      <c r="A2599" t="s">
        <v>2813</v>
      </c>
      <c r="B2599" s="3">
        <v>165.05311584472659</v>
      </c>
      <c r="C2599" s="3">
        <v>15.97999954223633</v>
      </c>
      <c r="D2599" s="4">
        <v>-1.8190151867282229E-3</v>
      </c>
      <c r="E2599" s="4">
        <v>7.6094217625519267E-2</v>
      </c>
      <c r="F2599" s="2">
        <v>2</v>
      </c>
      <c r="G2599" s="4">
        <v>0.19224426052595581</v>
      </c>
      <c r="H2599" s="4">
        <v>-1.6631655637290851E-2</v>
      </c>
      <c r="I2599" s="4">
        <v>0.22533867545778349</v>
      </c>
    </row>
    <row r="2600" spans="1:9" x14ac:dyDescent="0.25">
      <c r="A2600" t="s">
        <v>2814</v>
      </c>
      <c r="B2600" s="3">
        <v>165.35389709472659</v>
      </c>
      <c r="C2600" s="3">
        <v>14.85000038146973</v>
      </c>
      <c r="D2600" s="4">
        <v>7.9454312584350539E-3</v>
      </c>
      <c r="E2600" s="4">
        <v>-5.051150540353444E-2</v>
      </c>
      <c r="F2600" s="2">
        <v>2</v>
      </c>
      <c r="G2600" s="4">
        <v>0.18892644874392681</v>
      </c>
      <c r="H2600" s="4">
        <v>-1.4839633970119779E-2</v>
      </c>
      <c r="I2600" s="4">
        <v>0.2275716469263396</v>
      </c>
    </row>
    <row r="2601" spans="1:9" x14ac:dyDescent="0.25">
      <c r="A2601" t="s">
        <v>2815</v>
      </c>
      <c r="B2601" s="3">
        <v>164.0504455566406</v>
      </c>
      <c r="C2601" s="3">
        <v>15.64000034332275</v>
      </c>
      <c r="D2601" s="4">
        <v>-1.6135573888047209E-2</v>
      </c>
      <c r="E2601" s="4">
        <v>0.17859832734010969</v>
      </c>
      <c r="F2601" s="2">
        <v>2</v>
      </c>
      <c r="G2601" s="4">
        <v>0.18408995691939539</v>
      </c>
      <c r="H2601" s="4">
        <v>-2.2605455138684841E-2</v>
      </c>
      <c r="I2601" s="4">
        <v>0.21789494635011919</v>
      </c>
    </row>
    <row r="2602" spans="1:9" x14ac:dyDescent="0.25">
      <c r="A2602" t="s">
        <v>2816</v>
      </c>
      <c r="B2602" s="3">
        <v>166.74090576171881</v>
      </c>
      <c r="C2602" s="3">
        <v>13.27000045776367</v>
      </c>
      <c r="D2602" s="4">
        <v>7.8279713014965946E-3</v>
      </c>
      <c r="E2602" s="4">
        <v>-0.11118551999202821</v>
      </c>
      <c r="F2602" s="2">
        <v>2</v>
      </c>
      <c r="G2602" s="4">
        <v>0.2000307927384046</v>
      </c>
      <c r="H2602" s="4">
        <v>-6.5759886005893886E-3</v>
      </c>
      <c r="I2602" s="4">
        <v>0.23786866770151541</v>
      </c>
    </row>
    <row r="2603" spans="1:9" x14ac:dyDescent="0.25">
      <c r="A2603" t="s">
        <v>2817</v>
      </c>
      <c r="B2603" s="3">
        <v>165.44580078125</v>
      </c>
      <c r="C2603" s="3">
        <v>14.930000305175779</v>
      </c>
      <c r="D2603" s="4">
        <v>-5.7245781623119774E-3</v>
      </c>
      <c r="E2603" s="4">
        <v>9.0577119269551032E-2</v>
      </c>
      <c r="F2603" s="2">
        <v>2</v>
      </c>
      <c r="G2603" s="4">
        <v>0.18790717486706149</v>
      </c>
      <c r="H2603" s="4">
        <v>-1.429208189517206E-2</v>
      </c>
      <c r="I2603" s="4">
        <v>0.22825393117730911</v>
      </c>
    </row>
    <row r="2604" spans="1:9" x14ac:dyDescent="0.25">
      <c r="A2604" t="s">
        <v>2818</v>
      </c>
      <c r="B2604" s="3">
        <v>166.39836120605469</v>
      </c>
      <c r="C2604" s="3">
        <v>13.689999580383301</v>
      </c>
      <c r="D2604" s="4">
        <v>-7.722598292950078E-3</v>
      </c>
      <c r="E2604" s="4">
        <v>0.1304706827827917</v>
      </c>
      <c r="F2604" s="2">
        <v>2</v>
      </c>
      <c r="G2604" s="4">
        <v>0.18921777546975929</v>
      </c>
      <c r="H2604" s="4">
        <v>-8.6168314580530314E-3</v>
      </c>
      <c r="I2604" s="4">
        <v>0.23532564941328429</v>
      </c>
    </row>
    <row r="2605" spans="1:9" x14ac:dyDescent="0.25">
      <c r="A2605" t="s">
        <v>2819</v>
      </c>
      <c r="B2605" s="3">
        <v>167.6933898925781</v>
      </c>
      <c r="C2605" s="3">
        <v>12.10999965667725</v>
      </c>
      <c r="D2605" s="4">
        <v>-9.0119271442101745E-4</v>
      </c>
      <c r="E2605" s="4">
        <v>6.6500353683962574E-3</v>
      </c>
      <c r="F2605" s="2">
        <v>1</v>
      </c>
      <c r="G2605" s="4">
        <v>0.1900937438275134</v>
      </c>
      <c r="H2605" s="4">
        <v>-9.0119271442101745E-4</v>
      </c>
      <c r="I2605" s="4">
        <v>0.24493981953847779</v>
      </c>
    </row>
    <row r="2606" spans="1:9" x14ac:dyDescent="0.25">
      <c r="A2606" t="s">
        <v>2820</v>
      </c>
      <c r="B2606" s="3">
        <v>167.84465026855469</v>
      </c>
      <c r="C2606" s="3">
        <v>12.02999973297119</v>
      </c>
      <c r="D2606" s="4">
        <v>5.3302339541414501E-3</v>
      </c>
      <c r="E2606" s="4">
        <v>-4.9011850138784063E-2</v>
      </c>
      <c r="F2606" s="2">
        <v>1</v>
      </c>
      <c r="G2606" s="4">
        <v>0.18917133971608949</v>
      </c>
      <c r="H2606" s="4">
        <v>0</v>
      </c>
      <c r="I2606" s="4">
        <v>0.246062762221503</v>
      </c>
    </row>
    <row r="2607" spans="1:9" x14ac:dyDescent="0.25">
      <c r="A2607" t="s">
        <v>2821</v>
      </c>
      <c r="B2607" s="3">
        <v>166.9547424316406</v>
      </c>
      <c r="C2607" s="3">
        <v>12.64999961853027</v>
      </c>
      <c r="D2607" s="4">
        <v>1.3464101312421479E-3</v>
      </c>
      <c r="E2607" s="4">
        <v>-6.2843618682487667E-3</v>
      </c>
      <c r="F2607" s="2">
        <v>1</v>
      </c>
      <c r="G2607" s="4">
        <v>0.19655689644311919</v>
      </c>
      <c r="H2607" s="4">
        <v>-1.7900466255098559E-3</v>
      </c>
      <c r="I2607" s="4">
        <v>0.23945617085494189</v>
      </c>
    </row>
    <row r="2608" spans="1:9" x14ac:dyDescent="0.25">
      <c r="A2608" t="s">
        <v>2822</v>
      </c>
      <c r="B2608" s="3">
        <v>166.7302551269531</v>
      </c>
      <c r="C2608" s="3">
        <v>12.72999954223633</v>
      </c>
      <c r="D2608" s="4">
        <v>7.5387207982682281E-3</v>
      </c>
      <c r="E2608" s="4">
        <v>-9.8441951458111965E-2</v>
      </c>
      <c r="F2608" s="2">
        <v>1</v>
      </c>
      <c r="G2608" s="4">
        <v>0.20028037358538969</v>
      </c>
      <c r="H2608" s="4">
        <v>-3.132239477785514E-3</v>
      </c>
      <c r="I2608" s="4">
        <v>0.23778959839931099</v>
      </c>
    </row>
    <row r="2609" spans="1:9" x14ac:dyDescent="0.25">
      <c r="A2609" t="s">
        <v>2823</v>
      </c>
      <c r="B2609" s="3">
        <v>165.48272705078119</v>
      </c>
      <c r="C2609" s="3">
        <v>14.11999988555908</v>
      </c>
      <c r="D2609" s="4">
        <v>-7.5369087396448542E-4</v>
      </c>
      <c r="E2609" s="4">
        <v>6.085645682990215E-2</v>
      </c>
      <c r="F2609" s="2">
        <v>2</v>
      </c>
      <c r="G2609" s="4">
        <v>0.1981947105239317</v>
      </c>
      <c r="H2609" s="4">
        <v>-1.0591116803530091E-2</v>
      </c>
      <c r="I2609" s="4">
        <v>0.22852806829956471</v>
      </c>
    </row>
    <row r="2610" spans="1:9" x14ac:dyDescent="0.25">
      <c r="A2610" t="s">
        <v>2824</v>
      </c>
      <c r="B2610" s="3">
        <v>165.6075439453125</v>
      </c>
      <c r="C2610" s="3">
        <v>13.310000419616699</v>
      </c>
      <c r="D2610" s="4">
        <v>-5.8409701839934316E-3</v>
      </c>
      <c r="E2610" s="4">
        <v>3.9843767287675018E-2</v>
      </c>
      <c r="F2610" s="2">
        <v>2</v>
      </c>
      <c r="G2610" s="4">
        <v>0.20179544203281449</v>
      </c>
      <c r="H2610" s="4">
        <v>-9.8448459000761712E-3</v>
      </c>
      <c r="I2610" s="4">
        <v>0.2294546970847102</v>
      </c>
    </row>
    <row r="2611" spans="1:9" x14ac:dyDescent="0.25">
      <c r="A2611" t="s">
        <v>2825</v>
      </c>
      <c r="B2611" s="3">
        <v>166.5805358886719</v>
      </c>
      <c r="C2611" s="3">
        <v>12.80000019073486</v>
      </c>
      <c r="D2611" s="4">
        <v>1.1498940389929051E-3</v>
      </c>
      <c r="E2611" s="4">
        <v>-6.2111741455933567E-3</v>
      </c>
      <c r="F2611" s="2">
        <v>1</v>
      </c>
      <c r="G2611" s="4">
        <v>0.20564452983933831</v>
      </c>
      <c r="H2611" s="4">
        <v>-4.0273996372831578E-3</v>
      </c>
      <c r="I2611" s="4">
        <v>0.2366780969763469</v>
      </c>
    </row>
    <row r="2612" spans="1:9" x14ac:dyDescent="0.25">
      <c r="A2612" t="s">
        <v>2826</v>
      </c>
      <c r="B2612" s="3">
        <v>166.38920593261719</v>
      </c>
      <c r="C2612" s="3">
        <v>12.88000011444092</v>
      </c>
      <c r="D2612" s="4">
        <v>3.7625621248484902E-3</v>
      </c>
      <c r="E2612" s="4">
        <v>-4.5925917448820908E-2</v>
      </c>
      <c r="F2612" s="2">
        <v>1</v>
      </c>
      <c r="G2612" s="4">
        <v>0.20804000092615249</v>
      </c>
      <c r="H2612" s="4">
        <v>-5.1713471749860176E-3</v>
      </c>
      <c r="I2612" s="4">
        <v>0.23525768153173329</v>
      </c>
    </row>
    <row r="2613" spans="1:9" x14ac:dyDescent="0.25">
      <c r="A2613" t="s">
        <v>2827</v>
      </c>
      <c r="B2613" s="3">
        <v>165.7655029296875</v>
      </c>
      <c r="C2613" s="3">
        <v>13.5</v>
      </c>
      <c r="D2613" s="4">
        <v>-6.331299306208682E-3</v>
      </c>
      <c r="E2613" s="4">
        <v>6.6350723752939045E-2</v>
      </c>
      <c r="F2613" s="2">
        <v>2</v>
      </c>
      <c r="G2613" s="4">
        <v>0.21241416732075491</v>
      </c>
      <c r="H2613" s="4">
        <v>-8.9004209132111933E-3</v>
      </c>
      <c r="I2613" s="4">
        <v>0.23062736960107061</v>
      </c>
    </row>
    <row r="2614" spans="1:9" x14ac:dyDescent="0.25">
      <c r="A2614" t="s">
        <v>2828</v>
      </c>
      <c r="B2614" s="3">
        <v>166.82170104980469</v>
      </c>
      <c r="C2614" s="3">
        <v>12.659999847412109</v>
      </c>
      <c r="D2614" s="4">
        <v>-2.5854911251694812E-3</v>
      </c>
      <c r="E2614" s="4">
        <v>4.714637614807704E-2</v>
      </c>
      <c r="F2614" s="2">
        <v>1</v>
      </c>
      <c r="G2614" s="4">
        <v>0.23182272198482881</v>
      </c>
      <c r="H2614" s="4">
        <v>-2.5854911251694812E-3</v>
      </c>
      <c r="I2614" s="4">
        <v>0.23846848425620301</v>
      </c>
    </row>
    <row r="2615" spans="1:9" x14ac:dyDescent="0.25">
      <c r="A2615" t="s">
        <v>2829</v>
      </c>
      <c r="B2615" s="3">
        <v>167.25413513183591</v>
      </c>
      <c r="C2615" s="3">
        <v>12.090000152587891</v>
      </c>
      <c r="D2615" s="4">
        <v>4.4953713364221937E-3</v>
      </c>
      <c r="E2615" s="4">
        <v>-4.351267213575738E-2</v>
      </c>
      <c r="F2615" s="2">
        <v>1</v>
      </c>
      <c r="G2615" s="4">
        <v>0.23561142219176601</v>
      </c>
      <c r="H2615" s="4">
        <v>0</v>
      </c>
      <c r="I2615" s="4">
        <v>0.24167883386146261</v>
      </c>
    </row>
    <row r="2616" spans="1:9" x14ac:dyDescent="0.25">
      <c r="A2616" t="s">
        <v>2830</v>
      </c>
      <c r="B2616" s="3">
        <v>166.50563049316409</v>
      </c>
      <c r="C2616" s="3">
        <v>12.64000034332275</v>
      </c>
      <c r="D2616" s="4">
        <v>-1.4467525073154071E-3</v>
      </c>
      <c r="E2616" s="4">
        <v>2.2653777865943692E-2</v>
      </c>
      <c r="F2616" s="2">
        <v>1</v>
      </c>
      <c r="G2616" s="4">
        <v>0.23164020676713371</v>
      </c>
      <c r="H2616" s="4">
        <v>-2.491369016141443E-3</v>
      </c>
      <c r="I2616" s="4">
        <v>0.236122006425457</v>
      </c>
    </row>
    <row r="2617" spans="1:9" x14ac:dyDescent="0.25">
      <c r="A2617" t="s">
        <v>2831</v>
      </c>
      <c r="B2617" s="3">
        <v>166.74687194824219</v>
      </c>
      <c r="C2617" s="3">
        <v>12.35999965667725</v>
      </c>
      <c r="D2617" s="4">
        <v>-5.4820244199771384E-4</v>
      </c>
      <c r="E2617" s="4">
        <v>8.9795638103873365E-3</v>
      </c>
      <c r="F2617" s="2">
        <v>1</v>
      </c>
      <c r="G2617" s="4">
        <v>0.24362880423018859</v>
      </c>
      <c r="H2617" s="4">
        <v>-1.046130000026513E-3</v>
      </c>
      <c r="I2617" s="4">
        <v>0.23791296010432619</v>
      </c>
    </row>
    <row r="2618" spans="1:9" x14ac:dyDescent="0.25">
      <c r="A2618" t="s">
        <v>2832</v>
      </c>
      <c r="B2618" s="3">
        <v>166.83833312988281</v>
      </c>
      <c r="C2618" s="3">
        <v>12.25</v>
      </c>
      <c r="D2618" s="4">
        <v>-4.9820067285433201E-4</v>
      </c>
      <c r="E2618" s="4">
        <v>1.32340649621796E-2</v>
      </c>
      <c r="F2618" s="2">
        <v>1</v>
      </c>
      <c r="G2618" s="4">
        <v>0.2499377827142604</v>
      </c>
      <c r="H2618" s="4">
        <v>-4.9820067285433201E-4</v>
      </c>
      <c r="I2618" s="4">
        <v>0.23859195924102081</v>
      </c>
    </row>
    <row r="2619" spans="1:9" x14ac:dyDescent="0.25">
      <c r="A2619" t="s">
        <v>2833</v>
      </c>
      <c r="B2619" s="3">
        <v>166.92149353027341</v>
      </c>
      <c r="C2619" s="3">
        <v>12.090000152587891</v>
      </c>
      <c r="D2619" s="4">
        <v>2.848106748815749E-3</v>
      </c>
      <c r="E2619" s="4">
        <v>3.3194988564217991E-3</v>
      </c>
      <c r="F2619" s="2">
        <v>1</v>
      </c>
      <c r="G2619" s="4">
        <v>0.2465993729948843</v>
      </c>
      <c r="H2619" s="4">
        <v>0</v>
      </c>
      <c r="I2619" s="4">
        <v>0.23920933416510909</v>
      </c>
    </row>
    <row r="2620" spans="1:9" x14ac:dyDescent="0.25">
      <c r="A2620" t="s">
        <v>2834</v>
      </c>
      <c r="B2620" s="3">
        <v>166.44743347167969</v>
      </c>
      <c r="C2620" s="3">
        <v>12.05000019073486</v>
      </c>
      <c r="D2620" s="4">
        <v>-5.4982912326029254E-4</v>
      </c>
      <c r="E2620" s="4">
        <v>2.292024311409491E-2</v>
      </c>
      <c r="F2620" s="2">
        <v>1</v>
      </c>
      <c r="G2620" s="4">
        <v>0.24503111179897161</v>
      </c>
      <c r="H2620" s="4">
        <v>-9.48651468765771E-4</v>
      </c>
      <c r="I2620" s="4">
        <v>0.2356899572583977</v>
      </c>
    </row>
    <row r="2621" spans="1:9" x14ac:dyDescent="0.25">
      <c r="A2621" t="s">
        <v>2835</v>
      </c>
      <c r="B2621" s="3">
        <v>166.53900146484381</v>
      </c>
      <c r="C2621" s="3">
        <v>11.77999973297119</v>
      </c>
      <c r="D2621" s="4">
        <v>-3.990417502811594E-4</v>
      </c>
      <c r="E2621" s="4">
        <v>1.289764549047767E-2</v>
      </c>
      <c r="F2621" s="2">
        <v>1</v>
      </c>
      <c r="G2621" s="4">
        <v>0.25013959737539748</v>
      </c>
      <c r="H2621" s="4">
        <v>-3.990417502811594E-4</v>
      </c>
      <c r="I2621" s="4">
        <v>0.2363697493537105</v>
      </c>
    </row>
    <row r="2622" spans="1:9" x14ac:dyDescent="0.25">
      <c r="A2622" t="s">
        <v>2836</v>
      </c>
      <c r="B2622" s="3">
        <v>166.60548400878909</v>
      </c>
      <c r="C2622" s="3">
        <v>11.63000011444092</v>
      </c>
      <c r="D2622" s="4">
        <v>6.4931065844597846E-4</v>
      </c>
      <c r="E2622" s="4">
        <v>-5.982879997039503E-3</v>
      </c>
      <c r="F2622" s="2">
        <v>1</v>
      </c>
      <c r="G2622" s="4">
        <v>0.2305235552530209</v>
      </c>
      <c r="H2622" s="4">
        <v>0</v>
      </c>
      <c r="I2622" s="4">
        <v>0.23686330945357331</v>
      </c>
    </row>
    <row r="2623" spans="1:9" x14ac:dyDescent="0.25">
      <c r="A2623" t="s">
        <v>2837</v>
      </c>
      <c r="B2623" s="3">
        <v>166.49737548828119</v>
      </c>
      <c r="C2623" s="3">
        <v>11.69999980926514</v>
      </c>
      <c r="D2623" s="4">
        <v>5.0708698551653608E-3</v>
      </c>
      <c r="E2623" s="4">
        <v>2.0052269998412701E-2</v>
      </c>
      <c r="F2623" s="2">
        <v>1</v>
      </c>
      <c r="G2623" s="4">
        <v>0.22514905704060559</v>
      </c>
      <c r="H2623" s="4">
        <v>0</v>
      </c>
      <c r="I2623" s="4">
        <v>0.23606072205225839</v>
      </c>
    </row>
    <row r="2624" spans="1:9" x14ac:dyDescent="0.25">
      <c r="A2624" t="s">
        <v>2838</v>
      </c>
      <c r="B2624" s="3">
        <v>165.6573486328125</v>
      </c>
      <c r="C2624" s="3">
        <v>11.47000026702881</v>
      </c>
      <c r="D2624" s="4">
        <v>-1.5541569767522081E-3</v>
      </c>
      <c r="E2624" s="4">
        <v>-2.4659860221839521E-2</v>
      </c>
      <c r="F2624" s="2">
        <v>1</v>
      </c>
      <c r="G2624" s="4">
        <v>0.22307802539590421</v>
      </c>
      <c r="H2624" s="4">
        <v>-1.5541569767522081E-3</v>
      </c>
      <c r="I2624" s="4">
        <v>0.22982444236034771</v>
      </c>
    </row>
    <row r="2625" spans="1:9" x14ac:dyDescent="0.25">
      <c r="A2625" t="s">
        <v>2839</v>
      </c>
      <c r="B2625" s="3">
        <v>165.91520690917969</v>
      </c>
      <c r="C2625" s="3">
        <v>11.760000228881839</v>
      </c>
      <c r="D2625" s="4">
        <v>2.9156576098745561E-3</v>
      </c>
      <c r="E2625" s="4">
        <v>-1.697750810076726E-3</v>
      </c>
      <c r="F2625" s="2">
        <v>1</v>
      </c>
      <c r="G2625" s="4">
        <v>0.236148041469219</v>
      </c>
      <c r="H2625" s="4">
        <v>0</v>
      </c>
      <c r="I2625" s="4">
        <v>0.231738757744232</v>
      </c>
    </row>
    <row r="2626" spans="1:9" x14ac:dyDescent="0.25">
      <c r="A2626" t="s">
        <v>2840</v>
      </c>
      <c r="B2626" s="3">
        <v>165.432861328125</v>
      </c>
      <c r="C2626" s="3">
        <v>11.77999973297119</v>
      </c>
      <c r="D2626" s="4">
        <v>2.6717114962204751E-3</v>
      </c>
      <c r="E2626" s="4">
        <v>-3.5217060100930182E-2</v>
      </c>
      <c r="F2626" s="2">
        <v>1</v>
      </c>
      <c r="G2626" s="4">
        <v>0.2249609015654965</v>
      </c>
      <c r="H2626" s="4">
        <v>0</v>
      </c>
      <c r="I2626" s="4">
        <v>0.2281578699047169</v>
      </c>
    </row>
    <row r="2627" spans="1:9" x14ac:dyDescent="0.25">
      <c r="A2627" t="s">
        <v>2841</v>
      </c>
      <c r="B2627" s="3">
        <v>164.99205017089841</v>
      </c>
      <c r="C2627" s="3">
        <v>12.210000038146971</v>
      </c>
      <c r="D2627" s="4">
        <v>5.2189409841978396E-3</v>
      </c>
      <c r="E2627" s="4">
        <v>-8.9285437826316372E-3</v>
      </c>
      <c r="F2627" s="2">
        <v>1</v>
      </c>
      <c r="G2627" s="4">
        <v>0.22770352548727299</v>
      </c>
      <c r="H2627" s="4">
        <v>-1.3091233260857931E-3</v>
      </c>
      <c r="I2627" s="4">
        <v>0.22488532968783809</v>
      </c>
    </row>
    <row r="2628" spans="1:9" x14ac:dyDescent="0.25">
      <c r="A2628" t="s">
        <v>2842</v>
      </c>
      <c r="B2628" s="3">
        <v>164.13543701171881</v>
      </c>
      <c r="C2628" s="3">
        <v>12.319999694824221</v>
      </c>
      <c r="D2628" s="4">
        <v>8.3789880156341923E-3</v>
      </c>
      <c r="E2628" s="4">
        <v>-6.3117866751605356E-2</v>
      </c>
      <c r="F2628" s="2">
        <v>1</v>
      </c>
      <c r="G2628" s="4">
        <v>0.21352278078278511</v>
      </c>
      <c r="H2628" s="4">
        <v>-6.4941716118999127E-3</v>
      </c>
      <c r="I2628" s="4">
        <v>0.21852591485051759</v>
      </c>
    </row>
    <row r="2629" spans="1:9" x14ac:dyDescent="0.25">
      <c r="A2629" t="s">
        <v>2843</v>
      </c>
      <c r="B2629" s="3">
        <v>162.7715759277344</v>
      </c>
      <c r="C2629" s="3">
        <v>13.14999961853027</v>
      </c>
      <c r="D2629" s="4">
        <v>-2.0413182304523941E-4</v>
      </c>
      <c r="E2629" s="4">
        <v>5.8776130253789471E-2</v>
      </c>
      <c r="F2629" s="2">
        <v>1</v>
      </c>
      <c r="G2629" s="4">
        <v>0.1994600550964187</v>
      </c>
      <c r="H2629" s="4">
        <v>-1.474957313103342E-2</v>
      </c>
      <c r="I2629" s="4">
        <v>0.20840073953586311</v>
      </c>
    </row>
    <row r="2630" spans="1:9" x14ac:dyDescent="0.25">
      <c r="A2630" t="s">
        <v>2844</v>
      </c>
      <c r="B2630" s="3">
        <v>162.8048095703125</v>
      </c>
      <c r="C2630" s="3">
        <v>12.420000076293951</v>
      </c>
      <c r="D2630" s="4">
        <v>4.7218151854246937E-3</v>
      </c>
      <c r="E2630" s="4">
        <v>-3.7209267940351731E-2</v>
      </c>
      <c r="F2630" s="2">
        <v>1</v>
      </c>
      <c r="G2630" s="4">
        <v>0.18292624788156869</v>
      </c>
      <c r="H2630" s="4">
        <v>-1.4548411101668711E-2</v>
      </c>
      <c r="I2630" s="4">
        <v>0.2086474629458934</v>
      </c>
    </row>
    <row r="2631" spans="1:9" x14ac:dyDescent="0.25">
      <c r="A2631" t="s">
        <v>2845</v>
      </c>
      <c r="B2631" s="3">
        <v>162.03968811035159</v>
      </c>
      <c r="C2631" s="3">
        <v>12.89999961853027</v>
      </c>
      <c r="D2631" s="4">
        <v>6.7688436756230264E-3</v>
      </c>
      <c r="E2631" s="4">
        <v>-8.7048866663035573E-2</v>
      </c>
      <c r="F2631" s="2">
        <v>1</v>
      </c>
      <c r="G2631" s="4">
        <v>0.1713277411028937</v>
      </c>
      <c r="H2631" s="4">
        <v>-1.9179663460912381E-2</v>
      </c>
      <c r="I2631" s="4">
        <v>0.2029672738048727</v>
      </c>
    </row>
    <row r="2632" spans="1:9" x14ac:dyDescent="0.25">
      <c r="A2632" t="s">
        <v>2846</v>
      </c>
      <c r="B2632" s="3">
        <v>160.95024108886719</v>
      </c>
      <c r="C2632" s="3">
        <v>14.13000011444092</v>
      </c>
      <c r="D2632" s="4">
        <v>-1.3930085813834701E-3</v>
      </c>
      <c r="E2632" s="4">
        <v>-7.0273669017767437E-3</v>
      </c>
      <c r="F2632" s="2">
        <v>2</v>
      </c>
      <c r="G2632" s="4">
        <v>0.16689263981701469</v>
      </c>
      <c r="H2632" s="4">
        <v>-2.5774046643914469E-2</v>
      </c>
      <c r="I2632" s="4">
        <v>0.19487932245990719</v>
      </c>
    </row>
    <row r="2633" spans="1:9" x14ac:dyDescent="0.25">
      <c r="A2633" t="s">
        <v>2847</v>
      </c>
      <c r="B2633" s="3">
        <v>161.17475891113281</v>
      </c>
      <c r="C2633" s="3">
        <v>14.22999954223633</v>
      </c>
      <c r="D2633" s="4">
        <v>2.8981530493319418E-3</v>
      </c>
      <c r="E2633" s="4">
        <v>-9.7653828207036719E-2</v>
      </c>
      <c r="F2633" s="2">
        <v>2</v>
      </c>
      <c r="G2633" s="4">
        <v>0.16713988354179851</v>
      </c>
      <c r="H2633" s="4">
        <v>-2.4415048434515141E-2</v>
      </c>
      <c r="I2633" s="4">
        <v>0.19654612147514319</v>
      </c>
    </row>
    <row r="2634" spans="1:9" x14ac:dyDescent="0.25">
      <c r="A2634" t="s">
        <v>2848</v>
      </c>
      <c r="B2634" s="3">
        <v>160.70899963378909</v>
      </c>
      <c r="C2634" s="3">
        <v>15.77000045776367</v>
      </c>
      <c r="D2634" s="4">
        <v>1.156843831749366E-2</v>
      </c>
      <c r="E2634" s="4">
        <v>-5.3421332400953592E-2</v>
      </c>
      <c r="F2634" s="2">
        <v>2</v>
      </c>
      <c r="G2634" s="4">
        <v>0.16040876100915941</v>
      </c>
      <c r="H2634" s="4">
        <v>-2.723427239426135E-2</v>
      </c>
      <c r="I2634" s="4">
        <v>0.19308836878103791</v>
      </c>
    </row>
    <row r="2635" spans="1:9" x14ac:dyDescent="0.25">
      <c r="A2635" t="s">
        <v>2849</v>
      </c>
      <c r="B2635" s="3">
        <v>158.87110900878909</v>
      </c>
      <c r="C2635" s="3">
        <v>16.659999847412109</v>
      </c>
      <c r="D2635" s="4">
        <v>-5.4145505083412759E-3</v>
      </c>
      <c r="E2635" s="4">
        <v>1.7715271430144289E-2</v>
      </c>
      <c r="F2635" s="2">
        <v>3</v>
      </c>
      <c r="G2635" s="4">
        <v>0.1513422735670833</v>
      </c>
      <c r="H2635" s="4">
        <v>-3.8358957478244582E-2</v>
      </c>
      <c r="I2635" s="4">
        <v>0.1794440431192772</v>
      </c>
    </row>
    <row r="2636" spans="1:9" x14ac:dyDescent="0.25">
      <c r="A2636" t="s">
        <v>2850</v>
      </c>
      <c r="B2636" s="3">
        <v>159.73600769042969</v>
      </c>
      <c r="C2636" s="3">
        <v>16.370000839233398</v>
      </c>
      <c r="D2636" s="4">
        <v>3.1236891064567729E-4</v>
      </c>
      <c r="E2636" s="4">
        <v>-2.963840990672539E-2</v>
      </c>
      <c r="F2636" s="2">
        <v>3</v>
      </c>
      <c r="G2636" s="4">
        <v>0.15385918553105521</v>
      </c>
      <c r="H2636" s="4">
        <v>-3.3123757226431898E-2</v>
      </c>
      <c r="I2636" s="4">
        <v>0.18586496888940141</v>
      </c>
    </row>
    <row r="2637" spans="1:9" x14ac:dyDescent="0.25">
      <c r="A2637" t="s">
        <v>2851</v>
      </c>
      <c r="B2637" s="3">
        <v>159.6861267089844</v>
      </c>
      <c r="C2637" s="3">
        <v>16.870000839233398</v>
      </c>
      <c r="D2637" s="4">
        <v>-9.6960025375546488E-3</v>
      </c>
      <c r="E2637" s="4">
        <v>0.1157408046904629</v>
      </c>
      <c r="F2637" s="2">
        <v>3</v>
      </c>
      <c r="G2637" s="4">
        <v>0.14694404417512061</v>
      </c>
      <c r="H2637" s="4">
        <v>-3.3425684992268938E-2</v>
      </c>
      <c r="I2637" s="4">
        <v>0.18549465721475089</v>
      </c>
    </row>
    <row r="2638" spans="1:9" x14ac:dyDescent="0.25">
      <c r="A2638" t="s">
        <v>2852</v>
      </c>
      <c r="B2638" s="3">
        <v>161.2496032714844</v>
      </c>
      <c r="C2638" s="3">
        <v>15.11999988555908</v>
      </c>
      <c r="D2638" s="4">
        <v>7.2208125625363717E-3</v>
      </c>
      <c r="E2638" s="4">
        <v>-0.1121550630696215</v>
      </c>
      <c r="F2638" s="2">
        <v>2</v>
      </c>
      <c r="G2638" s="4">
        <v>0.15647974337741011</v>
      </c>
      <c r="H2638" s="4">
        <v>-2.3962018244417019E-2</v>
      </c>
      <c r="I2638" s="4">
        <v>0.19710175890682269</v>
      </c>
    </row>
    <row r="2639" spans="1:9" x14ac:dyDescent="0.25">
      <c r="A2639" t="s">
        <v>2853</v>
      </c>
      <c r="B2639" s="3">
        <v>160.0935974121094</v>
      </c>
      <c r="C2639" s="3">
        <v>17.030000686645511</v>
      </c>
      <c r="D2639" s="4">
        <v>-3.0557618818529701E-3</v>
      </c>
      <c r="E2639" s="4">
        <v>4.7197592982397563E-3</v>
      </c>
      <c r="F2639" s="2">
        <v>3</v>
      </c>
      <c r="G2639" s="4">
        <v>0.1501403213870052</v>
      </c>
      <c r="H2639" s="4">
        <v>-3.0959279651518679E-2</v>
      </c>
      <c r="I2639" s="4">
        <v>0.18851968106298139</v>
      </c>
    </row>
    <row r="2640" spans="1:9" x14ac:dyDescent="0.25">
      <c r="A2640" t="s">
        <v>2854</v>
      </c>
      <c r="B2640" s="3">
        <v>160.58430480957031</v>
      </c>
      <c r="C2640" s="3">
        <v>16.95000076293945</v>
      </c>
      <c r="D2640" s="4">
        <v>-1.9748192797905299E-2</v>
      </c>
      <c r="E2640" s="4">
        <v>0.27156795648555071</v>
      </c>
      <c r="F2640" s="2">
        <v>3</v>
      </c>
      <c r="G2640" s="4">
        <v>0.16700003548442899</v>
      </c>
      <c r="H2640" s="4">
        <v>-2.7989045628406432E-2</v>
      </c>
      <c r="I2640" s="4">
        <v>0.19216264623431309</v>
      </c>
    </row>
    <row r="2641" spans="1:9" x14ac:dyDescent="0.25">
      <c r="A2641" t="s">
        <v>2855</v>
      </c>
      <c r="B2641" s="3">
        <v>163.81944274902341</v>
      </c>
      <c r="C2641" s="3">
        <v>13.329999923706049</v>
      </c>
      <c r="D2641" s="4">
        <v>1.5259306197168421E-4</v>
      </c>
      <c r="E2641" s="4">
        <v>3.765074679235481E-3</v>
      </c>
      <c r="F2641" s="2">
        <v>2</v>
      </c>
      <c r="G2641" s="4">
        <v>0.19135714722451461</v>
      </c>
      <c r="H2641" s="4">
        <v>-8.4068733869746559E-3</v>
      </c>
      <c r="I2641" s="4">
        <v>0.21618000341878441</v>
      </c>
    </row>
    <row r="2642" spans="1:9" x14ac:dyDescent="0.25">
      <c r="A2642" t="s">
        <v>2856</v>
      </c>
      <c r="B2642" s="3">
        <v>163.79444885253909</v>
      </c>
      <c r="C2642" s="3">
        <v>13.27999973297119</v>
      </c>
      <c r="D2642" s="4">
        <v>-4.2977465608658996E-3</v>
      </c>
      <c r="E2642" s="4">
        <v>5.7324784179940691E-2</v>
      </c>
      <c r="F2642" s="2">
        <v>2</v>
      </c>
      <c r="G2642" s="4">
        <v>0.1911753821256108</v>
      </c>
      <c r="H2642" s="4">
        <v>-8.558160533025827E-3</v>
      </c>
      <c r="I2642" s="4">
        <v>0.2159944511021501</v>
      </c>
    </row>
    <row r="2643" spans="1:9" x14ac:dyDescent="0.25">
      <c r="A2643" t="s">
        <v>2857</v>
      </c>
      <c r="B2643" s="3">
        <v>164.5014343261719</v>
      </c>
      <c r="C2643" s="3">
        <v>12.560000419616699</v>
      </c>
      <c r="D2643" s="4">
        <v>4.0495890929093109E-4</v>
      </c>
      <c r="E2643" s="4">
        <v>-1.024422104533085E-2</v>
      </c>
      <c r="F2643" s="2">
        <v>1</v>
      </c>
      <c r="G2643" s="4">
        <v>0.19263886562658539</v>
      </c>
      <c r="H2643" s="4">
        <v>-4.278803183827784E-3</v>
      </c>
      <c r="I2643" s="4">
        <v>0.23453234015888841</v>
      </c>
    </row>
    <row r="2644" spans="1:9" x14ac:dyDescent="0.25">
      <c r="A2644" t="s">
        <v>2858</v>
      </c>
      <c r="B2644" s="3">
        <v>164.4348449707031</v>
      </c>
      <c r="C2644" s="3">
        <v>12.689999580383301</v>
      </c>
      <c r="D2644" s="4">
        <v>-4.681866129717327E-3</v>
      </c>
      <c r="E2644" s="4">
        <v>7.1790491287250902E-2</v>
      </c>
      <c r="F2644" s="2">
        <v>1</v>
      </c>
      <c r="G2644" s="4">
        <v>0.19342630031381641</v>
      </c>
      <c r="H2644" s="4">
        <v>-4.681866129717327E-3</v>
      </c>
      <c r="I2644" s="4">
        <v>0.23607341561739309</v>
      </c>
    </row>
    <row r="2645" spans="1:9" x14ac:dyDescent="0.25">
      <c r="A2645" t="s">
        <v>2859</v>
      </c>
      <c r="B2645" s="3">
        <v>165.20832824707031</v>
      </c>
      <c r="C2645" s="3">
        <v>11.840000152587891</v>
      </c>
      <c r="D2645" s="4">
        <v>5.0708702610924312E-5</v>
      </c>
      <c r="E2645" s="4">
        <v>2.7777750183035851E-2</v>
      </c>
      <c r="F2645" s="2">
        <v>1</v>
      </c>
      <c r="G2645" s="4">
        <v>0.20195755206856039</v>
      </c>
      <c r="H2645" s="4">
        <v>0</v>
      </c>
      <c r="I2645" s="4">
        <v>0.24188776789481009</v>
      </c>
    </row>
    <row r="2646" spans="1:9" x14ac:dyDescent="0.25">
      <c r="A2646" t="s">
        <v>2860</v>
      </c>
      <c r="B2646" s="3">
        <v>165.199951171875</v>
      </c>
      <c r="C2646" s="3">
        <v>11.52000045776367</v>
      </c>
      <c r="D2646" s="4">
        <v>2.220028915362882E-3</v>
      </c>
      <c r="E2646" s="4">
        <v>-5.8823474413244869E-2</v>
      </c>
      <c r="F2646" s="2">
        <v>1</v>
      </c>
      <c r="G2646" s="4">
        <v>0.19749063878369569</v>
      </c>
      <c r="H2646" s="4">
        <v>0</v>
      </c>
      <c r="I2646" s="4">
        <v>0.24182479657050601</v>
      </c>
    </row>
    <row r="2647" spans="1:9" x14ac:dyDescent="0.25">
      <c r="A2647" t="s">
        <v>2861</v>
      </c>
      <c r="B2647" s="3">
        <v>164.8340148925781</v>
      </c>
      <c r="C2647" s="3">
        <v>12.239999771118161</v>
      </c>
      <c r="D2647" s="4">
        <v>4.3577860315995309E-3</v>
      </c>
      <c r="E2647" s="4">
        <v>-4.4496536286264272E-2</v>
      </c>
      <c r="F2647" s="2">
        <v>1</v>
      </c>
      <c r="G2647" s="4">
        <v>0.19229996627032839</v>
      </c>
      <c r="H2647" s="4">
        <v>0</v>
      </c>
      <c r="I2647" s="4">
        <v>0.23907401642576609</v>
      </c>
    </row>
    <row r="2648" spans="1:9" x14ac:dyDescent="0.25">
      <c r="A2648" t="s">
        <v>2862</v>
      </c>
      <c r="B2648" s="3">
        <v>164.11882019042969</v>
      </c>
      <c r="C2648" s="3">
        <v>12.810000419616699</v>
      </c>
      <c r="D2648" s="4">
        <v>-1.8715909330291321E-3</v>
      </c>
      <c r="E2648" s="4">
        <v>6.2189052562556801E-2</v>
      </c>
      <c r="F2648" s="2">
        <v>1</v>
      </c>
      <c r="G2648" s="4">
        <v>0.18944265225463691</v>
      </c>
      <c r="H2648" s="4">
        <v>-4.3388781290957246E-3</v>
      </c>
      <c r="I2648" s="4">
        <v>0.23369782527556551</v>
      </c>
    </row>
    <row r="2649" spans="1:9" x14ac:dyDescent="0.25">
      <c r="A2649" t="s">
        <v>2863</v>
      </c>
      <c r="B2649" s="3">
        <v>164.42655944824219</v>
      </c>
      <c r="C2649" s="3">
        <v>12.060000419616699</v>
      </c>
      <c r="D2649" s="4">
        <v>1.021932339731757E-2</v>
      </c>
      <c r="E2649" s="4">
        <v>-0.17056393044998799</v>
      </c>
      <c r="F2649" s="2">
        <v>1</v>
      </c>
      <c r="G2649" s="4">
        <v>0.19379054617629191</v>
      </c>
      <c r="H2649" s="4">
        <v>-2.4719136071609249E-3</v>
      </c>
      <c r="I2649" s="4">
        <v>0.23601113250428349</v>
      </c>
    </row>
    <row r="2650" spans="1:9" x14ac:dyDescent="0.25">
      <c r="A2650" t="s">
        <v>2864</v>
      </c>
      <c r="B2650" s="3">
        <v>162.76322937011719</v>
      </c>
      <c r="C2650" s="3">
        <v>14.539999961853029</v>
      </c>
      <c r="D2650" s="4">
        <v>-1.136597449887311E-2</v>
      </c>
      <c r="E2650" s="4">
        <v>0.32181817835027521</v>
      </c>
      <c r="F2650" s="2">
        <v>2</v>
      </c>
      <c r="G2650" s="4">
        <v>0.1881870921223778</v>
      </c>
      <c r="H2650" s="4">
        <v>-1.256285314539274E-2</v>
      </c>
      <c r="I2650" s="4">
        <v>0.22350771152113719</v>
      </c>
    </row>
    <row r="2651" spans="1:9" x14ac:dyDescent="0.25">
      <c r="A2651" t="s">
        <v>2865</v>
      </c>
      <c r="B2651" s="3">
        <v>164.63446044921881</v>
      </c>
      <c r="C2651" s="3">
        <v>11</v>
      </c>
      <c r="D2651" s="4">
        <v>3.70140734225477E-3</v>
      </c>
      <c r="E2651" s="4">
        <v>-8.0267561461957238E-2</v>
      </c>
      <c r="F2651" s="2">
        <v>1</v>
      </c>
      <c r="G2651" s="4">
        <v>0.20493226147677479</v>
      </c>
      <c r="H2651" s="4">
        <v>-1.2106387355147461E-3</v>
      </c>
      <c r="I2651" s="4">
        <v>0.23757394542531121</v>
      </c>
    </row>
    <row r="2652" spans="1:9" x14ac:dyDescent="0.25">
      <c r="A2652" t="s">
        <v>2866</v>
      </c>
      <c r="B2652" s="3">
        <v>164.02732849121091</v>
      </c>
      <c r="C2652" s="3">
        <v>11.960000038146971</v>
      </c>
      <c r="D2652" s="4">
        <v>-1.8727255980205419E-3</v>
      </c>
      <c r="E2652" s="4">
        <v>1.184436099300901E-2</v>
      </c>
      <c r="F2652" s="2">
        <v>1</v>
      </c>
      <c r="G2652" s="4">
        <v>0.19599112427022991</v>
      </c>
      <c r="H2652" s="4">
        <v>-4.8939316432528024E-3</v>
      </c>
      <c r="I2652" s="4">
        <v>0.23700845355286959</v>
      </c>
    </row>
    <row r="2653" spans="1:9" x14ac:dyDescent="0.25">
      <c r="A2653" t="s">
        <v>2867</v>
      </c>
      <c r="B2653" s="3">
        <v>164.3350830078125</v>
      </c>
      <c r="C2653" s="3">
        <v>11.819999694824221</v>
      </c>
      <c r="D2653" s="4">
        <v>5.0355061038247504E-3</v>
      </c>
      <c r="E2653" s="4">
        <v>-2.1523197891053392E-2</v>
      </c>
      <c r="F2653" s="2">
        <v>1</v>
      </c>
      <c r="G2653" s="4">
        <v>0.20281303213561649</v>
      </c>
      <c r="H2653" s="4">
        <v>-3.0268745506852879E-3</v>
      </c>
      <c r="I2653" s="4">
        <v>0.23932937740230981</v>
      </c>
    </row>
    <row r="2654" spans="1:9" x14ac:dyDescent="0.25">
      <c r="A2654" t="s">
        <v>2868</v>
      </c>
      <c r="B2654" s="3">
        <v>163.51171875</v>
      </c>
      <c r="C2654" s="3">
        <v>12.079999923706049</v>
      </c>
      <c r="D2654" s="4">
        <v>1.375174419886882E-3</v>
      </c>
      <c r="E2654" s="4">
        <v>-4.0508357641044553E-2</v>
      </c>
      <c r="F2654" s="2">
        <v>1</v>
      </c>
      <c r="G2654" s="4">
        <v>0.19728684058691259</v>
      </c>
      <c r="H2654" s="4">
        <v>-8.0219858955681289E-3</v>
      </c>
      <c r="I2654" s="4">
        <v>0.23311999414504411</v>
      </c>
    </row>
    <row r="2655" spans="1:9" x14ac:dyDescent="0.25">
      <c r="A2655" t="s">
        <v>2869</v>
      </c>
      <c r="B2655" s="3">
        <v>163.28717041015619</v>
      </c>
      <c r="C2655" s="3">
        <v>12.590000152587891</v>
      </c>
      <c r="D2655" s="4">
        <v>-3.9572017208592269E-3</v>
      </c>
      <c r="E2655" s="4">
        <v>8.0686743762846902E-2</v>
      </c>
      <c r="F2655" s="2">
        <v>1</v>
      </c>
      <c r="G2655" s="4">
        <v>0.21192766840810021</v>
      </c>
      <c r="H2655" s="4">
        <v>-9.3842553275788054E-3</v>
      </c>
      <c r="I2655" s="4">
        <v>0.23142656782899659</v>
      </c>
    </row>
    <row r="2656" spans="1:9" x14ac:dyDescent="0.25">
      <c r="A2656" t="s">
        <v>2870</v>
      </c>
      <c r="B2656" s="3">
        <v>163.93589782714841</v>
      </c>
      <c r="C2656" s="3">
        <v>11.64999961853027</v>
      </c>
      <c r="D2656" s="4">
        <v>4.4845904494472677E-3</v>
      </c>
      <c r="E2656" s="4">
        <v>-2.754590453385386E-2</v>
      </c>
      <c r="F2656" s="2">
        <v>1</v>
      </c>
      <c r="G2656" s="4">
        <v>0.2171851950206867</v>
      </c>
      <c r="H2656" s="4">
        <v>-5.4486148748787988E-3</v>
      </c>
      <c r="I2656" s="4">
        <v>0.23631893123119549</v>
      </c>
    </row>
    <row r="2657" spans="1:9" x14ac:dyDescent="0.25">
      <c r="A2657" t="s">
        <v>2871</v>
      </c>
      <c r="B2657" s="3">
        <v>163.20399475097659</v>
      </c>
      <c r="C2657" s="3">
        <v>11.97999954223633</v>
      </c>
      <c r="D2657" s="4">
        <v>-6.4300309262759203E-3</v>
      </c>
      <c r="E2657" s="4">
        <v>5.7369781368688422E-2</v>
      </c>
      <c r="F2657" s="2">
        <v>1</v>
      </c>
      <c r="G2657" s="4">
        <v>0.22047228281055559</v>
      </c>
      <c r="H2657" s="4">
        <v>-9.8888578468699917E-3</v>
      </c>
      <c r="I2657" s="4">
        <v>0.2307993004432414</v>
      </c>
    </row>
    <row r="2658" spans="1:9" x14ac:dyDescent="0.25">
      <c r="A2658" t="s">
        <v>2872</v>
      </c>
      <c r="B2658" s="3">
        <v>164.26019287109381</v>
      </c>
      <c r="C2658" s="3">
        <v>11.329999923706049</v>
      </c>
      <c r="D2658" s="4">
        <v>-3.4812112163762339E-3</v>
      </c>
      <c r="E2658" s="4">
        <v>9.7868242126826877E-2</v>
      </c>
      <c r="F2658" s="2">
        <v>1</v>
      </c>
      <c r="G2658" s="4">
        <v>0.2353786344838793</v>
      </c>
      <c r="H2658" s="4">
        <v>-3.4812112163762339E-3</v>
      </c>
      <c r="I2658" s="4">
        <v>0.23876459510011069</v>
      </c>
    </row>
    <row r="2659" spans="1:9" x14ac:dyDescent="0.25">
      <c r="A2659" t="s">
        <v>2873</v>
      </c>
      <c r="B2659" s="3">
        <v>164.8340148925781</v>
      </c>
      <c r="C2659" s="3">
        <v>10.319999694824221</v>
      </c>
      <c r="D2659" s="4">
        <v>4.9179999990698331E-3</v>
      </c>
      <c r="E2659" s="4">
        <v>-4.6210722190609399E-2</v>
      </c>
      <c r="F2659" s="2">
        <v>1</v>
      </c>
      <c r="G2659" s="4">
        <v>0.25306894281375308</v>
      </c>
      <c r="H2659" s="4">
        <v>0</v>
      </c>
      <c r="I2659" s="4">
        <v>0.24309206112629189</v>
      </c>
    </row>
    <row r="2660" spans="1:9" x14ac:dyDescent="0.25">
      <c r="A2660" t="s">
        <v>2874</v>
      </c>
      <c r="B2660" s="3">
        <v>164.02732849121091</v>
      </c>
      <c r="C2660" s="3">
        <v>10.819999694824221</v>
      </c>
      <c r="D2660" s="4">
        <v>1.0149182459560091E-3</v>
      </c>
      <c r="E2660" s="4">
        <v>-2.9596406726115521E-2</v>
      </c>
      <c r="F2660" s="2">
        <v>1</v>
      </c>
      <c r="G2660" s="4">
        <v>0.24747726828844849</v>
      </c>
      <c r="H2660" s="4">
        <v>0</v>
      </c>
      <c r="I2660" s="4">
        <v>0.23700845355286959</v>
      </c>
    </row>
    <row r="2661" spans="1:9" x14ac:dyDescent="0.25">
      <c r="A2661" t="s">
        <v>2875</v>
      </c>
      <c r="B2661" s="3">
        <v>163.86102294921881</v>
      </c>
      <c r="C2661" s="3">
        <v>11.14999961853027</v>
      </c>
      <c r="D2661" s="4">
        <v>6.6931036040840386E-3</v>
      </c>
      <c r="E2661" s="4">
        <v>-3.630078542541626E-2</v>
      </c>
      <c r="F2661" s="2">
        <v>1</v>
      </c>
      <c r="G2661" s="4">
        <v>0.24505426738022229</v>
      </c>
      <c r="H2661" s="4">
        <v>0</v>
      </c>
      <c r="I2661" s="4">
        <v>0.24817965015901541</v>
      </c>
    </row>
    <row r="2662" spans="1:9" x14ac:dyDescent="0.25">
      <c r="A2662" t="s">
        <v>2876</v>
      </c>
      <c r="B2662" s="3">
        <v>162.7715759277344</v>
      </c>
      <c r="C2662" s="3">
        <v>11.569999694824221</v>
      </c>
      <c r="D2662" s="4">
        <v>-5.1073523105216179E-4</v>
      </c>
      <c r="E2662" s="4">
        <v>2.7531035492098569E-2</v>
      </c>
      <c r="F2662" s="2">
        <v>1</v>
      </c>
      <c r="G2662" s="4">
        <v>0.24402317969417561</v>
      </c>
      <c r="H2662" s="4">
        <v>-1.1223493789529471E-3</v>
      </c>
      <c r="I2662" s="4">
        <v>0.23988099818145181</v>
      </c>
    </row>
    <row r="2663" spans="1:9" x14ac:dyDescent="0.25">
      <c r="A2663" t="s">
        <v>2877</v>
      </c>
      <c r="B2663" s="3">
        <v>162.85475158691409</v>
      </c>
      <c r="C2663" s="3">
        <v>11.260000228881839</v>
      </c>
      <c r="D2663" s="4">
        <v>1.944868876953443E-3</v>
      </c>
      <c r="E2663" s="4">
        <v>-3.1814263277577637E-2</v>
      </c>
      <c r="F2663" s="2">
        <v>1</v>
      </c>
      <c r="G2663" s="4">
        <v>0.2395592110145679</v>
      </c>
      <c r="H2663" s="4">
        <v>-6.1192668041532006E-4</v>
      </c>
      <c r="I2663" s="4">
        <v>0.24383075457880229</v>
      </c>
    </row>
    <row r="2664" spans="1:9" x14ac:dyDescent="0.25">
      <c r="A2664" t="s">
        <v>2878</v>
      </c>
      <c r="B2664" s="3">
        <v>162.53863525390619</v>
      </c>
      <c r="C2664" s="3">
        <v>11.63000011444092</v>
      </c>
      <c r="D2664" s="4">
        <v>-7.1605706129540536E-4</v>
      </c>
      <c r="E2664" s="4">
        <v>3.4512477417090182E-3</v>
      </c>
      <c r="F2664" s="2">
        <v>1</v>
      </c>
      <c r="G2664" s="4">
        <v>0.24441535808215689</v>
      </c>
      <c r="H2664" s="4">
        <v>-2.5518325776093809E-3</v>
      </c>
      <c r="I2664" s="4">
        <v>0.242175221033782</v>
      </c>
    </row>
    <row r="2665" spans="1:9" x14ac:dyDescent="0.25">
      <c r="A2665" t="s">
        <v>2879</v>
      </c>
      <c r="B2665" s="3">
        <v>162.65510559082031</v>
      </c>
      <c r="C2665" s="3">
        <v>11.590000152587891</v>
      </c>
      <c r="D2665" s="4">
        <v>4.5196843552410826E-3</v>
      </c>
      <c r="E2665" s="4">
        <v>-4.4517721084779797E-2</v>
      </c>
      <c r="F2665" s="2">
        <v>1</v>
      </c>
      <c r="G2665" s="4">
        <v>0.25763638665313993</v>
      </c>
      <c r="H2665" s="4">
        <v>-1.837090978281108E-3</v>
      </c>
      <c r="I2665" s="4">
        <v>0.2430653267386447</v>
      </c>
    </row>
    <row r="2666" spans="1:9" x14ac:dyDescent="0.25">
      <c r="A2666" t="s">
        <v>2880</v>
      </c>
      <c r="B2666" s="3">
        <v>161.92326354980469</v>
      </c>
      <c r="C2666" s="3">
        <v>12.13000011444092</v>
      </c>
      <c r="D2666" s="4">
        <v>-6.0242865408300927E-3</v>
      </c>
      <c r="E2666" s="4">
        <v>0.1047359399042713</v>
      </c>
      <c r="F2666" s="2">
        <v>1</v>
      </c>
      <c r="G2666" s="4">
        <v>0.26401502076039091</v>
      </c>
      <c r="H2666" s="4">
        <v>-6.328173984566865E-3</v>
      </c>
      <c r="I2666" s="4">
        <v>0.2374723423528691</v>
      </c>
    </row>
    <row r="2667" spans="1:9" x14ac:dyDescent="0.25">
      <c r="A2667" t="s">
        <v>2881</v>
      </c>
      <c r="B2667" s="3">
        <v>162.90464782714841</v>
      </c>
      <c r="C2667" s="3">
        <v>10.97999954223633</v>
      </c>
      <c r="D2667" s="4">
        <v>-3.0572924430849469E-4</v>
      </c>
      <c r="E2667" s="4">
        <v>1.1981489050324919E-2</v>
      </c>
      <c r="F2667" s="2">
        <v>1</v>
      </c>
      <c r="G2667" s="4">
        <v>0.25560659259031021</v>
      </c>
      <c r="H2667" s="4">
        <v>-3.0572924430849469E-4</v>
      </c>
      <c r="I2667" s="4">
        <v>0.24497241290362901</v>
      </c>
    </row>
    <row r="2668" spans="1:9" x14ac:dyDescent="0.25">
      <c r="A2668" t="s">
        <v>2882</v>
      </c>
      <c r="B2668" s="3">
        <v>162.9544677734375</v>
      </c>
      <c r="C2668" s="3">
        <v>10.85000038146973</v>
      </c>
      <c r="D2668" s="4">
        <v>2.029978375358565E-3</v>
      </c>
      <c r="E2668" s="4">
        <v>2.1657297400105909E-2</v>
      </c>
      <c r="F2668" s="2">
        <v>1</v>
      </c>
      <c r="G2668" s="4">
        <v>0.26002298140757157</v>
      </c>
      <c r="H2668" s="4">
        <v>0</v>
      </c>
      <c r="I2668" s="4">
        <v>0.24535315378223199</v>
      </c>
    </row>
    <row r="2669" spans="1:9" x14ac:dyDescent="0.25">
      <c r="A2669" t="s">
        <v>2883</v>
      </c>
      <c r="B2669" s="3">
        <v>162.62434387207031</v>
      </c>
      <c r="C2669" s="3">
        <v>10.61999988555908</v>
      </c>
      <c r="D2669" s="4">
        <v>1.120909848526308E-3</v>
      </c>
      <c r="E2669" s="4">
        <v>9.4252867157651465E-4</v>
      </c>
      <c r="F2669" s="2">
        <v>1</v>
      </c>
      <c r="G2669" s="4">
        <v>0.22631244295752381</v>
      </c>
      <c r="H2669" s="4">
        <v>0</v>
      </c>
      <c r="I2669" s="4">
        <v>0.24283023528037109</v>
      </c>
    </row>
    <row r="2670" spans="1:9" x14ac:dyDescent="0.25">
      <c r="A2670" t="s">
        <v>2884</v>
      </c>
      <c r="B2670" s="3">
        <v>162.4422607421875</v>
      </c>
      <c r="C2670" s="3">
        <v>10.60999965667725</v>
      </c>
      <c r="D2670" s="4">
        <v>7.3395311428099408E-3</v>
      </c>
      <c r="E2670" s="4">
        <v>-0.1202322315495855</v>
      </c>
      <c r="F2670" s="2">
        <v>1</v>
      </c>
      <c r="G2670" s="4">
        <v>0.20801447372959969</v>
      </c>
      <c r="H2670" s="4">
        <v>0</v>
      </c>
      <c r="I2670" s="4">
        <v>0.24143869442145241</v>
      </c>
    </row>
    <row r="2671" spans="1:9" x14ac:dyDescent="0.25">
      <c r="A2671" t="s">
        <v>2885</v>
      </c>
      <c r="B2671" s="3">
        <v>161.2586975097656</v>
      </c>
      <c r="C2671" s="3">
        <v>12.060000419616699</v>
      </c>
      <c r="D2671" s="4">
        <v>2.7799728094406451E-3</v>
      </c>
      <c r="E2671" s="4">
        <v>-4.6640254285013387E-2</v>
      </c>
      <c r="F2671" s="2">
        <v>1</v>
      </c>
      <c r="G2671" s="4">
        <v>0.20869388092611121</v>
      </c>
      <c r="H2671" s="4">
        <v>-3.9363752077635761E-3</v>
      </c>
      <c r="I2671" s="4">
        <v>0.23239350391924041</v>
      </c>
    </row>
    <row r="2672" spans="1:9" x14ac:dyDescent="0.25">
      <c r="A2672" t="s">
        <v>2886</v>
      </c>
      <c r="B2672" s="3">
        <v>160.8116455078125</v>
      </c>
      <c r="C2672" s="3">
        <v>12.64999961853027</v>
      </c>
      <c r="D2672" s="4">
        <v>8.2381498606354242E-4</v>
      </c>
      <c r="E2672" s="4">
        <v>3.8587791591004228E-2</v>
      </c>
      <c r="F2672" s="2">
        <v>1</v>
      </c>
      <c r="G2672" s="4">
        <v>0.21464915738301199</v>
      </c>
      <c r="H2672" s="4">
        <v>-6.6977285140501497E-3</v>
      </c>
      <c r="I2672" s="4">
        <v>0.2289769813277209</v>
      </c>
    </row>
    <row r="2673" spans="1:9" x14ac:dyDescent="0.25">
      <c r="A2673" t="s">
        <v>2887</v>
      </c>
      <c r="B2673" s="3">
        <v>160.67927551269531</v>
      </c>
      <c r="C2673" s="3">
        <v>12.180000305175779</v>
      </c>
      <c r="D2673" s="4">
        <v>3.0482147735495508E-3</v>
      </c>
      <c r="E2673" s="4">
        <v>-3.0254785170820479E-2</v>
      </c>
      <c r="F2673" s="2">
        <v>1</v>
      </c>
      <c r="G2673" s="4">
        <v>0.20603742717867271</v>
      </c>
      <c r="H2673" s="4">
        <v>-7.5153522403125228E-3</v>
      </c>
      <c r="I2673" s="4">
        <v>0.22796536505761969</v>
      </c>
    </row>
    <row r="2674" spans="1:9" x14ac:dyDescent="0.25">
      <c r="A2674" t="s">
        <v>2888</v>
      </c>
      <c r="B2674" s="3">
        <v>160.19097900390619</v>
      </c>
      <c r="C2674" s="3">
        <v>12.560000419616699</v>
      </c>
      <c r="D2674" s="4">
        <v>-7.0795504339349344E-3</v>
      </c>
      <c r="E2674" s="4">
        <v>8.275862125664335E-2</v>
      </c>
      <c r="F2674" s="2">
        <v>1</v>
      </c>
      <c r="G2674" s="4">
        <v>0.22065879890704029</v>
      </c>
      <c r="H2674" s="4">
        <v>-1.0531464847127969E-2</v>
      </c>
      <c r="I2674" s="4">
        <v>0.2242336379960039</v>
      </c>
    </row>
    <row r="2675" spans="1:9" x14ac:dyDescent="0.25">
      <c r="A2675" t="s">
        <v>2889</v>
      </c>
      <c r="B2675" s="3">
        <v>161.33314514160159</v>
      </c>
      <c r="C2675" s="3">
        <v>11.60000038146973</v>
      </c>
      <c r="D2675" s="4">
        <v>-3.4765266590103261E-3</v>
      </c>
      <c r="E2675" s="4">
        <v>5.5505061242553388E-2</v>
      </c>
      <c r="F2675" s="2">
        <v>1</v>
      </c>
      <c r="G2675" s="4">
        <v>0.21918620285036791</v>
      </c>
      <c r="H2675" s="4">
        <v>-3.4765266590103261E-3</v>
      </c>
      <c r="I2675" s="4">
        <v>0.2329624578998544</v>
      </c>
    </row>
    <row r="2676" spans="1:9" x14ac:dyDescent="0.25">
      <c r="A2676" t="s">
        <v>2890</v>
      </c>
      <c r="B2676" s="3">
        <v>161.89598083496091</v>
      </c>
      <c r="C2676" s="3">
        <v>10.989999771118161</v>
      </c>
      <c r="D2676" s="4">
        <v>1.021780611072387E-4</v>
      </c>
      <c r="E2676" s="4">
        <v>-1.4349762590682441E-2</v>
      </c>
      <c r="F2676" s="2">
        <v>1</v>
      </c>
      <c r="G2676" s="4">
        <v>0.21081918478090311</v>
      </c>
      <c r="H2676" s="4">
        <v>0</v>
      </c>
      <c r="I2676" s="4">
        <v>0.2372638386190429</v>
      </c>
    </row>
    <row r="2677" spans="1:9" x14ac:dyDescent="0.25">
      <c r="A2677" t="s">
        <v>2891</v>
      </c>
      <c r="B2677" s="3">
        <v>161.87944030761719</v>
      </c>
      <c r="C2677" s="3">
        <v>11.14999961853027</v>
      </c>
      <c r="D2677" s="4">
        <v>1.023770246707967E-3</v>
      </c>
      <c r="E2677" s="4">
        <v>3.9142599646971643E-2</v>
      </c>
      <c r="F2677" s="2">
        <v>1</v>
      </c>
      <c r="G2677" s="4">
        <v>0.2106954782643429</v>
      </c>
      <c r="H2677" s="4">
        <v>0</v>
      </c>
      <c r="I2677" s="4">
        <v>0.2458974019305957</v>
      </c>
    </row>
    <row r="2678" spans="1:9" x14ac:dyDescent="0.25">
      <c r="A2678" t="s">
        <v>2892</v>
      </c>
      <c r="B2678" s="3">
        <v>161.71388244628909</v>
      </c>
      <c r="C2678" s="3">
        <v>10.72999954223633</v>
      </c>
      <c r="D2678" s="4">
        <v>4.7827787729457496E-3</v>
      </c>
      <c r="E2678" s="4">
        <v>-8.1335679633371072E-2</v>
      </c>
      <c r="F2678" s="2">
        <v>1</v>
      </c>
      <c r="G2678" s="4">
        <v>0.2248423827821624</v>
      </c>
      <c r="H2678" s="4">
        <v>0</v>
      </c>
      <c r="I2678" s="4">
        <v>0.2655649083672571</v>
      </c>
    </row>
    <row r="2679" spans="1:9" x14ac:dyDescent="0.25">
      <c r="A2679" t="s">
        <v>2893</v>
      </c>
      <c r="B2679" s="3">
        <v>160.9441223144531</v>
      </c>
      <c r="C2679" s="3">
        <v>11.680000305175779</v>
      </c>
      <c r="D2679" s="4">
        <v>6.5220079837484679E-3</v>
      </c>
      <c r="E2679" s="4">
        <v>-3.3112551411966902E-2</v>
      </c>
      <c r="F2679" s="2">
        <v>1</v>
      </c>
      <c r="G2679" s="4">
        <v>0.2300475068108023</v>
      </c>
      <c r="H2679" s="4">
        <v>0</v>
      </c>
      <c r="I2679" s="4">
        <v>0.26588110026022987</v>
      </c>
    </row>
    <row r="2680" spans="1:9" x14ac:dyDescent="0.25">
      <c r="A2680" t="s">
        <v>2894</v>
      </c>
      <c r="B2680" s="3">
        <v>159.9012451171875</v>
      </c>
      <c r="C2680" s="3">
        <v>12.079999923706049</v>
      </c>
      <c r="D2680" s="4">
        <v>2.0228275926497119E-3</v>
      </c>
      <c r="E2680" s="4">
        <v>1.7691663030465321E-2</v>
      </c>
      <c r="F2680" s="2">
        <v>1</v>
      </c>
      <c r="G2680" s="4">
        <v>0.2049671014731724</v>
      </c>
      <c r="H2680" s="4">
        <v>0</v>
      </c>
      <c r="I2680" s="4">
        <v>0.25767851097069011</v>
      </c>
    </row>
    <row r="2681" spans="1:9" x14ac:dyDescent="0.25">
      <c r="A2681" t="s">
        <v>2895</v>
      </c>
      <c r="B2681" s="3">
        <v>159.57844543457031</v>
      </c>
      <c r="C2681" s="3">
        <v>11.86999988555908</v>
      </c>
      <c r="D2681" s="4">
        <v>-5.1875265026890549E-4</v>
      </c>
      <c r="E2681" s="4">
        <v>2.5043174763702099E-2</v>
      </c>
      <c r="F2681" s="2">
        <v>1</v>
      </c>
      <c r="G2681" s="4">
        <v>0.1967542944085692</v>
      </c>
      <c r="H2681" s="4">
        <v>-5.1875265026890549E-4</v>
      </c>
      <c r="I2681" s="4">
        <v>0.25513957999564818</v>
      </c>
    </row>
    <row r="2682" spans="1:9" x14ac:dyDescent="0.25">
      <c r="A2682" t="s">
        <v>2896</v>
      </c>
      <c r="B2682" s="3">
        <v>159.66127014160159</v>
      </c>
      <c r="C2682" s="3">
        <v>11.579999923706049</v>
      </c>
      <c r="D2682" s="4">
        <v>1.142119157750088E-3</v>
      </c>
      <c r="E2682" s="4">
        <v>1.578950098236831E-2</v>
      </c>
      <c r="F2682" s="2">
        <v>1</v>
      </c>
      <c r="G2682" s="4">
        <v>0.20396859148635141</v>
      </c>
      <c r="H2682" s="4">
        <v>0</v>
      </c>
      <c r="I2682" s="4">
        <v>0.2557910249180082</v>
      </c>
    </row>
    <row r="2683" spans="1:9" x14ac:dyDescent="0.25">
      <c r="A2683" t="s">
        <v>2897</v>
      </c>
      <c r="B2683" s="3">
        <v>159.4791259765625</v>
      </c>
      <c r="C2683" s="3">
        <v>11.39999961853027</v>
      </c>
      <c r="D2683" s="4">
        <v>1.6111454619403001E-3</v>
      </c>
      <c r="E2683" s="4">
        <v>-1.4693178978214981E-2</v>
      </c>
      <c r="F2683" s="2">
        <v>1</v>
      </c>
      <c r="G2683" s="4">
        <v>0.18533569501707861</v>
      </c>
      <c r="H2683" s="4">
        <v>0</v>
      </c>
      <c r="I2683" s="4">
        <v>0.2543583981607842</v>
      </c>
    </row>
    <row r="2684" spans="1:9" x14ac:dyDescent="0.25">
      <c r="A2684" t="s">
        <v>2898</v>
      </c>
      <c r="B2684" s="3">
        <v>159.22259521484381</v>
      </c>
      <c r="C2684" s="3">
        <v>11.569999694824221</v>
      </c>
      <c r="D2684" s="4">
        <v>5.1729530683179981E-3</v>
      </c>
      <c r="E2684" s="4">
        <v>-9.4178602292345204E-3</v>
      </c>
      <c r="F2684" s="2">
        <v>1</v>
      </c>
      <c r="G2684" s="4">
        <v>0.1877973957912398</v>
      </c>
      <c r="H2684" s="4">
        <v>0</v>
      </c>
      <c r="I2684" s="4">
        <v>0.2523406951330176</v>
      </c>
    </row>
    <row r="2685" spans="1:9" x14ac:dyDescent="0.25">
      <c r="A2685" t="s">
        <v>2899</v>
      </c>
      <c r="B2685" s="3">
        <v>158.40318298339841</v>
      </c>
      <c r="C2685" s="3">
        <v>11.680000305175779</v>
      </c>
      <c r="D2685" s="4">
        <v>-7.3108238889429966E-4</v>
      </c>
      <c r="E2685" s="4">
        <v>1.476977175616101E-2</v>
      </c>
      <c r="F2685" s="2">
        <v>1</v>
      </c>
      <c r="G2685" s="4">
        <v>0.17401097051252079</v>
      </c>
      <c r="H2685" s="4">
        <v>-7.3108238889429966E-4</v>
      </c>
      <c r="I2685" s="4">
        <v>0.2458957349680104</v>
      </c>
    </row>
    <row r="2686" spans="1:9" x14ac:dyDescent="0.25">
      <c r="A2686" t="s">
        <v>2900</v>
      </c>
      <c r="B2686" s="3">
        <v>158.5190734863281</v>
      </c>
      <c r="C2686" s="3">
        <v>11.510000228881839</v>
      </c>
      <c r="D2686" s="4">
        <v>6.1466852102227687E-3</v>
      </c>
      <c r="E2686" s="4">
        <v>1.3204276121295599E-2</v>
      </c>
      <c r="F2686" s="2">
        <v>1</v>
      </c>
      <c r="G2686" s="4">
        <v>0.18190564897262099</v>
      </c>
      <c r="H2686" s="4">
        <v>0</v>
      </c>
      <c r="I2686" s="4">
        <v>0.2468072537936046</v>
      </c>
    </row>
    <row r="2687" spans="1:9" x14ac:dyDescent="0.25">
      <c r="A2687" t="s">
        <v>2901</v>
      </c>
      <c r="B2687" s="3">
        <v>157.5506591796875</v>
      </c>
      <c r="C2687" s="3">
        <v>11.35999965667725</v>
      </c>
      <c r="D2687" s="4">
        <v>4.0091365138696933E-3</v>
      </c>
      <c r="E2687" s="4">
        <v>-5.5694105666323823E-2</v>
      </c>
      <c r="F2687" s="2">
        <v>1</v>
      </c>
      <c r="G2687" s="4">
        <v>0.1736912396471755</v>
      </c>
      <c r="H2687" s="4">
        <v>0</v>
      </c>
      <c r="I2687" s="4">
        <v>0.2391903408528335</v>
      </c>
    </row>
    <row r="2688" spans="1:9" x14ac:dyDescent="0.25">
      <c r="A2688" t="s">
        <v>2902</v>
      </c>
      <c r="B2688" s="3">
        <v>156.9215393066406</v>
      </c>
      <c r="C2688" s="3">
        <v>12.02999973297119</v>
      </c>
      <c r="D2688" s="4">
        <v>2.431996693654126E-3</v>
      </c>
      <c r="E2688" s="4">
        <v>1.007555727090592E-2</v>
      </c>
      <c r="F2688" s="2">
        <v>1</v>
      </c>
      <c r="G2688" s="4">
        <v>0.16562303987029911</v>
      </c>
      <c r="H2688" s="4">
        <v>-1.9479658644020461E-3</v>
      </c>
      <c r="I2688" s="4">
        <v>0.2342420957996085</v>
      </c>
    </row>
    <row r="2689" spans="1:9" x14ac:dyDescent="0.25">
      <c r="A2689" t="s">
        <v>2903</v>
      </c>
      <c r="B2689" s="3">
        <v>156.54083251953119</v>
      </c>
      <c r="C2689" s="3">
        <v>11.909999847412109</v>
      </c>
      <c r="D2689" s="4">
        <v>8.424259563485359E-3</v>
      </c>
      <c r="E2689" s="4">
        <v>-8.1018532997241599E-2</v>
      </c>
      <c r="F2689" s="2">
        <v>1</v>
      </c>
      <c r="G2689" s="4">
        <v>0.15416942532058989</v>
      </c>
      <c r="H2689" s="4">
        <v>-4.3693363465081569E-3</v>
      </c>
      <c r="I2689" s="4">
        <v>0.23124770545088261</v>
      </c>
    </row>
    <row r="2690" spans="1:9" x14ac:dyDescent="0.25">
      <c r="A2690" t="s">
        <v>2904</v>
      </c>
      <c r="B2690" s="3">
        <v>155.23310852050781</v>
      </c>
      <c r="C2690" s="3">
        <v>12.960000038146971</v>
      </c>
      <c r="D2690" s="4">
        <v>-6.304514342880041E-3</v>
      </c>
      <c r="E2690" s="4">
        <v>4.3478257531070819E-2</v>
      </c>
      <c r="F2690" s="2">
        <v>1</v>
      </c>
      <c r="G2690" s="4">
        <v>0.14617364039599229</v>
      </c>
      <c r="H2690" s="4">
        <v>-1.268671969031299E-2</v>
      </c>
      <c r="I2690" s="4">
        <v>0.2209620046069205</v>
      </c>
    </row>
    <row r="2691" spans="1:9" x14ac:dyDescent="0.25">
      <c r="A2691" t="s">
        <v>2905</v>
      </c>
      <c r="B2691" s="3">
        <v>156.2179870605469</v>
      </c>
      <c r="C2691" s="3">
        <v>12.420000076293951</v>
      </c>
      <c r="D2691" s="4">
        <v>3.6688476755697419E-3</v>
      </c>
      <c r="E2691" s="4">
        <v>-1.6076772318298631E-3</v>
      </c>
      <c r="F2691" s="2">
        <v>1</v>
      </c>
      <c r="G2691" s="4">
        <v>0.15337616420232189</v>
      </c>
      <c r="H2691" s="4">
        <v>-6.422697334900862E-3</v>
      </c>
      <c r="I2691" s="4">
        <v>0.22870841442890491</v>
      </c>
    </row>
    <row r="2692" spans="1:9" x14ac:dyDescent="0.25">
      <c r="A2692" t="s">
        <v>2906</v>
      </c>
      <c r="B2692" s="3">
        <v>155.6469421386719</v>
      </c>
      <c r="C2692" s="3">
        <v>12.439999580383301</v>
      </c>
      <c r="D2692" s="4">
        <v>3.4686909813443911E-3</v>
      </c>
      <c r="E2692" s="4">
        <v>-5.5429042648575837E-2</v>
      </c>
      <c r="F2692" s="2">
        <v>1</v>
      </c>
      <c r="G2692" s="4">
        <v>0.16028072017751921</v>
      </c>
      <c r="H2692" s="4">
        <v>-1.0054656009142789E-2</v>
      </c>
      <c r="I2692" s="4">
        <v>0.22421694892146141</v>
      </c>
    </row>
    <row r="2693" spans="1:9" x14ac:dyDescent="0.25">
      <c r="A2693" t="s">
        <v>2907</v>
      </c>
      <c r="B2693" s="3">
        <v>155.1089172363281</v>
      </c>
      <c r="C2693" s="3">
        <v>13.170000076293951</v>
      </c>
      <c r="D2693" s="4">
        <v>-8.7804663049142473E-3</v>
      </c>
      <c r="E2693" s="4">
        <v>8.21692681783881E-2</v>
      </c>
      <c r="F2693" s="2">
        <v>1</v>
      </c>
      <c r="G2693" s="4">
        <v>0.15084119422714659</v>
      </c>
      <c r="H2693" s="4">
        <v>-1.3476600826740291E-2</v>
      </c>
      <c r="I2693" s="4">
        <v>0.21998519727031621</v>
      </c>
    </row>
    <row r="2694" spans="1:9" x14ac:dyDescent="0.25">
      <c r="A2694" t="s">
        <v>2908</v>
      </c>
      <c r="B2694" s="3">
        <v>156.48291015625</v>
      </c>
      <c r="C2694" s="3">
        <v>12.170000076293951</v>
      </c>
      <c r="D2694" s="4">
        <v>-4.7377340358898401E-3</v>
      </c>
      <c r="E2694" s="4">
        <v>3.2976060573493E-3</v>
      </c>
      <c r="F2694" s="2">
        <v>1</v>
      </c>
      <c r="G2694" s="4">
        <v>0.16728924284431981</v>
      </c>
      <c r="H2694" s="4">
        <v>-4.7377340358898401E-3</v>
      </c>
      <c r="I2694" s="4">
        <v>0.2307921260615533</v>
      </c>
    </row>
    <row r="2695" spans="1:9" x14ac:dyDescent="0.25">
      <c r="A2695" t="s">
        <v>2909</v>
      </c>
      <c r="B2695" s="3">
        <v>157.2278137207031</v>
      </c>
      <c r="C2695" s="3">
        <v>12.13000011444092</v>
      </c>
      <c r="D2695" s="4">
        <v>8.9559238385117368E-4</v>
      </c>
      <c r="E2695" s="4">
        <v>-8.1765684005189465E-3</v>
      </c>
      <c r="F2695" s="2">
        <v>1</v>
      </c>
      <c r="G2695" s="4">
        <v>0.18496591065124529</v>
      </c>
      <c r="H2695" s="4">
        <v>0</v>
      </c>
      <c r="I2695" s="4">
        <v>0.23665104983085611</v>
      </c>
    </row>
    <row r="2696" spans="1:9" x14ac:dyDescent="0.25">
      <c r="A2696" t="s">
        <v>2910</v>
      </c>
      <c r="B2696" s="3">
        <v>157.0871276855469</v>
      </c>
      <c r="C2696" s="3">
        <v>12.22999954223633</v>
      </c>
      <c r="D2696" s="4">
        <v>9.7359664435572313E-3</v>
      </c>
      <c r="E2696" s="4">
        <v>-5.3405613775781118E-2</v>
      </c>
      <c r="F2696" s="2">
        <v>1</v>
      </c>
      <c r="G2696" s="4">
        <v>0.18484755888782819</v>
      </c>
      <c r="H2696" s="4">
        <v>0</v>
      </c>
      <c r="I2696" s="4">
        <v>0.23554450558174761</v>
      </c>
    </row>
    <row r="2697" spans="1:9" x14ac:dyDescent="0.25">
      <c r="A2697" t="s">
        <v>2911</v>
      </c>
      <c r="B2697" s="3">
        <v>155.5724792480469</v>
      </c>
      <c r="C2697" s="3">
        <v>12.920000076293951</v>
      </c>
      <c r="D2697" s="4">
        <v>1.492081653309052E-3</v>
      </c>
      <c r="E2697" s="4">
        <v>-3.7974699723967047E-2</v>
      </c>
      <c r="F2697" s="2">
        <v>1</v>
      </c>
      <c r="G2697" s="4">
        <v>0.177241124330386</v>
      </c>
      <c r="H2697" s="4">
        <v>-4.8706261285442753E-3</v>
      </c>
      <c r="I2697" s="4">
        <v>0.22363127257269261</v>
      </c>
    </row>
    <row r="2698" spans="1:9" x14ac:dyDescent="0.25">
      <c r="A2698" t="s">
        <v>2912</v>
      </c>
      <c r="B2698" s="3">
        <v>155.3406982421875</v>
      </c>
      <c r="C2698" s="3">
        <v>13.430000305175779</v>
      </c>
      <c r="D2698" s="4">
        <v>-1.06473596638057E-3</v>
      </c>
      <c r="E2698" s="4">
        <v>2.23885727608697E-3</v>
      </c>
      <c r="F2698" s="2">
        <v>2</v>
      </c>
      <c r="G2698" s="4">
        <v>0.1721770404590974</v>
      </c>
      <c r="H2698" s="4">
        <v>-6.3532282465472711E-3</v>
      </c>
      <c r="I2698" s="4">
        <v>0.2218082349215045</v>
      </c>
    </row>
    <row r="2699" spans="1:9" x14ac:dyDescent="0.25">
      <c r="A2699" t="s">
        <v>2913</v>
      </c>
      <c r="B2699" s="3">
        <v>155.50627136230469</v>
      </c>
      <c r="C2699" s="3">
        <v>13.39999961853027</v>
      </c>
      <c r="D2699" s="4">
        <v>5.8896992149404248E-3</v>
      </c>
      <c r="E2699" s="4">
        <v>-2.8985548309857671E-2</v>
      </c>
      <c r="F2699" s="2">
        <v>2</v>
      </c>
      <c r="G2699" s="4">
        <v>0.1787664801615787</v>
      </c>
      <c r="H2699" s="4">
        <v>-5.2941291298619353E-3</v>
      </c>
      <c r="I2699" s="4">
        <v>0.2231105246879983</v>
      </c>
    </row>
    <row r="2700" spans="1:9" x14ac:dyDescent="0.25">
      <c r="A2700" t="s">
        <v>2914</v>
      </c>
      <c r="B2700" s="3">
        <v>154.59574890136719</v>
      </c>
      <c r="C2700" s="3">
        <v>13.80000019073486</v>
      </c>
      <c r="D2700" s="4">
        <v>-8.7040351167114727E-3</v>
      </c>
      <c r="E2700" s="4">
        <v>3.8374735165215723E-2</v>
      </c>
      <c r="F2700" s="2">
        <v>2</v>
      </c>
      <c r="G2700" s="4">
        <v>0.17780472987158699</v>
      </c>
      <c r="H2700" s="4">
        <v>-1.111834463910988E-2</v>
      </c>
      <c r="I2700" s="4">
        <v>0.2159489511052661</v>
      </c>
    </row>
    <row r="2701" spans="1:9" x14ac:dyDescent="0.25">
      <c r="A2701" t="s">
        <v>2915</v>
      </c>
      <c r="B2701" s="3">
        <v>155.95317077636719</v>
      </c>
      <c r="C2701" s="3">
        <v>13.289999961853029</v>
      </c>
      <c r="D2701" s="4">
        <v>1.9142203426716351E-3</v>
      </c>
      <c r="E2701" s="4">
        <v>2.9434556075311761E-2</v>
      </c>
      <c r="F2701" s="2">
        <v>2</v>
      </c>
      <c r="G2701" s="4">
        <v>0.19116498908254309</v>
      </c>
      <c r="H2701" s="4">
        <v>-2.435508271924292E-3</v>
      </c>
      <c r="I2701" s="4">
        <v>0.2266255429057733</v>
      </c>
    </row>
    <row r="2702" spans="1:9" x14ac:dyDescent="0.25">
      <c r="A2702" t="s">
        <v>2916</v>
      </c>
      <c r="B2702" s="3">
        <v>155.65521240234381</v>
      </c>
      <c r="C2702" s="3">
        <v>12.909999847412109</v>
      </c>
      <c r="D2702" s="4">
        <v>-1.4335826399946021E-3</v>
      </c>
      <c r="E2702" s="4">
        <v>-2.566038887455779E-2</v>
      </c>
      <c r="F2702" s="2">
        <v>1</v>
      </c>
      <c r="G2702" s="4">
        <v>0.20094554409578261</v>
      </c>
      <c r="H2702" s="4">
        <v>-4.3414181835927934E-3</v>
      </c>
      <c r="I2702" s="4">
        <v>0.22428199740118121</v>
      </c>
    </row>
    <row r="2703" spans="1:9" x14ac:dyDescent="0.25">
      <c r="A2703" t="s">
        <v>2917</v>
      </c>
      <c r="B2703" s="3">
        <v>155.87867736816409</v>
      </c>
      <c r="C2703" s="3">
        <v>13.25</v>
      </c>
      <c r="D2703" s="4">
        <v>1.060248965645272E-4</v>
      </c>
      <c r="E2703" s="4">
        <v>-1.1931383238828809E-2</v>
      </c>
      <c r="F2703" s="2">
        <v>2</v>
      </c>
      <c r="G2703" s="4">
        <v>0.2138389545528592</v>
      </c>
      <c r="H2703" s="4">
        <v>-2.912010150797895E-3</v>
      </c>
      <c r="I2703" s="4">
        <v>0.22603962652571391</v>
      </c>
    </row>
    <row r="2704" spans="1:9" x14ac:dyDescent="0.25">
      <c r="A2704" t="s">
        <v>2918</v>
      </c>
      <c r="B2704" s="3">
        <v>155.8621520996094</v>
      </c>
      <c r="C2704" s="3">
        <v>13.409999847412109</v>
      </c>
      <c r="D2704" s="4">
        <v>2.98324856149712E-3</v>
      </c>
      <c r="E2704" s="4">
        <v>-2.1881851925611762E-2</v>
      </c>
      <c r="F2704" s="2">
        <v>2</v>
      </c>
      <c r="G2704" s="4">
        <v>0.20306891116806919</v>
      </c>
      <c r="H2704" s="4">
        <v>-3.017715094431717E-3</v>
      </c>
      <c r="I2704" s="4">
        <v>0.2259096495819195</v>
      </c>
    </row>
    <row r="2705" spans="1:9" x14ac:dyDescent="0.25">
      <c r="A2705" t="s">
        <v>2919</v>
      </c>
      <c r="B2705" s="3">
        <v>155.3985595703125</v>
      </c>
      <c r="C2705" s="3">
        <v>13.710000038146971</v>
      </c>
      <c r="D2705" s="4">
        <v>4.6548224161473417E-3</v>
      </c>
      <c r="E2705" s="4">
        <v>-1.861132597795823E-2</v>
      </c>
      <c r="F2705" s="2">
        <v>2</v>
      </c>
      <c r="G2705" s="4">
        <v>0.20235209641862181</v>
      </c>
      <c r="H2705" s="4">
        <v>-5.983114538089862E-3</v>
      </c>
      <c r="I2705" s="4">
        <v>0.22226333424825251</v>
      </c>
    </row>
    <row r="2706" spans="1:9" x14ac:dyDescent="0.25">
      <c r="A2706" t="s">
        <v>2920</v>
      </c>
      <c r="B2706" s="3">
        <v>154.6785583496094</v>
      </c>
      <c r="C2706" s="3">
        <v>13.97000026702881</v>
      </c>
      <c r="D2706" s="4">
        <v>3.167241117746578E-3</v>
      </c>
      <c r="E2706" s="4">
        <v>-6.4011486416687413E-3</v>
      </c>
      <c r="F2706" s="2">
        <v>2</v>
      </c>
      <c r="G2706" s="4">
        <v>0.20479831630351231</v>
      </c>
      <c r="H2706" s="4">
        <v>-1.0588648675028071E-2</v>
      </c>
      <c r="I2706" s="4">
        <v>0.21660027601198101</v>
      </c>
    </row>
    <row r="2707" spans="1:9" x14ac:dyDescent="0.25">
      <c r="A2707" t="s">
        <v>2921</v>
      </c>
      <c r="B2707" s="3">
        <v>154.19020080566409</v>
      </c>
      <c r="C2707" s="3">
        <v>14.060000419616699</v>
      </c>
      <c r="D2707" s="4">
        <v>-8.1987196990501721E-3</v>
      </c>
      <c r="E2707" s="4">
        <v>5.5555611242245277E-2</v>
      </c>
      <c r="F2707" s="2">
        <v>2</v>
      </c>
      <c r="G2707" s="4">
        <v>0.19887255064801929</v>
      </c>
      <c r="H2707" s="4">
        <v>-1.3712459128397801E-2</v>
      </c>
      <c r="I2707" s="4">
        <v>0.2127591752860902</v>
      </c>
    </row>
    <row r="2708" spans="1:9" x14ac:dyDescent="0.25">
      <c r="A2708" t="s">
        <v>2922</v>
      </c>
      <c r="B2708" s="3">
        <v>155.4648132324219</v>
      </c>
      <c r="C2708" s="3">
        <v>13.319999694824221</v>
      </c>
      <c r="D2708" s="4">
        <v>2.0272564845800201E-3</v>
      </c>
      <c r="E2708" s="4">
        <v>3.767839889658342E-3</v>
      </c>
      <c r="F2708" s="2">
        <v>2</v>
      </c>
      <c r="G2708" s="4">
        <v>0.2136835420615821</v>
      </c>
      <c r="H2708" s="4">
        <v>-5.5593187252940268E-3</v>
      </c>
      <c r="I2708" s="4">
        <v>0.22278444217988261</v>
      </c>
    </row>
    <row r="2709" spans="1:9" x14ac:dyDescent="0.25">
      <c r="A2709" t="s">
        <v>2923</v>
      </c>
      <c r="B2709" s="3">
        <v>155.15028381347659</v>
      </c>
      <c r="C2709" s="3">
        <v>13.27000045776367</v>
      </c>
      <c r="D2709" s="4">
        <v>-2.3420791559959349E-3</v>
      </c>
      <c r="E2709" s="4">
        <v>6.0652676213388554E-3</v>
      </c>
      <c r="F2709" s="2">
        <v>2</v>
      </c>
      <c r="G2709" s="4">
        <v>0.2119955739443449</v>
      </c>
      <c r="H2709" s="4">
        <v>-7.571226392074526E-3</v>
      </c>
      <c r="I2709" s="4">
        <v>0.22031055968456051</v>
      </c>
    </row>
    <row r="2710" spans="1:9" x14ac:dyDescent="0.25">
      <c r="A2710" t="s">
        <v>2924</v>
      </c>
      <c r="B2710" s="3">
        <v>155.51451110839841</v>
      </c>
      <c r="C2710" s="3">
        <v>13.189999580383301</v>
      </c>
      <c r="D2710" s="4">
        <v>4.5444904103140171E-3</v>
      </c>
      <c r="E2710" s="4">
        <v>-4.5283335559772597E-3</v>
      </c>
      <c r="F2710" s="2">
        <v>1</v>
      </c>
      <c r="G2710" s="4">
        <v>0.22736507268235129</v>
      </c>
      <c r="H2710" s="4">
        <v>-5.2414230637840564E-3</v>
      </c>
      <c r="I2710" s="4">
        <v>0.22317533313642771</v>
      </c>
    </row>
    <row r="2711" spans="1:9" x14ac:dyDescent="0.25">
      <c r="A2711" t="s">
        <v>2925</v>
      </c>
      <c r="B2711" s="3">
        <v>154.81097412109381</v>
      </c>
      <c r="C2711" s="3">
        <v>13.25</v>
      </c>
      <c r="D2711" s="4">
        <v>3.4873877310694912E-3</v>
      </c>
      <c r="E2711" s="4">
        <v>-8.2335074479039649E-3</v>
      </c>
      <c r="F2711" s="2">
        <v>2</v>
      </c>
      <c r="G2711" s="4">
        <v>0.22723481969013259</v>
      </c>
      <c r="H2711" s="4">
        <v>-9.7416426723927474E-3</v>
      </c>
      <c r="I2711" s="4">
        <v>0.21764177178136951</v>
      </c>
    </row>
    <row r="2712" spans="1:9" x14ac:dyDescent="0.25">
      <c r="A2712" t="s">
        <v>2926</v>
      </c>
      <c r="B2712" s="3">
        <v>154.27296447753909</v>
      </c>
      <c r="C2712" s="3">
        <v>13.35999965667725</v>
      </c>
      <c r="D2712" s="4">
        <v>1.396943384075477E-3</v>
      </c>
      <c r="E2712" s="4">
        <v>-5.7827971146039443E-2</v>
      </c>
      <c r="F2712" s="2">
        <v>2</v>
      </c>
      <c r="G2712" s="4">
        <v>0.23360109830940429</v>
      </c>
      <c r="H2712" s="4">
        <v>-1.318305597579428E-2</v>
      </c>
      <c r="I2712" s="4">
        <v>0.21341014014586951</v>
      </c>
    </row>
    <row r="2713" spans="1:9" x14ac:dyDescent="0.25">
      <c r="A2713" t="s">
        <v>2927</v>
      </c>
      <c r="B2713" s="3">
        <v>154.05775451660159</v>
      </c>
      <c r="C2713" s="3">
        <v>14.180000305175779</v>
      </c>
      <c r="D2713" s="4">
        <v>1.0477760455516851E-2</v>
      </c>
      <c r="E2713" s="4">
        <v>-9.1607904096895787E-2</v>
      </c>
      <c r="F2713" s="2">
        <v>2</v>
      </c>
      <c r="G2713" s="4">
        <v>0.2241776173400758</v>
      </c>
      <c r="H2713" s="4">
        <v>-1.455966033868528E-2</v>
      </c>
      <c r="I2713" s="4">
        <v>0.2117174394854113</v>
      </c>
    </row>
    <row r="2714" spans="1:9" x14ac:dyDescent="0.25">
      <c r="A2714" t="s">
        <v>2928</v>
      </c>
      <c r="B2714" s="3">
        <v>152.46031188964841</v>
      </c>
      <c r="C2714" s="3">
        <v>15.60999965667725</v>
      </c>
      <c r="D2714" s="4">
        <v>6.8875328872717301E-3</v>
      </c>
      <c r="E2714" s="4">
        <v>-3.1036681237183731E-2</v>
      </c>
      <c r="F2714" s="2">
        <v>2</v>
      </c>
      <c r="G2714" s="4">
        <v>0.19378200146121699</v>
      </c>
      <c r="H2714" s="4">
        <v>-2.4777804889951741E-2</v>
      </c>
      <c r="I2714" s="4">
        <v>0.1991530015852867</v>
      </c>
    </row>
    <row r="2715" spans="1:9" x14ac:dyDescent="0.25">
      <c r="A2715" t="s">
        <v>2929</v>
      </c>
      <c r="B2715" s="3">
        <v>151.41741943359381</v>
      </c>
      <c r="C2715" s="3">
        <v>16.110000610351559</v>
      </c>
      <c r="D2715" s="4">
        <v>7.8782415718496868E-3</v>
      </c>
      <c r="E2715" s="4">
        <v>-5.4022315866104842E-2</v>
      </c>
      <c r="F2715" s="2">
        <v>3</v>
      </c>
      <c r="G2715" s="4">
        <v>0.20311887538914111</v>
      </c>
      <c r="H2715" s="4">
        <v>-3.1448733590356708E-2</v>
      </c>
      <c r="I2715" s="4">
        <v>0.1909502922801016</v>
      </c>
    </row>
    <row r="2716" spans="1:9" x14ac:dyDescent="0.25">
      <c r="A2716" t="s">
        <v>2930</v>
      </c>
      <c r="B2716" s="3">
        <v>150.23384094238281</v>
      </c>
      <c r="C2716" s="3">
        <v>17.030000686645511</v>
      </c>
      <c r="D2716" s="4">
        <v>-9.0085510879620578E-3</v>
      </c>
      <c r="E2716" s="4">
        <v>7.1743254794944145E-2</v>
      </c>
      <c r="F2716" s="2">
        <v>3</v>
      </c>
      <c r="G2716" s="4">
        <v>0.1660522002359173</v>
      </c>
      <c r="H2716" s="4">
        <v>-3.9019569567127037E-2</v>
      </c>
      <c r="I2716" s="4">
        <v>0.18164103872580831</v>
      </c>
    </row>
    <row r="2717" spans="1:9" x14ac:dyDescent="0.25">
      <c r="A2717" t="s">
        <v>2931</v>
      </c>
      <c r="B2717" s="3">
        <v>151.59953308105469</v>
      </c>
      <c r="C2717" s="3">
        <v>15.89000034332275</v>
      </c>
      <c r="D2717" s="4">
        <v>-2.1005770169530091E-2</v>
      </c>
      <c r="E2717" s="4">
        <v>0.14978297353174169</v>
      </c>
      <c r="F2717" s="2">
        <v>2</v>
      </c>
      <c r="G2717" s="4">
        <v>0.17376874058850381</v>
      </c>
      <c r="H2717" s="4">
        <v>-3.0283831926211539E-2</v>
      </c>
      <c r="I2717" s="4">
        <v>0.1923826790060352</v>
      </c>
    </row>
    <row r="2718" spans="1:9" x14ac:dyDescent="0.25">
      <c r="A2718" t="s">
        <v>2932</v>
      </c>
      <c r="B2718" s="3">
        <v>154.8523254394531</v>
      </c>
      <c r="C2718" s="3">
        <v>13.819999694824221</v>
      </c>
      <c r="D2718" s="4">
        <v>1.075090399262657E-2</v>
      </c>
      <c r="E2718" s="4">
        <v>-7.1860350827887332E-2</v>
      </c>
      <c r="F2718" s="2">
        <v>2</v>
      </c>
      <c r="G2718" s="4">
        <v>0.20288277430579171</v>
      </c>
      <c r="H2718" s="4">
        <v>-9.4771363037431389E-3</v>
      </c>
      <c r="I2718" s="4">
        <v>0.21796701417996861</v>
      </c>
    </row>
    <row r="2719" spans="1:9" x14ac:dyDescent="0.25">
      <c r="A2719" t="s">
        <v>2933</v>
      </c>
      <c r="B2719" s="3">
        <v>153.2052307128906</v>
      </c>
      <c r="C2719" s="3">
        <v>14.89000034332275</v>
      </c>
      <c r="D2719" s="4">
        <v>4.122615380076633E-3</v>
      </c>
      <c r="E2719" s="4">
        <v>-4.3673690740502091E-2</v>
      </c>
      <c r="F2719" s="2">
        <v>2</v>
      </c>
      <c r="G2719" s="4">
        <v>0.2046655624802669</v>
      </c>
      <c r="H2719" s="4">
        <v>-2.0012883705041281E-2</v>
      </c>
      <c r="I2719" s="4">
        <v>0.2050120453702344</v>
      </c>
    </row>
    <row r="2720" spans="1:9" x14ac:dyDescent="0.25">
      <c r="A2720" t="s">
        <v>2934</v>
      </c>
      <c r="B2720" s="3">
        <v>152.57621765136719</v>
      </c>
      <c r="C2720" s="3">
        <v>15.569999694824221</v>
      </c>
      <c r="D2720" s="4">
        <v>-1.105145536889807E-2</v>
      </c>
      <c r="E2720" s="4">
        <v>0.115329487985514</v>
      </c>
      <c r="F2720" s="2">
        <v>2</v>
      </c>
      <c r="G2720" s="4">
        <v>0.20386699623040411</v>
      </c>
      <c r="H2720" s="4">
        <v>-2.4036406227124111E-2</v>
      </c>
      <c r="I2720" s="4">
        <v>0.20006464042652611</v>
      </c>
    </row>
    <row r="2721" spans="1:9" x14ac:dyDescent="0.25">
      <c r="A2721" t="s">
        <v>2935</v>
      </c>
      <c r="B2721" s="3">
        <v>154.28125</v>
      </c>
      <c r="C2721" s="3">
        <v>13.960000038146971</v>
      </c>
      <c r="D2721" s="4">
        <v>-1.18220028307443E-2</v>
      </c>
      <c r="E2721" s="4">
        <v>4.4128658013314448E-2</v>
      </c>
      <c r="F2721" s="2">
        <v>2</v>
      </c>
      <c r="G2721" s="4">
        <v>0.2255573247587348</v>
      </c>
      <c r="H2721" s="4">
        <v>-1.313005709823822E-2</v>
      </c>
      <c r="I2721" s="4">
        <v>0.2134753086412344</v>
      </c>
    </row>
    <row r="2722" spans="1:9" x14ac:dyDescent="0.25">
      <c r="A2722" t="s">
        <v>2936</v>
      </c>
      <c r="B2722" s="3">
        <v>156.1269836425781</v>
      </c>
      <c r="C2722" s="3">
        <v>13.36999988555908</v>
      </c>
      <c r="D2722" s="4">
        <v>-1.323703089161077E-3</v>
      </c>
      <c r="E2722" s="4">
        <v>2.1390353682756439E-2</v>
      </c>
      <c r="F2722" s="2">
        <v>2</v>
      </c>
      <c r="G2722" s="4">
        <v>0.2346492064265859</v>
      </c>
      <c r="H2722" s="4">
        <v>-1.323703089161077E-3</v>
      </c>
      <c r="I2722" s="4">
        <v>0.2279926411206965</v>
      </c>
    </row>
    <row r="2723" spans="1:9" x14ac:dyDescent="0.25">
      <c r="A2723" t="s">
        <v>2937</v>
      </c>
      <c r="B2723" s="3">
        <v>156.33392333984381</v>
      </c>
      <c r="C2723" s="3">
        <v>13.090000152587891</v>
      </c>
      <c r="D2723" s="4">
        <v>3.3464795176494371E-3</v>
      </c>
      <c r="E2723" s="4">
        <v>-7.6337622829247831E-4</v>
      </c>
      <c r="F2723" s="2">
        <v>1</v>
      </c>
      <c r="G2723" s="4">
        <v>0.24130365052071329</v>
      </c>
      <c r="H2723" s="4">
        <v>0</v>
      </c>
      <c r="I2723" s="4">
        <v>0.22962029330143491</v>
      </c>
    </row>
    <row r="2724" spans="1:9" x14ac:dyDescent="0.25">
      <c r="A2724" t="s">
        <v>2938</v>
      </c>
      <c r="B2724" s="3">
        <v>155.8125</v>
      </c>
      <c r="C2724" s="3">
        <v>13.10000038146973</v>
      </c>
      <c r="D2724" s="4">
        <v>6.6305752909558979E-3</v>
      </c>
      <c r="E2724" s="4">
        <v>-5.6195945716143843E-2</v>
      </c>
      <c r="F2724" s="2">
        <v>1</v>
      </c>
      <c r="G2724" s="4">
        <v>0.22462015478217051</v>
      </c>
      <c r="H2724" s="4">
        <v>0</v>
      </c>
      <c r="I2724" s="4">
        <v>0.2255191186723102</v>
      </c>
    </row>
    <row r="2725" spans="1:9" x14ac:dyDescent="0.25">
      <c r="A2725" t="s">
        <v>2939</v>
      </c>
      <c r="B2725" s="3">
        <v>154.78617858886719</v>
      </c>
      <c r="C2725" s="3">
        <v>13.88000011444092</v>
      </c>
      <c r="D2725" s="4">
        <v>8.1947083047801961E-3</v>
      </c>
      <c r="E2725" s="4">
        <v>-3.6779995737916238E-2</v>
      </c>
      <c r="F2725" s="2">
        <v>2</v>
      </c>
      <c r="G2725" s="4">
        <v>0.22255610762110581</v>
      </c>
      <c r="H2725" s="4">
        <v>-2.2553365561138738E-3</v>
      </c>
      <c r="I2725" s="4">
        <v>0.2174467463578551</v>
      </c>
    </row>
    <row r="2726" spans="1:9" x14ac:dyDescent="0.25">
      <c r="A2726" t="s">
        <v>2940</v>
      </c>
      <c r="B2726" s="3">
        <v>153.52806091308591</v>
      </c>
      <c r="C2726" s="3">
        <v>14.409999847412109</v>
      </c>
      <c r="D2726" s="4">
        <v>4.929958336059137E-3</v>
      </c>
      <c r="E2726" s="4">
        <v>-1.4363887810587511E-2</v>
      </c>
      <c r="F2726" s="2">
        <v>2</v>
      </c>
      <c r="G2726" s="4">
        <v>0.2078205471557211</v>
      </c>
      <c r="H2726" s="4">
        <v>-1.036510584197081E-2</v>
      </c>
      <c r="I2726" s="4">
        <v>0.2075512163765669</v>
      </c>
    </row>
    <row r="2727" spans="1:9" x14ac:dyDescent="0.25">
      <c r="A2727" t="s">
        <v>2941</v>
      </c>
      <c r="B2727" s="3">
        <v>152.77488708496091</v>
      </c>
      <c r="C2727" s="3">
        <v>14.61999988555908</v>
      </c>
      <c r="D2727" s="4">
        <v>-2.108057822039711E-3</v>
      </c>
      <c r="E2727" s="4">
        <v>-2.0763590976567551E-2</v>
      </c>
      <c r="F2727" s="2">
        <v>2</v>
      </c>
      <c r="G2727" s="4">
        <v>0.20558891584831621</v>
      </c>
      <c r="H2727" s="4">
        <v>-1.522003006394124E-2</v>
      </c>
      <c r="I2727" s="4">
        <v>0.2016272441275444</v>
      </c>
    </row>
    <row r="2728" spans="1:9" x14ac:dyDescent="0.25">
      <c r="A2728" t="s">
        <v>2942</v>
      </c>
      <c r="B2728" s="3">
        <v>153.0976257324219</v>
      </c>
      <c r="C2728" s="3">
        <v>14.930000305175779</v>
      </c>
      <c r="D2728" s="4">
        <v>-7.1923937371247693E-3</v>
      </c>
      <c r="E2728" s="4">
        <v>6.4907262318111503E-2</v>
      </c>
      <c r="F2728" s="2">
        <v>2</v>
      </c>
      <c r="G2728" s="4">
        <v>0.2081357358363316</v>
      </c>
      <c r="H2728" s="4">
        <v>-1.3139671429036491E-2</v>
      </c>
      <c r="I2728" s="4">
        <v>0.20416569504000551</v>
      </c>
    </row>
    <row r="2729" spans="1:9" x14ac:dyDescent="0.25">
      <c r="A2729" t="s">
        <v>2943</v>
      </c>
      <c r="B2729" s="3">
        <v>154.20674133300781</v>
      </c>
      <c r="C2729" s="3">
        <v>14.02000045776367</v>
      </c>
      <c r="D2729" s="4">
        <v>4.7459043261239842E-3</v>
      </c>
      <c r="E2729" s="4">
        <v>-7.0907865076510035E-2</v>
      </c>
      <c r="F2729" s="2">
        <v>2</v>
      </c>
      <c r="G2729" s="4">
        <v>0.22662606109733471</v>
      </c>
      <c r="H2729" s="4">
        <v>-5.9903627393614878E-3</v>
      </c>
      <c r="I2729" s="4">
        <v>0.21288927224553</v>
      </c>
    </row>
    <row r="2730" spans="1:9" x14ac:dyDescent="0.25">
      <c r="A2730" t="s">
        <v>2944</v>
      </c>
      <c r="B2730" s="3">
        <v>153.47834777832031</v>
      </c>
      <c r="C2730" s="3">
        <v>15.090000152587891</v>
      </c>
      <c r="D2730" s="4">
        <v>-4.1353943639311774E-3</v>
      </c>
      <c r="E2730" s="4">
        <v>6.000010172525938E-3</v>
      </c>
      <c r="F2730" s="2">
        <v>2</v>
      </c>
      <c r="G2730" s="4">
        <v>0.2157320146972892</v>
      </c>
      <c r="H2730" s="4">
        <v>-1.0685554446411279E-2</v>
      </c>
      <c r="I2730" s="4">
        <v>0.20716020540437641</v>
      </c>
    </row>
    <row r="2731" spans="1:9" x14ac:dyDescent="0.25">
      <c r="A2731" t="s">
        <v>2945</v>
      </c>
      <c r="B2731" s="3">
        <v>154.11567687988281</v>
      </c>
      <c r="C2731" s="3">
        <v>15</v>
      </c>
      <c r="D2731" s="4">
        <v>-3.8788084644399978E-3</v>
      </c>
      <c r="E2731" s="4">
        <v>3.3057818671050843E-2</v>
      </c>
      <c r="F2731" s="2">
        <v>2</v>
      </c>
      <c r="G2731" s="4">
        <v>0.23058726918397851</v>
      </c>
      <c r="H2731" s="4">
        <v>-6.5773600602025972E-3</v>
      </c>
      <c r="I2731" s="4">
        <v>0.2121730188747406</v>
      </c>
    </row>
    <row r="2732" spans="1:9" x14ac:dyDescent="0.25">
      <c r="A2732" t="s">
        <v>2946</v>
      </c>
      <c r="B2732" s="3">
        <v>154.7157897949219</v>
      </c>
      <c r="C2732" s="3">
        <v>14.52000045776367</v>
      </c>
      <c r="D2732" s="4">
        <v>5.8397398722653806E-3</v>
      </c>
      <c r="E2732" s="4">
        <v>-3.9682502138671423E-2</v>
      </c>
      <c r="F2732" s="2">
        <v>2</v>
      </c>
      <c r="G2732" s="4">
        <v>0.22482550581584859</v>
      </c>
      <c r="H2732" s="4">
        <v>-2.709059518754664E-3</v>
      </c>
      <c r="I2732" s="4">
        <v>0.21689311418636531</v>
      </c>
    </row>
    <row r="2733" spans="1:9" x14ac:dyDescent="0.25">
      <c r="A2733" t="s">
        <v>2947</v>
      </c>
      <c r="B2733" s="3">
        <v>153.8175354003906</v>
      </c>
      <c r="C2733" s="3">
        <v>15.11999988555908</v>
      </c>
      <c r="D2733" s="4">
        <v>-5.3289757171304242E-3</v>
      </c>
      <c r="E2733" s="4">
        <v>4.1322273338813657E-2</v>
      </c>
      <c r="F2733" s="2">
        <v>2</v>
      </c>
      <c r="G2733" s="4">
        <v>0.2262213406430367</v>
      </c>
      <c r="H2733" s="4">
        <v>-8.4991664697058322E-3</v>
      </c>
      <c r="I2733" s="4">
        <v>0.20982803318240559</v>
      </c>
    </row>
    <row r="2734" spans="1:9" x14ac:dyDescent="0.25">
      <c r="A2734" t="s">
        <v>2948</v>
      </c>
      <c r="B2734" s="3">
        <v>154.64161682128909</v>
      </c>
      <c r="C2734" s="3">
        <v>14.52000045776367</v>
      </c>
      <c r="D2734" s="4">
        <v>7.1374979255214299E-3</v>
      </c>
      <c r="E2734" s="4">
        <v>-7.1611244307756561E-2</v>
      </c>
      <c r="F2734" s="2">
        <v>2</v>
      </c>
      <c r="G2734" s="4">
        <v>0.22992678274033351</v>
      </c>
      <c r="H2734" s="4">
        <v>-3.187175131457165E-3</v>
      </c>
      <c r="I2734" s="4">
        <v>0.21630971813485611</v>
      </c>
    </row>
    <row r="2735" spans="1:9" x14ac:dyDescent="0.25">
      <c r="A2735" t="s">
        <v>2949</v>
      </c>
      <c r="B2735" s="3">
        <v>153.5456848144531</v>
      </c>
      <c r="C2735" s="3">
        <v>15.64000034332275</v>
      </c>
      <c r="D2735" s="4">
        <v>9.0442028218185033E-3</v>
      </c>
      <c r="E2735" s="4">
        <v>-0.1223344213712103</v>
      </c>
      <c r="F2735" s="2">
        <v>2</v>
      </c>
      <c r="G2735" s="4">
        <v>0.21447052436925859</v>
      </c>
      <c r="H2735" s="4">
        <v>-1.025150297575572E-2</v>
      </c>
      <c r="I2735" s="4">
        <v>0.20768983444681849</v>
      </c>
    </row>
    <row r="2736" spans="1:9" x14ac:dyDescent="0.25">
      <c r="A2736" t="s">
        <v>2950</v>
      </c>
      <c r="B2736" s="3">
        <v>152.16943359375</v>
      </c>
      <c r="C2736" s="3">
        <v>17.819999694824219</v>
      </c>
      <c r="D2736" s="4">
        <v>-2.8082146578325422E-3</v>
      </c>
      <c r="E2736" s="4">
        <v>9.8643677509430594E-2</v>
      </c>
      <c r="F2736" s="2">
        <v>3</v>
      </c>
      <c r="G2736" s="4">
        <v>0.20199605155291331</v>
      </c>
      <c r="H2736" s="4">
        <v>-1.912275571636346E-2</v>
      </c>
      <c r="I2736" s="4">
        <v>0.1968651433400859</v>
      </c>
    </row>
    <row r="2737" spans="1:9" x14ac:dyDescent="0.25">
      <c r="A2737" t="s">
        <v>2951</v>
      </c>
      <c r="B2737" s="3">
        <v>152.59796142578119</v>
      </c>
      <c r="C2737" s="3">
        <v>16.219999313354489</v>
      </c>
      <c r="D2737" s="4">
        <v>-1.1213483310483999E-2</v>
      </c>
      <c r="E2737" s="4">
        <v>0.12093980746587921</v>
      </c>
      <c r="F2737" s="2">
        <v>3</v>
      </c>
      <c r="G2737" s="4">
        <v>0.21179860121625049</v>
      </c>
      <c r="H2737" s="4">
        <v>-1.636048481178853E-2</v>
      </c>
      <c r="I2737" s="4">
        <v>0.20023566272099219</v>
      </c>
    </row>
    <row r="2738" spans="1:9" x14ac:dyDescent="0.25">
      <c r="A2738" t="s">
        <v>2952</v>
      </c>
      <c r="B2738" s="3">
        <v>154.3285217285156</v>
      </c>
      <c r="C2738" s="3">
        <v>14.47000026702881</v>
      </c>
      <c r="D2738" s="4">
        <v>2.6732279925245628E-4</v>
      </c>
      <c r="E2738" s="4">
        <v>-2.229729185494489E-2</v>
      </c>
      <c r="F2738" s="2">
        <v>2</v>
      </c>
      <c r="G2738" s="4">
        <v>0.2272727024525556</v>
      </c>
      <c r="H2738" s="4">
        <v>-5.2053718516883452E-3</v>
      </c>
      <c r="I2738" s="4">
        <v>0.21384711711018661</v>
      </c>
    </row>
    <row r="2739" spans="1:9" x14ac:dyDescent="0.25">
      <c r="A2739" t="s">
        <v>2953</v>
      </c>
      <c r="B2739" s="3">
        <v>154.28727722167969</v>
      </c>
      <c r="C2739" s="3">
        <v>14.80000019073486</v>
      </c>
      <c r="D2739" s="4">
        <v>-4.9426290909420079E-3</v>
      </c>
      <c r="E2739" s="4">
        <v>4.2253548558376819E-2</v>
      </c>
      <c r="F2739" s="2">
        <v>2</v>
      </c>
      <c r="G2739" s="4">
        <v>0.22419287322150619</v>
      </c>
      <c r="H2739" s="4">
        <v>-5.4712320658696356E-3</v>
      </c>
      <c r="I2739" s="4">
        <v>0.2135227148211041</v>
      </c>
    </row>
    <row r="2740" spans="1:9" x14ac:dyDescent="0.25">
      <c r="A2740" t="s">
        <v>2954</v>
      </c>
      <c r="B2740" s="3">
        <v>155.05364990234381</v>
      </c>
      <c r="C2740" s="3">
        <v>14.19999980926514</v>
      </c>
      <c r="D2740" s="4">
        <v>-5.3122864106280865E-4</v>
      </c>
      <c r="E2740" s="4">
        <v>6.3784659658230316E-3</v>
      </c>
      <c r="F2740" s="2">
        <v>2</v>
      </c>
      <c r="G2740" s="4">
        <v>0.2349431842177174</v>
      </c>
      <c r="H2740" s="4">
        <v>-5.3122864106280865E-4</v>
      </c>
      <c r="I2740" s="4">
        <v>0.21955050060325851</v>
      </c>
    </row>
    <row r="2741" spans="1:9" x14ac:dyDescent="0.25">
      <c r="A2741" t="s">
        <v>2955</v>
      </c>
      <c r="B2741" s="3">
        <v>155.13606262207031</v>
      </c>
      <c r="C2741" s="3">
        <v>14.10999965667725</v>
      </c>
      <c r="D2741" s="4">
        <v>4.249864061420805E-4</v>
      </c>
      <c r="E2741" s="4">
        <v>-7.0373245039602184E-3</v>
      </c>
      <c r="F2741" s="2">
        <v>2</v>
      </c>
      <c r="G2741" s="4">
        <v>0.24086833470160049</v>
      </c>
      <c r="H2741" s="4">
        <v>0</v>
      </c>
      <c r="I2741" s="4">
        <v>0.22019870510319731</v>
      </c>
    </row>
    <row r="2742" spans="1:9" x14ac:dyDescent="0.25">
      <c r="A2742" t="s">
        <v>2956</v>
      </c>
      <c r="B2742" s="3">
        <v>155.0701599121094</v>
      </c>
      <c r="C2742" s="3">
        <v>14.210000038146971</v>
      </c>
      <c r="D2742" s="4">
        <v>2.290458638108062E-3</v>
      </c>
      <c r="E2742" s="4">
        <v>2.3038134407106E-2</v>
      </c>
      <c r="F2742" s="2">
        <v>2</v>
      </c>
      <c r="G2742" s="4">
        <v>0.24258882871990961</v>
      </c>
      <c r="H2742" s="4">
        <v>0</v>
      </c>
      <c r="I2742" s="4">
        <v>0.21968035753140769</v>
      </c>
    </row>
    <row r="2743" spans="1:9" x14ac:dyDescent="0.25">
      <c r="A2743" t="s">
        <v>2957</v>
      </c>
      <c r="B2743" s="3">
        <v>154.7157897949219</v>
      </c>
      <c r="C2743" s="3">
        <v>13.89000034332275</v>
      </c>
      <c r="D2743" s="4">
        <v>9.0629344342452178E-4</v>
      </c>
      <c r="E2743" s="4">
        <v>-1.4893619323794851E-2</v>
      </c>
      <c r="F2743" s="2">
        <v>2</v>
      </c>
      <c r="G2743" s="4">
        <v>0.24143699049674111</v>
      </c>
      <c r="H2743" s="4">
        <v>0</v>
      </c>
      <c r="I2743" s="4">
        <v>0.21689311418636531</v>
      </c>
    </row>
    <row r="2744" spans="1:9" x14ac:dyDescent="0.25">
      <c r="A2744" t="s">
        <v>2958</v>
      </c>
      <c r="B2744" s="3">
        <v>154.57569885253909</v>
      </c>
      <c r="C2744" s="3">
        <v>14.10000038146973</v>
      </c>
      <c r="D2744" s="4">
        <v>1.4055653838557671E-2</v>
      </c>
      <c r="E2744" s="4">
        <v>-0.1187499761581421</v>
      </c>
      <c r="F2744" s="2">
        <v>2</v>
      </c>
      <c r="G2744" s="4">
        <v>0.251424708017006</v>
      </c>
      <c r="H2744" s="4">
        <v>0</v>
      </c>
      <c r="I2744" s="4">
        <v>0.21579125054742129</v>
      </c>
    </row>
    <row r="2745" spans="1:9" x14ac:dyDescent="0.25">
      <c r="A2745" t="s">
        <v>2959</v>
      </c>
      <c r="B2745" s="3">
        <v>152.43315124511719</v>
      </c>
      <c r="C2745" s="3">
        <v>16</v>
      </c>
      <c r="D2745" s="4">
        <v>-7.032278764861899E-3</v>
      </c>
      <c r="E2745" s="4">
        <v>0.14285714285714279</v>
      </c>
      <c r="F2745" s="2">
        <v>2</v>
      </c>
      <c r="G2745" s="4">
        <v>0.240650467690845</v>
      </c>
      <c r="H2745" s="4">
        <v>-7.032278764861899E-3</v>
      </c>
      <c r="I2745" s="4">
        <v>0.19893937373676041</v>
      </c>
    </row>
    <row r="2746" spans="1:9" x14ac:dyDescent="0.25">
      <c r="A2746" t="s">
        <v>2960</v>
      </c>
      <c r="B2746" s="3">
        <v>153.5126953125</v>
      </c>
      <c r="C2746" s="3">
        <v>14</v>
      </c>
      <c r="D2746" s="4">
        <v>2.529490123987177E-3</v>
      </c>
      <c r="E2746" s="4">
        <v>-2.8490001397227789E-3</v>
      </c>
      <c r="F2746" s="2">
        <v>2</v>
      </c>
      <c r="G2746" s="4">
        <v>0.25355717404732769</v>
      </c>
      <c r="H2746" s="4">
        <v>0</v>
      </c>
      <c r="I2746" s="4">
        <v>0.20743036062181061</v>
      </c>
    </row>
    <row r="2747" spans="1:9" x14ac:dyDescent="0.25">
      <c r="A2747" t="s">
        <v>2961</v>
      </c>
      <c r="B2747" s="3">
        <v>153.1253662109375</v>
      </c>
      <c r="C2747" s="3">
        <v>14.039999961853029</v>
      </c>
      <c r="D2747" s="4">
        <v>5.2475052437488401E-3</v>
      </c>
      <c r="E2747" s="4">
        <v>-2.160281612375459E-2</v>
      </c>
      <c r="F2747" s="2">
        <v>2</v>
      </c>
      <c r="G2747" s="4">
        <v>0.24792463325233929</v>
      </c>
      <c r="H2747" s="4">
        <v>0</v>
      </c>
      <c r="I2747" s="4">
        <v>0.20438388348305089</v>
      </c>
    </row>
    <row r="2748" spans="1:9" x14ac:dyDescent="0.25">
      <c r="A2748" t="s">
        <v>2962</v>
      </c>
      <c r="B2748" s="3">
        <v>152.32603454589841</v>
      </c>
      <c r="C2748" s="3">
        <v>14.35000038146973</v>
      </c>
      <c r="D2748" s="4">
        <v>5.439630321513178E-5</v>
      </c>
      <c r="E2748" s="4">
        <v>4.9743986933475932E-2</v>
      </c>
      <c r="F2748" s="2">
        <v>2</v>
      </c>
      <c r="G2748" s="4">
        <v>0.25705067206012178</v>
      </c>
      <c r="H2748" s="4">
        <v>-3.243515622449733E-4</v>
      </c>
      <c r="I2748" s="4">
        <v>0.19809686390717901</v>
      </c>
    </row>
    <row r="2749" spans="1:9" x14ac:dyDescent="0.25">
      <c r="A2749" t="s">
        <v>2963</v>
      </c>
      <c r="B2749" s="3">
        <v>152.3177490234375</v>
      </c>
      <c r="C2749" s="3">
        <v>13.670000076293951</v>
      </c>
      <c r="D2749" s="4">
        <v>-3.7872726409704521E-4</v>
      </c>
      <c r="E2749" s="4">
        <v>-3.9353442301964803E-2</v>
      </c>
      <c r="F2749" s="2">
        <v>2</v>
      </c>
      <c r="G2749" s="4">
        <v>0.26558716710859048</v>
      </c>
      <c r="H2749" s="4">
        <v>-3.7872726409704521E-4</v>
      </c>
      <c r="I2749" s="4">
        <v>0.19803169541181401</v>
      </c>
    </row>
    <row r="2750" spans="1:9" x14ac:dyDescent="0.25">
      <c r="A2750" t="s">
        <v>2964</v>
      </c>
      <c r="B2750" s="3">
        <v>152.3754577636719</v>
      </c>
      <c r="C2750" s="3">
        <v>14.22999954223633</v>
      </c>
      <c r="D2750" s="4">
        <v>5.5466753881836528E-3</v>
      </c>
      <c r="E2750" s="4">
        <v>-3.0654002287778929E-2</v>
      </c>
      <c r="F2750" s="2">
        <v>2</v>
      </c>
      <c r="G2750" s="4">
        <v>0.24197751722350411</v>
      </c>
      <c r="H2750" s="4">
        <v>0</v>
      </c>
      <c r="I2750" s="4">
        <v>0.19848559458210979</v>
      </c>
    </row>
    <row r="2751" spans="1:9" x14ac:dyDescent="0.25">
      <c r="A2751" t="s">
        <v>2965</v>
      </c>
      <c r="B2751" s="3">
        <v>151.5349426269531</v>
      </c>
      <c r="C2751" s="3">
        <v>14.680000305175779</v>
      </c>
      <c r="D2751" s="4">
        <v>-1.14077818331626E-3</v>
      </c>
      <c r="E2751" s="4">
        <v>-7.43743454773238E-3</v>
      </c>
      <c r="F2751" s="2">
        <v>2</v>
      </c>
      <c r="G2751" s="4">
        <v>0.2471967882057384</v>
      </c>
      <c r="H2751" s="4">
        <v>-4.3317759820336033E-3</v>
      </c>
      <c r="I2751" s="4">
        <v>0.19187465277973639</v>
      </c>
    </row>
    <row r="2752" spans="1:9" x14ac:dyDescent="0.25">
      <c r="A2752" t="s">
        <v>2966</v>
      </c>
      <c r="B2752" s="3">
        <v>151.7080078125</v>
      </c>
      <c r="C2752" s="3">
        <v>14.789999961853029</v>
      </c>
      <c r="D2752" s="4">
        <v>5.901249776406603E-3</v>
      </c>
      <c r="E2752" s="4">
        <v>-4.5806454073998193E-2</v>
      </c>
      <c r="F2752" s="2">
        <v>2</v>
      </c>
      <c r="G2752" s="4">
        <v>0.2410305123165806</v>
      </c>
      <c r="H2752" s="4">
        <v>-3.1946421768161981E-3</v>
      </c>
      <c r="I2752" s="4">
        <v>0.19323587022804301</v>
      </c>
    </row>
    <row r="2753" spans="1:9" x14ac:dyDescent="0.25">
      <c r="A2753" t="s">
        <v>2967</v>
      </c>
      <c r="B2753" s="3">
        <v>150.8179931640625</v>
      </c>
      <c r="C2753" s="3">
        <v>15.5</v>
      </c>
      <c r="D2753" s="4">
        <v>-6.621978762391123E-3</v>
      </c>
      <c r="E2753" s="4">
        <v>0.1175198361852916</v>
      </c>
      <c r="F2753" s="2">
        <v>2</v>
      </c>
      <c r="G2753" s="4">
        <v>0.21837341117899831</v>
      </c>
      <c r="H2753" s="4">
        <v>-9.0425297266948368E-3</v>
      </c>
      <c r="I2753" s="4">
        <v>0.18623559767251249</v>
      </c>
    </row>
    <row r="2754" spans="1:9" x14ac:dyDescent="0.25">
      <c r="A2754" t="s">
        <v>2968</v>
      </c>
      <c r="B2754" s="3">
        <v>151.8233642578125</v>
      </c>
      <c r="C2754" s="3">
        <v>13.86999988555908</v>
      </c>
      <c r="D2754" s="4">
        <v>1.195611115057726E-3</v>
      </c>
      <c r="E2754" s="4">
        <v>2.2107604825465591E-2</v>
      </c>
      <c r="F2754" s="2">
        <v>2</v>
      </c>
      <c r="G2754" s="4">
        <v>0.23568742320339719</v>
      </c>
      <c r="H2754" s="4">
        <v>-2.436686651561049E-3</v>
      </c>
      <c r="I2754" s="4">
        <v>0.19414318850605361</v>
      </c>
    </row>
    <row r="2755" spans="1:9" x14ac:dyDescent="0.25">
      <c r="A2755" t="s">
        <v>2969</v>
      </c>
      <c r="B2755" s="3">
        <v>151.6420593261719</v>
      </c>
      <c r="C2755" s="3">
        <v>13.569999694824221</v>
      </c>
      <c r="D2755" s="4">
        <v>5.5190147344044149E-3</v>
      </c>
      <c r="E2755" s="4">
        <v>-4.0311218858470783E-2</v>
      </c>
      <c r="F2755" s="2">
        <v>2</v>
      </c>
      <c r="G2755" s="4">
        <v>0.2327530028775153</v>
      </c>
      <c r="H2755" s="4">
        <v>-3.627960137153829E-3</v>
      </c>
      <c r="I2755" s="4">
        <v>0.19271716260931779</v>
      </c>
    </row>
    <row r="2756" spans="1:9" x14ac:dyDescent="0.25">
      <c r="A2756" t="s">
        <v>2970</v>
      </c>
      <c r="B2756" s="3">
        <v>150.80973815917969</v>
      </c>
      <c r="C2756" s="3">
        <v>14.14000034332275</v>
      </c>
      <c r="D2756" s="4">
        <v>5.1624649409836021E-3</v>
      </c>
      <c r="E2756" s="4">
        <v>-1.118880036909198E-2</v>
      </c>
      <c r="F2756" s="2">
        <v>2</v>
      </c>
      <c r="G2756" s="4">
        <v>0.22711491637128359</v>
      </c>
      <c r="H2756" s="4">
        <v>-9.0967696657375807E-3</v>
      </c>
      <c r="I2756" s="4">
        <v>0.18617066920843789</v>
      </c>
    </row>
    <row r="2757" spans="1:9" x14ac:dyDescent="0.25">
      <c r="A2757" t="s">
        <v>2971</v>
      </c>
      <c r="B2757" s="3">
        <v>150.0351867675781</v>
      </c>
      <c r="C2757" s="3">
        <v>14.30000019073486</v>
      </c>
      <c r="D2757" s="4">
        <v>4.9451324328853019E-4</v>
      </c>
      <c r="E2757" s="4">
        <v>-1.44727797956179E-2</v>
      </c>
      <c r="F2757" s="2">
        <v>2</v>
      </c>
      <c r="G2757" s="4">
        <v>0.2218566911732909</v>
      </c>
      <c r="H2757" s="4">
        <v>-1.41859998796896E-2</v>
      </c>
      <c r="I2757" s="4">
        <v>0.1800785550404351</v>
      </c>
    </row>
    <row r="2758" spans="1:9" x14ac:dyDescent="0.25">
      <c r="A2758" t="s">
        <v>2972</v>
      </c>
      <c r="B2758" s="3">
        <v>149.9610290527344</v>
      </c>
      <c r="C2758" s="3">
        <v>14.510000228881839</v>
      </c>
      <c r="D2758" s="4">
        <v>1.0943729936778061E-2</v>
      </c>
      <c r="E2758" s="4">
        <v>-4.9148098869652213E-2</v>
      </c>
      <c r="F2758" s="2">
        <v>2</v>
      </c>
      <c r="G2758" s="4">
        <v>0.22326398781596041</v>
      </c>
      <c r="H2758" s="4">
        <v>-1.4673257003067869E-2</v>
      </c>
      <c r="I2758" s="4">
        <v>0.17949527900457099</v>
      </c>
    </row>
    <row r="2759" spans="1:9" x14ac:dyDescent="0.25">
      <c r="A2759" t="s">
        <v>2973</v>
      </c>
      <c r="B2759" s="3">
        <v>148.33766174316409</v>
      </c>
      <c r="C2759" s="3">
        <v>15.260000228881839</v>
      </c>
      <c r="D2759" s="4">
        <v>1.837044298160118E-3</v>
      </c>
      <c r="E2759" s="4">
        <v>-1.9620492508853889E-3</v>
      </c>
      <c r="F2759" s="2">
        <v>2</v>
      </c>
      <c r="G2759" s="4">
        <v>0.2097830146285895</v>
      </c>
      <c r="H2759" s="4">
        <v>-2.5339676365021772E-2</v>
      </c>
      <c r="I2759" s="4">
        <v>0.16672693452318449</v>
      </c>
    </row>
    <row r="2760" spans="1:9" x14ac:dyDescent="0.25">
      <c r="A2760" t="s">
        <v>2974</v>
      </c>
      <c r="B2760" s="3">
        <v>148.06565856933591</v>
      </c>
      <c r="C2760" s="3">
        <v>15.289999961853029</v>
      </c>
      <c r="D2760" s="4">
        <v>1.239532410819444E-2</v>
      </c>
      <c r="E2760" s="4">
        <v>-0.11259429088362601</v>
      </c>
      <c r="F2760" s="2">
        <v>2</v>
      </c>
      <c r="G2760" s="4">
        <v>0.21428351544941721</v>
      </c>
      <c r="H2760" s="4">
        <v>-2.7126887369413041E-2</v>
      </c>
      <c r="I2760" s="4">
        <v>0.16458753563114481</v>
      </c>
    </row>
    <row r="2761" spans="1:9" x14ac:dyDescent="0.25">
      <c r="A2761" t="s">
        <v>2975</v>
      </c>
      <c r="B2761" s="3">
        <v>146.2528076171875</v>
      </c>
      <c r="C2761" s="3">
        <v>17.229999542236332</v>
      </c>
      <c r="D2761" s="4">
        <v>1.318732174420245E-2</v>
      </c>
      <c r="E2761" s="4">
        <v>-0.13634090810442451</v>
      </c>
      <c r="F2761" s="2">
        <v>3</v>
      </c>
      <c r="G2761" s="4">
        <v>0.19782996963129709</v>
      </c>
      <c r="H2761" s="4">
        <v>-3.9038318862665733E-2</v>
      </c>
      <c r="I2761" s="4">
        <v>0.15032883686717399</v>
      </c>
    </row>
    <row r="2762" spans="1:9" x14ac:dyDescent="0.25">
      <c r="A2762" t="s">
        <v>2976</v>
      </c>
      <c r="B2762" s="3">
        <v>144.34922790527341</v>
      </c>
      <c r="C2762" s="3">
        <v>19.95000076293945</v>
      </c>
      <c r="D2762" s="4">
        <v>-1.254440346146191E-3</v>
      </c>
      <c r="E2762" s="4">
        <v>4.3956050536852143E-2</v>
      </c>
      <c r="F2762" s="2">
        <v>4</v>
      </c>
      <c r="G2762" s="4">
        <v>0.18310049919337781</v>
      </c>
      <c r="H2762" s="4">
        <v>-5.1545888392051542E-2</v>
      </c>
      <c r="I2762" s="4">
        <v>0.13535652507660889</v>
      </c>
    </row>
    <row r="2763" spans="1:9" x14ac:dyDescent="0.25">
      <c r="A2763" t="s">
        <v>2977</v>
      </c>
      <c r="B2763" s="3">
        <v>144.53053283691409</v>
      </c>
      <c r="C2763" s="3">
        <v>19.110000610351559</v>
      </c>
      <c r="D2763" s="4">
        <v>7.0049491476986692E-3</v>
      </c>
      <c r="E2763" s="4">
        <v>-0.1086753668688035</v>
      </c>
      <c r="F2763" s="2">
        <v>3</v>
      </c>
      <c r="G2763" s="4">
        <v>0.19654755409534699</v>
      </c>
      <c r="H2763" s="4">
        <v>-5.035461490645865E-2</v>
      </c>
      <c r="I2763" s="4">
        <v>0.13678255097334491</v>
      </c>
    </row>
    <row r="2764" spans="1:9" x14ac:dyDescent="0.25">
      <c r="A2764" t="s">
        <v>2978</v>
      </c>
      <c r="B2764" s="3">
        <v>143.525146484375</v>
      </c>
      <c r="C2764" s="3">
        <v>21.440000534057621</v>
      </c>
      <c r="D2764" s="4">
        <v>-2.2505397435730878E-2</v>
      </c>
      <c r="E2764" s="4">
        <v>0.16458450362624169</v>
      </c>
      <c r="F2764" s="2">
        <v>4</v>
      </c>
      <c r="G2764" s="4">
        <v>0.17486840433009629</v>
      </c>
      <c r="H2764" s="4">
        <v>-5.6960558240259918E-2</v>
      </c>
      <c r="I2764" s="4">
        <v>0.12887484012415859</v>
      </c>
    </row>
    <row r="2765" spans="1:9" x14ac:dyDescent="0.25">
      <c r="A2765" t="s">
        <v>2979</v>
      </c>
      <c r="B2765" s="3">
        <v>146.82960510253909</v>
      </c>
      <c r="C2765" s="3">
        <v>18.409999847412109</v>
      </c>
      <c r="D2765" s="4">
        <v>-5.8579492001819E-3</v>
      </c>
      <c r="E2765" s="4">
        <v>6.4777262728710872E-2</v>
      </c>
      <c r="F2765" s="2">
        <v>3</v>
      </c>
      <c r="G2765" s="4">
        <v>0.2142822215176596</v>
      </c>
      <c r="H2765" s="4">
        <v>-3.5248440977722513E-2</v>
      </c>
      <c r="I2765" s="4">
        <v>0.15486554827287291</v>
      </c>
    </row>
    <row r="2766" spans="1:9" x14ac:dyDescent="0.25">
      <c r="A2766" t="s">
        <v>2980</v>
      </c>
      <c r="B2766" s="3">
        <v>147.6947937011719</v>
      </c>
      <c r="C2766" s="3">
        <v>17.29000091552734</v>
      </c>
      <c r="D2766" s="4">
        <v>1.0600032303865969E-2</v>
      </c>
      <c r="E2766" s="4">
        <v>-3.4581823990311729E-3</v>
      </c>
      <c r="F2766" s="2">
        <v>3</v>
      </c>
      <c r="G2766" s="4">
        <v>0.2184256152549453</v>
      </c>
      <c r="H2766" s="4">
        <v>-2.9563674279641461E-2</v>
      </c>
      <c r="I2766" s="4">
        <v>0.1616705553735984</v>
      </c>
    </row>
    <row r="2767" spans="1:9" x14ac:dyDescent="0.25">
      <c r="A2767" t="s">
        <v>2981</v>
      </c>
      <c r="B2767" s="3">
        <v>146.14564514160159</v>
      </c>
      <c r="C2767" s="3">
        <v>17.35000038146973</v>
      </c>
      <c r="D2767" s="4">
        <v>-9.6055163781954001E-3</v>
      </c>
      <c r="E2767" s="4">
        <v>9.8101276710349961E-2</v>
      </c>
      <c r="F2767" s="2">
        <v>3</v>
      </c>
      <c r="G2767" s="4">
        <v>0.20092449785787009</v>
      </c>
      <c r="H2767" s="4">
        <v>-3.97424354835475E-2</v>
      </c>
      <c r="I2767" s="4">
        <v>0.149485966990657</v>
      </c>
    </row>
    <row r="2768" spans="1:9" x14ac:dyDescent="0.25">
      <c r="A2768" t="s">
        <v>2982</v>
      </c>
      <c r="B2768" s="3">
        <v>147.56306457519531</v>
      </c>
      <c r="C2768" s="3">
        <v>15.80000019073486</v>
      </c>
      <c r="D2768" s="4">
        <v>5.9553071626166076E-3</v>
      </c>
      <c r="E2768" s="4">
        <v>-9.2996548706315019E-2</v>
      </c>
      <c r="F2768" s="2">
        <v>2</v>
      </c>
      <c r="G2768" s="4">
        <v>0.21733890029808811</v>
      </c>
      <c r="H2768" s="4">
        <v>-3.0429207354975781E-2</v>
      </c>
      <c r="I2768" s="4">
        <v>0.16063446030824571</v>
      </c>
    </row>
    <row r="2769" spans="1:9" x14ac:dyDescent="0.25">
      <c r="A2769" t="s">
        <v>2983</v>
      </c>
      <c r="B2769" s="3">
        <v>146.6894836425781</v>
      </c>
      <c r="C2769" s="3">
        <v>17.420000076293949</v>
      </c>
      <c r="D2769" s="4">
        <v>-4.9195888197561821E-3</v>
      </c>
      <c r="E2769" s="4">
        <v>-3.9691253449840702E-2</v>
      </c>
      <c r="F2769" s="2">
        <v>3</v>
      </c>
      <c r="G2769" s="4">
        <v>0.20868252558399719</v>
      </c>
      <c r="H2769" s="4">
        <v>-3.6169116320105887E-2</v>
      </c>
      <c r="I2769" s="4">
        <v>0.15376344460263841</v>
      </c>
    </row>
    <row r="2770" spans="1:9" x14ac:dyDescent="0.25">
      <c r="A2770" t="s">
        <v>2984</v>
      </c>
      <c r="B2770" s="3">
        <v>147.4147033691406</v>
      </c>
      <c r="C2770" s="3">
        <v>18.139999389648441</v>
      </c>
      <c r="D2770" s="4">
        <v>-2.1336173537155889E-2</v>
      </c>
      <c r="E2770" s="4">
        <v>0.3173564841401959</v>
      </c>
      <c r="F2770" s="2">
        <v>3</v>
      </c>
      <c r="G2770" s="4">
        <v>0.2214872680956044</v>
      </c>
      <c r="H2770" s="4">
        <v>-3.1404022377734542E-2</v>
      </c>
      <c r="I2770" s="4">
        <v>0.159467548189582</v>
      </c>
    </row>
    <row r="2771" spans="1:9" x14ac:dyDescent="0.25">
      <c r="A2771" t="s">
        <v>2985</v>
      </c>
      <c r="B2771" s="3">
        <v>150.6285400390625</v>
      </c>
      <c r="C2771" s="3">
        <v>13.77000045776367</v>
      </c>
      <c r="D2771" s="4">
        <v>-8.1925954176844673E-3</v>
      </c>
      <c r="E2771" s="4">
        <v>7.2429929448898145E-2</v>
      </c>
      <c r="F2771" s="2">
        <v>2</v>
      </c>
      <c r="G2771" s="4">
        <v>0.24845116478655621</v>
      </c>
      <c r="H2771" s="4">
        <v>-1.0287341340658901E-2</v>
      </c>
      <c r="I2771" s="4">
        <v>0.1847454834212188</v>
      </c>
    </row>
    <row r="2772" spans="1:9" x14ac:dyDescent="0.25">
      <c r="A2772" t="s">
        <v>2986</v>
      </c>
      <c r="B2772" s="3">
        <v>151.8727722167969</v>
      </c>
      <c r="C2772" s="3">
        <v>12.840000152587891</v>
      </c>
      <c r="D2772" s="4">
        <v>6.5147536045784271E-4</v>
      </c>
      <c r="E2772" s="4">
        <v>-2.3309816035703701E-3</v>
      </c>
      <c r="F2772" s="2">
        <v>1</v>
      </c>
      <c r="G2772" s="4">
        <v>0.26078961000728929</v>
      </c>
      <c r="H2772" s="4">
        <v>-2.11204908664353E-3</v>
      </c>
      <c r="I2772" s="4">
        <v>0.19453179916533919</v>
      </c>
    </row>
    <row r="2773" spans="1:9" x14ac:dyDescent="0.25">
      <c r="A2773" t="s">
        <v>2987</v>
      </c>
      <c r="B2773" s="3">
        <v>151.7738952636719</v>
      </c>
      <c r="C2773" s="3">
        <v>12.86999988555908</v>
      </c>
      <c r="D2773" s="4">
        <v>2.9408656708231899E-3</v>
      </c>
      <c r="E2773" s="4">
        <v>3.4565942096481228E-2</v>
      </c>
      <c r="F2773" s="2">
        <v>1</v>
      </c>
      <c r="G2773" s="4">
        <v>0.26676403441764918</v>
      </c>
      <c r="H2773" s="4">
        <v>-2.761725251147928E-3</v>
      </c>
      <c r="I2773" s="4">
        <v>0.1937540977841872</v>
      </c>
    </row>
    <row r="2774" spans="1:9" x14ac:dyDescent="0.25">
      <c r="A2774" t="s">
        <v>2988</v>
      </c>
      <c r="B2774" s="3">
        <v>151.328857421875</v>
      </c>
      <c r="C2774" s="3">
        <v>12.439999580383301</v>
      </c>
      <c r="D2774" s="4">
        <v>-4.229981936052396E-3</v>
      </c>
      <c r="E2774" s="4">
        <v>-7.1827737035832229E-3</v>
      </c>
      <c r="F2774" s="2">
        <v>1</v>
      </c>
      <c r="G2774" s="4">
        <v>0.26586641177844972</v>
      </c>
      <c r="H2774" s="4">
        <v>-5.6858695434219841E-3</v>
      </c>
      <c r="I2774" s="4">
        <v>0.19025372147513139</v>
      </c>
    </row>
    <row r="2775" spans="1:9" x14ac:dyDescent="0.25">
      <c r="A2775" t="s">
        <v>2989</v>
      </c>
      <c r="B2775" s="3">
        <v>151.97169494628909</v>
      </c>
      <c r="C2775" s="3">
        <v>12.52999973297119</v>
      </c>
      <c r="D2775" s="4">
        <v>-1.299463649111376E-3</v>
      </c>
      <c r="E2775" s="4">
        <v>2.0358306631616859E-2</v>
      </c>
      <c r="F2775" s="2">
        <v>1</v>
      </c>
      <c r="G2775" s="4">
        <v>0.27945667247540062</v>
      </c>
      <c r="H2775" s="4">
        <v>-1.4620721461370281E-3</v>
      </c>
      <c r="I2775" s="4">
        <v>0.19530986059342689</v>
      </c>
    </row>
    <row r="2776" spans="1:9" x14ac:dyDescent="0.25">
      <c r="A2776" t="s">
        <v>2990</v>
      </c>
      <c r="B2776" s="3">
        <v>152.16943359375</v>
      </c>
      <c r="C2776" s="3">
        <v>12.27999973297119</v>
      </c>
      <c r="D2776" s="4">
        <v>5.3898972619830232E-3</v>
      </c>
      <c r="E2776" s="4">
        <v>0</v>
      </c>
      <c r="F2776" s="2">
        <v>1</v>
      </c>
      <c r="G2776" s="4">
        <v>0.28094660237042351</v>
      </c>
      <c r="H2776" s="4">
        <v>-1.6282007579560001E-4</v>
      </c>
      <c r="I2776" s="4">
        <v>0.1968651433400859</v>
      </c>
    </row>
    <row r="2777" spans="1:9" x14ac:dyDescent="0.25">
      <c r="A2777" t="s">
        <v>2991</v>
      </c>
      <c r="B2777" s="3">
        <v>151.35365295410159</v>
      </c>
      <c r="C2777" s="3">
        <v>12.27999973297119</v>
      </c>
      <c r="D2777" s="4">
        <v>1.08975738734618E-2</v>
      </c>
      <c r="E2777" s="4">
        <v>-7.5301206333402981E-2</v>
      </c>
      <c r="F2777" s="2">
        <v>1</v>
      </c>
      <c r="G2777" s="4">
        <v>0.27494697957074671</v>
      </c>
      <c r="H2777" s="4">
        <v>-5.522949208959127E-3</v>
      </c>
      <c r="I2777" s="4">
        <v>0.1904487468986458</v>
      </c>
    </row>
    <row r="2778" spans="1:9" x14ac:dyDescent="0.25">
      <c r="A2778" t="s">
        <v>2992</v>
      </c>
      <c r="B2778" s="3">
        <v>149.7220458984375</v>
      </c>
      <c r="C2778" s="3">
        <v>13.27999973297119</v>
      </c>
      <c r="D2778" s="4">
        <v>-1.3305048340308099E-2</v>
      </c>
      <c r="E2778" s="4">
        <v>9.3904395173716848E-2</v>
      </c>
      <c r="F2778" s="2">
        <v>2</v>
      </c>
      <c r="G2778" s="4">
        <v>0.26034474509228422</v>
      </c>
      <c r="H2778" s="4">
        <v>-1.6243508251288289E-2</v>
      </c>
      <c r="I2778" s="4">
        <v>0.17761559396882981</v>
      </c>
    </row>
    <row r="2779" spans="1:9" x14ac:dyDescent="0.25">
      <c r="A2779" t="s">
        <v>2993</v>
      </c>
      <c r="B2779" s="3">
        <v>151.740966796875</v>
      </c>
      <c r="C2779" s="3">
        <v>12.14000034332275</v>
      </c>
      <c r="D2779" s="4">
        <v>2.723270247465992E-3</v>
      </c>
      <c r="E2779" s="4">
        <v>-5.8184637705499642E-2</v>
      </c>
      <c r="F2779" s="2">
        <v>1</v>
      </c>
      <c r="G2779" s="4">
        <v>0.2772534358510137</v>
      </c>
      <c r="H2779" s="4">
        <v>-2.9780834553146951E-3</v>
      </c>
      <c r="I2779" s="4">
        <v>0.19349510402176029</v>
      </c>
    </row>
    <row r="2780" spans="1:9" x14ac:dyDescent="0.25">
      <c r="A2780" t="s">
        <v>2994</v>
      </c>
      <c r="B2780" s="3">
        <v>151.328857421875</v>
      </c>
      <c r="C2780" s="3">
        <v>12.89000034332275</v>
      </c>
      <c r="D2780" s="4">
        <v>6.5331364210696741E-4</v>
      </c>
      <c r="E2780" s="4">
        <v>1.554037136092923E-3</v>
      </c>
      <c r="F2780" s="2">
        <v>1</v>
      </c>
      <c r="G2780" s="4">
        <v>0.28391037304389521</v>
      </c>
      <c r="H2780" s="4">
        <v>-5.6858695434219841E-3</v>
      </c>
      <c r="I2780" s="4">
        <v>0.19025372147513139</v>
      </c>
    </row>
    <row r="2781" spans="1:9" x14ac:dyDescent="0.25">
      <c r="A2781" t="s">
        <v>2995</v>
      </c>
      <c r="B2781" s="3">
        <v>151.23005676269531</v>
      </c>
      <c r="C2781" s="3">
        <v>12.86999988555908</v>
      </c>
      <c r="D2781" s="4">
        <v>2.1818876880885801E-4</v>
      </c>
      <c r="E2781" s="4">
        <v>-3.8699837801553501E-3</v>
      </c>
      <c r="F2781" s="2">
        <v>1</v>
      </c>
      <c r="G2781" s="4">
        <v>0.28633382103461291</v>
      </c>
      <c r="H2781" s="4">
        <v>-6.3350444145896523E-3</v>
      </c>
      <c r="I2781" s="4">
        <v>0.1894766201722056</v>
      </c>
    </row>
    <row r="2782" spans="1:9" x14ac:dyDescent="0.25">
      <c r="A2782" t="s">
        <v>2996</v>
      </c>
      <c r="B2782" s="3">
        <v>151.19706726074219</v>
      </c>
      <c r="C2782" s="3">
        <v>12.920000076293951</v>
      </c>
      <c r="D2782" s="4">
        <v>6.1415257981347624E-3</v>
      </c>
      <c r="E2782" s="4">
        <v>-4.6494472736000048E-2</v>
      </c>
      <c r="F2782" s="2">
        <v>1</v>
      </c>
      <c r="G2782" s="4">
        <v>0.2823527158423349</v>
      </c>
      <c r="H2782" s="4">
        <v>-6.5518036534258917E-3</v>
      </c>
      <c r="I2782" s="4">
        <v>0.19589549075206711</v>
      </c>
    </row>
    <row r="2783" spans="1:9" x14ac:dyDescent="0.25">
      <c r="A2783" t="s">
        <v>2997</v>
      </c>
      <c r="B2783" s="3">
        <v>150.27415466308591</v>
      </c>
      <c r="C2783" s="3">
        <v>13.55000019073486</v>
      </c>
      <c r="D2783" s="4">
        <v>-2.8975438458654912E-3</v>
      </c>
      <c r="E2783" s="4">
        <v>-1.526163042542605E-2</v>
      </c>
      <c r="F2783" s="2">
        <v>2</v>
      </c>
      <c r="G2783" s="4">
        <v>0.27104166358802018</v>
      </c>
      <c r="H2783" s="4">
        <v>-1.2615848890136561E-2</v>
      </c>
      <c r="I2783" s="4">
        <v>0.1885956995994251</v>
      </c>
    </row>
    <row r="2784" spans="1:9" x14ac:dyDescent="0.25">
      <c r="A2784" t="s">
        <v>2998</v>
      </c>
      <c r="B2784" s="3">
        <v>150.7108459472656</v>
      </c>
      <c r="C2784" s="3">
        <v>13.760000228881839</v>
      </c>
      <c r="D2784" s="4">
        <v>-1.645980224752597E-4</v>
      </c>
      <c r="E2784" s="4">
        <v>-3.3028765177361967E-2</v>
      </c>
      <c r="F2784" s="2">
        <v>2</v>
      </c>
      <c r="G2784" s="4">
        <v>0.28033397358764622</v>
      </c>
      <c r="H2784" s="4">
        <v>-9.7465460889093469E-3</v>
      </c>
      <c r="I2784" s="4">
        <v>0.1920497159177483</v>
      </c>
    </row>
    <row r="2785" spans="1:9" x14ac:dyDescent="0.25">
      <c r="A2785" t="s">
        <v>2999</v>
      </c>
      <c r="B2785" s="3">
        <v>150.73565673828119</v>
      </c>
      <c r="C2785" s="3">
        <v>14.22999954223633</v>
      </c>
      <c r="D2785" s="4">
        <v>-9.5835254957791216E-3</v>
      </c>
      <c r="E2785" s="4">
        <v>3.7171958110899128E-2</v>
      </c>
      <c r="F2785" s="2">
        <v>2</v>
      </c>
      <c r="G2785" s="4">
        <v>0.27765104736515678</v>
      </c>
      <c r="H2785" s="4">
        <v>-9.5835254957791216E-3</v>
      </c>
      <c r="I2785" s="4">
        <v>0.20108093018550791</v>
      </c>
    </row>
    <row r="2786" spans="1:9" x14ac:dyDescent="0.25">
      <c r="A2786" t="s">
        <v>3000</v>
      </c>
      <c r="B2786" s="3">
        <v>152.1942138671875</v>
      </c>
      <c r="C2786" s="3">
        <v>13.72000026702881</v>
      </c>
      <c r="D2786" s="4">
        <v>4.7332523975514018E-3</v>
      </c>
      <c r="E2786" s="4">
        <v>1.179939841156963E-2</v>
      </c>
      <c r="F2786" s="2">
        <v>2</v>
      </c>
      <c r="G2786" s="4">
        <v>0.3230775434707287</v>
      </c>
      <c r="H2786" s="4">
        <v>0</v>
      </c>
      <c r="I2786" s="4">
        <v>0.21891889414719251</v>
      </c>
    </row>
    <row r="2787" spans="1:9" x14ac:dyDescent="0.25">
      <c r="A2787" t="s">
        <v>3001</v>
      </c>
      <c r="B2787" s="3">
        <v>151.47723388671881</v>
      </c>
      <c r="C2787" s="3">
        <v>13.560000419616699</v>
      </c>
      <c r="D2787" s="4">
        <v>-1.6336258618077079E-4</v>
      </c>
      <c r="E2787" s="4">
        <v>8.8282534358107068E-2</v>
      </c>
      <c r="F2787" s="2">
        <v>2</v>
      </c>
      <c r="G2787" s="4">
        <v>0.33922659595686849</v>
      </c>
      <c r="H2787" s="4">
        <v>-2.1793917361978549E-4</v>
      </c>
      <c r="I2787" s="4">
        <v>0.21444103110655699</v>
      </c>
    </row>
    <row r="2788" spans="1:9" x14ac:dyDescent="0.25">
      <c r="A2788" t="s">
        <v>3002</v>
      </c>
      <c r="B2788" s="3">
        <v>151.5019836425781</v>
      </c>
      <c r="C2788" s="3">
        <v>12.460000038146971</v>
      </c>
      <c r="D2788" s="4">
        <v>-5.4585504668192009E-5</v>
      </c>
      <c r="E2788" s="4">
        <v>1.054339945217486E-2</v>
      </c>
      <c r="F2788" s="2">
        <v>1</v>
      </c>
      <c r="G2788" s="4">
        <v>0.32496819469364652</v>
      </c>
      <c r="H2788" s="4">
        <v>-5.4585504668192009E-5</v>
      </c>
      <c r="I2788" s="4">
        <v>0.21463945774965221</v>
      </c>
    </row>
    <row r="2789" spans="1:9" x14ac:dyDescent="0.25">
      <c r="A2789" t="s">
        <v>3003</v>
      </c>
      <c r="B2789" s="3">
        <v>151.51025390625</v>
      </c>
      <c r="C2789" s="3">
        <v>12.329999923706049</v>
      </c>
      <c r="D2789" s="4">
        <v>5.0840406310259656E-3</v>
      </c>
      <c r="E2789" s="4">
        <v>-1.2019200643607951E-2</v>
      </c>
      <c r="F2789" s="2">
        <v>1</v>
      </c>
      <c r="G2789" s="4">
        <v>0.32326487150663769</v>
      </c>
      <c r="H2789" s="4">
        <v>0</v>
      </c>
      <c r="I2789" s="4">
        <v>0.21470576307675299</v>
      </c>
    </row>
    <row r="2790" spans="1:9" x14ac:dyDescent="0.25">
      <c r="A2790" t="s">
        <v>3004</v>
      </c>
      <c r="B2790" s="3">
        <v>150.7438659667969</v>
      </c>
      <c r="C2790" s="3">
        <v>12.47999954223633</v>
      </c>
      <c r="D2790" s="4">
        <v>2.1917221782907781E-3</v>
      </c>
      <c r="E2790" s="4">
        <v>-4.2944817580898298E-2</v>
      </c>
      <c r="F2790" s="2">
        <v>1</v>
      </c>
      <c r="G2790" s="4">
        <v>0.31102192534428069</v>
      </c>
      <c r="H2790" s="4">
        <v>0</v>
      </c>
      <c r="I2790" s="4">
        <v>0.2134255968236958</v>
      </c>
    </row>
    <row r="2791" spans="1:9" x14ac:dyDescent="0.25">
      <c r="A2791" t="s">
        <v>3005</v>
      </c>
      <c r="B2791" s="3">
        <v>150.41419982910159</v>
      </c>
      <c r="C2791" s="3">
        <v>13.039999961853029</v>
      </c>
      <c r="D2791" s="4">
        <v>5.3423900594400386E-3</v>
      </c>
      <c r="E2791" s="4">
        <v>-5.4387237278804117E-2</v>
      </c>
      <c r="F2791" s="2">
        <v>1</v>
      </c>
      <c r="G2791" s="4">
        <v>0.30412343890389831</v>
      </c>
      <c r="H2791" s="4">
        <v>0</v>
      </c>
      <c r="I2791" s="4">
        <v>0.22537026337353619</v>
      </c>
    </row>
    <row r="2792" spans="1:9" x14ac:dyDescent="0.25">
      <c r="A2792" t="s">
        <v>3006</v>
      </c>
      <c r="B2792" s="3">
        <v>149.6148986816406</v>
      </c>
      <c r="C2792" s="3">
        <v>13.789999961853029</v>
      </c>
      <c r="D2792" s="4">
        <v>5.8169211616689864E-3</v>
      </c>
      <c r="E2792" s="4">
        <v>-2.5441672535863939E-2</v>
      </c>
      <c r="F2792" s="2">
        <v>2</v>
      </c>
      <c r="G2792" s="4">
        <v>0.28541883248404898</v>
      </c>
      <c r="H2792" s="4">
        <v>0</v>
      </c>
      <c r="I2792" s="4">
        <v>0.24295833901930369</v>
      </c>
    </row>
    <row r="2793" spans="1:9" x14ac:dyDescent="0.25">
      <c r="A2793" t="s">
        <v>3007</v>
      </c>
      <c r="B2793" s="3">
        <v>148.7496337890625</v>
      </c>
      <c r="C2793" s="3">
        <v>14.14999961853027</v>
      </c>
      <c r="D2793" s="4">
        <v>-1.155973654210829E-3</v>
      </c>
      <c r="E2793" s="4">
        <v>2.536227702593763E-2</v>
      </c>
      <c r="F2793" s="2">
        <v>2</v>
      </c>
      <c r="G2793" s="4">
        <v>0.28533658177245141</v>
      </c>
      <c r="H2793" s="4">
        <v>-1.155973654210829E-3</v>
      </c>
      <c r="I2793" s="4">
        <v>0.23927047656289119</v>
      </c>
    </row>
    <row r="2794" spans="1:9" x14ac:dyDescent="0.25">
      <c r="A2794" t="s">
        <v>3008</v>
      </c>
      <c r="B2794" s="3">
        <v>148.9217834472656</v>
      </c>
      <c r="C2794" s="3">
        <v>13.80000019073486</v>
      </c>
      <c r="D2794" s="4">
        <v>1.7072690344115401E-2</v>
      </c>
      <c r="E2794" s="4">
        <v>-0.14867359838695479</v>
      </c>
      <c r="F2794" s="2">
        <v>2</v>
      </c>
      <c r="G2794" s="4">
        <v>0.27726378672158353</v>
      </c>
      <c r="H2794" s="4">
        <v>0</v>
      </c>
      <c r="I2794" s="4">
        <v>0.24070469850702089</v>
      </c>
    </row>
    <row r="2795" spans="1:9" x14ac:dyDescent="0.25">
      <c r="A2795" t="s">
        <v>3009</v>
      </c>
      <c r="B2795" s="3">
        <v>146.4219665527344</v>
      </c>
      <c r="C2795" s="3">
        <v>16.20999908447266</v>
      </c>
      <c r="D2795" s="4">
        <v>-3.1804824315144749E-3</v>
      </c>
      <c r="E2795" s="4">
        <v>1.1228845297374329E-2</v>
      </c>
      <c r="F2795" s="2">
        <v>3</v>
      </c>
      <c r="G2795" s="4">
        <v>0.26979961828904409</v>
      </c>
      <c r="H2795" s="4">
        <v>-1.5159966677692699E-2</v>
      </c>
      <c r="I2795" s="4">
        <v>0.21987809749098891</v>
      </c>
    </row>
    <row r="2796" spans="1:9" x14ac:dyDescent="0.25">
      <c r="A2796" t="s">
        <v>3010</v>
      </c>
      <c r="B2796" s="3">
        <v>146.88914489746091</v>
      </c>
      <c r="C2796" s="3">
        <v>16.030000686645511</v>
      </c>
      <c r="D2796" s="4">
        <v>6.2321095484902944E-3</v>
      </c>
      <c r="E2796" s="4">
        <v>1.7132008492542369E-2</v>
      </c>
      <c r="F2796" s="2">
        <v>2</v>
      </c>
      <c r="G2796" s="4">
        <v>0.28882153121850629</v>
      </c>
      <c r="H2796" s="4">
        <v>-1.201770635009169E-2</v>
      </c>
      <c r="I2796" s="4">
        <v>0.22377027735833649</v>
      </c>
    </row>
    <row r="2797" spans="1:9" x14ac:dyDescent="0.25">
      <c r="A2797" t="s">
        <v>3011</v>
      </c>
      <c r="B2797" s="3">
        <v>145.97938537597659</v>
      </c>
      <c r="C2797" s="3">
        <v>15.760000228881839</v>
      </c>
      <c r="D2797" s="4">
        <v>-1.120404031071942E-4</v>
      </c>
      <c r="E2797" s="4">
        <v>1.415703137508739E-2</v>
      </c>
      <c r="F2797" s="2">
        <v>2</v>
      </c>
      <c r="G2797" s="4">
        <v>0.27607964486032038</v>
      </c>
      <c r="H2797" s="4">
        <v>-1.8136785464708541E-2</v>
      </c>
      <c r="I2797" s="4">
        <v>0.21619084279417261</v>
      </c>
    </row>
    <row r="2798" spans="1:9" x14ac:dyDescent="0.25">
      <c r="A2798" t="s">
        <v>3012</v>
      </c>
      <c r="B2798" s="3">
        <v>145.99574279785159</v>
      </c>
      <c r="C2798" s="3">
        <v>15.539999961853029</v>
      </c>
      <c r="D2798" s="4">
        <v>-3.301363828273618E-3</v>
      </c>
      <c r="E2798" s="4">
        <v>7.7820937072214944E-3</v>
      </c>
      <c r="F2798" s="2">
        <v>2</v>
      </c>
      <c r="G2798" s="4">
        <v>0.26839723942646238</v>
      </c>
      <c r="H2798" s="4">
        <v>-1.802676478759491E-2</v>
      </c>
      <c r="I2798" s="4">
        <v>0.21632712057507189</v>
      </c>
    </row>
    <row r="2799" spans="1:9" x14ac:dyDescent="0.25">
      <c r="A2799" t="s">
        <v>3013</v>
      </c>
      <c r="B2799" s="3">
        <v>146.47932434082031</v>
      </c>
      <c r="C2799" s="3">
        <v>15.420000076293951</v>
      </c>
      <c r="D2799" s="4">
        <v>-1.1231357077165049E-2</v>
      </c>
      <c r="E2799" s="4">
        <v>0.1085550140507561</v>
      </c>
      <c r="F2799" s="2">
        <v>2</v>
      </c>
      <c r="G2799" s="4">
        <v>0.27321892580518448</v>
      </c>
      <c r="H2799" s="4">
        <v>-1.477417588919439E-2</v>
      </c>
      <c r="I2799" s="4">
        <v>0.22035595959770601</v>
      </c>
    </row>
    <row r="2800" spans="1:9" x14ac:dyDescent="0.25">
      <c r="A2800" t="s">
        <v>3014</v>
      </c>
      <c r="B2800" s="3">
        <v>148.14317321777341</v>
      </c>
      <c r="C2800" s="3">
        <v>13.909999847412109</v>
      </c>
      <c r="D2800" s="4">
        <v>-3.583061454656034E-3</v>
      </c>
      <c r="E2800" s="4">
        <v>3.1134179645663011E-2</v>
      </c>
      <c r="F2800" s="2">
        <v>2</v>
      </c>
      <c r="G2800" s="4">
        <v>0.29644846140143438</v>
      </c>
      <c r="H2800" s="4">
        <v>-3.583061454656034E-3</v>
      </c>
      <c r="I2800" s="4">
        <v>0.2342179015611687</v>
      </c>
    </row>
    <row r="2801" spans="1:9" x14ac:dyDescent="0.25">
      <c r="A2801" t="s">
        <v>3015</v>
      </c>
      <c r="B2801" s="3">
        <v>148.67588806152341</v>
      </c>
      <c r="C2801" s="3">
        <v>13.489999771118161</v>
      </c>
      <c r="D2801" s="4">
        <v>2.5421559359088959E-3</v>
      </c>
      <c r="E2801" s="4">
        <v>-2.1754908742911309E-2</v>
      </c>
      <c r="F2801" s="2">
        <v>2</v>
      </c>
      <c r="G2801" s="4">
        <v>0.30165863696746698</v>
      </c>
      <c r="H2801" s="4">
        <v>0</v>
      </c>
      <c r="I2801" s="4">
        <v>0.23865608242568359</v>
      </c>
    </row>
    <row r="2802" spans="1:9" x14ac:dyDescent="0.25">
      <c r="A2802" t="s">
        <v>3016</v>
      </c>
      <c r="B2802" s="3">
        <v>148.29888916015619</v>
      </c>
      <c r="C2802" s="3">
        <v>13.789999961853029</v>
      </c>
      <c r="D2802" s="4">
        <v>1.117725188383978E-2</v>
      </c>
      <c r="E2802" s="4">
        <v>-8.5543764481399109E-2</v>
      </c>
      <c r="F2802" s="2">
        <v>2</v>
      </c>
      <c r="G2802" s="4">
        <v>0.30229051821400138</v>
      </c>
      <c r="H2802" s="4">
        <v>-9.9325913887315931E-4</v>
      </c>
      <c r="I2802" s="4">
        <v>0.23551521010042101</v>
      </c>
    </row>
    <row r="2803" spans="1:9" x14ac:dyDescent="0.25">
      <c r="A2803" t="s">
        <v>3017</v>
      </c>
      <c r="B2803" s="3">
        <v>146.6596374511719</v>
      </c>
      <c r="C2803" s="3">
        <v>15.079999923706049</v>
      </c>
      <c r="D2803" s="4">
        <v>-4.3955201617581494E-3</v>
      </c>
      <c r="E2803" s="4">
        <v>2.585034825656329E-2</v>
      </c>
      <c r="F2803" s="2">
        <v>2</v>
      </c>
      <c r="G2803" s="4">
        <v>0.29226432494199489</v>
      </c>
      <c r="H2803" s="4">
        <v>-1.203598182221677E-2</v>
      </c>
      <c r="I2803" s="4">
        <v>0.22185819330748971</v>
      </c>
    </row>
    <row r="2804" spans="1:9" x14ac:dyDescent="0.25">
      <c r="A2804" t="s">
        <v>3018</v>
      </c>
      <c r="B2804" s="3">
        <v>147.30712890625</v>
      </c>
      <c r="C2804" s="3">
        <v>14.69999980926514</v>
      </c>
      <c r="D2804" s="4">
        <v>-1.117555786386282E-4</v>
      </c>
      <c r="E2804" s="4">
        <v>1.030925199752164E-2</v>
      </c>
      <c r="F2804" s="2">
        <v>2</v>
      </c>
      <c r="G2804" s="4">
        <v>0.30026681011832551</v>
      </c>
      <c r="H2804" s="4">
        <v>-7.6741937337405641E-3</v>
      </c>
      <c r="I2804" s="4">
        <v>0.22725260688462121</v>
      </c>
    </row>
    <row r="2805" spans="1:9" x14ac:dyDescent="0.25">
      <c r="A2805" t="s">
        <v>3019</v>
      </c>
      <c r="B2805" s="3">
        <v>147.32359313964841</v>
      </c>
      <c r="C2805" s="3">
        <v>14.55000019073486</v>
      </c>
      <c r="D2805" s="4">
        <v>-4.3202502410050192E-3</v>
      </c>
      <c r="E2805" s="4">
        <v>2.248774833398515E-2</v>
      </c>
      <c r="F2805" s="2">
        <v>2</v>
      </c>
      <c r="G2805" s="4">
        <v>0.29857365354508619</v>
      </c>
      <c r="H2805" s="4">
        <v>-7.563283394214082E-3</v>
      </c>
      <c r="I2805" s="4">
        <v>0.22738977453909001</v>
      </c>
    </row>
    <row r="2806" spans="1:9" x14ac:dyDescent="0.25">
      <c r="A2806" t="s">
        <v>3020</v>
      </c>
      <c r="B2806" s="3">
        <v>147.96282958984381</v>
      </c>
      <c r="C2806" s="3">
        <v>14.22999954223633</v>
      </c>
      <c r="D2806" s="4">
        <v>-2.596446150973986E-3</v>
      </c>
      <c r="E2806" s="4">
        <v>3.8686112434305198E-2</v>
      </c>
      <c r="F2806" s="2">
        <v>2</v>
      </c>
      <c r="G2806" s="4">
        <v>0.29778554259904372</v>
      </c>
      <c r="H2806" s="4">
        <v>-3.2571046604030758E-3</v>
      </c>
      <c r="I2806" s="4">
        <v>0.2330235799153646</v>
      </c>
    </row>
    <row r="2807" spans="1:9" x14ac:dyDescent="0.25">
      <c r="A2807" t="s">
        <v>3021</v>
      </c>
      <c r="B2807" s="3">
        <v>148.34800720214841</v>
      </c>
      <c r="C2807" s="3">
        <v>13.69999980926514</v>
      </c>
      <c r="D2807" s="4">
        <v>-6.6237833911819699E-4</v>
      </c>
      <c r="E2807" s="4">
        <v>5.5469976303617052E-2</v>
      </c>
      <c r="F2807" s="2">
        <v>2</v>
      </c>
      <c r="G2807" s="4">
        <v>0.30143836258249318</v>
      </c>
      <c r="H2807" s="4">
        <v>-6.6237833911819699E-4</v>
      </c>
      <c r="I2807" s="4">
        <v>0.24026424584191311</v>
      </c>
    </row>
    <row r="2808" spans="1:9" x14ac:dyDescent="0.25">
      <c r="A2808" t="s">
        <v>3022</v>
      </c>
      <c r="B2808" s="3">
        <v>148.44633483886719</v>
      </c>
      <c r="C2808" s="3">
        <v>12.97999954223633</v>
      </c>
      <c r="D2808" s="4">
        <v>2.4351500770845021E-3</v>
      </c>
      <c r="E2808" s="4">
        <v>1.327081319679735E-2</v>
      </c>
      <c r="F2808" s="2">
        <v>1</v>
      </c>
      <c r="G2808" s="4">
        <v>0.3083764529655697</v>
      </c>
      <c r="H2808" s="4">
        <v>0</v>
      </c>
      <c r="I2808" s="4">
        <v>0.2493379500095512</v>
      </c>
    </row>
    <row r="2809" spans="1:9" x14ac:dyDescent="0.25">
      <c r="A2809" t="s">
        <v>3023</v>
      </c>
      <c r="B2809" s="3">
        <v>148.0857238769531</v>
      </c>
      <c r="C2809" s="3">
        <v>12.810000419616699</v>
      </c>
      <c r="D2809" s="4">
        <v>2.7643032595281452E-4</v>
      </c>
      <c r="E2809" s="4">
        <v>1.5637574529574481E-3</v>
      </c>
      <c r="F2809" s="2">
        <v>1</v>
      </c>
      <c r="G2809" s="4">
        <v>0.31570848076106262</v>
      </c>
      <c r="H2809" s="4">
        <v>-7.1921845408495777E-4</v>
      </c>
      <c r="I2809" s="4">
        <v>0.27440385340899343</v>
      </c>
    </row>
    <row r="2810" spans="1:9" x14ac:dyDescent="0.25">
      <c r="A2810" t="s">
        <v>3024</v>
      </c>
      <c r="B2810" s="3">
        <v>148.0447998046875</v>
      </c>
      <c r="C2810" s="3">
        <v>12.789999961853029</v>
      </c>
      <c r="D2810" s="4">
        <v>-9.9537362858115319E-4</v>
      </c>
      <c r="E2810" s="4">
        <v>4.3229993725663267E-2</v>
      </c>
      <c r="F2810" s="2">
        <v>1</v>
      </c>
      <c r="G2810" s="4">
        <v>0.30863071208776632</v>
      </c>
      <c r="H2810" s="4">
        <v>-9.9537362858115319E-4</v>
      </c>
      <c r="I2810" s="4">
        <v>0.2740516668914339</v>
      </c>
    </row>
    <row r="2811" spans="1:9" x14ac:dyDescent="0.25">
      <c r="A2811" t="s">
        <v>3025</v>
      </c>
      <c r="B2811" s="3">
        <v>148.19230651855469</v>
      </c>
      <c r="C2811" s="3">
        <v>12.260000228881839</v>
      </c>
      <c r="D2811" s="4">
        <v>5.0024892407987132E-3</v>
      </c>
      <c r="E2811" s="4">
        <v>-3.1595546868196767E-2</v>
      </c>
      <c r="F2811" s="2">
        <v>1</v>
      </c>
      <c r="G2811" s="4">
        <v>0.3071546565932135</v>
      </c>
      <c r="H2811" s="4">
        <v>0</v>
      </c>
      <c r="I2811" s="4">
        <v>0.27532108787027337</v>
      </c>
    </row>
    <row r="2812" spans="1:9" x14ac:dyDescent="0.25">
      <c r="A2812" t="s">
        <v>3026</v>
      </c>
      <c r="B2812" s="3">
        <v>147.45466613769531</v>
      </c>
      <c r="C2812" s="3">
        <v>12.659999847412109</v>
      </c>
      <c r="D2812" s="4">
        <v>8.0685423964885761E-3</v>
      </c>
      <c r="E2812" s="4">
        <v>-5.5223865088387843E-2</v>
      </c>
      <c r="F2812" s="2">
        <v>1</v>
      </c>
      <c r="G2812" s="4">
        <v>0.31836984493624998</v>
      </c>
      <c r="H2812" s="4">
        <v>-7.7788366012099264E-4</v>
      </c>
      <c r="I2812" s="4">
        <v>0.26897306377189117</v>
      </c>
    </row>
    <row r="2813" spans="1:9" x14ac:dyDescent="0.25">
      <c r="A2813" t="s">
        <v>3027</v>
      </c>
      <c r="B2813" s="3">
        <v>146.2744445800781</v>
      </c>
      <c r="C2813" s="3">
        <v>13.39999961853027</v>
      </c>
      <c r="D2813" s="4">
        <v>-3.1282223851858419E-3</v>
      </c>
      <c r="E2813" s="4">
        <v>7.4677184101079597E-4</v>
      </c>
      <c r="F2813" s="2">
        <v>2</v>
      </c>
      <c r="G2813" s="4">
        <v>0.31026007103737491</v>
      </c>
      <c r="H2813" s="4">
        <v>-8.7756195978291318E-3</v>
      </c>
      <c r="I2813" s="4">
        <v>0.25881625147745663</v>
      </c>
    </row>
    <row r="2814" spans="1:9" x14ac:dyDescent="0.25">
      <c r="A2814" t="s">
        <v>3028</v>
      </c>
      <c r="B2814" s="3">
        <v>146.73345947265619</v>
      </c>
      <c r="C2814" s="3">
        <v>13.39000034332275</v>
      </c>
      <c r="D2814" s="4">
        <v>-2.1733335450115909E-3</v>
      </c>
      <c r="E2814" s="4">
        <v>2.213740102353268E-2</v>
      </c>
      <c r="F2814" s="2">
        <v>2</v>
      </c>
      <c r="G2814" s="4">
        <v>0.31493875847627312</v>
      </c>
      <c r="H2814" s="4">
        <v>-5.6651189646030886E-3</v>
      </c>
      <c r="I2814" s="4">
        <v>0.26276646580304369</v>
      </c>
    </row>
    <row r="2815" spans="1:9" x14ac:dyDescent="0.25">
      <c r="A2815" t="s">
        <v>3029</v>
      </c>
      <c r="B2815" s="3">
        <v>147.05305480957031</v>
      </c>
      <c r="C2815" s="3">
        <v>13.10000038146973</v>
      </c>
      <c r="D2815" s="4">
        <v>-3.4993907629236039E-3</v>
      </c>
      <c r="E2815" s="4">
        <v>7.4651421854914579E-2</v>
      </c>
      <c r="F2815" s="2">
        <v>1</v>
      </c>
      <c r="G2815" s="4">
        <v>0.34447391236079999</v>
      </c>
      <c r="H2815" s="4">
        <v>-3.4993907629236039E-3</v>
      </c>
      <c r="I2815" s="4">
        <v>0.26551685603804881</v>
      </c>
    </row>
    <row r="2816" spans="1:9" x14ac:dyDescent="0.25">
      <c r="A2816" t="s">
        <v>3030</v>
      </c>
      <c r="B2816" s="3">
        <v>147.5694580078125</v>
      </c>
      <c r="C2816" s="3">
        <v>12.189999580383301</v>
      </c>
      <c r="D2816" s="4">
        <v>4.3509253505165102E-3</v>
      </c>
      <c r="E2816" s="4">
        <v>-1.455135867753043E-2</v>
      </c>
      <c r="F2816" s="2">
        <v>1</v>
      </c>
      <c r="G2816" s="4">
        <v>0.35585627865573127</v>
      </c>
      <c r="H2816" s="4">
        <v>0</v>
      </c>
      <c r="I2816" s="4">
        <v>0.26996094564049677</v>
      </c>
    </row>
    <row r="2817" spans="1:9" x14ac:dyDescent="0.25">
      <c r="A2817" t="s">
        <v>3031</v>
      </c>
      <c r="B2817" s="3">
        <v>146.93017578125</v>
      </c>
      <c r="C2817" s="3">
        <v>12.36999988555908</v>
      </c>
      <c r="D2817" s="4">
        <v>4.9894535355443637E-3</v>
      </c>
      <c r="E2817" s="4">
        <v>-1.1980875936116631E-2</v>
      </c>
      <c r="F2817" s="2">
        <v>1</v>
      </c>
      <c r="G2817" s="4">
        <v>0.34769838321809549</v>
      </c>
      <c r="H2817" s="4">
        <v>0</v>
      </c>
      <c r="I2817" s="4">
        <v>0.26445937728118579</v>
      </c>
    </row>
    <row r="2818" spans="1:9" x14ac:dyDescent="0.25">
      <c r="A2818" t="s">
        <v>3032</v>
      </c>
      <c r="B2818" s="3">
        <v>146.2007141113281</v>
      </c>
      <c r="C2818" s="3">
        <v>12.52000045776367</v>
      </c>
      <c r="D2818" s="4">
        <v>8.024821956725825E-3</v>
      </c>
      <c r="E2818" s="4">
        <v>-2.3400877082833671E-2</v>
      </c>
      <c r="F2818" s="2">
        <v>1</v>
      </c>
      <c r="G2818" s="4">
        <v>0.32290554843382679</v>
      </c>
      <c r="H2818" s="4">
        <v>0</v>
      </c>
      <c r="I2818" s="4">
        <v>0.25818173796036209</v>
      </c>
    </row>
    <row r="2819" spans="1:9" x14ac:dyDescent="0.25">
      <c r="A2819" t="s">
        <v>3033</v>
      </c>
      <c r="B2819" s="3">
        <v>145.03681945800781</v>
      </c>
      <c r="C2819" s="3">
        <v>12.819999694824221</v>
      </c>
      <c r="D2819" s="4">
        <v>-2.0306633206200742E-3</v>
      </c>
      <c r="E2819" s="4">
        <v>2.314445076083493E-2</v>
      </c>
      <c r="F2819" s="2">
        <v>1</v>
      </c>
      <c r="G2819" s="4">
        <v>0.30781809736249599</v>
      </c>
      <c r="H2819" s="4">
        <v>-2.0306633206200742E-3</v>
      </c>
      <c r="I2819" s="4">
        <v>0.24816543259127721</v>
      </c>
    </row>
    <row r="2820" spans="1:9" x14ac:dyDescent="0.25">
      <c r="A2820" t="s">
        <v>3034</v>
      </c>
      <c r="B2820" s="3">
        <v>145.3319396972656</v>
      </c>
      <c r="C2820" s="3">
        <v>12.52999973297119</v>
      </c>
      <c r="D2820" s="4">
        <v>1.6969695442270449E-4</v>
      </c>
      <c r="E2820" s="4">
        <v>-2.8682162519415359E-2</v>
      </c>
      <c r="F2820" s="2">
        <v>1</v>
      </c>
      <c r="G2820" s="4">
        <v>0.3115229819056291</v>
      </c>
      <c r="H2820" s="4">
        <v>0</v>
      </c>
      <c r="I2820" s="4">
        <v>0.25070519375314082</v>
      </c>
    </row>
    <row r="2821" spans="1:9" x14ac:dyDescent="0.25">
      <c r="A2821" t="s">
        <v>3035</v>
      </c>
      <c r="B2821" s="3">
        <v>145.3072814941406</v>
      </c>
      <c r="C2821" s="3">
        <v>12.89999961853027</v>
      </c>
      <c r="D2821" s="4">
        <v>1.3490706461341651E-2</v>
      </c>
      <c r="E2821" s="4">
        <v>-7.2609650608281062E-2</v>
      </c>
      <c r="F2821" s="2">
        <v>1</v>
      </c>
      <c r="G2821" s="4">
        <v>0.31244019043139248</v>
      </c>
      <c r="H2821" s="4">
        <v>0</v>
      </c>
      <c r="I2821" s="4">
        <v>0.25049298890139737</v>
      </c>
    </row>
    <row r="2822" spans="1:9" x14ac:dyDescent="0.25">
      <c r="A2822" t="s">
        <v>3036</v>
      </c>
      <c r="B2822" s="3">
        <v>143.3730773925781</v>
      </c>
      <c r="C2822" s="3">
        <v>13.909999847412109</v>
      </c>
      <c r="D2822" s="4">
        <v>-1.26429976669783E-2</v>
      </c>
      <c r="E2822" s="4">
        <v>9.7868963192687897E-2</v>
      </c>
      <c r="F2822" s="2">
        <v>2</v>
      </c>
      <c r="G2822" s="4">
        <v>0.27939932583057958</v>
      </c>
      <c r="H2822" s="4">
        <v>-1.26429976669783E-2</v>
      </c>
      <c r="I2822" s="4">
        <v>0.23384751426834691</v>
      </c>
    </row>
    <row r="2823" spans="1:9" x14ac:dyDescent="0.25">
      <c r="A2823" t="s">
        <v>3037</v>
      </c>
      <c r="B2823" s="3">
        <v>145.2089538574219</v>
      </c>
      <c r="C2823" s="3">
        <v>12.670000076293951</v>
      </c>
      <c r="D2823" s="4">
        <v>5.1055790227241271E-3</v>
      </c>
      <c r="E2823" s="4">
        <v>-4.5214797345292768E-2</v>
      </c>
      <c r="F2823" s="2">
        <v>1</v>
      </c>
      <c r="G2823" s="4">
        <v>0.26641465011394372</v>
      </c>
      <c r="H2823" s="4">
        <v>0</v>
      </c>
      <c r="I2823" s="4">
        <v>0.2496467957920934</v>
      </c>
    </row>
    <row r="2824" spans="1:9" x14ac:dyDescent="0.25">
      <c r="A2824" t="s">
        <v>3038</v>
      </c>
      <c r="B2824" s="3">
        <v>144.4713439941406</v>
      </c>
      <c r="C2824" s="3">
        <v>13.27000045776367</v>
      </c>
      <c r="D2824" s="4">
        <v>-3.1665113732674E-3</v>
      </c>
      <c r="E2824" s="4">
        <v>2.6295448148736082E-2</v>
      </c>
      <c r="F2824" s="2">
        <v>2</v>
      </c>
      <c r="G2824" s="4">
        <v>0.26984123152177841</v>
      </c>
      <c r="H2824" s="4">
        <v>-5.0796444963407961E-3</v>
      </c>
      <c r="I2824" s="4">
        <v>0.24329903432347821</v>
      </c>
    </row>
    <row r="2825" spans="1:9" x14ac:dyDescent="0.25">
      <c r="A2825" t="s">
        <v>3039</v>
      </c>
      <c r="B2825" s="3">
        <v>144.9302673339844</v>
      </c>
      <c r="C2825" s="3">
        <v>12.930000305175779</v>
      </c>
      <c r="D2825" s="4">
        <v>3.5181747710555382E-3</v>
      </c>
      <c r="E2825" s="4">
        <v>-2.6355379128995101E-2</v>
      </c>
      <c r="F2825" s="2">
        <v>1</v>
      </c>
      <c r="G2825" s="4">
        <v>0.27648482756841131</v>
      </c>
      <c r="H2825" s="4">
        <v>-1.919210324393239E-3</v>
      </c>
      <c r="I2825" s="4">
        <v>0.24724846075976431</v>
      </c>
    </row>
    <row r="2826" spans="1:9" x14ac:dyDescent="0.25">
      <c r="A2826" t="s">
        <v>3040</v>
      </c>
      <c r="B2826" s="3">
        <v>144.42216491699219</v>
      </c>
      <c r="C2826" s="3">
        <v>13.27999973297119</v>
      </c>
      <c r="D2826" s="4">
        <v>2.3895691383275519E-3</v>
      </c>
      <c r="E2826" s="4">
        <v>-3.4181837602095137E-2</v>
      </c>
      <c r="F2826" s="2">
        <v>2</v>
      </c>
      <c r="G2826" s="4">
        <v>0.26069934684356338</v>
      </c>
      <c r="H2826" s="4">
        <v>-5.4183224899631011E-3</v>
      </c>
      <c r="I2826" s="4">
        <v>0.24287580645394269</v>
      </c>
    </row>
    <row r="2827" spans="1:9" x14ac:dyDescent="0.25">
      <c r="A2827" t="s">
        <v>3041</v>
      </c>
      <c r="B2827" s="3">
        <v>144.077880859375</v>
      </c>
      <c r="C2827" s="3">
        <v>13.75</v>
      </c>
      <c r="D2827" s="4">
        <v>-2.8363698268037969E-3</v>
      </c>
      <c r="E2827" s="4">
        <v>7.3260354772444192E-3</v>
      </c>
      <c r="F2827" s="2">
        <v>2</v>
      </c>
      <c r="G2827" s="4">
        <v>0.27086268715193912</v>
      </c>
      <c r="H2827" s="4">
        <v>-7.7892786085178578E-3</v>
      </c>
      <c r="I2827" s="4">
        <v>0.23991294873742719</v>
      </c>
    </row>
    <row r="2828" spans="1:9" x14ac:dyDescent="0.25">
      <c r="A2828" t="s">
        <v>3042</v>
      </c>
      <c r="B2828" s="3">
        <v>144.4877014160156</v>
      </c>
      <c r="C2828" s="3">
        <v>13.64999961853027</v>
      </c>
      <c r="D2828" s="4">
        <v>-4.9669970221976056E-3</v>
      </c>
      <c r="E2828" s="4">
        <v>1.7897074858243212E-2</v>
      </c>
      <c r="F2828" s="2">
        <v>2</v>
      </c>
      <c r="G2828" s="4">
        <v>0.27447757689598512</v>
      </c>
      <c r="H2828" s="4">
        <v>-4.9669970221976056E-3</v>
      </c>
      <c r="I2828" s="4">
        <v>0.24343980387859521</v>
      </c>
    </row>
    <row r="2829" spans="1:9" x14ac:dyDescent="0.25">
      <c r="A2829" t="s">
        <v>3043</v>
      </c>
      <c r="B2829" s="3">
        <v>145.2089538574219</v>
      </c>
      <c r="C2829" s="3">
        <v>13.409999847412109</v>
      </c>
      <c r="D2829" s="4">
        <v>5.3341877668322546E-3</v>
      </c>
      <c r="E2829" s="4">
        <v>7.5131047815766294E-3</v>
      </c>
      <c r="F2829" s="2">
        <v>2</v>
      </c>
      <c r="G2829" s="4">
        <v>0.28011500625400992</v>
      </c>
      <c r="H2829" s="4">
        <v>0</v>
      </c>
      <c r="I2829" s="4">
        <v>0.2496467957920934</v>
      </c>
    </row>
    <row r="2830" spans="1:9" x14ac:dyDescent="0.25">
      <c r="A2830" t="s">
        <v>3044</v>
      </c>
      <c r="B2830" s="3">
        <v>144.43849182128909</v>
      </c>
      <c r="C2830" s="3">
        <v>13.310000419616699</v>
      </c>
      <c r="D2830" s="4">
        <v>1.59085613772092E-3</v>
      </c>
      <c r="E2830" s="4">
        <v>1.6806742892612862E-2</v>
      </c>
      <c r="F2830" s="2">
        <v>2</v>
      </c>
      <c r="G2830" s="4">
        <v>0.27702482839751341</v>
      </c>
      <c r="H2830" s="4">
        <v>0</v>
      </c>
      <c r="I2830" s="4">
        <v>0.24301631337929261</v>
      </c>
    </row>
    <row r="2831" spans="1:9" x14ac:dyDescent="0.25">
      <c r="A2831" t="s">
        <v>3045</v>
      </c>
      <c r="B2831" s="3">
        <v>144.2090759277344</v>
      </c>
      <c r="C2831" s="3">
        <v>13.090000152587891</v>
      </c>
      <c r="D2831" s="4">
        <v>4.5676437943629189E-3</v>
      </c>
      <c r="E2831" s="4">
        <v>-8.3333074444468247E-3</v>
      </c>
      <c r="F2831" s="2">
        <v>1</v>
      </c>
      <c r="G2831" s="4">
        <v>0.2713901940342951</v>
      </c>
      <c r="H2831" s="4">
        <v>0</v>
      </c>
      <c r="I2831" s="4">
        <v>0.24104199410580021</v>
      </c>
    </row>
    <row r="2832" spans="1:9" x14ac:dyDescent="0.25">
      <c r="A2832" t="s">
        <v>3046</v>
      </c>
      <c r="B2832" s="3">
        <v>143.5533752441406</v>
      </c>
      <c r="C2832" s="3">
        <v>13.19999980926514</v>
      </c>
      <c r="D2832" s="4">
        <v>3.3224695950413441E-3</v>
      </c>
      <c r="E2832" s="4">
        <v>-1.6393462427577221E-2</v>
      </c>
      <c r="F2832" s="2">
        <v>1</v>
      </c>
      <c r="G2832" s="4">
        <v>0.24804753661248169</v>
      </c>
      <c r="H2832" s="4">
        <v>-1.4820824468327891E-3</v>
      </c>
      <c r="I2832" s="4">
        <v>0.23539913093183801</v>
      </c>
    </row>
    <row r="2833" spans="1:9" x14ac:dyDescent="0.25">
      <c r="A2833" t="s">
        <v>3047</v>
      </c>
      <c r="B2833" s="3">
        <v>143.0780029296875</v>
      </c>
      <c r="C2833" s="3">
        <v>13.420000076293951</v>
      </c>
      <c r="D2833" s="4">
        <v>-4.7886419246778722E-3</v>
      </c>
      <c r="E2833" s="4">
        <v>6.7516994075771386E-3</v>
      </c>
      <c r="F2833" s="2">
        <v>2</v>
      </c>
      <c r="G2833" s="4">
        <v>0.24408812487689979</v>
      </c>
      <c r="H2833" s="4">
        <v>-4.7886419246778722E-3</v>
      </c>
      <c r="I2833" s="4">
        <v>0.23130814705113381</v>
      </c>
    </row>
    <row r="2834" spans="1:9" x14ac:dyDescent="0.25">
      <c r="A2834" t="s">
        <v>3048</v>
      </c>
      <c r="B2834" s="3">
        <v>143.7664489746094</v>
      </c>
      <c r="C2834" s="3">
        <v>13.329999923706049</v>
      </c>
      <c r="D2834" s="4">
        <v>5.791435311358395E-3</v>
      </c>
      <c r="E2834" s="4">
        <v>1.291793907789263E-2</v>
      </c>
      <c r="F2834" s="2">
        <v>2</v>
      </c>
      <c r="G2834" s="4">
        <v>0.22924214713887639</v>
      </c>
      <c r="H2834" s="4">
        <v>0</v>
      </c>
      <c r="I2834" s="4">
        <v>0.23723281196509699</v>
      </c>
    </row>
    <row r="2835" spans="1:9" x14ac:dyDescent="0.25">
      <c r="A2835" t="s">
        <v>3049</v>
      </c>
      <c r="B2835" s="3">
        <v>142.9386291503906</v>
      </c>
      <c r="C2835" s="3">
        <v>13.159999847412109</v>
      </c>
      <c r="D2835" s="4">
        <v>5.7328375976828383E-5</v>
      </c>
      <c r="E2835" s="4">
        <v>9.2024452385066624E-3</v>
      </c>
      <c r="F2835" s="2">
        <v>1</v>
      </c>
      <c r="G2835" s="4">
        <v>0.21898776773452069</v>
      </c>
      <c r="H2835" s="4">
        <v>0</v>
      </c>
      <c r="I2835" s="4">
        <v>0.23010871690520229</v>
      </c>
    </row>
    <row r="2836" spans="1:9" x14ac:dyDescent="0.25">
      <c r="A2836" t="s">
        <v>3050</v>
      </c>
      <c r="B2836" s="3">
        <v>142.93043518066409</v>
      </c>
      <c r="C2836" s="3">
        <v>13.039999961853029</v>
      </c>
      <c r="D2836" s="4">
        <v>6.7539035122554658E-3</v>
      </c>
      <c r="E2836" s="4">
        <v>-3.2640919534504993E-2</v>
      </c>
      <c r="F2836" s="2">
        <v>1</v>
      </c>
      <c r="G2836" s="4">
        <v>0.22444607478697079</v>
      </c>
      <c r="H2836" s="4">
        <v>0</v>
      </c>
      <c r="I2836" s="4">
        <v>0.23003820081276041</v>
      </c>
    </row>
    <row r="2837" spans="1:9" x14ac:dyDescent="0.25">
      <c r="A2837" t="s">
        <v>3051</v>
      </c>
      <c r="B2837" s="3">
        <v>141.97157287597659</v>
      </c>
      <c r="C2837" s="3">
        <v>13.47999954223633</v>
      </c>
      <c r="D2837" s="4">
        <v>6.6830540414419834E-3</v>
      </c>
      <c r="E2837" s="4">
        <v>-8.3616620851184487E-2</v>
      </c>
      <c r="F2837" s="2">
        <v>2</v>
      </c>
      <c r="G2837" s="4">
        <v>0.22855592490032281</v>
      </c>
      <c r="H2837" s="4">
        <v>0</v>
      </c>
      <c r="I2837" s="4">
        <v>0.22178637353332761</v>
      </c>
    </row>
    <row r="2838" spans="1:9" x14ac:dyDescent="0.25">
      <c r="A2838" t="s">
        <v>3052</v>
      </c>
      <c r="B2838" s="3">
        <v>141.02906799316409</v>
      </c>
      <c r="C2838" s="3">
        <v>14.710000038146971</v>
      </c>
      <c r="D2838" s="4">
        <v>1.396626900018161E-2</v>
      </c>
      <c r="E2838" s="4">
        <v>-0.2116827353464823</v>
      </c>
      <c r="F2838" s="2">
        <v>2</v>
      </c>
      <c r="G2838" s="4">
        <v>0.23056297323265401</v>
      </c>
      <c r="H2838" s="4">
        <v>-8.1578140258398157E-4</v>
      </c>
      <c r="I2838" s="4">
        <v>0.21367531580901189</v>
      </c>
    </row>
    <row r="2839" spans="1:9" x14ac:dyDescent="0.25">
      <c r="A2839" t="s">
        <v>3053</v>
      </c>
      <c r="B2839" s="3">
        <v>139.0865478515625</v>
      </c>
      <c r="C2839" s="3">
        <v>18.659999847412109</v>
      </c>
      <c r="D2839" s="4">
        <v>-7.2537149122969824E-3</v>
      </c>
      <c r="E2839" s="4">
        <v>0.16116989432315121</v>
      </c>
      <c r="F2839" s="2">
        <v>3</v>
      </c>
      <c r="G2839" s="4">
        <v>0.20963450302001349</v>
      </c>
      <c r="H2839" s="4">
        <v>-1.4578443933190631E-2</v>
      </c>
      <c r="I2839" s="4">
        <v>0.19695827456445161</v>
      </c>
    </row>
    <row r="2840" spans="1:9" x14ac:dyDescent="0.25">
      <c r="A2840" t="s">
        <v>3054</v>
      </c>
      <c r="B2840" s="3">
        <v>140.1028137207031</v>
      </c>
      <c r="C2840" s="3">
        <v>16.069999694824219</v>
      </c>
      <c r="D2840" s="4">
        <v>3.9934361604052624E-3</v>
      </c>
      <c r="E2840" s="4">
        <v>2.2264594265275051E-2</v>
      </c>
      <c r="F2840" s="2">
        <v>3</v>
      </c>
      <c r="G2840" s="4">
        <v>0.2191532787710766</v>
      </c>
      <c r="H2840" s="4">
        <v>-7.378248733760473E-3</v>
      </c>
      <c r="I2840" s="4">
        <v>0.20570410843562881</v>
      </c>
    </row>
    <row r="2841" spans="1:9" x14ac:dyDescent="0.25">
      <c r="A2841" t="s">
        <v>3055</v>
      </c>
      <c r="B2841" s="3">
        <v>139.54554748535159</v>
      </c>
      <c r="C2841" s="3">
        <v>15.72000026702881</v>
      </c>
      <c r="D2841" s="4">
        <v>6.4433676090394076E-3</v>
      </c>
      <c r="E2841" s="4">
        <v>-4.6116462155216031E-2</v>
      </c>
      <c r="F2841" s="2">
        <v>2</v>
      </c>
      <c r="G2841" s="4">
        <v>0.20655749860019521</v>
      </c>
      <c r="H2841" s="4">
        <v>-1.132645342548733E-2</v>
      </c>
      <c r="I2841" s="4">
        <v>0.2009083575751551</v>
      </c>
    </row>
    <row r="2842" spans="1:9" x14ac:dyDescent="0.25">
      <c r="A2842" t="s">
        <v>3056</v>
      </c>
      <c r="B2842" s="3">
        <v>138.65216064453119</v>
      </c>
      <c r="C2842" s="3">
        <v>16.479999542236332</v>
      </c>
      <c r="D2842" s="4">
        <v>2.1557845393656901E-2</v>
      </c>
      <c r="E2842" s="4">
        <v>-0.1591837131892668</v>
      </c>
      <c r="F2842" s="2">
        <v>3</v>
      </c>
      <c r="G2842" s="4">
        <v>0.18697920218117539</v>
      </c>
      <c r="H2842" s="4">
        <v>-1.7656056571510589E-2</v>
      </c>
      <c r="I2842" s="4">
        <v>0.19322000246084081</v>
      </c>
    </row>
    <row r="2843" spans="1:9" x14ac:dyDescent="0.25">
      <c r="A2843" t="s">
        <v>3057</v>
      </c>
      <c r="B2843" s="3">
        <v>135.7261962890625</v>
      </c>
      <c r="C2843" s="3">
        <v>19.60000038146973</v>
      </c>
      <c r="D2843" s="4">
        <v>7.2565658420287171E-4</v>
      </c>
      <c r="E2843" s="4">
        <v>-3.6381502731897108E-2</v>
      </c>
      <c r="F2843" s="2">
        <v>4</v>
      </c>
      <c r="G2843" s="4">
        <v>0.157955408126808</v>
      </c>
      <c r="H2843" s="4">
        <v>-3.8386374439771893E-2</v>
      </c>
      <c r="I2843" s="4">
        <v>0.17961236892904139</v>
      </c>
    </row>
    <row r="2844" spans="1:9" x14ac:dyDescent="0.25">
      <c r="A2844" t="s">
        <v>3058</v>
      </c>
      <c r="B2844" s="3">
        <v>135.6277770996094</v>
      </c>
      <c r="C2844" s="3">
        <v>20.340000152587891</v>
      </c>
      <c r="D2844" s="4">
        <v>-1.164641312292203E-2</v>
      </c>
      <c r="E2844" s="4">
        <v>4.7913462776238758E-2</v>
      </c>
      <c r="F2844" s="2">
        <v>4</v>
      </c>
      <c r="G2844" s="4">
        <v>0.15719460211183889</v>
      </c>
      <c r="H2844" s="4">
        <v>-3.9083669701720843E-2</v>
      </c>
      <c r="I2844" s="4">
        <v>0.1948530926537555</v>
      </c>
    </row>
    <row r="2845" spans="1:9" x14ac:dyDescent="0.25">
      <c r="A2845" t="s">
        <v>3059</v>
      </c>
      <c r="B2845" s="3">
        <v>137.22596740722659</v>
      </c>
      <c r="C2845" s="3">
        <v>19.409999847412109</v>
      </c>
      <c r="D2845" s="4">
        <v>-8.6454864429592604E-3</v>
      </c>
      <c r="E2845" s="4">
        <v>0.1594982146236672</v>
      </c>
      <c r="F2845" s="2">
        <v>3</v>
      </c>
      <c r="G2845" s="4">
        <v>0.17922299639574971</v>
      </c>
      <c r="H2845" s="4">
        <v>-2.776056761780266E-2</v>
      </c>
      <c r="I2845" s="4">
        <v>0.22984374579060241</v>
      </c>
    </row>
    <row r="2846" spans="1:9" x14ac:dyDescent="0.25">
      <c r="A2846" t="s">
        <v>3060</v>
      </c>
      <c r="B2846" s="3">
        <v>138.4226989746094</v>
      </c>
      <c r="C2846" s="3">
        <v>16.739999771118161</v>
      </c>
      <c r="D2846" s="4">
        <v>7.5768716265716129E-3</v>
      </c>
      <c r="E2846" s="4">
        <v>-5.2631595990962572E-2</v>
      </c>
      <c r="F2846" s="2">
        <v>3</v>
      </c>
      <c r="G2846" s="4">
        <v>0.19436330069407129</v>
      </c>
      <c r="H2846" s="4">
        <v>-1.9281781555880891E-2</v>
      </c>
      <c r="I2846" s="4">
        <v>0.28849202812429309</v>
      </c>
    </row>
    <row r="2847" spans="1:9" x14ac:dyDescent="0.25">
      <c r="A2847" t="s">
        <v>3061</v>
      </c>
      <c r="B2847" s="3">
        <v>137.38177490234381</v>
      </c>
      <c r="C2847" s="3">
        <v>17.670000076293949</v>
      </c>
      <c r="D2847" s="4">
        <v>-9.2207284431592429E-3</v>
      </c>
      <c r="E2847" s="4">
        <v>6.445781145997076E-2</v>
      </c>
      <c r="F2847" s="2">
        <v>3</v>
      </c>
      <c r="G2847" s="4">
        <v>0.18661328075576741</v>
      </c>
      <c r="H2847" s="4">
        <v>-2.6656678948072221E-2</v>
      </c>
      <c r="I2847" s="4">
        <v>0.27880270419886571</v>
      </c>
    </row>
    <row r="2848" spans="1:9" x14ac:dyDescent="0.25">
      <c r="A2848" t="s">
        <v>3062</v>
      </c>
      <c r="B2848" s="3">
        <v>138.66032409667969</v>
      </c>
      <c r="C2848" s="3">
        <v>16.60000038146973</v>
      </c>
      <c r="D2848" s="4">
        <v>-9.4493767369208115E-4</v>
      </c>
      <c r="E2848" s="4">
        <v>6.8211095380871667E-2</v>
      </c>
      <c r="F2848" s="2">
        <v>3</v>
      </c>
      <c r="G2848" s="4">
        <v>0.20081823128181961</v>
      </c>
      <c r="H2848" s="4">
        <v>-1.7598218902496129E-2</v>
      </c>
      <c r="I2848" s="4">
        <v>0.29070393468107708</v>
      </c>
    </row>
    <row r="2849" spans="1:9" x14ac:dyDescent="0.25">
      <c r="A2849" t="s">
        <v>3063</v>
      </c>
      <c r="B2849" s="3">
        <v>138.7914733886719</v>
      </c>
      <c r="C2849" s="3">
        <v>15.539999961853029</v>
      </c>
      <c r="D2849" s="4">
        <v>7.9164292085112109E-3</v>
      </c>
      <c r="E2849" s="4">
        <v>-6.3855445497456587E-2</v>
      </c>
      <c r="F2849" s="2">
        <v>2</v>
      </c>
      <c r="G2849" s="4">
        <v>0.1963864697013282</v>
      </c>
      <c r="H2849" s="4">
        <v>-1.6669032425526979E-2</v>
      </c>
      <c r="I2849" s="4">
        <v>0.29192472302343608</v>
      </c>
    </row>
    <row r="2850" spans="1:9" x14ac:dyDescent="0.25">
      <c r="A2850" t="s">
        <v>3064</v>
      </c>
      <c r="B2850" s="3">
        <v>137.70137023925781</v>
      </c>
      <c r="C2850" s="3">
        <v>16.60000038146973</v>
      </c>
      <c r="D2850" s="4">
        <v>-5.3282696658638606E-3</v>
      </c>
      <c r="E2850" s="4">
        <v>7.3738702490934394E-2</v>
      </c>
      <c r="F2850" s="2">
        <v>3</v>
      </c>
      <c r="G2850" s="4">
        <v>0.19817276070612341</v>
      </c>
      <c r="H2850" s="4">
        <v>-2.4392361233107729E-2</v>
      </c>
      <c r="I2850" s="4">
        <v>0.28177762122396288</v>
      </c>
    </row>
    <row r="2851" spans="1:9" x14ac:dyDescent="0.25">
      <c r="A2851" t="s">
        <v>3065</v>
      </c>
      <c r="B2851" s="3">
        <v>138.43901062011719</v>
      </c>
      <c r="C2851" s="3">
        <v>15.460000038146971</v>
      </c>
      <c r="D2851" s="4">
        <v>-4.5967820770043133E-3</v>
      </c>
      <c r="E2851" s="4">
        <v>9.957322736470009E-2</v>
      </c>
      <c r="F2851" s="2">
        <v>2</v>
      </c>
      <c r="G2851" s="4">
        <v>0.19781983389524971</v>
      </c>
      <c r="H2851" s="4">
        <v>-1.9166214325644689E-2</v>
      </c>
      <c r="I2851" s="4">
        <v>0.2886438632305155</v>
      </c>
    </row>
    <row r="2852" spans="1:9" x14ac:dyDescent="0.25">
      <c r="A2852" t="s">
        <v>3066</v>
      </c>
      <c r="B2852" s="3">
        <v>139.07832336425781</v>
      </c>
      <c r="C2852" s="3">
        <v>14.060000419616699</v>
      </c>
      <c r="D2852" s="4">
        <v>3.8451609322045499E-3</v>
      </c>
      <c r="E2852" s="4">
        <v>3.568892927766409E-3</v>
      </c>
      <c r="F2852" s="2">
        <v>2</v>
      </c>
      <c r="G2852" s="4">
        <v>0.1905455554308868</v>
      </c>
      <c r="H2852" s="4">
        <v>-1.4636714033375299E-2</v>
      </c>
      <c r="I2852" s="4">
        <v>0.29459483355839922</v>
      </c>
    </row>
    <row r="2853" spans="1:9" x14ac:dyDescent="0.25">
      <c r="A2853" t="s">
        <v>3067</v>
      </c>
      <c r="B2853" s="3">
        <v>138.54559326171881</v>
      </c>
      <c r="C2853" s="3">
        <v>14.010000228881839</v>
      </c>
      <c r="D2853" s="4">
        <v>-2.890278466728069E-3</v>
      </c>
      <c r="E2853" s="4">
        <v>-4.9715692616135732E-3</v>
      </c>
      <c r="F2853" s="2">
        <v>2</v>
      </c>
      <c r="G2853" s="4">
        <v>0.1841967787955556</v>
      </c>
      <c r="H2853" s="4">
        <v>-1.841108139468128E-2</v>
      </c>
      <c r="I2853" s="4">
        <v>0.28963597568791849</v>
      </c>
    </row>
    <row r="2854" spans="1:9" x14ac:dyDescent="0.25">
      <c r="A2854" t="s">
        <v>3068</v>
      </c>
      <c r="B2854" s="3">
        <v>138.94718933105469</v>
      </c>
      <c r="C2854" s="3">
        <v>14.079999923706049</v>
      </c>
      <c r="D2854" s="4">
        <v>-2.3538684296559031E-3</v>
      </c>
      <c r="E2854" s="4">
        <v>-1.6072710633561641E-2</v>
      </c>
      <c r="F2854" s="2">
        <v>2</v>
      </c>
      <c r="G2854" s="4">
        <v>0.18713282377424981</v>
      </c>
      <c r="H2854" s="4">
        <v>-1.5565792402551961E-2</v>
      </c>
      <c r="I2854" s="4">
        <v>0.29337418725075137</v>
      </c>
    </row>
    <row r="2855" spans="1:9" x14ac:dyDescent="0.25">
      <c r="A2855" t="s">
        <v>3069</v>
      </c>
      <c r="B2855" s="3">
        <v>139.2750244140625</v>
      </c>
      <c r="C2855" s="3">
        <v>14.310000419616699</v>
      </c>
      <c r="D2855" s="4">
        <v>-4.6276086392060822E-3</v>
      </c>
      <c r="E2855" s="4">
        <v>9.0701261008959921E-2</v>
      </c>
      <c r="F2855" s="2">
        <v>2</v>
      </c>
      <c r="G2855" s="4">
        <v>0.19001498677656531</v>
      </c>
      <c r="H2855" s="4">
        <v>-1.3243096479610309E-2</v>
      </c>
      <c r="I2855" s="4">
        <v>0.29642580301987098</v>
      </c>
    </row>
    <row r="2856" spans="1:9" x14ac:dyDescent="0.25">
      <c r="A2856" t="s">
        <v>3070</v>
      </c>
      <c r="B2856" s="3">
        <v>139.92253112792969</v>
      </c>
      <c r="C2856" s="3">
        <v>13.11999988555908</v>
      </c>
      <c r="D2856" s="4">
        <v>-6.9916946486057174E-3</v>
      </c>
      <c r="E2856" s="4">
        <v>-3.039510814348056E-3</v>
      </c>
      <c r="F2856" s="2">
        <v>1</v>
      </c>
      <c r="G2856" s="4">
        <v>0.19619995613046151</v>
      </c>
      <c r="H2856" s="4">
        <v>-8.6555423027413481E-3</v>
      </c>
      <c r="I2856" s="4">
        <v>0.30245304598764378</v>
      </c>
    </row>
    <row r="2857" spans="1:9" x14ac:dyDescent="0.25">
      <c r="A2857" t="s">
        <v>3071</v>
      </c>
      <c r="B2857" s="3">
        <v>140.90771484375</v>
      </c>
      <c r="C2857" s="3">
        <v>13.159999847412109</v>
      </c>
      <c r="D2857" s="4">
        <v>-1.6755626767359639E-3</v>
      </c>
      <c r="E2857" s="4">
        <v>-3.1640934536258818E-2</v>
      </c>
      <c r="F2857" s="2">
        <v>1</v>
      </c>
      <c r="G2857" s="4">
        <v>0.20363651056608359</v>
      </c>
      <c r="H2857" s="4">
        <v>-1.6755626767359639E-3</v>
      </c>
      <c r="I2857" s="4">
        <v>0.31162351711322978</v>
      </c>
    </row>
    <row r="2858" spans="1:9" x14ac:dyDescent="0.25">
      <c r="A2858" t="s">
        <v>3072</v>
      </c>
      <c r="B2858" s="3">
        <v>141.14421081542969</v>
      </c>
      <c r="C2858" s="3">
        <v>13.590000152587891</v>
      </c>
      <c r="D2858" s="4">
        <v>1.1574013319055391E-2</v>
      </c>
      <c r="E2858" s="4">
        <v>-6.4693709405257094E-2</v>
      </c>
      <c r="F2858" s="2">
        <v>2</v>
      </c>
      <c r="G2858" s="4">
        <v>0.201562962559797</v>
      </c>
      <c r="H2858" s="4">
        <v>0</v>
      </c>
      <c r="I2858" s="4">
        <v>0.31382491310138838</v>
      </c>
    </row>
    <row r="2859" spans="1:9" x14ac:dyDescent="0.25">
      <c r="A2859" t="s">
        <v>3073</v>
      </c>
      <c r="B2859" s="3">
        <v>139.529296875</v>
      </c>
      <c r="C2859" s="3">
        <v>14.52999973297119</v>
      </c>
      <c r="D2859" s="4">
        <v>4.4624261608194882E-3</v>
      </c>
      <c r="E2859" s="4">
        <v>1.0431127770272891E-2</v>
      </c>
      <c r="F2859" s="2">
        <v>2</v>
      </c>
      <c r="G2859" s="4">
        <v>0.19308253683633489</v>
      </c>
      <c r="H2859" s="4">
        <v>0</v>
      </c>
      <c r="I2859" s="4">
        <v>0.29879266944652261</v>
      </c>
    </row>
    <row r="2860" spans="1:9" x14ac:dyDescent="0.25">
      <c r="A2860" t="s">
        <v>3074</v>
      </c>
      <c r="B2860" s="3">
        <v>138.909423828125</v>
      </c>
      <c r="C2860" s="3">
        <v>14.38000011444092</v>
      </c>
      <c r="D2860" s="4">
        <v>5.7879746066258342E-3</v>
      </c>
      <c r="E2860" s="4">
        <v>1.553674218923207E-2</v>
      </c>
      <c r="F2860" s="2">
        <v>2</v>
      </c>
      <c r="G2860" s="4">
        <v>0.2058794446147689</v>
      </c>
      <c r="H2860" s="4">
        <v>-3.743689520985249E-3</v>
      </c>
      <c r="I2860" s="4">
        <v>0.29302265134064798</v>
      </c>
    </row>
    <row r="2861" spans="1:9" x14ac:dyDescent="0.25">
      <c r="A2861" t="s">
        <v>3075</v>
      </c>
      <c r="B2861" s="3">
        <v>138.11004638671881</v>
      </c>
      <c r="C2861" s="3">
        <v>14.159999847412109</v>
      </c>
      <c r="D2861" s="4">
        <v>2.2491747194179901E-3</v>
      </c>
      <c r="E2861" s="4">
        <v>-9.0972788515011338E-3</v>
      </c>
      <c r="F2861" s="2">
        <v>2</v>
      </c>
      <c r="G2861" s="4">
        <v>0.2029389882435686</v>
      </c>
      <c r="H2861" s="4">
        <v>-9.4768125770633427E-3</v>
      </c>
      <c r="I2861" s="4">
        <v>0.28558173689277039</v>
      </c>
    </row>
    <row r="2862" spans="1:9" x14ac:dyDescent="0.25">
      <c r="A2862" t="s">
        <v>3076</v>
      </c>
      <c r="B2862" s="3">
        <v>137.80010986328119</v>
      </c>
      <c r="C2862" s="3">
        <v>14.289999961853029</v>
      </c>
      <c r="D2862" s="4">
        <v>-2.6568963677892081E-3</v>
      </c>
      <c r="E2862" s="4">
        <v>3.4008703140914642E-2</v>
      </c>
      <c r="F2862" s="2">
        <v>2</v>
      </c>
      <c r="G2862" s="4">
        <v>0.2035851929802677</v>
      </c>
      <c r="H2862" s="4">
        <v>-1.1699672688444849E-2</v>
      </c>
      <c r="I2862" s="4">
        <v>0.28269672783983307</v>
      </c>
    </row>
    <row r="2863" spans="1:9" x14ac:dyDescent="0.25">
      <c r="A2863" t="s">
        <v>3077</v>
      </c>
      <c r="B2863" s="3">
        <v>138.1672058105469</v>
      </c>
      <c r="C2863" s="3">
        <v>13.819999694824221</v>
      </c>
      <c r="D2863" s="4">
        <v>3.1390588096880112E-3</v>
      </c>
      <c r="E2863" s="4">
        <v>-4.8864421968009657E-2</v>
      </c>
      <c r="F2863" s="2">
        <v>2</v>
      </c>
      <c r="G2863" s="4">
        <v>0.19993490747173959</v>
      </c>
      <c r="H2863" s="4">
        <v>-9.0668660441155513E-3</v>
      </c>
      <c r="I2863" s="4">
        <v>0.28611379892074917</v>
      </c>
    </row>
    <row r="2864" spans="1:9" x14ac:dyDescent="0.25">
      <c r="A2864" t="s">
        <v>3078</v>
      </c>
      <c r="B2864" s="3">
        <v>137.73484802246091</v>
      </c>
      <c r="C2864" s="3">
        <v>14.52999973297119</v>
      </c>
      <c r="D2864" s="4">
        <v>7.397064677777454E-3</v>
      </c>
      <c r="E2864" s="4">
        <v>-7.0377503097611038E-2</v>
      </c>
      <c r="F2864" s="2">
        <v>2</v>
      </c>
      <c r="G2864" s="4">
        <v>0.20083949494874909</v>
      </c>
      <c r="H2864" s="4">
        <v>-1.21677296348992E-2</v>
      </c>
      <c r="I2864" s="4">
        <v>0.28208924538023222</v>
      </c>
    </row>
    <row r="2865" spans="1:9" x14ac:dyDescent="0.25">
      <c r="A2865" t="s">
        <v>3079</v>
      </c>
      <c r="B2865" s="3">
        <v>136.72349548339841</v>
      </c>
      <c r="C2865" s="3">
        <v>15.63000011444092</v>
      </c>
      <c r="D2865" s="4">
        <v>9.5755366704881606E-3</v>
      </c>
      <c r="E2865" s="4">
        <v>-1.3880142696148569E-2</v>
      </c>
      <c r="F2865" s="2">
        <v>2</v>
      </c>
      <c r="G2865" s="4">
        <v>0.2162161868683887</v>
      </c>
      <c r="H2865" s="4">
        <v>-1.9421134921546072E-2</v>
      </c>
      <c r="I2865" s="4">
        <v>0.27267518472501912</v>
      </c>
    </row>
    <row r="2866" spans="1:9" x14ac:dyDescent="0.25">
      <c r="A2866" t="s">
        <v>3080</v>
      </c>
      <c r="B2866" s="3">
        <v>135.42671203613281</v>
      </c>
      <c r="C2866" s="3">
        <v>15.85000038146973</v>
      </c>
      <c r="D2866" s="4">
        <v>4.8224296410559481E-4</v>
      </c>
      <c r="E2866" s="4">
        <v>5.072918286864736E-3</v>
      </c>
      <c r="F2866" s="2">
        <v>2</v>
      </c>
      <c r="G2866" s="4">
        <v>0.20365512603706359</v>
      </c>
      <c r="H2866" s="4">
        <v>-2.8721646413564231E-2</v>
      </c>
      <c r="I2866" s="4">
        <v>0.2606042227629799</v>
      </c>
    </row>
    <row r="2867" spans="1:9" x14ac:dyDescent="0.25">
      <c r="A2867" t="s">
        <v>3081</v>
      </c>
      <c r="B2867" s="3">
        <v>135.36143493652341</v>
      </c>
      <c r="C2867" s="3">
        <v>15.77000045776367</v>
      </c>
      <c r="D2867" s="4">
        <v>1.2669554760806889E-3</v>
      </c>
      <c r="E2867" s="4">
        <v>-6.9269304713175384E-3</v>
      </c>
      <c r="F2867" s="2">
        <v>2</v>
      </c>
      <c r="G2867" s="4">
        <v>0.20196714545696831</v>
      </c>
      <c r="H2867" s="4">
        <v>-2.918981279582555E-2</v>
      </c>
      <c r="I2867" s="4">
        <v>0.25999659826866778</v>
      </c>
    </row>
    <row r="2868" spans="1:9" x14ac:dyDescent="0.25">
      <c r="A2868" t="s">
        <v>3082</v>
      </c>
      <c r="B2868" s="3">
        <v>135.1901550292969</v>
      </c>
      <c r="C2868" s="3">
        <v>15.88000011444092</v>
      </c>
      <c r="D2868" s="4">
        <v>8.27301213161169E-3</v>
      </c>
      <c r="E2868" s="4">
        <v>-4.3949456296569878E-2</v>
      </c>
      <c r="F2868" s="2">
        <v>2</v>
      </c>
      <c r="G2868" s="4">
        <v>0.20617103658324901</v>
      </c>
      <c r="H2868" s="4">
        <v>-3.041822972917807E-2</v>
      </c>
      <c r="I2868" s="4">
        <v>0.25840225863597671</v>
      </c>
    </row>
    <row r="2869" spans="1:9" x14ac:dyDescent="0.25">
      <c r="A2869" t="s">
        <v>3083</v>
      </c>
      <c r="B2869" s="3">
        <v>134.0809020996094</v>
      </c>
      <c r="C2869" s="3">
        <v>16.610000610351559</v>
      </c>
      <c r="D2869" s="4">
        <v>4.5220563564574157E-3</v>
      </c>
      <c r="E2869" s="4">
        <v>-2.3515556328511988E-2</v>
      </c>
      <c r="F2869" s="2">
        <v>3</v>
      </c>
      <c r="G2869" s="4">
        <v>0.18765200227390119</v>
      </c>
      <c r="H2869" s="4">
        <v>-3.8373775153409888E-2</v>
      </c>
      <c r="I2869" s="4">
        <v>0.24807690327400669</v>
      </c>
    </row>
    <row r="2870" spans="1:9" x14ac:dyDescent="0.25">
      <c r="A2870" t="s">
        <v>3084</v>
      </c>
      <c r="B2870" s="3">
        <v>133.47731018066409</v>
      </c>
      <c r="C2870" s="3">
        <v>17.010000228881839</v>
      </c>
      <c r="D2870" s="4">
        <v>-3.1677307627133722E-3</v>
      </c>
      <c r="E2870" s="4">
        <v>1.189772571644987E-2</v>
      </c>
      <c r="F2870" s="2">
        <v>3</v>
      </c>
      <c r="G2870" s="4">
        <v>0.18322518467669521</v>
      </c>
      <c r="H2870" s="4">
        <v>-4.2702727370125149E-2</v>
      </c>
      <c r="I2870" s="4">
        <v>0.24245843620493199</v>
      </c>
    </row>
    <row r="2871" spans="1:9" x14ac:dyDescent="0.25">
      <c r="A2871" t="s">
        <v>3085</v>
      </c>
      <c r="B2871" s="3">
        <v>133.90147399902341</v>
      </c>
      <c r="C2871" s="3">
        <v>16.809999465942379</v>
      </c>
      <c r="D2871" s="4">
        <v>1.5864923077379971E-3</v>
      </c>
      <c r="E2871" s="4">
        <v>1.9405682187133119E-2</v>
      </c>
      <c r="F2871" s="2">
        <v>3</v>
      </c>
      <c r="G2871" s="4">
        <v>0.18581072955051889</v>
      </c>
      <c r="H2871" s="4">
        <v>-3.9660630807689889E-2</v>
      </c>
      <c r="I2871" s="4">
        <v>0.24640671710555989</v>
      </c>
    </row>
    <row r="2872" spans="1:9" x14ac:dyDescent="0.25">
      <c r="A2872" t="s">
        <v>3086</v>
      </c>
      <c r="B2872" s="3">
        <v>133.68937683105469</v>
      </c>
      <c r="C2872" s="3">
        <v>16.489999771118161</v>
      </c>
      <c r="D2872" s="4">
        <v>3.5510136058045649E-3</v>
      </c>
      <c r="E2872" s="4">
        <v>-1.6696522301875131E-2</v>
      </c>
      <c r="F2872" s="2">
        <v>3</v>
      </c>
      <c r="G2872" s="4">
        <v>0.18418397840280321</v>
      </c>
      <c r="H2872" s="4">
        <v>-4.1181788524714442E-2</v>
      </c>
      <c r="I2872" s="4">
        <v>0.24443243462053471</v>
      </c>
    </row>
    <row r="2873" spans="1:9" x14ac:dyDescent="0.25">
      <c r="A2873" t="s">
        <v>3087</v>
      </c>
      <c r="B2873" s="3">
        <v>133.21632385253909</v>
      </c>
      <c r="C2873" s="3">
        <v>16.770000457763668</v>
      </c>
      <c r="D2873" s="4">
        <v>-1.608386170459741E-2</v>
      </c>
      <c r="E2873" s="4">
        <v>0.11874587817373471</v>
      </c>
      <c r="F2873" s="2">
        <v>3</v>
      </c>
      <c r="G2873" s="4">
        <v>0.1871240209297991</v>
      </c>
      <c r="H2873" s="4">
        <v>-4.4574517412714232E-2</v>
      </c>
      <c r="I2873" s="4">
        <v>0.240029074505373</v>
      </c>
    </row>
    <row r="2874" spans="1:9" x14ac:dyDescent="0.25">
      <c r="A2874" t="s">
        <v>3088</v>
      </c>
      <c r="B2874" s="3">
        <v>135.39398193359381</v>
      </c>
      <c r="C2874" s="3">
        <v>14.989999771118161</v>
      </c>
      <c r="D2874" s="4">
        <v>-3.7211769347661461E-3</v>
      </c>
      <c r="E2874" s="4">
        <v>7.2246084546027767E-2</v>
      </c>
      <c r="F2874" s="2">
        <v>2</v>
      </c>
      <c r="G2874" s="4">
        <v>0.1966610422176229</v>
      </c>
      <c r="H2874" s="4">
        <v>-2.8956386219536778E-2</v>
      </c>
      <c r="I2874" s="4">
        <v>0.26029955830755691</v>
      </c>
    </row>
    <row r="2875" spans="1:9" x14ac:dyDescent="0.25">
      <c r="A2875" t="s">
        <v>3089</v>
      </c>
      <c r="B2875" s="3">
        <v>135.8996887207031</v>
      </c>
      <c r="C2875" s="3">
        <v>13.97999954223633</v>
      </c>
      <c r="D2875" s="4">
        <v>3.3718655057144442E-3</v>
      </c>
      <c r="E2875" s="4">
        <v>-5.2845574156511921E-2</v>
      </c>
      <c r="F2875" s="2">
        <v>2</v>
      </c>
      <c r="G2875" s="4">
        <v>0.20163903250912421</v>
      </c>
      <c r="H2875" s="4">
        <v>-2.5329464704599399E-2</v>
      </c>
      <c r="I2875" s="4">
        <v>0.26500687270458601</v>
      </c>
    </row>
    <row r="2876" spans="1:9" x14ac:dyDescent="0.25">
      <c r="A2876" t="s">
        <v>3090</v>
      </c>
      <c r="B2876" s="3">
        <v>135.4429931640625</v>
      </c>
      <c r="C2876" s="3">
        <v>14.760000228881839</v>
      </c>
      <c r="D2876" s="4">
        <v>9.1154020748251963E-3</v>
      </c>
      <c r="E2876" s="4">
        <v>-7.4027564778210042E-2</v>
      </c>
      <c r="F2876" s="2">
        <v>2</v>
      </c>
      <c r="G2876" s="4">
        <v>0.1939789049278442</v>
      </c>
      <c r="H2876" s="4">
        <v>-2.8604878407516351E-2</v>
      </c>
      <c r="I2876" s="4">
        <v>0.2607557737997801</v>
      </c>
    </row>
    <row r="2877" spans="1:9" x14ac:dyDescent="0.25">
      <c r="A2877" t="s">
        <v>3091</v>
      </c>
      <c r="B2877" s="3">
        <v>134.21952819824219</v>
      </c>
      <c r="C2877" s="3">
        <v>15.939999580383301</v>
      </c>
      <c r="D2877" s="4">
        <v>-6.1607291956896626E-3</v>
      </c>
      <c r="E2877" s="4">
        <v>6.9081136385790387E-2</v>
      </c>
      <c r="F2877" s="2">
        <v>2</v>
      </c>
      <c r="G2877" s="4">
        <v>0.18327765833408161</v>
      </c>
      <c r="H2877" s="4">
        <v>-3.7379550846994847E-2</v>
      </c>
      <c r="I2877" s="4">
        <v>0.2493672886248306</v>
      </c>
    </row>
    <row r="2878" spans="1:9" x14ac:dyDescent="0.25">
      <c r="A2878" t="s">
        <v>3092</v>
      </c>
      <c r="B2878" s="3">
        <v>135.0515441894531</v>
      </c>
      <c r="C2878" s="3">
        <v>14.909999847412109</v>
      </c>
      <c r="D2878" s="4">
        <v>4.9166414512284984E-3</v>
      </c>
      <c r="E2878" s="4">
        <v>-1.258281650712934E-2</v>
      </c>
      <c r="F2878" s="2">
        <v>2</v>
      </c>
      <c r="G2878" s="4">
        <v>0.19220540484694129</v>
      </c>
      <c r="H2878" s="4">
        <v>-3.1412344599786153E-2</v>
      </c>
      <c r="I2878" s="4">
        <v>0.25711201531986411</v>
      </c>
    </row>
    <row r="2879" spans="1:9" x14ac:dyDescent="0.25">
      <c r="A2879" t="s">
        <v>3093</v>
      </c>
      <c r="B2879" s="3">
        <v>134.39079284667969</v>
      </c>
      <c r="C2879" s="3">
        <v>15.10000038146973</v>
      </c>
      <c r="D2879" s="4">
        <v>-6.3919674137029592E-3</v>
      </c>
      <c r="E2879" s="4">
        <v>5.0800313272392428E-2</v>
      </c>
      <c r="F2879" s="2">
        <v>2</v>
      </c>
      <c r="G2879" s="4">
        <v>0.1951259939413483</v>
      </c>
      <c r="H2879" s="4">
        <v>-3.6151243349449191E-2</v>
      </c>
      <c r="I2879" s="4">
        <v>0.25096148622281073</v>
      </c>
    </row>
    <row r="2880" spans="1:9" x14ac:dyDescent="0.25">
      <c r="A2880" t="s">
        <v>3094</v>
      </c>
      <c r="B2880" s="3">
        <v>135.2553405761719</v>
      </c>
      <c r="C2880" s="3">
        <v>14.36999988555908</v>
      </c>
      <c r="D2880" s="4">
        <v>-3.306459773992243E-3</v>
      </c>
      <c r="E2880" s="4">
        <v>-2.4439895985400081E-2</v>
      </c>
      <c r="F2880" s="2">
        <v>2</v>
      </c>
      <c r="G2880" s="4">
        <v>0.2041818520824186</v>
      </c>
      <c r="H2880" s="4">
        <v>-2.9950719961758802E-2</v>
      </c>
      <c r="I2880" s="4">
        <v>0.25900903092202188</v>
      </c>
    </row>
    <row r="2881" spans="1:9" x14ac:dyDescent="0.25">
      <c r="A2881" t="s">
        <v>3095</v>
      </c>
      <c r="B2881" s="3">
        <v>135.70404052734381</v>
      </c>
      <c r="C2881" s="3">
        <v>14.72999954223633</v>
      </c>
      <c r="D2881" s="4">
        <v>-1.398569300835084E-2</v>
      </c>
      <c r="E2881" s="4">
        <v>0.1296011951938032</v>
      </c>
      <c r="F2881" s="2">
        <v>2</v>
      </c>
      <c r="G2881" s="4">
        <v>0.20834744102351441</v>
      </c>
      <c r="H2881" s="4">
        <v>-2.673265062169938E-2</v>
      </c>
      <c r="I2881" s="4">
        <v>0.26318570363818372</v>
      </c>
    </row>
    <row r="2882" spans="1:9" x14ac:dyDescent="0.25">
      <c r="A2882" t="s">
        <v>3096</v>
      </c>
      <c r="B2882" s="3">
        <v>137.6288757324219</v>
      </c>
      <c r="C2882" s="3">
        <v>13.039999961853029</v>
      </c>
      <c r="D2882" s="4">
        <v>-5.1294099479933797E-3</v>
      </c>
      <c r="E2882" s="4">
        <v>5.9301341783305928E-2</v>
      </c>
      <c r="F2882" s="2">
        <v>1</v>
      </c>
      <c r="G2882" s="4">
        <v>0.2248777824116128</v>
      </c>
      <c r="H2882" s="4">
        <v>-1.2927761314376561E-2</v>
      </c>
      <c r="I2882" s="4">
        <v>0.28110281431127548</v>
      </c>
    </row>
    <row r="2883" spans="1:9" x14ac:dyDescent="0.25">
      <c r="A2883" t="s">
        <v>3097</v>
      </c>
      <c r="B2883" s="3">
        <v>138.3384704589844</v>
      </c>
      <c r="C2883" s="3">
        <v>12.310000419616699</v>
      </c>
      <c r="D2883" s="4">
        <v>2.956826221853559E-3</v>
      </c>
      <c r="E2883" s="4">
        <v>-3.9032004966551008E-2</v>
      </c>
      <c r="F2883" s="2">
        <v>1</v>
      </c>
      <c r="G2883" s="4">
        <v>0.23320716497015079</v>
      </c>
      <c r="H2883" s="4">
        <v>-7.8385585465698959E-3</v>
      </c>
      <c r="I2883" s="4">
        <v>0.28770799651872919</v>
      </c>
    </row>
    <row r="2884" spans="1:9" x14ac:dyDescent="0.25">
      <c r="A2884" t="s">
        <v>3098</v>
      </c>
      <c r="B2884" s="3">
        <v>137.9306335449219</v>
      </c>
      <c r="C2884" s="3">
        <v>12.810000419616699</v>
      </c>
      <c r="D2884" s="4">
        <v>-1.1814215820927789E-3</v>
      </c>
      <c r="E2884" s="4">
        <v>-4.4742687145607918E-2</v>
      </c>
      <c r="F2884" s="2">
        <v>1</v>
      </c>
      <c r="G2884" s="4">
        <v>0.2306216765814737</v>
      </c>
      <c r="H2884" s="4">
        <v>-1.0763558795536371E-2</v>
      </c>
      <c r="I2884" s="4">
        <v>0.28391169275903477</v>
      </c>
    </row>
    <row r="2885" spans="1:9" x14ac:dyDescent="0.25">
      <c r="A2885" t="s">
        <v>3099</v>
      </c>
      <c r="B2885" s="3">
        <v>138.0937805175781</v>
      </c>
      <c r="C2885" s="3">
        <v>13.409999847412109</v>
      </c>
      <c r="D2885" s="4">
        <v>-2.885755504497101E-3</v>
      </c>
      <c r="E2885" s="4">
        <v>5.3417150795617603E-2</v>
      </c>
      <c r="F2885" s="2">
        <v>2</v>
      </c>
      <c r="G2885" s="4">
        <v>0.23356965549559591</v>
      </c>
      <c r="H2885" s="4">
        <v>-9.5934711473042444E-3</v>
      </c>
      <c r="I2885" s="4">
        <v>0.28543032789068162</v>
      </c>
    </row>
    <row r="2886" spans="1:9" x14ac:dyDescent="0.25">
      <c r="A2886" t="s">
        <v>3100</v>
      </c>
      <c r="B2886" s="3">
        <v>138.4934387207031</v>
      </c>
      <c r="C2886" s="3">
        <v>12.72999954223633</v>
      </c>
      <c r="D2886" s="4">
        <v>3.6648677387693951E-3</v>
      </c>
      <c r="E2886" s="4">
        <v>-1.9260401295586479E-2</v>
      </c>
      <c r="F2886" s="2">
        <v>1</v>
      </c>
      <c r="G2886" s="4">
        <v>0.24334304439732971</v>
      </c>
      <c r="H2886" s="4">
        <v>-6.7271284908790863E-3</v>
      </c>
      <c r="I2886" s="4">
        <v>0.28915050104519802</v>
      </c>
    </row>
    <row r="2887" spans="1:9" x14ac:dyDescent="0.25">
      <c r="A2887" t="s">
        <v>3101</v>
      </c>
      <c r="B2887" s="3">
        <v>137.98773193359381</v>
      </c>
      <c r="C2887" s="3">
        <v>12.97999954223633</v>
      </c>
      <c r="D2887" s="4">
        <v>-3.240319548105552E-3</v>
      </c>
      <c r="E2887" s="4">
        <v>2.0440194162688611E-2</v>
      </c>
      <c r="F2887" s="2">
        <v>1</v>
      </c>
      <c r="G2887" s="4">
        <v>0.24120262296233991</v>
      </c>
      <c r="H2887" s="4">
        <v>-1.035405000581646E-2</v>
      </c>
      <c r="I2887" s="4">
        <v>0.28444318664816892</v>
      </c>
    </row>
    <row r="2888" spans="1:9" x14ac:dyDescent="0.25">
      <c r="A2888" t="s">
        <v>3102</v>
      </c>
      <c r="B2888" s="3">
        <v>138.4363098144531</v>
      </c>
      <c r="C2888" s="3">
        <v>12.72000026702881</v>
      </c>
      <c r="D2888" s="4">
        <v>-5.6825579555154224E-3</v>
      </c>
      <c r="E2888" s="4">
        <v>7.4324333032088186E-2</v>
      </c>
      <c r="F2888" s="2">
        <v>1</v>
      </c>
      <c r="G2888" s="4">
        <v>0.26993522219830202</v>
      </c>
      <c r="H2888" s="4">
        <v>-7.1368561522129337E-3</v>
      </c>
      <c r="I2888" s="4">
        <v>0.28861872308664149</v>
      </c>
    </row>
    <row r="2889" spans="1:9" x14ac:dyDescent="0.25">
      <c r="A2889" t="s">
        <v>3103</v>
      </c>
      <c r="B2889" s="3">
        <v>139.22747802734381</v>
      </c>
      <c r="C2889" s="3">
        <v>11.840000152587891</v>
      </c>
      <c r="D2889" s="4">
        <v>-1.4626095602902069E-3</v>
      </c>
      <c r="E2889" s="4">
        <v>-1.16860930716115E-2</v>
      </c>
      <c r="F2889" s="2">
        <v>1</v>
      </c>
      <c r="G2889" s="4">
        <v>0.26837412177676678</v>
      </c>
      <c r="H2889" s="4">
        <v>-1.4626095602902069E-3</v>
      </c>
      <c r="I2889" s="4">
        <v>0.29598322285991863</v>
      </c>
    </row>
    <row r="2890" spans="1:9" x14ac:dyDescent="0.25">
      <c r="A2890" t="s">
        <v>3104</v>
      </c>
      <c r="B2890" s="3">
        <v>139.43141174316409</v>
      </c>
      <c r="C2890" s="3">
        <v>11.97999954223633</v>
      </c>
      <c r="D2890" s="4">
        <v>1.699576410396864E-3</v>
      </c>
      <c r="E2890" s="4">
        <v>-7.418856795036588E-2</v>
      </c>
      <c r="F2890" s="2">
        <v>1</v>
      </c>
      <c r="G2890" s="4">
        <v>0.26912494213590699</v>
      </c>
      <c r="H2890" s="4">
        <v>0</v>
      </c>
      <c r="I2890" s="4">
        <v>0.29788151677447677</v>
      </c>
    </row>
    <row r="2891" spans="1:9" x14ac:dyDescent="0.25">
      <c r="A2891" t="s">
        <v>3105</v>
      </c>
      <c r="B2891" s="3">
        <v>139.19483947753909</v>
      </c>
      <c r="C2891" s="3">
        <v>12.939999580383301</v>
      </c>
      <c r="D2891" s="4">
        <v>1.155827652128405E-2</v>
      </c>
      <c r="E2891" s="4">
        <v>-3.7918233168339421E-2</v>
      </c>
      <c r="F2891" s="2">
        <v>1</v>
      </c>
      <c r="G2891" s="4">
        <v>0.25811006409659648</v>
      </c>
      <c r="H2891" s="4">
        <v>0</v>
      </c>
      <c r="I2891" s="4">
        <v>0.29567941061276271</v>
      </c>
    </row>
    <row r="2892" spans="1:9" x14ac:dyDescent="0.25">
      <c r="A2892" t="s">
        <v>3106</v>
      </c>
      <c r="B2892" s="3">
        <v>137.6043701171875</v>
      </c>
      <c r="C2892" s="3">
        <v>13.44999980926514</v>
      </c>
      <c r="D2892" s="4">
        <v>7.1119201396507847E-4</v>
      </c>
      <c r="E2892" s="4">
        <v>4.4809159375640562E-3</v>
      </c>
      <c r="F2892" s="2">
        <v>2</v>
      </c>
      <c r="G2892" s="4">
        <v>0.24373463526312711</v>
      </c>
      <c r="H2892" s="4">
        <v>-4.6612287136633679E-3</v>
      </c>
      <c r="I2892" s="4">
        <v>0.280874706565164</v>
      </c>
    </row>
    <row r="2893" spans="1:9" x14ac:dyDescent="0.25">
      <c r="A2893" t="s">
        <v>3107</v>
      </c>
      <c r="B2893" s="3">
        <v>137.50657653808591</v>
      </c>
      <c r="C2893" s="3">
        <v>13.39000034332275</v>
      </c>
      <c r="D2893" s="4">
        <v>0</v>
      </c>
      <c r="E2893" s="4">
        <v>0</v>
      </c>
      <c r="F2893" s="2">
        <v>2</v>
      </c>
      <c r="G2893" s="4">
        <v>0.26575993231025258</v>
      </c>
      <c r="H2893" s="4">
        <v>-5.3686026203186854E-3</v>
      </c>
      <c r="I2893" s="4">
        <v>0.27996440610138512</v>
      </c>
    </row>
    <row r="2894" spans="1:9" x14ac:dyDescent="0.25">
      <c r="A2894" t="s">
        <v>3108</v>
      </c>
      <c r="B2894" s="3">
        <v>137.50657653808591</v>
      </c>
      <c r="C2894" s="3">
        <v>13.39000034332275</v>
      </c>
      <c r="D2894" s="4">
        <v>-3.0744222362889539E-3</v>
      </c>
      <c r="E2894" s="4">
        <v>5.2672960867039993E-2</v>
      </c>
      <c r="F2894" s="2">
        <v>2</v>
      </c>
      <c r="G2894" s="4">
        <v>0.28664173612941418</v>
      </c>
      <c r="H2894" s="4">
        <v>-5.3686026203186854E-3</v>
      </c>
      <c r="I2894" s="4">
        <v>0.27996440610138512</v>
      </c>
    </row>
    <row r="2895" spans="1:9" x14ac:dyDescent="0.25">
      <c r="A2895" t="s">
        <v>3109</v>
      </c>
      <c r="B2895" s="3">
        <v>137.9306335449219</v>
      </c>
      <c r="C2895" s="3">
        <v>12.72000026702881</v>
      </c>
      <c r="D2895" s="4">
        <v>1.0654719854845669E-3</v>
      </c>
      <c r="E2895" s="4">
        <v>-1.9275250181415071E-2</v>
      </c>
      <c r="F2895" s="2">
        <v>1</v>
      </c>
      <c r="G2895" s="4">
        <v>0.2908986114240979</v>
      </c>
      <c r="H2895" s="4">
        <v>-2.3012554148484909E-3</v>
      </c>
      <c r="I2895" s="4">
        <v>0.28391169275903477</v>
      </c>
    </row>
    <row r="2896" spans="1:9" x14ac:dyDescent="0.25">
      <c r="A2896" t="s">
        <v>3110</v>
      </c>
      <c r="B2896" s="3">
        <v>137.78382873535159</v>
      </c>
      <c r="C2896" s="3">
        <v>12.97000026702881</v>
      </c>
      <c r="D2896" s="4">
        <v>2.4332021186332931E-3</v>
      </c>
      <c r="E2896" s="4">
        <v>-1.593323469533647E-2</v>
      </c>
      <c r="F2896" s="2">
        <v>1</v>
      </c>
      <c r="G2896" s="4">
        <v>0.27845189796596359</v>
      </c>
      <c r="H2896" s="4">
        <v>-3.3631440645490729E-3</v>
      </c>
      <c r="I2896" s="4">
        <v>0.28254517680303293</v>
      </c>
    </row>
    <row r="2897" spans="1:9" x14ac:dyDescent="0.25">
      <c r="A2897" t="s">
        <v>3111</v>
      </c>
      <c r="B2897" s="3">
        <v>137.44938659667969</v>
      </c>
      <c r="C2897" s="3">
        <v>13.180000305175779</v>
      </c>
      <c r="D2897" s="4">
        <v>-3.665845004759416E-3</v>
      </c>
      <c r="E2897" s="4">
        <v>4.1074286258381498E-2</v>
      </c>
      <c r="F2897" s="2">
        <v>1</v>
      </c>
      <c r="G2897" s="4">
        <v>0.26245237361787832</v>
      </c>
      <c r="H2897" s="4">
        <v>-5.7822767351797264E-3</v>
      </c>
      <c r="I2897" s="4">
        <v>0.27943206000398407</v>
      </c>
    </row>
    <row r="2898" spans="1:9" x14ac:dyDescent="0.25">
      <c r="A2898" t="s">
        <v>3112</v>
      </c>
      <c r="B2898" s="3">
        <v>137.9551086425781</v>
      </c>
      <c r="C2898" s="3">
        <v>12.659999847412109</v>
      </c>
      <c r="D2898" s="4">
        <v>-2.124218787250554E-3</v>
      </c>
      <c r="E2898" s="4">
        <v>3.010576783625107E-2</v>
      </c>
      <c r="F2898" s="2">
        <v>1</v>
      </c>
      <c r="G2898" s="4">
        <v>0.25550554470536729</v>
      </c>
      <c r="H2898" s="4">
        <v>-2.124218787250554E-3</v>
      </c>
      <c r="I2898" s="4">
        <v>0.2841395164357241</v>
      </c>
    </row>
    <row r="2899" spans="1:9" x14ac:dyDescent="0.25">
      <c r="A2899" t="s">
        <v>3113</v>
      </c>
      <c r="B2899" s="3">
        <v>138.248779296875</v>
      </c>
      <c r="C2899" s="3">
        <v>12.289999961853029</v>
      </c>
      <c r="D2899" s="4">
        <v>1.9508702721586779E-3</v>
      </c>
      <c r="E2899" s="4">
        <v>-1.9936204207376851E-2</v>
      </c>
      <c r="F2899" s="2">
        <v>1</v>
      </c>
      <c r="G2899" s="4">
        <v>0.26147495271177301</v>
      </c>
      <c r="H2899" s="4">
        <v>0</v>
      </c>
      <c r="I2899" s="4">
        <v>0.28687311648657249</v>
      </c>
    </row>
    <row r="2900" spans="1:9" x14ac:dyDescent="0.25">
      <c r="A2900" t="s">
        <v>3114</v>
      </c>
      <c r="B2900" s="3">
        <v>137.97959899902341</v>
      </c>
      <c r="C2900" s="3">
        <v>12.539999961853029</v>
      </c>
      <c r="D2900" s="4">
        <v>1.7769720595515179E-3</v>
      </c>
      <c r="E2900" s="4">
        <v>-8.9324651780759878E-2</v>
      </c>
      <c r="F2900" s="2">
        <v>1</v>
      </c>
      <c r="G2900" s="4">
        <v>0.26834404987293592</v>
      </c>
      <c r="H2900" s="4">
        <v>0</v>
      </c>
      <c r="I2900" s="4">
        <v>0.28436748214712448</v>
      </c>
    </row>
    <row r="2901" spans="1:9" x14ac:dyDescent="0.25">
      <c r="A2901" t="s">
        <v>3115</v>
      </c>
      <c r="B2901" s="3">
        <v>137.73484802246091</v>
      </c>
      <c r="C2901" s="3">
        <v>13.77000045776367</v>
      </c>
      <c r="D2901" s="4">
        <v>5.4775220979486061E-3</v>
      </c>
      <c r="E2901" s="4">
        <v>-7.2563682157367193E-4</v>
      </c>
      <c r="F2901" s="2">
        <v>2</v>
      </c>
      <c r="G2901" s="4">
        <v>0.27478864481440302</v>
      </c>
      <c r="H2901" s="4">
        <v>0</v>
      </c>
      <c r="I2901" s="4">
        <v>0.28208924538023222</v>
      </c>
    </row>
    <row r="2902" spans="1:9" x14ac:dyDescent="0.25">
      <c r="A2902" t="s">
        <v>3116</v>
      </c>
      <c r="B2902" s="3">
        <v>136.98451232910159</v>
      </c>
      <c r="C2902" s="3">
        <v>13.77999973297119</v>
      </c>
      <c r="D2902" s="4">
        <v>2.5668853144453769E-3</v>
      </c>
      <c r="E2902" s="4">
        <v>-4.438282523832271E-2</v>
      </c>
      <c r="F2902" s="2">
        <v>2</v>
      </c>
      <c r="G2902" s="4">
        <v>0.26485560400319402</v>
      </c>
      <c r="H2902" s="4">
        <v>-1.1892383111636871E-3</v>
      </c>
      <c r="I2902" s="4">
        <v>0.27510483049400031</v>
      </c>
    </row>
    <row r="2903" spans="1:9" x14ac:dyDescent="0.25">
      <c r="A2903" t="s">
        <v>3117</v>
      </c>
      <c r="B2903" s="3">
        <v>136.6337890625</v>
      </c>
      <c r="C2903" s="3">
        <v>14.420000076293951</v>
      </c>
      <c r="D2903" s="4">
        <v>-3.74650677239452E-3</v>
      </c>
      <c r="E2903" s="4">
        <v>4.5685287613029153E-2</v>
      </c>
      <c r="F2903" s="2">
        <v>2</v>
      </c>
      <c r="G2903" s="4">
        <v>0.28278408880093542</v>
      </c>
      <c r="H2903" s="4">
        <v>-3.74650677239452E-3</v>
      </c>
      <c r="I2903" s="4">
        <v>0.27184016265815131</v>
      </c>
    </row>
    <row r="2904" spans="1:9" x14ac:dyDescent="0.25">
      <c r="A2904" t="s">
        <v>3118</v>
      </c>
      <c r="B2904" s="3">
        <v>137.1476135253906</v>
      </c>
      <c r="C2904" s="3">
        <v>13.789999961853029</v>
      </c>
      <c r="D2904" s="4">
        <v>3.8205710876504369E-3</v>
      </c>
      <c r="E2904" s="4">
        <v>-3.612730504595651E-3</v>
      </c>
      <c r="F2904" s="2">
        <v>2</v>
      </c>
      <c r="G2904" s="4">
        <v>0.28136966366011201</v>
      </c>
      <c r="H2904" s="4">
        <v>0</v>
      </c>
      <c r="I2904" s="4">
        <v>0.27662303952151351</v>
      </c>
    </row>
    <row r="2905" spans="1:9" x14ac:dyDescent="0.25">
      <c r="A2905" t="s">
        <v>3119</v>
      </c>
      <c r="B2905" s="3">
        <v>136.62562561035159</v>
      </c>
      <c r="C2905" s="3">
        <v>13.840000152587891</v>
      </c>
      <c r="D2905" s="4">
        <v>4.1798154132721699E-4</v>
      </c>
      <c r="E2905" s="4">
        <v>-1.2134195111823559E-2</v>
      </c>
      <c r="F2905" s="2">
        <v>2</v>
      </c>
      <c r="G2905" s="4">
        <v>0.27668302129642708</v>
      </c>
      <c r="H2905" s="4">
        <v>0</v>
      </c>
      <c r="I2905" s="4">
        <v>0.27176417408768438</v>
      </c>
    </row>
    <row r="2906" spans="1:9" x14ac:dyDescent="0.25">
      <c r="A2906" t="s">
        <v>3120</v>
      </c>
      <c r="B2906" s="3">
        <v>136.56854248046881</v>
      </c>
      <c r="C2906" s="3">
        <v>14.010000228881839</v>
      </c>
      <c r="D2906" s="4">
        <v>1.362032822605941E-2</v>
      </c>
      <c r="E2906" s="4">
        <v>-1.4074581895019979E-2</v>
      </c>
      <c r="F2906" s="2">
        <v>2</v>
      </c>
      <c r="G2906" s="4">
        <v>0.26502174774761161</v>
      </c>
      <c r="H2906" s="4">
        <v>0</v>
      </c>
      <c r="I2906" s="4">
        <v>0.27123282223326139</v>
      </c>
    </row>
    <row r="2907" spans="1:9" x14ac:dyDescent="0.25">
      <c r="A2907" t="s">
        <v>3121</v>
      </c>
      <c r="B2907" s="3">
        <v>134.7334289550781</v>
      </c>
      <c r="C2907" s="3">
        <v>14.210000038146971</v>
      </c>
      <c r="D2907" s="4">
        <v>3.6378347960774882E-4</v>
      </c>
      <c r="E2907" s="4">
        <v>-9.7561212265567798E-3</v>
      </c>
      <c r="F2907" s="2">
        <v>2</v>
      </c>
      <c r="G2907" s="4">
        <v>0.24645697601817959</v>
      </c>
      <c r="H2907" s="4">
        <v>-6.6157068051047041E-3</v>
      </c>
      <c r="I2907" s="4">
        <v>0.25415087566174849</v>
      </c>
    </row>
    <row r="2908" spans="1:9" x14ac:dyDescent="0.25">
      <c r="A2908" t="s">
        <v>3122</v>
      </c>
      <c r="B2908" s="3">
        <v>134.68443298339841</v>
      </c>
      <c r="C2908" s="3">
        <v>14.35000038146973</v>
      </c>
      <c r="D2908" s="4">
        <v>7.1972664217523352E-3</v>
      </c>
      <c r="E2908" s="4">
        <v>-2.9093326066997331E-2</v>
      </c>
      <c r="F2908" s="2">
        <v>2</v>
      </c>
      <c r="G2908" s="4">
        <v>0.23416241619953351</v>
      </c>
      <c r="H2908" s="4">
        <v>-6.9769521847695692E-3</v>
      </c>
      <c r="I2908" s="4">
        <v>0.25369480220423668</v>
      </c>
    </row>
    <row r="2909" spans="1:9" x14ac:dyDescent="0.25">
      <c r="A2909" t="s">
        <v>3123</v>
      </c>
      <c r="B2909" s="3">
        <v>133.72200012207031</v>
      </c>
      <c r="C2909" s="3">
        <v>14.77999973297119</v>
      </c>
      <c r="D2909" s="4">
        <v>5.7050282468500413E-3</v>
      </c>
      <c r="E2909" s="4">
        <v>-7.3875492152618571E-3</v>
      </c>
      <c r="F2909" s="2">
        <v>2</v>
      </c>
      <c r="G2909" s="4">
        <v>0.2198141035879588</v>
      </c>
      <c r="H2909" s="4">
        <v>-1.407293196582848E-2</v>
      </c>
      <c r="I2909" s="4">
        <v>0.2447361048329797</v>
      </c>
    </row>
    <row r="2910" spans="1:9" x14ac:dyDescent="0.25">
      <c r="A2910" t="s">
        <v>3124</v>
      </c>
      <c r="B2910" s="3">
        <v>132.96343994140619</v>
      </c>
      <c r="C2910" s="3">
        <v>14.89000034332275</v>
      </c>
      <c r="D2910" s="4">
        <v>1.0788684779890371E-2</v>
      </c>
      <c r="E2910" s="4">
        <v>-8.0864219624826927E-2</v>
      </c>
      <c r="F2910" s="2">
        <v>2</v>
      </c>
      <c r="G2910" s="4">
        <v>0.2208914860047588</v>
      </c>
      <c r="H2910" s="4">
        <v>-1.966576645953089E-2</v>
      </c>
      <c r="I2910" s="4">
        <v>0.2376751332374363</v>
      </c>
    </row>
    <row r="2911" spans="1:9" x14ac:dyDescent="0.25">
      <c r="A2911" t="s">
        <v>3125</v>
      </c>
      <c r="B2911" s="3">
        <v>131.54425048828119</v>
      </c>
      <c r="C2911" s="3">
        <v>16.20000076293945</v>
      </c>
      <c r="D2911" s="4">
        <v>4.3367021590778881E-4</v>
      </c>
      <c r="E2911" s="4">
        <v>-1.459852574949572E-2</v>
      </c>
      <c r="F2911" s="2">
        <v>3</v>
      </c>
      <c r="G2911" s="4">
        <v>0.21149875486297651</v>
      </c>
      <c r="H2911" s="4">
        <v>-3.0129394697421819E-2</v>
      </c>
      <c r="I2911" s="4">
        <v>0.22446476882252869</v>
      </c>
    </row>
    <row r="2912" spans="1:9" x14ac:dyDescent="0.25">
      <c r="A2912" t="s">
        <v>3126</v>
      </c>
      <c r="B2912" s="3">
        <v>131.48722839355469</v>
      </c>
      <c r="C2912" s="3">
        <v>16.440000534057621</v>
      </c>
      <c r="D2912" s="4">
        <v>-9.293737405310365E-4</v>
      </c>
      <c r="E2912" s="4">
        <v>4.2760959826253497E-3</v>
      </c>
      <c r="F2912" s="2">
        <v>3</v>
      </c>
      <c r="G2912" s="4">
        <v>0.24115896372412199</v>
      </c>
      <c r="H2912" s="4">
        <v>-3.0549816367869579E-2</v>
      </c>
      <c r="I2912" s="4">
        <v>0.2239339851069504</v>
      </c>
    </row>
    <row r="2913" spans="1:9" x14ac:dyDescent="0.25">
      <c r="A2913" t="s">
        <v>3127</v>
      </c>
      <c r="B2913" s="3">
        <v>131.60954284667969</v>
      </c>
      <c r="C2913" s="3">
        <v>16.370000839233398</v>
      </c>
      <c r="D2913" s="4">
        <v>5.8594139489831498E-3</v>
      </c>
      <c r="E2913" s="4">
        <v>-2.9062856072337159E-2</v>
      </c>
      <c r="F2913" s="2">
        <v>3</v>
      </c>
      <c r="G2913" s="4">
        <v>0.2387688694146135</v>
      </c>
      <c r="H2913" s="4">
        <v>-2.964799669692797E-2</v>
      </c>
      <c r="I2913" s="4">
        <v>0.22507253535155189</v>
      </c>
    </row>
    <row r="2914" spans="1:9" x14ac:dyDescent="0.25">
      <c r="A2914" t="s">
        <v>3128</v>
      </c>
      <c r="B2914" s="3">
        <v>130.84288024902341</v>
      </c>
      <c r="C2914" s="3">
        <v>16.860000610351559</v>
      </c>
      <c r="D2914" s="4">
        <v>-4.0972349413143094E-3</v>
      </c>
      <c r="E2914" s="4">
        <v>0</v>
      </c>
      <c r="F2914" s="2">
        <v>3</v>
      </c>
      <c r="G2914" s="4">
        <v>0.24265687912363099</v>
      </c>
      <c r="H2914" s="4">
        <v>-3.5300569993683029E-2</v>
      </c>
      <c r="I2914" s="4">
        <v>0.21793614332438629</v>
      </c>
    </row>
    <row r="2915" spans="1:9" x14ac:dyDescent="0.25">
      <c r="A2915" t="s">
        <v>3129</v>
      </c>
      <c r="B2915" s="3">
        <v>131.38117980957031</v>
      </c>
      <c r="C2915" s="3">
        <v>16.860000610351559</v>
      </c>
      <c r="D2915" s="4">
        <v>5.8701284318398717E-3</v>
      </c>
      <c r="E2915" s="4">
        <v>-2.0336925783852711E-2</v>
      </c>
      <c r="F2915" s="2">
        <v>3</v>
      </c>
      <c r="G2915" s="4">
        <v>0.25404023658435221</v>
      </c>
      <c r="H2915" s="4">
        <v>-3.1331708422890008E-2</v>
      </c>
      <c r="I2915" s="4">
        <v>0.22294684386443769</v>
      </c>
    </row>
    <row r="2916" spans="1:9" x14ac:dyDescent="0.25">
      <c r="A2916" t="s">
        <v>3130</v>
      </c>
      <c r="B2916" s="3">
        <v>130.61445617675781</v>
      </c>
      <c r="C2916" s="3">
        <v>17.20999908447266</v>
      </c>
      <c r="D2916" s="4">
        <v>9.9006244786032926E-3</v>
      </c>
      <c r="E2916" s="4">
        <v>-6.8218748008875618E-2</v>
      </c>
      <c r="F2916" s="2">
        <v>3</v>
      </c>
      <c r="G2916" s="4">
        <v>0.2267310589661318</v>
      </c>
      <c r="H2916" s="4">
        <v>-3.6984731729460818E-2</v>
      </c>
      <c r="I2916" s="4">
        <v>0.21580988369842771</v>
      </c>
    </row>
    <row r="2917" spans="1:9" x14ac:dyDescent="0.25">
      <c r="A2917" t="s">
        <v>3131</v>
      </c>
      <c r="B2917" s="3">
        <v>129.33396911621091</v>
      </c>
      <c r="C2917" s="3">
        <v>18.469999313354489</v>
      </c>
      <c r="D2917" s="4">
        <v>9.6145302010144373E-3</v>
      </c>
      <c r="E2917" s="4">
        <v>-8.1551528951863128E-2</v>
      </c>
      <c r="F2917" s="2">
        <v>3</v>
      </c>
      <c r="G2917" s="4">
        <v>0.22406017513267901</v>
      </c>
      <c r="H2917" s="4">
        <v>-4.6425712660857377E-2</v>
      </c>
      <c r="I2917" s="4">
        <v>0.2038906148078998</v>
      </c>
    </row>
    <row r="2918" spans="1:9" x14ac:dyDescent="0.25">
      <c r="A2918" t="s">
        <v>3132</v>
      </c>
      <c r="B2918" s="3">
        <v>128.1023254394531</v>
      </c>
      <c r="C2918" s="3">
        <v>20.110000610351559</v>
      </c>
      <c r="D2918" s="4">
        <v>-1.2636370457679741E-2</v>
      </c>
      <c r="E2918" s="4">
        <v>6.4021217790658502E-2</v>
      </c>
      <c r="F2918" s="2">
        <v>4</v>
      </c>
      <c r="G2918" s="4">
        <v>0.1851985182678566</v>
      </c>
      <c r="H2918" s="4">
        <v>-5.5506573237128709E-2</v>
      </c>
      <c r="I2918" s="4">
        <v>0.19242599902777241</v>
      </c>
    </row>
    <row r="2919" spans="1:9" x14ac:dyDescent="0.25">
      <c r="A2919" t="s">
        <v>3133</v>
      </c>
      <c r="B2919" s="3">
        <v>129.7417907714844</v>
      </c>
      <c r="C2919" s="3">
        <v>18.89999961853027</v>
      </c>
      <c r="D2919" s="4">
        <v>3.2105302466023389E-3</v>
      </c>
      <c r="E2919" s="4">
        <v>-7.7598837010681043E-2</v>
      </c>
      <c r="F2919" s="2">
        <v>3</v>
      </c>
      <c r="G2919" s="4">
        <v>0.19842057119339479</v>
      </c>
      <c r="H2919" s="4">
        <v>-4.341885957387448E-2</v>
      </c>
      <c r="I2919" s="4">
        <v>0.20768677653288289</v>
      </c>
    </row>
    <row r="2920" spans="1:9" x14ac:dyDescent="0.25">
      <c r="A2920" t="s">
        <v>3134</v>
      </c>
      <c r="B2920" s="3">
        <v>129.32658386230469</v>
      </c>
      <c r="C2920" s="3">
        <v>20.489999771118161</v>
      </c>
      <c r="D2920" s="4">
        <v>-2.4778239103650072E-2</v>
      </c>
      <c r="E2920" s="4">
        <v>0.2313702237191648</v>
      </c>
      <c r="F2920" s="2">
        <v>4</v>
      </c>
      <c r="G2920" s="4">
        <v>0.20613983032878019</v>
      </c>
      <c r="H2920" s="4">
        <v>-4.6480163848573897E-2</v>
      </c>
      <c r="I2920" s="4">
        <v>0.20382187000770191</v>
      </c>
    </row>
    <row r="2921" spans="1:9" x14ac:dyDescent="0.25">
      <c r="A2921" t="s">
        <v>3135</v>
      </c>
      <c r="B2921" s="3">
        <v>132.61248779296881</v>
      </c>
      <c r="C2921" s="3">
        <v>16.639999389648441</v>
      </c>
      <c r="D2921" s="4">
        <v>-1.381694690000379E-2</v>
      </c>
      <c r="E2921" s="4">
        <v>1.80606732056221E-3</v>
      </c>
      <c r="F2921" s="2">
        <v>3</v>
      </c>
      <c r="G2921" s="4">
        <v>0.239182699591133</v>
      </c>
      <c r="H2921" s="4">
        <v>-2.225332290060578E-2</v>
      </c>
      <c r="I2921" s="4">
        <v>0.23440833488091981</v>
      </c>
    </row>
    <row r="2922" spans="1:9" x14ac:dyDescent="0.25">
      <c r="A2922" t="s">
        <v>3136</v>
      </c>
      <c r="B2922" s="3">
        <v>134.470458984375</v>
      </c>
      <c r="C2922" s="3">
        <v>16.610000610351559</v>
      </c>
      <c r="D2922" s="4">
        <v>7.9060754530579924E-3</v>
      </c>
      <c r="E2922" s="4">
        <v>-1.130944257960742E-2</v>
      </c>
      <c r="F2922" s="2">
        <v>3</v>
      </c>
      <c r="G2922" s="4">
        <v>0.2693953514232712</v>
      </c>
      <c r="H2922" s="4">
        <v>-8.5545740966475048E-3</v>
      </c>
      <c r="I2922" s="4">
        <v>0.25170304944973992</v>
      </c>
    </row>
    <row r="2923" spans="1:9" x14ac:dyDescent="0.25">
      <c r="A2923" t="s">
        <v>3137</v>
      </c>
      <c r="B2923" s="3">
        <v>133.41566467285159</v>
      </c>
      <c r="C2923" s="3">
        <v>16.79999923706055</v>
      </c>
      <c r="D2923" s="4">
        <v>7.7207043360603134E-3</v>
      </c>
      <c r="E2923" s="4">
        <v>-2.0408185962380809E-2</v>
      </c>
      <c r="F2923" s="2">
        <v>3</v>
      </c>
      <c r="G2923" s="4">
        <v>0.27278899409098001</v>
      </c>
      <c r="H2923" s="4">
        <v>-1.633153123152498E-2</v>
      </c>
      <c r="I2923" s="4">
        <v>0.24188461597187441</v>
      </c>
    </row>
    <row r="2924" spans="1:9" x14ac:dyDescent="0.25">
      <c r="A2924" t="s">
        <v>3138</v>
      </c>
      <c r="B2924" s="3">
        <v>132.39349365234381</v>
      </c>
      <c r="C2924" s="3">
        <v>17.14999961853027</v>
      </c>
      <c r="D2924" s="4">
        <v>-6.2719168343965404E-3</v>
      </c>
      <c r="E2924" s="4">
        <v>4.5094441072457643E-2</v>
      </c>
      <c r="F2924" s="2">
        <v>3</v>
      </c>
      <c r="G2924" s="4">
        <v>0.25496100729086102</v>
      </c>
      <c r="H2924" s="4">
        <v>-2.3867958119836441E-2</v>
      </c>
      <c r="I2924" s="4">
        <v>0.23236985270645369</v>
      </c>
    </row>
    <row r="2925" spans="1:9" x14ac:dyDescent="0.25">
      <c r="A2925" t="s">
        <v>3139</v>
      </c>
      <c r="B2925" s="3">
        <v>133.2290954589844</v>
      </c>
      <c r="C2925" s="3">
        <v>16.409999847412109</v>
      </c>
      <c r="D2925" s="4">
        <v>1.520865065984545E-2</v>
      </c>
      <c r="E2925" s="4">
        <v>-0.11726736349016691</v>
      </c>
      <c r="F2925" s="2">
        <v>3</v>
      </c>
      <c r="G2925" s="4">
        <v>0.27739293865046522</v>
      </c>
      <c r="H2925" s="4">
        <v>-1.770709873609122E-2</v>
      </c>
      <c r="I2925" s="4">
        <v>0.24014795755860779</v>
      </c>
    </row>
    <row r="2926" spans="1:9" x14ac:dyDescent="0.25">
      <c r="A2926" t="s">
        <v>3140</v>
      </c>
      <c r="B2926" s="3">
        <v>131.23321533203119</v>
      </c>
      <c r="C2926" s="3">
        <v>18.590000152587891</v>
      </c>
      <c r="D2926" s="4">
        <v>-8.2774041994012615E-3</v>
      </c>
      <c r="E2926" s="4">
        <v>8.904513678606274E-2</v>
      </c>
      <c r="F2926" s="2">
        <v>3</v>
      </c>
      <c r="G2926" s="4">
        <v>0.24227971652824951</v>
      </c>
      <c r="H2926" s="4">
        <v>-3.2422644718937972E-2</v>
      </c>
      <c r="I2926" s="4">
        <v>0.2215695332703882</v>
      </c>
    </row>
    <row r="2927" spans="1:9" x14ac:dyDescent="0.25">
      <c r="A2927" t="s">
        <v>3141</v>
      </c>
      <c r="B2927" s="3">
        <v>132.32855224609381</v>
      </c>
      <c r="C2927" s="3">
        <v>17.069999694824219</v>
      </c>
      <c r="D2927" s="4">
        <v>-1.03154573232489E-2</v>
      </c>
      <c r="E2927" s="4">
        <v>0.105569958467606</v>
      </c>
      <c r="F2927" s="2">
        <v>3</v>
      </c>
      <c r="G2927" s="4">
        <v>0.26260933726682278</v>
      </c>
      <c r="H2927" s="4">
        <v>-2.4346768563889291E-2</v>
      </c>
      <c r="I2927" s="4">
        <v>0.23176535297578699</v>
      </c>
    </row>
    <row r="2928" spans="1:9" x14ac:dyDescent="0.25">
      <c r="A2928" t="s">
        <v>3142</v>
      </c>
      <c r="B2928" s="3">
        <v>133.70780944824219</v>
      </c>
      <c r="C2928" s="3">
        <v>15.439999580383301</v>
      </c>
      <c r="D2928" s="4">
        <v>0</v>
      </c>
      <c r="E2928" s="4">
        <v>1.9815008603540459E-2</v>
      </c>
      <c r="F2928" s="2">
        <v>2</v>
      </c>
      <c r="G2928" s="4">
        <v>0.27654281959914823</v>
      </c>
      <c r="H2928" s="4">
        <v>-1.417755924801112E-2</v>
      </c>
      <c r="I2928" s="4">
        <v>0.24460401255160741</v>
      </c>
    </row>
    <row r="2929" spans="1:9" x14ac:dyDescent="0.25">
      <c r="A2929" t="s">
        <v>3143</v>
      </c>
      <c r="B2929" s="3">
        <v>133.70780944824219</v>
      </c>
      <c r="C2929" s="3">
        <v>15.14000034332275</v>
      </c>
      <c r="D2929" s="4">
        <v>1.2720673350740119E-2</v>
      </c>
      <c r="E2929" s="4">
        <v>-8.9597047061736768E-2</v>
      </c>
      <c r="F2929" s="2">
        <v>2</v>
      </c>
      <c r="G2929" s="4">
        <v>0.30522421851958881</v>
      </c>
      <c r="H2929" s="4">
        <v>-1.417755924801112E-2</v>
      </c>
      <c r="I2929" s="4">
        <v>0.24460401255160741</v>
      </c>
    </row>
    <row r="2930" spans="1:9" x14ac:dyDescent="0.25">
      <c r="A2930" t="s">
        <v>3144</v>
      </c>
      <c r="B2930" s="3">
        <v>132.0283203125</v>
      </c>
      <c r="C2930" s="3">
        <v>16.629999160766602</v>
      </c>
      <c r="D2930" s="4">
        <v>9.0527314287927041E-3</v>
      </c>
      <c r="E2930" s="4">
        <v>-4.9714333670479949E-2</v>
      </c>
      <c r="F2930" s="2">
        <v>3</v>
      </c>
      <c r="G2930" s="4">
        <v>0.29858876942221452</v>
      </c>
      <c r="H2930" s="4">
        <v>-2.6560366848001889E-2</v>
      </c>
      <c r="I2930" s="4">
        <v>0.2289706779991427</v>
      </c>
    </row>
    <row r="2931" spans="1:9" x14ac:dyDescent="0.25">
      <c r="A2931" t="s">
        <v>3145</v>
      </c>
      <c r="B2931" s="3">
        <v>130.84382629394531</v>
      </c>
      <c r="C2931" s="3">
        <v>17.5</v>
      </c>
      <c r="D2931" s="4">
        <v>-1.400076028471353E-2</v>
      </c>
      <c r="E2931" s="4">
        <v>7.5599232183758192E-2</v>
      </c>
      <c r="F2931" s="2">
        <v>3</v>
      </c>
      <c r="G2931" s="4">
        <v>0.28633593933821277</v>
      </c>
      <c r="H2931" s="4">
        <v>-3.529359484153749E-2</v>
      </c>
      <c r="I2931" s="4">
        <v>0.2179449494764778</v>
      </c>
    </row>
    <row r="2932" spans="1:9" x14ac:dyDescent="0.25">
      <c r="A2932" t="s">
        <v>3146</v>
      </c>
      <c r="B2932" s="3">
        <v>132.7017517089844</v>
      </c>
      <c r="C2932" s="3">
        <v>16.270000457763668</v>
      </c>
      <c r="D2932" s="4">
        <v>-4.8067531878426273E-3</v>
      </c>
      <c r="E2932" s="4">
        <v>-6.1426464742342368E-4</v>
      </c>
      <c r="F2932" s="2">
        <v>3</v>
      </c>
      <c r="G2932" s="4">
        <v>0.27175592266201898</v>
      </c>
      <c r="H2932" s="4">
        <v>-2.1595183544941051E-2</v>
      </c>
      <c r="I2932" s="4">
        <v>0.2352392379411643</v>
      </c>
    </row>
    <row r="2933" spans="1:9" x14ac:dyDescent="0.25">
      <c r="A2933" t="s">
        <v>3147</v>
      </c>
      <c r="B2933" s="3">
        <v>133.34269714355469</v>
      </c>
      <c r="C2933" s="3">
        <v>16.280000686645511</v>
      </c>
      <c r="D2933" s="4">
        <v>5.5063392802487954E-3</v>
      </c>
      <c r="E2933" s="4">
        <v>-1.226904990864641E-3</v>
      </c>
      <c r="F2933" s="2">
        <v>3</v>
      </c>
      <c r="G2933" s="4">
        <v>0.27508589642527143</v>
      </c>
      <c r="H2933" s="4">
        <v>-1.68695179663606E-2</v>
      </c>
      <c r="I2933" s="4">
        <v>0.24120540598314119</v>
      </c>
    </row>
    <row r="2934" spans="1:9" x14ac:dyDescent="0.25">
      <c r="A2934" t="s">
        <v>3148</v>
      </c>
      <c r="B2934" s="3">
        <v>132.61248779296881</v>
      </c>
      <c r="C2934" s="3">
        <v>16.29999923706055</v>
      </c>
      <c r="D2934" s="4">
        <v>-1.4351787900294901E-2</v>
      </c>
      <c r="E2934" s="4">
        <v>0.1218168985972454</v>
      </c>
      <c r="F2934" s="2">
        <v>3</v>
      </c>
      <c r="G2934" s="4">
        <v>0.24970254308496889</v>
      </c>
      <c r="H2934" s="4">
        <v>-2.225332290060578E-2</v>
      </c>
      <c r="I2934" s="4">
        <v>0.23440833488091981</v>
      </c>
    </row>
    <row r="2935" spans="1:9" x14ac:dyDescent="0.25">
      <c r="A2935" t="s">
        <v>3149</v>
      </c>
      <c r="B2935" s="3">
        <v>134.5434265136719</v>
      </c>
      <c r="C2935" s="3">
        <v>14.52999973297119</v>
      </c>
      <c r="D2935" s="4">
        <v>3.691287773149865E-3</v>
      </c>
      <c r="E2935" s="4">
        <v>-2.0229277968862761E-2</v>
      </c>
      <c r="F2935" s="2">
        <v>2</v>
      </c>
      <c r="G2935" s="4">
        <v>0.28325617975696621</v>
      </c>
      <c r="H2935" s="4">
        <v>-8.0165873618118777E-3</v>
      </c>
      <c r="I2935" s="4">
        <v>0.25238225943847281</v>
      </c>
    </row>
    <row r="2936" spans="1:9" x14ac:dyDescent="0.25">
      <c r="A2936" t="s">
        <v>3150</v>
      </c>
      <c r="B2936" s="3">
        <v>134.0486145019531</v>
      </c>
      <c r="C2936" s="3">
        <v>14.829999923706049</v>
      </c>
      <c r="D2936" s="4">
        <v>-6.4938024396232752E-3</v>
      </c>
      <c r="E2936" s="4">
        <v>2.4171297826966139E-2</v>
      </c>
      <c r="F2936" s="2">
        <v>2</v>
      </c>
      <c r="G2936" s="4">
        <v>0.27438833418848541</v>
      </c>
      <c r="H2936" s="4">
        <v>-1.1664816938819491E-2</v>
      </c>
      <c r="I2936" s="4">
        <v>0.24777635782520699</v>
      </c>
    </row>
    <row r="2937" spans="1:9" x14ac:dyDescent="0.25">
      <c r="A2937" t="s">
        <v>3151</v>
      </c>
      <c r="B2937" s="3">
        <v>134.92478942871091</v>
      </c>
      <c r="C2937" s="3">
        <v>14.47999954223633</v>
      </c>
      <c r="D2937" s="4">
        <v>5.9885369314158776E-3</v>
      </c>
      <c r="E2937" s="4">
        <v>3.5025002082541112E-2</v>
      </c>
      <c r="F2937" s="2">
        <v>2</v>
      </c>
      <c r="G2937" s="4">
        <v>0.28523995947955982</v>
      </c>
      <c r="H2937" s="4">
        <v>-5.2048135299951337E-3</v>
      </c>
      <c r="I2937" s="4">
        <v>0.25593213297431688</v>
      </c>
    </row>
    <row r="2938" spans="1:9" x14ac:dyDescent="0.25">
      <c r="A2938" t="s">
        <v>3152</v>
      </c>
      <c r="B2938" s="3">
        <v>134.12159729003909</v>
      </c>
      <c r="C2938" s="3">
        <v>13.989999771118161</v>
      </c>
      <c r="D2938" s="4">
        <v>-8.4617477055581869E-4</v>
      </c>
      <c r="E2938" s="4">
        <v>-5.6858511329949124E-3</v>
      </c>
      <c r="F2938" s="2">
        <v>2</v>
      </c>
      <c r="G2938" s="4">
        <v>0.27826536323187412</v>
      </c>
      <c r="H2938" s="4">
        <v>-1.1126717701529841E-2</v>
      </c>
      <c r="I2938" s="4">
        <v>0.24845570984865131</v>
      </c>
    </row>
    <row r="2939" spans="1:9" x14ac:dyDescent="0.25">
      <c r="A2939" t="s">
        <v>3153</v>
      </c>
      <c r="B2939" s="3">
        <v>134.23518371582031</v>
      </c>
      <c r="C2939" s="3">
        <v>14.069999694824221</v>
      </c>
      <c r="D2939" s="4">
        <v>-2.8926328932517009E-3</v>
      </c>
      <c r="E2939" s="4">
        <v>1.8089725435640022E-2</v>
      </c>
      <c r="F2939" s="2">
        <v>2</v>
      </c>
      <c r="G2939" s="4">
        <v>0.28157779726646842</v>
      </c>
      <c r="H2939" s="4">
        <v>-1.028924943425324E-2</v>
      </c>
      <c r="I2939" s="4">
        <v>0.2495130162384733</v>
      </c>
    </row>
    <row r="2940" spans="1:9" x14ac:dyDescent="0.25">
      <c r="A2940" t="s">
        <v>3154</v>
      </c>
      <c r="B2940" s="3">
        <v>134.6246032714844</v>
      </c>
      <c r="C2940" s="3">
        <v>13.819999694824221</v>
      </c>
      <c r="D2940" s="4">
        <v>-7.4180743067457922E-3</v>
      </c>
      <c r="E2940" s="4">
        <v>3.3657428056613543E-2</v>
      </c>
      <c r="F2940" s="2">
        <v>2</v>
      </c>
      <c r="G2940" s="4">
        <v>0.30738748275884542</v>
      </c>
      <c r="H2940" s="4">
        <v>-7.4180743067457922E-3</v>
      </c>
      <c r="I2940" s="4">
        <v>0.25313788410180621</v>
      </c>
    </row>
    <row r="2941" spans="1:9" x14ac:dyDescent="0.25">
      <c r="A2941" t="s">
        <v>3155</v>
      </c>
      <c r="B2941" s="3">
        <v>135.63072204589841</v>
      </c>
      <c r="C2941" s="3">
        <v>13.36999988555908</v>
      </c>
      <c r="D2941" s="4">
        <v>1.4381591562799829E-3</v>
      </c>
      <c r="E2941" s="4">
        <v>2.6881675536863051E-2</v>
      </c>
      <c r="F2941" s="2">
        <v>2</v>
      </c>
      <c r="G2941" s="4">
        <v>0.3058848150678628</v>
      </c>
      <c r="H2941" s="4">
        <v>0</v>
      </c>
      <c r="I2941" s="4">
        <v>0.26250322685109412</v>
      </c>
    </row>
    <row r="2942" spans="1:9" x14ac:dyDescent="0.25">
      <c r="A2942" t="s">
        <v>3156</v>
      </c>
      <c r="B2942" s="3">
        <v>135.4359436035156</v>
      </c>
      <c r="C2942" s="3">
        <v>13.02000045776367</v>
      </c>
      <c r="D2942" s="4">
        <v>-6.0159090376488138E-5</v>
      </c>
      <c r="E2942" s="4">
        <v>4.5783185319757891E-2</v>
      </c>
      <c r="F2942" s="2">
        <v>1</v>
      </c>
      <c r="G2942" s="4">
        <v>0.28466959950731741</v>
      </c>
      <c r="H2942" s="4">
        <v>-6.0159090376488138E-5</v>
      </c>
      <c r="I2942" s="4">
        <v>0.26069015376322741</v>
      </c>
    </row>
    <row r="2943" spans="1:9" x14ac:dyDescent="0.25">
      <c r="A2943" t="s">
        <v>3157</v>
      </c>
      <c r="B2943" s="3">
        <v>135.444091796875</v>
      </c>
      <c r="C2943" s="3">
        <v>12.44999980926514</v>
      </c>
      <c r="D2943" s="4">
        <v>9.6771977303242718E-3</v>
      </c>
      <c r="E2943" s="4">
        <v>-4.7436870698979838E-2</v>
      </c>
      <c r="F2943" s="2">
        <v>1</v>
      </c>
      <c r="G2943" s="4">
        <v>0.27983288643893589</v>
      </c>
      <c r="H2943" s="4">
        <v>0</v>
      </c>
      <c r="I2943" s="4">
        <v>0.26076600029898311</v>
      </c>
    </row>
    <row r="2944" spans="1:9" x14ac:dyDescent="0.25">
      <c r="A2944" t="s">
        <v>3158</v>
      </c>
      <c r="B2944" s="3">
        <v>134.14593505859381</v>
      </c>
      <c r="C2944" s="3">
        <v>13.069999694824221</v>
      </c>
      <c r="D2944" s="4">
        <v>-4.69508230574045E-3</v>
      </c>
      <c r="E2944" s="4">
        <v>2.0296586002399138E-2</v>
      </c>
      <c r="F2944" s="2">
        <v>1</v>
      </c>
      <c r="G2944" s="4">
        <v>0.26028883438534361</v>
      </c>
      <c r="H2944" s="4">
        <v>-4.69508230574045E-3</v>
      </c>
      <c r="I2944" s="4">
        <v>0.24868225521294021</v>
      </c>
    </row>
    <row r="2945" spans="1:9" x14ac:dyDescent="0.25">
      <c r="A2945" t="s">
        <v>3159</v>
      </c>
      <c r="B2945" s="3">
        <v>134.77873229980469</v>
      </c>
      <c r="C2945" s="3">
        <v>12.810000419616699</v>
      </c>
      <c r="D2945" s="4">
        <v>5.3862381563882789E-3</v>
      </c>
      <c r="E2945" s="4">
        <v>3.1323383256973698E-3</v>
      </c>
      <c r="F2945" s="2">
        <v>1</v>
      </c>
      <c r="G2945" s="4">
        <v>0.25222758440691623</v>
      </c>
      <c r="H2945" s="4">
        <v>0</v>
      </c>
      <c r="I2945" s="4">
        <v>0.25457257671916161</v>
      </c>
    </row>
    <row r="2946" spans="1:9" x14ac:dyDescent="0.25">
      <c r="A2946" t="s">
        <v>3160</v>
      </c>
      <c r="B2946" s="3">
        <v>134.0566711425781</v>
      </c>
      <c r="C2946" s="3">
        <v>12.77000045776367</v>
      </c>
      <c r="D2946" s="4">
        <v>1.0333869308408071E-2</v>
      </c>
      <c r="E2946" s="4">
        <v>1.752990148886413E-2</v>
      </c>
      <c r="F2946" s="2">
        <v>1</v>
      </c>
      <c r="G2946" s="4">
        <v>0.24176460835644401</v>
      </c>
      <c r="H2946" s="4">
        <v>0</v>
      </c>
      <c r="I2946" s="4">
        <v>0.24785135215269591</v>
      </c>
    </row>
    <row r="2947" spans="1:9" x14ac:dyDescent="0.25">
      <c r="A2947" t="s">
        <v>3161</v>
      </c>
      <c r="B2947" s="3">
        <v>132.6855163574219</v>
      </c>
      <c r="C2947" s="3">
        <v>12.55000019073486</v>
      </c>
      <c r="D2947" s="4">
        <v>7.9562515501341302E-4</v>
      </c>
      <c r="E2947" s="4">
        <v>-3.177121633696323E-3</v>
      </c>
      <c r="F2947" s="2">
        <v>1</v>
      </c>
      <c r="G2947" s="4">
        <v>0.23159922481158149</v>
      </c>
      <c r="H2947" s="4">
        <v>0</v>
      </c>
      <c r="I2947" s="4">
        <v>0.23508811300849761</v>
      </c>
    </row>
    <row r="2948" spans="1:9" x14ac:dyDescent="0.25">
      <c r="A2948" t="s">
        <v>3162</v>
      </c>
      <c r="B2948" s="3">
        <v>132.58003234863281</v>
      </c>
      <c r="C2948" s="3">
        <v>12.590000152587891</v>
      </c>
      <c r="D2948" s="4">
        <v>3.2537059270585371E-3</v>
      </c>
      <c r="E2948" s="4">
        <v>-4.112718637824786E-2</v>
      </c>
      <c r="F2948" s="2">
        <v>1</v>
      </c>
      <c r="G2948" s="4">
        <v>0.2233200189789388</v>
      </c>
      <c r="H2948" s="4">
        <v>0</v>
      </c>
      <c r="I2948" s="4">
        <v>0.2341062270502976</v>
      </c>
    </row>
    <row r="2949" spans="1:9" x14ac:dyDescent="0.25">
      <c r="A2949" t="s">
        <v>3163</v>
      </c>
      <c r="B2949" s="3">
        <v>132.1500549316406</v>
      </c>
      <c r="C2949" s="3">
        <v>13.13000011444092</v>
      </c>
      <c r="D2949" s="4">
        <v>-2.8159906634889209E-3</v>
      </c>
      <c r="E2949" s="4">
        <v>3.7124824067425573E-2</v>
      </c>
      <c r="F2949" s="2">
        <v>1</v>
      </c>
      <c r="G2949" s="4">
        <v>0.21446106502851731</v>
      </c>
      <c r="H2949" s="4">
        <v>-2.8159906634889209E-3</v>
      </c>
      <c r="I2949" s="4">
        <v>0.2301038309247205</v>
      </c>
    </row>
    <row r="2950" spans="1:9" x14ac:dyDescent="0.25">
      <c r="A2950" t="s">
        <v>3164</v>
      </c>
      <c r="B2950" s="3">
        <v>132.52323913574219</v>
      </c>
      <c r="C2950" s="3">
        <v>12.659999847412109</v>
      </c>
      <c r="D2950" s="4">
        <v>4.5508182219642368E-3</v>
      </c>
      <c r="E2950" s="4">
        <v>-1.325020088112672E-2</v>
      </c>
      <c r="F2950" s="2">
        <v>1</v>
      </c>
      <c r="G2950" s="4">
        <v>0.21877995187772581</v>
      </c>
      <c r="H2950" s="4">
        <v>0</v>
      </c>
      <c r="I2950" s="4">
        <v>0.23357757385538669</v>
      </c>
    </row>
    <row r="2951" spans="1:9" x14ac:dyDescent="0.25">
      <c r="A2951" t="s">
        <v>3165</v>
      </c>
      <c r="B2951" s="3">
        <v>131.9228820800781</v>
      </c>
      <c r="C2951" s="3">
        <v>12.829999923706049</v>
      </c>
      <c r="D2951" s="4">
        <v>5.068998315991502E-3</v>
      </c>
      <c r="E2951" s="4">
        <v>1.3428126251415101E-2</v>
      </c>
      <c r="F2951" s="2">
        <v>1</v>
      </c>
      <c r="G2951" s="4">
        <v>0.1936544131032103</v>
      </c>
      <c r="H2951" s="4">
        <v>0</v>
      </c>
      <c r="I2951" s="4">
        <v>0.22798921814507639</v>
      </c>
    </row>
    <row r="2952" spans="1:9" x14ac:dyDescent="0.25">
      <c r="A2952" t="s">
        <v>3166</v>
      </c>
      <c r="B2952" s="3">
        <v>131.2575378417969</v>
      </c>
      <c r="C2952" s="3">
        <v>12.659999847412109</v>
      </c>
      <c r="D2952" s="4">
        <v>2.5405886394349602E-3</v>
      </c>
      <c r="E2952" s="4">
        <v>-1.4786033339859389E-2</v>
      </c>
      <c r="F2952" s="2">
        <v>1</v>
      </c>
      <c r="G2952" s="4">
        <v>0.1785784405804702</v>
      </c>
      <c r="H2952" s="4">
        <v>0</v>
      </c>
      <c r="I2952" s="4">
        <v>0.22179593659996599</v>
      </c>
    </row>
    <row r="2953" spans="1:9" x14ac:dyDescent="0.25">
      <c r="A2953" t="s">
        <v>3167</v>
      </c>
      <c r="B2953" s="3">
        <v>130.92491149902341</v>
      </c>
      <c r="C2953" s="3">
        <v>12.85000038146973</v>
      </c>
      <c r="D2953" s="4">
        <v>1.0140853294800189E-2</v>
      </c>
      <c r="E2953" s="4">
        <v>-5.4451785342860992E-2</v>
      </c>
      <c r="F2953" s="2">
        <v>1</v>
      </c>
      <c r="G2953" s="4">
        <v>0.17208330165880281</v>
      </c>
      <c r="H2953" s="4">
        <v>0</v>
      </c>
      <c r="I2953" s="4">
        <v>0.2186997219315443</v>
      </c>
    </row>
    <row r="2954" spans="1:9" x14ac:dyDescent="0.25">
      <c r="A2954" t="s">
        <v>3168</v>
      </c>
      <c r="B2954" s="3">
        <v>129.61054992675781</v>
      </c>
      <c r="C2954" s="3">
        <v>13.590000152587891</v>
      </c>
      <c r="D2954" s="4">
        <v>9.287075553852997E-3</v>
      </c>
      <c r="E2954" s="4">
        <v>-6.2111775896931072E-2</v>
      </c>
      <c r="F2954" s="2">
        <v>2</v>
      </c>
      <c r="G2954" s="4">
        <v>0.1675342946551106</v>
      </c>
      <c r="H2954" s="4">
        <v>0</v>
      </c>
      <c r="I2954" s="4">
        <v>0.2064651359822571</v>
      </c>
    </row>
    <row r="2955" spans="1:9" x14ac:dyDescent="0.25">
      <c r="A2955" t="s">
        <v>3169</v>
      </c>
      <c r="B2955" s="3">
        <v>128.41792297363281</v>
      </c>
      <c r="C2955" s="3">
        <v>14.489999771118161</v>
      </c>
      <c r="D2955" s="4">
        <v>-8.7676277713824025E-3</v>
      </c>
      <c r="E2955" s="4">
        <v>7.1745508913609868E-2</v>
      </c>
      <c r="F2955" s="2">
        <v>2</v>
      </c>
      <c r="G2955" s="4">
        <v>0.15250631526714689</v>
      </c>
      <c r="H2955" s="4">
        <v>-8.7676277713824025E-3</v>
      </c>
      <c r="I2955" s="4">
        <v>0.19536370295854749</v>
      </c>
    </row>
    <row r="2956" spans="1:9" x14ac:dyDescent="0.25">
      <c r="A2956" t="s">
        <v>3170</v>
      </c>
      <c r="B2956" s="3">
        <v>129.5538024902344</v>
      </c>
      <c r="C2956" s="3">
        <v>13.52000045776367</v>
      </c>
      <c r="D2956" s="4">
        <v>2.3856492225535759E-3</v>
      </c>
      <c r="E2956" s="4">
        <v>-1.3858466801943249E-2</v>
      </c>
      <c r="F2956" s="2">
        <v>2</v>
      </c>
      <c r="G2956" s="4">
        <v>0.16460818957142381</v>
      </c>
      <c r="H2956" s="4">
        <v>0</v>
      </c>
      <c r="I2956" s="4">
        <v>0.2059369088914795</v>
      </c>
    </row>
    <row r="2957" spans="1:9" x14ac:dyDescent="0.25">
      <c r="A2957" t="s">
        <v>3171</v>
      </c>
      <c r="B2957" s="3">
        <v>129.24546813964841</v>
      </c>
      <c r="C2957" s="3">
        <v>13.710000038146971</v>
      </c>
      <c r="D2957" s="4">
        <v>6.6988215170478149E-3</v>
      </c>
      <c r="E2957" s="4">
        <v>7.3475667885609663E-3</v>
      </c>
      <c r="F2957" s="2">
        <v>2</v>
      </c>
      <c r="G2957" s="4">
        <v>0.16993304353302949</v>
      </c>
      <c r="H2957" s="4">
        <v>0</v>
      </c>
      <c r="I2957" s="4">
        <v>0.2030668134832132</v>
      </c>
    </row>
    <row r="2958" spans="1:9" x14ac:dyDescent="0.25">
      <c r="A2958" t="s">
        <v>3172</v>
      </c>
      <c r="B2958" s="3">
        <v>128.38543701171881</v>
      </c>
      <c r="C2958" s="3">
        <v>13.60999965667725</v>
      </c>
      <c r="D2958" s="4">
        <v>-1.766807929042935E-3</v>
      </c>
      <c r="E2958" s="4">
        <v>-7.3423120160509558E-4</v>
      </c>
      <c r="F2958" s="2">
        <v>2</v>
      </c>
      <c r="G2958" s="4">
        <v>0.17806037451118439</v>
      </c>
      <c r="H2958" s="4">
        <v>-5.9678308469537367E-3</v>
      </c>
      <c r="I2958" s="4">
        <v>0.19506131105850311</v>
      </c>
    </row>
    <row r="2959" spans="1:9" x14ac:dyDescent="0.25">
      <c r="A2959" t="s">
        <v>3173</v>
      </c>
      <c r="B2959" s="3">
        <v>128.6126708984375</v>
      </c>
      <c r="C2959" s="3">
        <v>13.61999988555908</v>
      </c>
      <c r="D2959" s="4">
        <v>4.0540925273686579E-3</v>
      </c>
      <c r="E2959" s="4">
        <v>7.3477069317418042E-4</v>
      </c>
      <c r="F2959" s="2">
        <v>2</v>
      </c>
      <c r="G2959" s="4">
        <v>0.18463103714877649</v>
      </c>
      <c r="H2959" s="4">
        <v>-4.2084584556792981E-3</v>
      </c>
      <c r="I2959" s="4">
        <v>0.1971764919769918</v>
      </c>
    </row>
    <row r="2960" spans="1:9" x14ac:dyDescent="0.25">
      <c r="A2960" t="s">
        <v>3174</v>
      </c>
      <c r="B2960" s="3">
        <v>128.09336853027341</v>
      </c>
      <c r="C2960" s="3">
        <v>13.60999965667725</v>
      </c>
      <c r="D2960" s="4">
        <v>6.3365592650077573E-4</v>
      </c>
      <c r="E2960" s="4">
        <v>9.6439257311244919E-3</v>
      </c>
      <c r="F2960" s="2">
        <v>2</v>
      </c>
      <c r="G2960" s="4">
        <v>0.16992708796792949</v>
      </c>
      <c r="H2960" s="4">
        <v>-8.2291890890557884E-3</v>
      </c>
      <c r="I2960" s="4">
        <v>0.19234262465232571</v>
      </c>
    </row>
    <row r="2961" spans="1:9" x14ac:dyDescent="0.25">
      <c r="A2961" t="s">
        <v>3175</v>
      </c>
      <c r="B2961" s="3">
        <v>128.01225280761719</v>
      </c>
      <c r="C2961" s="3">
        <v>13.47999954223633</v>
      </c>
      <c r="D2961" s="4">
        <v>1.030937146396993E-2</v>
      </c>
      <c r="E2961" s="4">
        <v>-6.3238414133095167E-2</v>
      </c>
      <c r="F2961" s="2">
        <v>2</v>
      </c>
      <c r="G2961" s="4">
        <v>0.1711387695157838</v>
      </c>
      <c r="H2961" s="4">
        <v>-8.8572325776412608E-3</v>
      </c>
      <c r="I2961" s="4">
        <v>0.19158756812783689</v>
      </c>
    </row>
    <row r="2962" spans="1:9" x14ac:dyDescent="0.25">
      <c r="A2962" t="s">
        <v>3176</v>
      </c>
      <c r="B2962" s="3">
        <v>126.70599365234381</v>
      </c>
      <c r="C2962" s="3">
        <v>14.39000034332275</v>
      </c>
      <c r="D2962" s="4">
        <v>4.4378840479488701E-3</v>
      </c>
      <c r="E2962" s="4">
        <v>-3.874414918906155E-2</v>
      </c>
      <c r="F2962" s="2">
        <v>2</v>
      </c>
      <c r="G2962" s="4">
        <v>0.15174509659373481</v>
      </c>
      <c r="H2962" s="4">
        <v>-1.8971024700917272E-2</v>
      </c>
      <c r="I2962" s="4">
        <v>0.17942840261017179</v>
      </c>
    </row>
    <row r="2963" spans="1:9" x14ac:dyDescent="0.25">
      <c r="A2963" t="s">
        <v>3177</v>
      </c>
      <c r="B2963" s="3">
        <v>126.1461715698242</v>
      </c>
      <c r="C2963" s="3">
        <v>14.97000026702881</v>
      </c>
      <c r="D2963" s="4">
        <v>8.6929769131254275E-3</v>
      </c>
      <c r="E2963" s="4">
        <v>-0.1474942641050119</v>
      </c>
      <c r="F2963" s="2">
        <v>2</v>
      </c>
      <c r="G2963" s="4">
        <v>0.1427815594651769</v>
      </c>
      <c r="H2963" s="4">
        <v>-2.3305481723296499E-2</v>
      </c>
      <c r="I2963" s="4">
        <v>0.17421736211003941</v>
      </c>
    </row>
    <row r="2964" spans="1:9" x14ac:dyDescent="0.25">
      <c r="A2964" t="s">
        <v>3178</v>
      </c>
      <c r="B2964" s="3">
        <v>125.0590362548828</v>
      </c>
      <c r="C2964" s="3">
        <v>17.559999465942379</v>
      </c>
      <c r="D2964" s="4">
        <v>-6.2527296355546769E-3</v>
      </c>
      <c r="E2964" s="4">
        <v>6.3597772410912912E-2</v>
      </c>
      <c r="F2964" s="2">
        <v>3</v>
      </c>
      <c r="G2964" s="4">
        <v>0.14971399425316179</v>
      </c>
      <c r="H2964" s="4">
        <v>-3.1722693989945212E-2</v>
      </c>
      <c r="I2964" s="4">
        <v>0.16409788606188511</v>
      </c>
    </row>
    <row r="2965" spans="1:9" x14ac:dyDescent="0.25">
      <c r="A2965" t="s">
        <v>3179</v>
      </c>
      <c r="B2965" s="3">
        <v>125.8459167480469</v>
      </c>
      <c r="C2965" s="3">
        <v>16.510000228881839</v>
      </c>
      <c r="D2965" s="4">
        <v>-1.4611812679851901E-2</v>
      </c>
      <c r="E2965" s="4">
        <v>0.182664769610799</v>
      </c>
      <c r="F2965" s="2">
        <v>3</v>
      </c>
      <c r="G2965" s="4">
        <v>0.15618870515354219</v>
      </c>
      <c r="H2965" s="4">
        <v>-2.5630223210625469E-2</v>
      </c>
      <c r="I2965" s="4">
        <v>0.17142247408132841</v>
      </c>
    </row>
    <row r="2966" spans="1:9" x14ac:dyDescent="0.25">
      <c r="A2966" t="s">
        <v>3180</v>
      </c>
      <c r="B2966" s="3">
        <v>127.71202087402339</v>
      </c>
      <c r="C2966" s="3">
        <v>13.960000038146971</v>
      </c>
      <c r="D2966" s="4">
        <v>1.476265744322869E-2</v>
      </c>
      <c r="E2966" s="4">
        <v>-0.19166186056055939</v>
      </c>
      <c r="F2966" s="2">
        <v>2</v>
      </c>
      <c r="G2966" s="4">
        <v>0.15938430450080451</v>
      </c>
      <c r="H2966" s="4">
        <v>-1.11817968517961E-2</v>
      </c>
      <c r="I2966" s="4">
        <v>0.18879289315119291</v>
      </c>
    </row>
    <row r="2967" spans="1:9" x14ac:dyDescent="0.25">
      <c r="A2967" t="s">
        <v>3181</v>
      </c>
      <c r="B2967" s="3">
        <v>125.8540802001953</v>
      </c>
      <c r="C2967" s="3">
        <v>17.270000457763668</v>
      </c>
      <c r="D2967" s="4">
        <v>-2.3173299666968239E-2</v>
      </c>
      <c r="E2967" s="4">
        <v>0.43200662163099351</v>
      </c>
      <c r="F2967" s="2">
        <v>3</v>
      </c>
      <c r="G2967" s="4">
        <v>0.15744552284067931</v>
      </c>
      <c r="H2967" s="4">
        <v>-2.5567017178572571E-2</v>
      </c>
      <c r="I2967" s="4">
        <v>0.17149846265179519</v>
      </c>
    </row>
    <row r="2968" spans="1:9" x14ac:dyDescent="0.25">
      <c r="A2968" t="s">
        <v>3182</v>
      </c>
      <c r="B2968" s="3">
        <v>128.8397216796875</v>
      </c>
      <c r="C2968" s="3">
        <v>12.060000419616699</v>
      </c>
      <c r="D2968" s="4">
        <v>-2.4505037697968302E-3</v>
      </c>
      <c r="E2968" s="4">
        <v>-1.470582964602629E-2</v>
      </c>
      <c r="F2968" s="2">
        <v>1</v>
      </c>
      <c r="G2968" s="4">
        <v>0.1944945374372373</v>
      </c>
      <c r="H2968" s="4">
        <v>-2.4505037697968302E-3</v>
      </c>
      <c r="I2968" s="4">
        <v>0.19928996847894659</v>
      </c>
    </row>
    <row r="2969" spans="1:9" x14ac:dyDescent="0.25">
      <c r="A2969" t="s">
        <v>3183</v>
      </c>
      <c r="B2969" s="3">
        <v>129.1562194824219</v>
      </c>
      <c r="C2969" s="3">
        <v>12.239999771118161</v>
      </c>
      <c r="D2969" s="4">
        <v>3.2770975119045249E-3</v>
      </c>
      <c r="E2969" s="4">
        <v>-9.7087288747823575E-3</v>
      </c>
      <c r="F2969" s="2">
        <v>1</v>
      </c>
      <c r="G2969" s="4">
        <v>0.17732988375296199</v>
      </c>
      <c r="H2969" s="4">
        <v>0</v>
      </c>
      <c r="I2969" s="4">
        <v>0.20223605245767981</v>
      </c>
    </row>
    <row r="2970" spans="1:9" x14ac:dyDescent="0.25">
      <c r="A2970" t="s">
        <v>3184</v>
      </c>
      <c r="B2970" s="3">
        <v>128.7343444824219</v>
      </c>
      <c r="C2970" s="3">
        <v>12.35999965667725</v>
      </c>
      <c r="D2970" s="4">
        <v>1.2248934222561569E-2</v>
      </c>
      <c r="E2970" s="4">
        <v>-3.738321574816339E-2</v>
      </c>
      <c r="F2970" s="2">
        <v>1</v>
      </c>
      <c r="G2970" s="4">
        <v>0.16030471990176509</v>
      </c>
      <c r="H2970" s="4">
        <v>0</v>
      </c>
      <c r="I2970" s="4">
        <v>0.198309076763725</v>
      </c>
    </row>
    <row r="2971" spans="1:9" x14ac:dyDescent="0.25">
      <c r="A2971" t="s">
        <v>3185</v>
      </c>
      <c r="B2971" s="3">
        <v>127.1765670776367</v>
      </c>
      <c r="C2971" s="3">
        <v>12.840000152587891</v>
      </c>
      <c r="D2971" s="4">
        <v>3.4569879592050161E-3</v>
      </c>
      <c r="E2971" s="4">
        <v>-2.653521144276183E-2</v>
      </c>
      <c r="F2971" s="2">
        <v>1</v>
      </c>
      <c r="G2971" s="4">
        <v>0.1456905039363747</v>
      </c>
      <c r="H2971" s="4">
        <v>-4.4613070658294779E-4</v>
      </c>
      <c r="I2971" s="4">
        <v>0.1838086820847713</v>
      </c>
    </row>
    <row r="2972" spans="1:9" x14ac:dyDescent="0.25">
      <c r="A2972" t="s">
        <v>3186</v>
      </c>
      <c r="B2972" s="3">
        <v>126.7384338378906</v>
      </c>
      <c r="C2972" s="3">
        <v>13.189999580383301</v>
      </c>
      <c r="D2972" s="4">
        <v>6.7666415619340734E-3</v>
      </c>
      <c r="E2972" s="4">
        <v>-5.2442564073965081E-2</v>
      </c>
      <c r="F2972" s="2">
        <v>1</v>
      </c>
      <c r="G2972" s="4">
        <v>0.13042800724998879</v>
      </c>
      <c r="H2972" s="4">
        <v>-3.8896721161172381E-3</v>
      </c>
      <c r="I2972" s="4">
        <v>0.17973036840608289</v>
      </c>
    </row>
    <row r="2973" spans="1:9" x14ac:dyDescent="0.25">
      <c r="A2973" t="s">
        <v>3187</v>
      </c>
      <c r="B2973" s="3">
        <v>125.886604309082</v>
      </c>
      <c r="C2973" s="3">
        <v>13.920000076293951</v>
      </c>
      <c r="D2973" s="4">
        <v>-4.491136101351878E-3</v>
      </c>
      <c r="E2973" s="4">
        <v>2.1598079359022031E-3</v>
      </c>
      <c r="F2973" s="2">
        <v>2</v>
      </c>
      <c r="G2973" s="4">
        <v>0.1182386135101168</v>
      </c>
      <c r="H2973" s="4">
        <v>-1.058469086889768E-2</v>
      </c>
      <c r="I2973" s="4">
        <v>0.17180120963861739</v>
      </c>
    </row>
    <row r="2974" spans="1:9" x14ac:dyDescent="0.25">
      <c r="A2974" t="s">
        <v>3188</v>
      </c>
      <c r="B2974" s="3">
        <v>126.45452880859381</v>
      </c>
      <c r="C2974" s="3">
        <v>13.89000034332275</v>
      </c>
      <c r="D2974" s="4">
        <v>4.058907251761168E-3</v>
      </c>
      <c r="E2974" s="4">
        <v>-2.251933103203196E-2</v>
      </c>
      <c r="F2974" s="2">
        <v>2</v>
      </c>
      <c r="G2974" s="4">
        <v>0.13150002542942449</v>
      </c>
      <c r="H2974" s="4">
        <v>-6.1210452146874816E-3</v>
      </c>
      <c r="I2974" s="4">
        <v>0.17708767057037231</v>
      </c>
    </row>
    <row r="2975" spans="1:9" x14ac:dyDescent="0.25">
      <c r="A2975" t="s">
        <v>3189</v>
      </c>
      <c r="B2975" s="3">
        <v>125.94333648681641</v>
      </c>
      <c r="C2975" s="3">
        <v>14.210000038146971</v>
      </c>
      <c r="D2975" s="4">
        <v>-1.0138800017533421E-2</v>
      </c>
      <c r="E2975" s="4">
        <v>0.1118936099416743</v>
      </c>
      <c r="F2975" s="2">
        <v>2</v>
      </c>
      <c r="G2975" s="4">
        <v>0.13158720034110119</v>
      </c>
      <c r="H2975" s="4">
        <v>-1.0138800017533421E-2</v>
      </c>
      <c r="I2975" s="4">
        <v>0.17232929469468389</v>
      </c>
    </row>
    <row r="2976" spans="1:9" x14ac:dyDescent="0.25">
      <c r="A2976" t="s">
        <v>3190</v>
      </c>
      <c r="B2976" s="3">
        <v>127.2333297729492</v>
      </c>
      <c r="C2976" s="3">
        <v>12.77999973297119</v>
      </c>
      <c r="D2976" s="4">
        <v>4.9339406462811652E-3</v>
      </c>
      <c r="E2976" s="4">
        <v>-5.8910176379186503E-2</v>
      </c>
      <c r="F2976" s="2">
        <v>1</v>
      </c>
      <c r="G2976" s="4">
        <v>0.14122416618171091</v>
      </c>
      <c r="H2976" s="4">
        <v>0</v>
      </c>
      <c r="I2976" s="4">
        <v>0.18433705121026001</v>
      </c>
    </row>
    <row r="2977" spans="1:9" x14ac:dyDescent="0.25">
      <c r="A2977" t="s">
        <v>3191</v>
      </c>
      <c r="B2977" s="3">
        <v>126.6086502075195</v>
      </c>
      <c r="C2977" s="3">
        <v>13.579999923706049</v>
      </c>
      <c r="D2977" s="4">
        <v>-3.9571381360462574E-3</v>
      </c>
      <c r="E2977" s="4">
        <v>6.9291348634424654E-2</v>
      </c>
      <c r="F2977" s="2">
        <v>2</v>
      </c>
      <c r="G2977" s="4">
        <v>0.1299905419033176</v>
      </c>
      <c r="H2977" s="4">
        <v>-3.9571381360462574E-3</v>
      </c>
      <c r="I2977" s="4">
        <v>0.17852229217037199</v>
      </c>
    </row>
    <row r="2978" spans="1:9" x14ac:dyDescent="0.25">
      <c r="A2978" t="s">
        <v>3192</v>
      </c>
      <c r="B2978" s="3">
        <v>127.1116485595703</v>
      </c>
      <c r="C2978" s="3">
        <v>12.69999980926514</v>
      </c>
      <c r="D2978" s="4">
        <v>3.0731981061946629E-3</v>
      </c>
      <c r="E2978" s="4">
        <v>-3.4220518807545952E-2</v>
      </c>
      <c r="F2978" s="2">
        <v>1</v>
      </c>
      <c r="G2978" s="4">
        <v>0.13095455234449299</v>
      </c>
      <c r="H2978" s="4">
        <v>0</v>
      </c>
      <c r="I2978" s="4">
        <v>0.18320439540617131</v>
      </c>
    </row>
    <row r="2979" spans="1:9" x14ac:dyDescent="0.25">
      <c r="A2979" t="s">
        <v>3193</v>
      </c>
      <c r="B2979" s="3">
        <v>126.7222061157227</v>
      </c>
      <c r="C2979" s="3">
        <v>13.14999961853027</v>
      </c>
      <c r="D2979" s="4">
        <v>0</v>
      </c>
      <c r="E2979" s="4">
        <v>2.97571767537077E-2</v>
      </c>
      <c r="F2979" s="2">
        <v>1</v>
      </c>
      <c r="G2979" s="4">
        <v>0.14331415136607581</v>
      </c>
      <c r="H2979" s="4">
        <v>0</v>
      </c>
      <c r="I2979" s="4">
        <v>0.1795793144907718</v>
      </c>
    </row>
    <row r="2980" spans="1:9" x14ac:dyDescent="0.25">
      <c r="A2980" t="s">
        <v>3194</v>
      </c>
      <c r="B2980" s="3">
        <v>126.7222061157227</v>
      </c>
      <c r="C2980" s="3">
        <v>12.77000045776367</v>
      </c>
      <c r="D2980" s="4">
        <v>8.0023687526138421E-3</v>
      </c>
      <c r="E2980" s="4">
        <v>-7.0596748872838844E-2</v>
      </c>
      <c r="F2980" s="2">
        <v>1</v>
      </c>
      <c r="G2980" s="4">
        <v>0.14700987466385021</v>
      </c>
      <c r="H2980" s="4">
        <v>0</v>
      </c>
      <c r="I2980" s="4">
        <v>0.1795793144907718</v>
      </c>
    </row>
    <row r="2981" spans="1:9" x14ac:dyDescent="0.25">
      <c r="A2981" t="s">
        <v>3195</v>
      </c>
      <c r="B2981" s="3">
        <v>125.716178894043</v>
      </c>
      <c r="C2981" s="3">
        <v>13.739999771118161</v>
      </c>
      <c r="D2981" s="4">
        <v>-4.1775556011764969E-3</v>
      </c>
      <c r="E2981" s="4">
        <v>1.2527640391825971E-2</v>
      </c>
      <c r="F2981" s="2">
        <v>2</v>
      </c>
      <c r="G2981" s="4">
        <v>0.12970729053579921</v>
      </c>
      <c r="H2981" s="4">
        <v>-6.9598928101296531E-3</v>
      </c>
      <c r="I2981" s="4">
        <v>0.17021482394975099</v>
      </c>
    </row>
    <row r="2982" spans="1:9" x14ac:dyDescent="0.25">
      <c r="A2982" t="s">
        <v>3196</v>
      </c>
      <c r="B2982" s="3">
        <v>126.2435684204102</v>
      </c>
      <c r="C2982" s="3">
        <v>13.569999694824221</v>
      </c>
      <c r="D2982" s="4">
        <v>8.0332595599303946E-3</v>
      </c>
      <c r="E2982" s="4">
        <v>-3.0021449833117161E-2</v>
      </c>
      <c r="F2982" s="2">
        <v>2</v>
      </c>
      <c r="G2982" s="4">
        <v>0.13258859134619189</v>
      </c>
      <c r="H2982" s="4">
        <v>-2.7940093383141962E-3</v>
      </c>
      <c r="I2982" s="4">
        <v>0.17512396967132801</v>
      </c>
    </row>
    <row r="2983" spans="1:9" x14ac:dyDescent="0.25">
      <c r="A2983" t="s">
        <v>3197</v>
      </c>
      <c r="B2983" s="3">
        <v>125.2375030517578</v>
      </c>
      <c r="C2983" s="3">
        <v>13.989999771118161</v>
      </c>
      <c r="D2983" s="4">
        <v>-8.5427723582102155E-3</v>
      </c>
      <c r="E2983" s="4">
        <v>0.1041830849941341</v>
      </c>
      <c r="F2983" s="2">
        <v>2</v>
      </c>
      <c r="G2983" s="4">
        <v>0.120291995670923</v>
      </c>
      <c r="H2983" s="4">
        <v>-1.074098378755017E-2</v>
      </c>
      <c r="I2983" s="4">
        <v>0.16575912404352941</v>
      </c>
    </row>
    <row r="2984" spans="1:9" x14ac:dyDescent="0.25">
      <c r="A2984" t="s">
        <v>3198</v>
      </c>
      <c r="B2984" s="3">
        <v>126.3165969848633</v>
      </c>
      <c r="C2984" s="3">
        <v>12.670000076293951</v>
      </c>
      <c r="D2984" s="4">
        <v>6.9860142867161912E-3</v>
      </c>
      <c r="E2984" s="4">
        <v>-0.1195274653226067</v>
      </c>
      <c r="F2984" s="2">
        <v>1</v>
      </c>
      <c r="G2984" s="4">
        <v>0.13437441976303391</v>
      </c>
      <c r="H2984" s="4">
        <v>-2.217152054626137E-3</v>
      </c>
      <c r="I2984" s="4">
        <v>0.17580374779890581</v>
      </c>
    </row>
    <row r="2985" spans="1:9" x14ac:dyDescent="0.25">
      <c r="A2985" t="s">
        <v>3199</v>
      </c>
      <c r="B2985" s="3">
        <v>125.4402694702148</v>
      </c>
      <c r="C2985" s="3">
        <v>14.39000034332275</v>
      </c>
      <c r="D2985" s="4">
        <v>-2.3232411371023609E-3</v>
      </c>
      <c r="E2985" s="4">
        <v>7.7095861760050344E-2</v>
      </c>
      <c r="F2985" s="2">
        <v>2</v>
      </c>
      <c r="G2985" s="4">
        <v>0.12806465197672809</v>
      </c>
      <c r="H2985" s="4">
        <v>-9.1393189287353183E-3</v>
      </c>
      <c r="I2985" s="4">
        <v>0.16764655230268441</v>
      </c>
    </row>
    <row r="2986" spans="1:9" x14ac:dyDescent="0.25">
      <c r="A2986" t="s">
        <v>3200</v>
      </c>
      <c r="B2986" s="3">
        <v>125.7323760986328</v>
      </c>
      <c r="C2986" s="3">
        <v>13.35999965667725</v>
      </c>
      <c r="D2986" s="4">
        <v>-5.5190094386418087E-3</v>
      </c>
      <c r="E2986" s="4">
        <v>0.18230083461692551</v>
      </c>
      <c r="F2986" s="2">
        <v>2</v>
      </c>
      <c r="G2986" s="4">
        <v>0.1372374959208145</v>
      </c>
      <c r="H2986" s="4">
        <v>-6.8319500590567914E-3</v>
      </c>
      <c r="I2986" s="4">
        <v>0.17036559379563959</v>
      </c>
    </row>
    <row r="2987" spans="1:9" x14ac:dyDescent="0.25">
      <c r="A2987" t="s">
        <v>3201</v>
      </c>
      <c r="B2987" s="3">
        <v>126.4301452636719</v>
      </c>
      <c r="C2987" s="3">
        <v>11.30000019073486</v>
      </c>
      <c r="D2987" s="4">
        <v>-1.320226965498716E-3</v>
      </c>
      <c r="E2987" s="4">
        <v>0</v>
      </c>
      <c r="F2987" s="2">
        <v>1</v>
      </c>
      <c r="G2987" s="4">
        <v>0.1423239934298344</v>
      </c>
      <c r="H2987" s="4">
        <v>-1.320226965498716E-3</v>
      </c>
      <c r="I2987" s="4">
        <v>0.1768606991019501</v>
      </c>
    </row>
    <row r="2988" spans="1:9" x14ac:dyDescent="0.25">
      <c r="A2988" t="s">
        <v>3202</v>
      </c>
      <c r="B2988" s="3">
        <v>126.597282409668</v>
      </c>
      <c r="C2988" s="3">
        <v>11.30000019073486</v>
      </c>
      <c r="D2988" s="4">
        <v>5.3241098927010464E-3</v>
      </c>
      <c r="E2988" s="4">
        <v>-4.4801330210419432E-2</v>
      </c>
      <c r="F2988" s="2">
        <v>1</v>
      </c>
      <c r="G2988" s="4">
        <v>0.1644527828928162</v>
      </c>
      <c r="H2988" s="4">
        <v>0</v>
      </c>
      <c r="I2988" s="4">
        <v>0.17841647631056309</v>
      </c>
    </row>
    <row r="2989" spans="1:9" x14ac:dyDescent="0.25">
      <c r="A2989" t="s">
        <v>3203</v>
      </c>
      <c r="B2989" s="3">
        <v>125.9268341064453</v>
      </c>
      <c r="C2989" s="3">
        <v>11.829999923706049</v>
      </c>
      <c r="D2989" s="4">
        <v>1.4128579354872879E-3</v>
      </c>
      <c r="E2989" s="4">
        <v>-3.5859862888530943E-2</v>
      </c>
      <c r="F2989" s="2">
        <v>1</v>
      </c>
      <c r="G2989" s="4">
        <v>0.15836991338341019</v>
      </c>
      <c r="H2989" s="4">
        <v>-8.3314945689105802E-4</v>
      </c>
      <c r="I2989" s="4">
        <v>0.1721756841545721</v>
      </c>
    </row>
    <row r="2990" spans="1:9" x14ac:dyDescent="0.25">
      <c r="A2990" t="s">
        <v>3204</v>
      </c>
      <c r="B2990" s="3">
        <v>125.74916839599609</v>
      </c>
      <c r="C2990" s="3">
        <v>12.27000045776367</v>
      </c>
      <c r="D2990" s="4">
        <v>-2.2428385800924429E-3</v>
      </c>
      <c r="E2990" s="4">
        <v>6.1418686191580203E-2</v>
      </c>
      <c r="F2990" s="2">
        <v>1</v>
      </c>
      <c r="G2990" s="4">
        <v>0.1612094273703166</v>
      </c>
      <c r="H2990" s="4">
        <v>-2.2428385800924429E-3</v>
      </c>
      <c r="I2990" s="4">
        <v>0.1705219029952636</v>
      </c>
    </row>
    <row r="2991" spans="1:9" x14ac:dyDescent="0.25">
      <c r="A2991" t="s">
        <v>3205</v>
      </c>
      <c r="B2991" s="3">
        <v>126.03183746337891</v>
      </c>
      <c r="C2991" s="3">
        <v>11.560000419616699</v>
      </c>
      <c r="D2991" s="4">
        <v>3.7955170217653929E-3</v>
      </c>
      <c r="E2991" s="4">
        <v>-8.1810938879097073E-2</v>
      </c>
      <c r="F2991" s="2">
        <v>1</v>
      </c>
      <c r="G2991" s="4">
        <v>0.1753989566078655</v>
      </c>
      <c r="H2991" s="4">
        <v>0</v>
      </c>
      <c r="I2991" s="4">
        <v>0.17315309601937079</v>
      </c>
    </row>
    <row r="2992" spans="1:9" x14ac:dyDescent="0.25">
      <c r="A2992" t="s">
        <v>3206</v>
      </c>
      <c r="B2992" s="3">
        <v>125.555290222168</v>
      </c>
      <c r="C2992" s="3">
        <v>12.590000152587891</v>
      </c>
      <c r="D2992" s="4">
        <v>4.2641359958899283E-3</v>
      </c>
      <c r="E2992" s="4">
        <v>-3.5987768141480858E-2</v>
      </c>
      <c r="F2992" s="2">
        <v>1</v>
      </c>
      <c r="G2992" s="4">
        <v>0.17912302097350549</v>
      </c>
      <c r="H2992" s="4">
        <v>0</v>
      </c>
      <c r="I2992" s="4">
        <v>0.16871720995535491</v>
      </c>
    </row>
    <row r="2993" spans="1:9" x14ac:dyDescent="0.25">
      <c r="A2993" t="s">
        <v>3207</v>
      </c>
      <c r="B2993" s="3">
        <v>125.0221786499023</v>
      </c>
      <c r="C2993" s="3">
        <v>13.060000419616699</v>
      </c>
      <c r="D2993" s="4">
        <v>1.8120998949335829E-3</v>
      </c>
      <c r="E2993" s="4">
        <v>-3.4737570039203518E-2</v>
      </c>
      <c r="F2993" s="2">
        <v>1</v>
      </c>
      <c r="G2993" s="4">
        <v>0.1569444631735222</v>
      </c>
      <c r="H2993" s="4">
        <v>0</v>
      </c>
      <c r="I2993" s="4">
        <v>0.16375480121709551</v>
      </c>
    </row>
    <row r="2994" spans="1:9" x14ac:dyDescent="0.25">
      <c r="A2994" t="s">
        <v>3208</v>
      </c>
      <c r="B2994" s="3">
        <v>124.79603576660161</v>
      </c>
      <c r="C2994" s="3">
        <v>13.52999973297119</v>
      </c>
      <c r="D2994" s="4">
        <v>1.361368955106856E-3</v>
      </c>
      <c r="E2994" s="4">
        <v>3.70921308848704E-3</v>
      </c>
      <c r="F2994" s="2">
        <v>2</v>
      </c>
      <c r="G2994" s="4">
        <v>0.1501422800670793</v>
      </c>
      <c r="H2994" s="4">
        <v>0</v>
      </c>
      <c r="I2994" s="4">
        <v>0.161649775780454</v>
      </c>
    </row>
    <row r="2995" spans="1:9" x14ac:dyDescent="0.25">
      <c r="A2995" t="s">
        <v>3209</v>
      </c>
      <c r="B2995" s="3">
        <v>124.6263732910156</v>
      </c>
      <c r="C2995" s="3">
        <v>13.47999954223633</v>
      </c>
      <c r="D2995" s="4">
        <v>8.9588723497193712E-3</v>
      </c>
      <c r="E2995" s="4">
        <v>-3.7830169734965668E-2</v>
      </c>
      <c r="F2995" s="2">
        <v>2</v>
      </c>
      <c r="G2995" s="4">
        <v>0.14507600985401581</v>
      </c>
      <c r="H2995" s="4">
        <v>0</v>
      </c>
      <c r="I2995" s="4">
        <v>0.16007049182714519</v>
      </c>
    </row>
    <row r="2996" spans="1:9" x14ac:dyDescent="0.25">
      <c r="A2996" t="s">
        <v>3210</v>
      </c>
      <c r="B2996" s="3">
        <v>123.519775390625</v>
      </c>
      <c r="C2996" s="3">
        <v>14.010000228881839</v>
      </c>
      <c r="D2996" s="4">
        <v>5.3250612199480241E-3</v>
      </c>
      <c r="E2996" s="4">
        <v>-8.7890589711604794E-2</v>
      </c>
      <c r="F2996" s="2">
        <v>2</v>
      </c>
      <c r="G2996" s="4">
        <v>0.14078932552719811</v>
      </c>
      <c r="H2996" s="4">
        <v>-2.1534769592757019E-3</v>
      </c>
      <c r="I2996" s="4">
        <v>0.14976985050491559</v>
      </c>
    </row>
    <row r="2997" spans="1:9" x14ac:dyDescent="0.25">
      <c r="A2997" t="s">
        <v>3211</v>
      </c>
      <c r="B2997" s="3">
        <v>122.8655090332031</v>
      </c>
      <c r="C2997" s="3">
        <v>15.35999965667725</v>
      </c>
      <c r="D2997" s="4">
        <v>3.2977401511840032E-3</v>
      </c>
      <c r="E2997" s="4">
        <v>-9.6712166338507322E-3</v>
      </c>
      <c r="F2997" s="2">
        <v>2</v>
      </c>
      <c r="G2997" s="4">
        <v>0.13029195707309629</v>
      </c>
      <c r="H2997" s="4">
        <v>-7.4389254458141476E-3</v>
      </c>
      <c r="I2997" s="4">
        <v>0.14367968616010221</v>
      </c>
    </row>
    <row r="2998" spans="1:9" x14ac:dyDescent="0.25">
      <c r="A2998" t="s">
        <v>3212</v>
      </c>
      <c r="B2998" s="3">
        <v>122.4616622924805</v>
      </c>
      <c r="C2998" s="3">
        <v>15.510000228881839</v>
      </c>
      <c r="D2998" s="4">
        <v>-1.975121526928247E-3</v>
      </c>
      <c r="E2998" s="4">
        <v>5.2953205083880572E-2</v>
      </c>
      <c r="F2998" s="2">
        <v>2</v>
      </c>
      <c r="G2998" s="4">
        <v>0.1298621418951531</v>
      </c>
      <c r="H2998" s="4">
        <v>-1.0701375242189171E-2</v>
      </c>
      <c r="I2998" s="4">
        <v>0.13992052447737449</v>
      </c>
    </row>
    <row r="2999" spans="1:9" x14ac:dyDescent="0.25">
      <c r="A2999" t="s">
        <v>3213</v>
      </c>
      <c r="B2999" s="3">
        <v>122.7040176391602</v>
      </c>
      <c r="C2999" s="3">
        <v>14.72999954223633</v>
      </c>
      <c r="D2999" s="4">
        <v>1.259885283304363E-2</v>
      </c>
      <c r="E2999" s="4">
        <v>-0.1268524712826461</v>
      </c>
      <c r="F2999" s="2">
        <v>2</v>
      </c>
      <c r="G2999" s="4">
        <v>0.13399995797665781</v>
      </c>
      <c r="H2999" s="4">
        <v>-8.7435232362259585E-3</v>
      </c>
      <c r="I2999" s="4">
        <v>0.14217646179461571</v>
      </c>
    </row>
    <row r="3000" spans="1:9" x14ac:dyDescent="0.25">
      <c r="A3000" t="s">
        <v>3214</v>
      </c>
      <c r="B3000" s="3">
        <v>121.1773223876953</v>
      </c>
      <c r="C3000" s="3">
        <v>16.870000839233398</v>
      </c>
      <c r="D3000" s="4">
        <v>6.8456574607713696E-3</v>
      </c>
      <c r="E3000" s="4">
        <v>-0.11163764915411251</v>
      </c>
      <c r="F3000" s="2">
        <v>3</v>
      </c>
      <c r="G3000" s="4">
        <v>0.1223498426105243</v>
      </c>
      <c r="H3000" s="4">
        <v>-2.1076832162665319E-2</v>
      </c>
      <c r="I3000" s="4">
        <v>0.12796539182228051</v>
      </c>
    </row>
    <row r="3001" spans="1:9" x14ac:dyDescent="0.25">
      <c r="A3001" t="s">
        <v>3215</v>
      </c>
      <c r="B3001" s="3">
        <v>120.3534240722656</v>
      </c>
      <c r="C3001" s="3">
        <v>18.989999771118161</v>
      </c>
      <c r="D3001" s="4">
        <v>-1.902675790184305E-2</v>
      </c>
      <c r="E3001" s="4">
        <v>0.34015523421823812</v>
      </c>
      <c r="F3001" s="2">
        <v>3</v>
      </c>
      <c r="G3001" s="4">
        <v>0.1196356289240124</v>
      </c>
      <c r="H3001" s="4">
        <v>-2.773264145952237E-2</v>
      </c>
      <c r="I3001" s="4">
        <v>0.1202962275935804</v>
      </c>
    </row>
    <row r="3002" spans="1:9" x14ac:dyDescent="0.25">
      <c r="A3002" t="s">
        <v>3216</v>
      </c>
      <c r="B3002" s="3">
        <v>122.6877746582031</v>
      </c>
      <c r="C3002" s="3">
        <v>14.170000076293951</v>
      </c>
      <c r="D3002" s="4">
        <v>9.7723723201768031E-3</v>
      </c>
      <c r="E3002" s="4">
        <v>-6.8988184777465822E-2</v>
      </c>
      <c r="F3002" s="2">
        <v>2</v>
      </c>
      <c r="G3002" s="4">
        <v>0.13767165784102531</v>
      </c>
      <c r="H3002" s="4">
        <v>-8.8747411081864236E-3</v>
      </c>
      <c r="I3002" s="4">
        <v>0.14202526584459349</v>
      </c>
    </row>
    <row r="3003" spans="1:9" x14ac:dyDescent="0.25">
      <c r="A3003" t="s">
        <v>3217</v>
      </c>
      <c r="B3003" s="3">
        <v>121.50042724609381</v>
      </c>
      <c r="C3003" s="3">
        <v>15.22000026702881</v>
      </c>
      <c r="D3003" s="4">
        <v>-6.079246269825811E-3</v>
      </c>
      <c r="E3003" s="4">
        <v>3.6784737781145438E-2</v>
      </c>
      <c r="F3003" s="2">
        <v>2</v>
      </c>
      <c r="G3003" s="4">
        <v>0.12715718195274969</v>
      </c>
      <c r="H3003" s="4">
        <v>-1.8466650444710849E-2</v>
      </c>
      <c r="I3003" s="4">
        <v>0.13097297683094289</v>
      </c>
    </row>
    <row r="3004" spans="1:9" x14ac:dyDescent="0.25">
      <c r="A3004" t="s">
        <v>3218</v>
      </c>
      <c r="B3004" s="3">
        <v>122.2435760498047</v>
      </c>
      <c r="C3004" s="3">
        <v>14.680000305175779</v>
      </c>
      <c r="D3004" s="4">
        <v>-1.246317085984505E-2</v>
      </c>
      <c r="E3004" s="4">
        <v>0.19252638544043821</v>
      </c>
      <c r="F3004" s="2">
        <v>2</v>
      </c>
      <c r="G3004" s="4">
        <v>0.13705173888397029</v>
      </c>
      <c r="H3004" s="4">
        <v>-1.246317085984505E-2</v>
      </c>
      <c r="I3004" s="4">
        <v>0.1378904933682219</v>
      </c>
    </row>
    <row r="3005" spans="1:9" x14ac:dyDescent="0.25">
      <c r="A3005" t="s">
        <v>3219</v>
      </c>
      <c r="B3005" s="3">
        <v>123.7863464355469</v>
      </c>
      <c r="C3005" s="3">
        <v>12.310000419616699</v>
      </c>
      <c r="D3005" s="4">
        <v>7.4946777951727661E-3</v>
      </c>
      <c r="E3005" s="4">
        <v>-1.2038492622073901E-2</v>
      </c>
      <c r="F3005" s="2">
        <v>1</v>
      </c>
      <c r="G3005" s="4">
        <v>0.1641517641986463</v>
      </c>
      <c r="H3005" s="4">
        <v>0</v>
      </c>
      <c r="I3005" s="4">
        <v>0.15225119690875649</v>
      </c>
    </row>
    <row r="3006" spans="1:9" x14ac:dyDescent="0.25">
      <c r="A3006" t="s">
        <v>3220</v>
      </c>
      <c r="B3006" s="3">
        <v>122.8655090332031</v>
      </c>
      <c r="C3006" s="3">
        <v>12.460000038146971</v>
      </c>
      <c r="D3006" s="4">
        <v>-1.1819551660843251E-3</v>
      </c>
      <c r="E3006" s="4">
        <v>-1.579777343409838E-2</v>
      </c>
      <c r="F3006" s="2">
        <v>1</v>
      </c>
      <c r="G3006" s="4">
        <v>0.15010722112705069</v>
      </c>
      <c r="H3006" s="4">
        <v>-1.1819551660843251E-3</v>
      </c>
      <c r="I3006" s="4">
        <v>0.14367968616010221</v>
      </c>
    </row>
    <row r="3007" spans="1:9" x14ac:dyDescent="0.25">
      <c r="A3007" t="s">
        <v>3221</v>
      </c>
      <c r="B3007" s="3">
        <v>123.0109024047852</v>
      </c>
      <c r="C3007" s="3">
        <v>12.659999847412109</v>
      </c>
      <c r="D3007" s="4">
        <v>9.2019958205824537E-4</v>
      </c>
      <c r="E3007" s="4">
        <v>-2.4653290147118589E-2</v>
      </c>
      <c r="F3007" s="2">
        <v>1</v>
      </c>
      <c r="G3007" s="4">
        <v>0.15002205067496899</v>
      </c>
      <c r="H3007" s="4">
        <v>0</v>
      </c>
      <c r="I3007" s="4">
        <v>0.14503306390532261</v>
      </c>
    </row>
    <row r="3008" spans="1:9" x14ac:dyDescent="0.25">
      <c r="A3008" t="s">
        <v>3222</v>
      </c>
      <c r="B3008" s="3">
        <v>122.89781188964839</v>
      </c>
      <c r="C3008" s="3">
        <v>12.97999954223633</v>
      </c>
      <c r="D3008" s="4">
        <v>8.5531283100959143E-4</v>
      </c>
      <c r="E3008" s="4">
        <v>2.6898670069513301E-2</v>
      </c>
      <c r="F3008" s="2">
        <v>1</v>
      </c>
      <c r="G3008" s="4">
        <v>0.1575159563467752</v>
      </c>
      <c r="H3008" s="4">
        <v>0</v>
      </c>
      <c r="I3008" s="4">
        <v>0.14398037364361291</v>
      </c>
    </row>
    <row r="3009" spans="1:9" x14ac:dyDescent="0.25">
      <c r="A3009" t="s">
        <v>3223</v>
      </c>
      <c r="B3009" s="3">
        <v>122.79278564453119</v>
      </c>
      <c r="C3009" s="3">
        <v>12.64000034332275</v>
      </c>
      <c r="D3009" s="4">
        <v>1.646851794665283E-3</v>
      </c>
      <c r="E3009" s="4">
        <v>-2.3183867603468689E-2</v>
      </c>
      <c r="F3009" s="2">
        <v>1</v>
      </c>
      <c r="G3009" s="4">
        <v>0.14798288927536921</v>
      </c>
      <c r="H3009" s="4">
        <v>0</v>
      </c>
      <c r="I3009" s="4">
        <v>0.14300274872674759</v>
      </c>
    </row>
    <row r="3010" spans="1:9" x14ac:dyDescent="0.25">
      <c r="A3010" t="s">
        <v>3224</v>
      </c>
      <c r="B3010" s="3">
        <v>122.5908966064453</v>
      </c>
      <c r="C3010" s="3">
        <v>12.939999580383301</v>
      </c>
      <c r="D3010" s="4">
        <v>-1.9736916608292801E-4</v>
      </c>
      <c r="E3010" s="4">
        <v>-6.1444604122626867E-3</v>
      </c>
      <c r="F3010" s="2">
        <v>1</v>
      </c>
      <c r="G3010" s="4">
        <v>0.14753665647053629</v>
      </c>
      <c r="H3010" s="4">
        <v>-1.9736916608292801E-4</v>
      </c>
      <c r="I3010" s="4">
        <v>0.14112348746348369</v>
      </c>
    </row>
    <row r="3011" spans="1:9" x14ac:dyDescent="0.25">
      <c r="A3011" t="s">
        <v>3225</v>
      </c>
      <c r="B3011" s="3">
        <v>122.61509704589839</v>
      </c>
      <c r="C3011" s="3">
        <v>13.02000045776367</v>
      </c>
      <c r="D3011" s="4">
        <v>5.5639675444612013E-3</v>
      </c>
      <c r="E3011" s="4">
        <v>-3.555552164713538E-2</v>
      </c>
      <c r="F3011" s="2">
        <v>1</v>
      </c>
      <c r="G3011" s="4">
        <v>0.15116916895722371</v>
      </c>
      <c r="H3011" s="4">
        <v>0</v>
      </c>
      <c r="I3011" s="4">
        <v>0.14134875451537221</v>
      </c>
    </row>
    <row r="3012" spans="1:9" x14ac:dyDescent="0.25">
      <c r="A3012" t="s">
        <v>3226</v>
      </c>
      <c r="B3012" s="3">
        <v>121.9366455078125</v>
      </c>
      <c r="C3012" s="3">
        <v>13.5</v>
      </c>
      <c r="D3012" s="4">
        <v>-1.3226360216518349E-3</v>
      </c>
      <c r="E3012" s="4">
        <v>6.7114208510046236E-3</v>
      </c>
      <c r="F3012" s="2">
        <v>2</v>
      </c>
      <c r="G3012" s="4">
        <v>0.14769464426448181</v>
      </c>
      <c r="H3012" s="4">
        <v>-1.850786107893909E-3</v>
      </c>
      <c r="I3012" s="4">
        <v>0.13503346515338149</v>
      </c>
    </row>
    <row r="3013" spans="1:9" x14ac:dyDescent="0.25">
      <c r="A3013" t="s">
        <v>3227</v>
      </c>
      <c r="B3013" s="3">
        <v>122.0981369018555</v>
      </c>
      <c r="C3013" s="3">
        <v>13.409999847412109</v>
      </c>
      <c r="D3013" s="4">
        <v>7.2836422763655762E-4</v>
      </c>
      <c r="E3013" s="4">
        <v>-2.2594782331140099E-2</v>
      </c>
      <c r="F3013" s="2">
        <v>2</v>
      </c>
      <c r="G3013" s="4">
        <v>0.14844610465528499</v>
      </c>
      <c r="H3013" s="4">
        <v>-5.2884956172249975E-4</v>
      </c>
      <c r="I3013" s="4">
        <v>0.13653668951886799</v>
      </c>
    </row>
    <row r="3014" spans="1:9" x14ac:dyDescent="0.25">
      <c r="A3014" t="s">
        <v>3228</v>
      </c>
      <c r="B3014" s="3">
        <v>122.0092697143555</v>
      </c>
      <c r="C3014" s="3">
        <v>13.72000026702881</v>
      </c>
      <c r="D3014" s="4">
        <v>1.009724649949373E-2</v>
      </c>
      <c r="E3014" s="4">
        <v>-6.4757996204805268E-2</v>
      </c>
      <c r="F3014" s="2">
        <v>2</v>
      </c>
      <c r="G3014" s="4">
        <v>0.16369776485168261</v>
      </c>
      <c r="H3014" s="4">
        <v>-1.2562987462930719E-3</v>
      </c>
      <c r="I3014" s="4">
        <v>0.1357094793611138</v>
      </c>
    </row>
    <row r="3015" spans="1:9" x14ac:dyDescent="0.25">
      <c r="A3015" t="s">
        <v>3229</v>
      </c>
      <c r="B3015" s="3">
        <v>120.7896270751953</v>
      </c>
      <c r="C3015" s="3">
        <v>14.670000076293951</v>
      </c>
      <c r="D3015" s="4">
        <v>-1.124005167337361E-2</v>
      </c>
      <c r="E3015" s="4">
        <v>0.1372093418685956</v>
      </c>
      <c r="F3015" s="2">
        <v>2</v>
      </c>
      <c r="G3015" s="4">
        <v>0.15389108331003509</v>
      </c>
      <c r="H3015" s="4">
        <v>-1.124005167337361E-2</v>
      </c>
      <c r="I3015" s="4">
        <v>0.1243565738813079</v>
      </c>
    </row>
    <row r="3016" spans="1:9" x14ac:dyDescent="0.25">
      <c r="A3016" t="s">
        <v>3230</v>
      </c>
      <c r="B3016" s="3">
        <v>122.16274261474609</v>
      </c>
      <c r="C3016" s="3">
        <v>12.89999961853027</v>
      </c>
      <c r="D3016" s="4">
        <v>1.028703567873834E-2</v>
      </c>
      <c r="E3016" s="4">
        <v>-9.6638665283349079E-2</v>
      </c>
      <c r="F3016" s="2">
        <v>1</v>
      </c>
      <c r="G3016" s="4">
        <v>0.17722843949389261</v>
      </c>
      <c r="H3016" s="4">
        <v>0</v>
      </c>
      <c r="I3016" s="4">
        <v>0.1371380644858893</v>
      </c>
    </row>
    <row r="3017" spans="1:9" x14ac:dyDescent="0.25">
      <c r="A3017" t="s">
        <v>3231</v>
      </c>
      <c r="B3017" s="3">
        <v>120.91884613037109</v>
      </c>
      <c r="C3017" s="3">
        <v>14.27999973297119</v>
      </c>
      <c r="D3017" s="4">
        <v>-2.4657213685760349E-3</v>
      </c>
      <c r="E3017" s="4">
        <v>-2.793293485018999E-3</v>
      </c>
      <c r="F3017" s="2">
        <v>2</v>
      </c>
      <c r="G3017" s="4">
        <v>0.16479812833576141</v>
      </c>
      <c r="H3017" s="4">
        <v>-6.3720035587123691E-3</v>
      </c>
      <c r="I3017" s="4">
        <v>0.12555939483270631</v>
      </c>
    </row>
    <row r="3018" spans="1:9" x14ac:dyDescent="0.25">
      <c r="A3018" t="s">
        <v>3232</v>
      </c>
      <c r="B3018" s="3">
        <v>121.2177352905273</v>
      </c>
      <c r="C3018" s="3">
        <v>14.319999694824221</v>
      </c>
      <c r="D3018" s="4">
        <v>-3.915937801651892E-3</v>
      </c>
      <c r="E3018" s="4">
        <v>7.5882738044016129E-2</v>
      </c>
      <c r="F3018" s="2">
        <v>2</v>
      </c>
      <c r="G3018" s="4">
        <v>0.16369096904966371</v>
      </c>
      <c r="H3018" s="4">
        <v>-3.915937801651892E-3</v>
      </c>
      <c r="I3018" s="4">
        <v>0.12834157075476879</v>
      </c>
    </row>
    <row r="3019" spans="1:9" x14ac:dyDescent="0.25">
      <c r="A3019" t="s">
        <v>3233</v>
      </c>
      <c r="B3019" s="3">
        <v>121.6942825317383</v>
      </c>
      <c r="C3019" s="3">
        <v>13.310000419616699</v>
      </c>
      <c r="D3019" s="4">
        <v>3.9313326558096939E-3</v>
      </c>
      <c r="E3019" s="4">
        <v>-1.915985858914104E-2</v>
      </c>
      <c r="F3019" s="2">
        <v>2</v>
      </c>
      <c r="G3019" s="4">
        <v>0.16773418667581891</v>
      </c>
      <c r="H3019" s="4">
        <v>0</v>
      </c>
      <c r="I3019" s="4">
        <v>0.13277745681878469</v>
      </c>
    </row>
    <row r="3020" spans="1:9" x14ac:dyDescent="0.25">
      <c r="A3020" t="s">
        <v>3234</v>
      </c>
      <c r="B3020" s="3">
        <v>121.2177352905273</v>
      </c>
      <c r="C3020" s="3">
        <v>13.569999694824221</v>
      </c>
      <c r="D3020" s="4">
        <v>-1.1979400410138119E-3</v>
      </c>
      <c r="E3020" s="4">
        <v>5.2754021209449942E-2</v>
      </c>
      <c r="F3020" s="2">
        <v>2</v>
      </c>
      <c r="G3020" s="4">
        <v>0.1571947124145627</v>
      </c>
      <c r="H3020" s="4">
        <v>-1.1979400410138119E-3</v>
      </c>
      <c r="I3020" s="4">
        <v>0.12834157075476879</v>
      </c>
    </row>
    <row r="3021" spans="1:9" x14ac:dyDescent="0.25">
      <c r="A3021" t="s">
        <v>3235</v>
      </c>
      <c r="B3021" s="3">
        <v>121.3631210327148</v>
      </c>
      <c r="C3021" s="3">
        <v>12.89000034332275</v>
      </c>
      <c r="D3021" s="4">
        <v>5.622259989839673E-3</v>
      </c>
      <c r="E3021" s="4">
        <v>1.5760501934816599E-2</v>
      </c>
      <c r="F3021" s="2">
        <v>1</v>
      </c>
      <c r="G3021" s="4">
        <v>0.16827721838026591</v>
      </c>
      <c r="H3021" s="4">
        <v>0</v>
      </c>
      <c r="I3021" s="4">
        <v>0.12969487748263361</v>
      </c>
    </row>
    <row r="3022" spans="1:9" x14ac:dyDescent="0.25">
      <c r="A3022" t="s">
        <v>3236</v>
      </c>
      <c r="B3022" s="3">
        <v>120.6846008300781</v>
      </c>
      <c r="C3022" s="3">
        <v>12.689999580383301</v>
      </c>
      <c r="D3022" s="4">
        <v>2.67482105573702E-4</v>
      </c>
      <c r="E3022" s="4">
        <v>1.8459032225695889E-2</v>
      </c>
      <c r="F3022" s="2">
        <v>1</v>
      </c>
      <c r="G3022" s="4">
        <v>0.16042178850845579</v>
      </c>
      <c r="H3022" s="4">
        <v>0</v>
      </c>
      <c r="I3022" s="4">
        <v>0.1233789489644426</v>
      </c>
    </row>
    <row r="3023" spans="1:9" x14ac:dyDescent="0.25">
      <c r="A3023" t="s">
        <v>3237</v>
      </c>
      <c r="B3023" s="3">
        <v>120.65232849121089</v>
      </c>
      <c r="C3023" s="3">
        <v>12.460000038146971</v>
      </c>
      <c r="D3023" s="4">
        <v>1.609439035980875E-3</v>
      </c>
      <c r="E3023" s="4">
        <v>2.4134941459896808E-3</v>
      </c>
      <c r="F3023" s="2">
        <v>1</v>
      </c>
      <c r="G3023" s="4">
        <v>0.15712172981047789</v>
      </c>
      <c r="H3023" s="4">
        <v>0</v>
      </c>
      <c r="I3023" s="4">
        <v>0.1230785455503542</v>
      </c>
    </row>
    <row r="3024" spans="1:9" x14ac:dyDescent="0.25">
      <c r="A3024" t="s">
        <v>3238</v>
      </c>
      <c r="B3024" s="3">
        <v>120.4584579467773</v>
      </c>
      <c r="C3024" s="3">
        <v>12.430000305175779</v>
      </c>
      <c r="D3024" s="4">
        <v>5.3931995571074856E-3</v>
      </c>
      <c r="E3024" s="4">
        <v>-2.4076832166408661E-3</v>
      </c>
      <c r="F3024" s="2">
        <v>1</v>
      </c>
      <c r="G3024" s="4">
        <v>0.1595686645410361</v>
      </c>
      <c r="H3024" s="4">
        <v>0</v>
      </c>
      <c r="I3024" s="4">
        <v>0.12127392352780129</v>
      </c>
    </row>
    <row r="3025" spans="1:9" x14ac:dyDescent="0.25">
      <c r="A3025" t="s">
        <v>3239</v>
      </c>
      <c r="B3025" s="3">
        <v>119.8122863769531</v>
      </c>
      <c r="C3025" s="3">
        <v>12.460000038146971</v>
      </c>
      <c r="D3025" s="4">
        <v>2.230186805348255E-3</v>
      </c>
      <c r="E3025" s="4">
        <v>-8.1798060548270657E-2</v>
      </c>
      <c r="F3025" s="2">
        <v>1</v>
      </c>
      <c r="G3025" s="4">
        <v>0.15943416139708841</v>
      </c>
      <c r="H3025" s="4">
        <v>0</v>
      </c>
      <c r="I3025" s="4">
        <v>0.11525910859725449</v>
      </c>
    </row>
    <row r="3026" spans="1:9" x14ac:dyDescent="0.25">
      <c r="A3026" t="s">
        <v>3240</v>
      </c>
      <c r="B3026" s="3">
        <v>119.54567718505859</v>
      </c>
      <c r="C3026" s="3">
        <v>13.569999694824221</v>
      </c>
      <c r="D3026" s="4">
        <v>6.4605411821683223E-3</v>
      </c>
      <c r="E3026" s="4">
        <v>1.117731875391303E-2</v>
      </c>
      <c r="F3026" s="2">
        <v>2</v>
      </c>
      <c r="G3026" s="4">
        <v>0.16964423210640961</v>
      </c>
      <c r="H3026" s="4">
        <v>0</v>
      </c>
      <c r="I3026" s="4">
        <v>0.1127774071066359</v>
      </c>
    </row>
    <row r="3027" spans="1:9" x14ac:dyDescent="0.25">
      <c r="A3027" t="s">
        <v>3241</v>
      </c>
      <c r="B3027" s="3">
        <v>118.77830505371089</v>
      </c>
      <c r="C3027" s="3">
        <v>13.420000076293951</v>
      </c>
      <c r="D3027" s="4">
        <v>-1.364748451171405E-4</v>
      </c>
      <c r="E3027" s="4">
        <v>-9.5941042517334596E-3</v>
      </c>
      <c r="F3027" s="2">
        <v>2</v>
      </c>
      <c r="G3027" s="4">
        <v>0.16664639639994069</v>
      </c>
      <c r="H3027" s="4">
        <v>-2.0408834289509239E-4</v>
      </c>
      <c r="I3027" s="4">
        <v>0.1056344104654017</v>
      </c>
    </row>
    <row r="3028" spans="1:9" x14ac:dyDescent="0.25">
      <c r="A3028" t="s">
        <v>3242</v>
      </c>
      <c r="B3028" s="3">
        <v>118.7945175170898</v>
      </c>
      <c r="C3028" s="3">
        <v>13.55000019073486</v>
      </c>
      <c r="D3028" s="4">
        <v>6.8091084598753682E-4</v>
      </c>
      <c r="E3028" s="4">
        <v>2.218915085462569E-3</v>
      </c>
      <c r="F3028" s="2">
        <v>2</v>
      </c>
      <c r="G3028" s="4">
        <v>0.16076957151383381</v>
      </c>
      <c r="H3028" s="4">
        <v>-6.7622726579119607E-5</v>
      </c>
      <c r="I3028" s="4">
        <v>0.10578532234600151</v>
      </c>
    </row>
    <row r="3029" spans="1:9" x14ac:dyDescent="0.25">
      <c r="A3029" t="s">
        <v>3243</v>
      </c>
      <c r="B3029" s="3">
        <v>118.71368408203119</v>
      </c>
      <c r="C3029" s="3">
        <v>13.52000045776367</v>
      </c>
      <c r="D3029" s="4">
        <v>-6.8044752188978208E-4</v>
      </c>
      <c r="E3029" s="4">
        <v>1.1976108173510139E-2</v>
      </c>
      <c r="F3029" s="2">
        <v>2</v>
      </c>
      <c r="G3029" s="4">
        <v>0.1627625792877245</v>
      </c>
      <c r="H3029" s="4">
        <v>-7.4802423475217594E-4</v>
      </c>
      <c r="I3029" s="4">
        <v>0.10503289346366911</v>
      </c>
    </row>
    <row r="3030" spans="1:9" x14ac:dyDescent="0.25">
      <c r="A3030" t="s">
        <v>3244</v>
      </c>
      <c r="B3030" s="3">
        <v>118.7945175170898</v>
      </c>
      <c r="C3030" s="3">
        <v>13.35999965667725</v>
      </c>
      <c r="D3030" s="4">
        <v>-6.7622726579119607E-5</v>
      </c>
      <c r="E3030" s="4">
        <v>-9.6367766231727492E-3</v>
      </c>
      <c r="F3030" s="2">
        <v>2</v>
      </c>
      <c r="G3030" s="4">
        <v>0.16418539057013889</v>
      </c>
      <c r="H3030" s="4">
        <v>-6.7622726579119607E-5</v>
      </c>
      <c r="I3030" s="4">
        <v>0.10578532234600151</v>
      </c>
    </row>
    <row r="3031" spans="1:9" x14ac:dyDescent="0.25">
      <c r="A3031" t="s">
        <v>3245</v>
      </c>
      <c r="B3031" s="3">
        <v>118.80255126953119</v>
      </c>
      <c r="C3031" s="3">
        <v>13.489999771118161</v>
      </c>
      <c r="D3031" s="4">
        <v>7.9493793692086978E-3</v>
      </c>
      <c r="E3031" s="4">
        <v>-2.3171661026453291E-2</v>
      </c>
      <c r="F3031" s="2">
        <v>2</v>
      </c>
      <c r="G3031" s="4">
        <v>0.1743584715839073</v>
      </c>
      <c r="H3031" s="4">
        <v>0</v>
      </c>
      <c r="I3031" s="4">
        <v>0.10586010362142351</v>
      </c>
    </row>
    <row r="3032" spans="1:9" x14ac:dyDescent="0.25">
      <c r="A3032" t="s">
        <v>3246</v>
      </c>
      <c r="B3032" s="3">
        <v>117.865592956543</v>
      </c>
      <c r="C3032" s="3">
        <v>13.810000419616699</v>
      </c>
      <c r="D3032" s="4">
        <v>2.5420991159728068E-3</v>
      </c>
      <c r="E3032" s="4">
        <v>1.395011274993241E-2</v>
      </c>
      <c r="F3032" s="2">
        <v>2</v>
      </c>
      <c r="G3032" s="4">
        <v>0.16792511854733139</v>
      </c>
      <c r="H3032" s="4">
        <v>-3.0748821236032948E-3</v>
      </c>
      <c r="I3032" s="4">
        <v>9.7138533200436195E-2</v>
      </c>
    </row>
    <row r="3033" spans="1:9" x14ac:dyDescent="0.25">
      <c r="A3033" t="s">
        <v>3247</v>
      </c>
      <c r="B3033" s="3">
        <v>117.5667266845703</v>
      </c>
      <c r="C3033" s="3">
        <v>13.61999988555908</v>
      </c>
      <c r="D3033" s="4">
        <v>-2.8774103358742979E-3</v>
      </c>
      <c r="E3033" s="4">
        <v>-1.232777931575146E-2</v>
      </c>
      <c r="F3033" s="2">
        <v>2</v>
      </c>
      <c r="G3033" s="4">
        <v>0.1619609992904438</v>
      </c>
      <c r="H3033" s="4">
        <v>-5.6027385229299176E-3</v>
      </c>
      <c r="I3033" s="4">
        <v>9.4356570330440315E-2</v>
      </c>
    </row>
    <row r="3034" spans="1:9" x14ac:dyDescent="0.25">
      <c r="A3034" t="s">
        <v>3248</v>
      </c>
      <c r="B3034" s="3">
        <v>117.90599060058589</v>
      </c>
      <c r="C3034" s="3">
        <v>13.789999961853029</v>
      </c>
      <c r="D3034" s="4">
        <v>-2.7331927039919708E-3</v>
      </c>
      <c r="E3034" s="4">
        <v>-2.8922604536290031E-3</v>
      </c>
      <c r="F3034" s="2">
        <v>2</v>
      </c>
      <c r="G3034" s="4">
        <v>0.16841684022484091</v>
      </c>
      <c r="H3034" s="4">
        <v>-2.7331927039919708E-3</v>
      </c>
      <c r="I3034" s="4">
        <v>9.7514570098213404E-2</v>
      </c>
    </row>
    <row r="3035" spans="1:9" x14ac:dyDescent="0.25">
      <c r="A3035" t="s">
        <v>3249</v>
      </c>
      <c r="B3035" s="3">
        <v>118.229133605957</v>
      </c>
      <c r="C3035" s="3">
        <v>13.829999923706049</v>
      </c>
      <c r="D3035" s="4">
        <v>4.3920560070751513E-3</v>
      </c>
      <c r="E3035" s="4">
        <v>-5.0137395252208512E-2</v>
      </c>
      <c r="F3035" s="2">
        <v>2</v>
      </c>
      <c r="G3035" s="4">
        <v>0.1734566591960052</v>
      </c>
      <c r="H3035" s="4">
        <v>0</v>
      </c>
      <c r="I3035" s="4">
        <v>0.1005225101936538</v>
      </c>
    </row>
    <row r="3036" spans="1:9" x14ac:dyDescent="0.25">
      <c r="A3036" t="s">
        <v>3250</v>
      </c>
      <c r="B3036" s="3">
        <v>117.71213531494141</v>
      </c>
      <c r="C3036" s="3">
        <v>14.560000419616699</v>
      </c>
      <c r="D3036" s="4">
        <v>-2.2597424718739929E-3</v>
      </c>
      <c r="E3036" s="4">
        <v>-8.1743789553446744E-3</v>
      </c>
      <c r="F3036" s="2">
        <v>2</v>
      </c>
      <c r="G3036" s="4">
        <v>0.18694448878640019</v>
      </c>
      <c r="H3036" s="4">
        <v>-2.2597424718739929E-3</v>
      </c>
      <c r="I3036" s="4">
        <v>9.5710090110371571E-2</v>
      </c>
    </row>
    <row r="3037" spans="1:9" x14ac:dyDescent="0.25">
      <c r="A3037" t="s">
        <v>3251</v>
      </c>
      <c r="B3037" s="3">
        <v>117.97873687744141</v>
      </c>
      <c r="C3037" s="3">
        <v>14.680000305175779</v>
      </c>
      <c r="D3037" s="4">
        <v>2.563043234876972E-2</v>
      </c>
      <c r="E3037" s="4">
        <v>-0.18534961530197391</v>
      </c>
      <c r="F3037" s="2">
        <v>2</v>
      </c>
      <c r="G3037" s="4">
        <v>0.18378437509951809</v>
      </c>
      <c r="H3037" s="4">
        <v>0</v>
      </c>
      <c r="I3037" s="4">
        <v>9.8191720583634901E-2</v>
      </c>
    </row>
    <row r="3038" spans="1:9" x14ac:dyDescent="0.25">
      <c r="A3038" t="s">
        <v>3252</v>
      </c>
      <c r="B3038" s="3">
        <v>115.03045654296881</v>
      </c>
      <c r="C3038" s="3">
        <v>18.020000457763668</v>
      </c>
      <c r="D3038" s="4">
        <v>1.6996698412192979E-2</v>
      </c>
      <c r="E3038" s="4">
        <v>-0.2068661530649003</v>
      </c>
      <c r="F3038" s="2">
        <v>3</v>
      </c>
      <c r="G3038" s="4">
        <v>0.16612932254576829</v>
      </c>
      <c r="H3038" s="4">
        <v>-2.0743852334707991E-2</v>
      </c>
      <c r="I3038" s="4">
        <v>7.0747986746741098E-2</v>
      </c>
    </row>
    <row r="3039" spans="1:9" x14ac:dyDescent="0.25">
      <c r="A3039" t="s">
        <v>3253</v>
      </c>
      <c r="B3039" s="3">
        <v>113.1079940795898</v>
      </c>
      <c r="C3039" s="3">
        <v>22.719999313354489</v>
      </c>
      <c r="D3039" s="4">
        <v>-1.0808366215108171E-2</v>
      </c>
      <c r="E3039" s="4">
        <v>0.16692347789508261</v>
      </c>
      <c r="F3039" s="2">
        <v>4</v>
      </c>
      <c r="G3039" s="4">
        <v>0.13159224459681981</v>
      </c>
      <c r="H3039" s="4">
        <v>-3.7109806556721581E-2</v>
      </c>
      <c r="I3039" s="4">
        <v>5.28529624712335E-2</v>
      </c>
    </row>
    <row r="3040" spans="1:9" x14ac:dyDescent="0.25">
      <c r="A3040" t="s">
        <v>3254</v>
      </c>
      <c r="B3040" s="3">
        <v>114.343864440918</v>
      </c>
      <c r="C3040" s="3">
        <v>19.469999313354489</v>
      </c>
      <c r="D3040" s="4">
        <v>-1.340073123974217E-3</v>
      </c>
      <c r="E3040" s="4">
        <v>-5.1335878423164338E-4</v>
      </c>
      <c r="F3040" s="2">
        <v>3</v>
      </c>
      <c r="G3040" s="4">
        <v>0.14486177313764431</v>
      </c>
      <c r="H3040" s="4">
        <v>-2.658882206775004E-2</v>
      </c>
      <c r="I3040" s="4">
        <v>6.4356921866350225E-2</v>
      </c>
    </row>
    <row r="3041" spans="1:9" x14ac:dyDescent="0.25">
      <c r="A3041" t="s">
        <v>3255</v>
      </c>
      <c r="B3041" s="3">
        <v>114.49729919433589</v>
      </c>
      <c r="C3041" s="3">
        <v>19.479999542236332</v>
      </c>
      <c r="D3041" s="4">
        <v>-4.2150725420453394E-3</v>
      </c>
      <c r="E3041" s="4">
        <v>9.1928216122270534E-2</v>
      </c>
      <c r="F3041" s="2">
        <v>3</v>
      </c>
      <c r="G3041" s="4">
        <v>0.15664738971113851</v>
      </c>
      <c r="H3041" s="4">
        <v>-2.5282629516093721E-2</v>
      </c>
      <c r="I3041" s="4">
        <v>6.5785151904348194E-2</v>
      </c>
    </row>
    <row r="3042" spans="1:9" x14ac:dyDescent="0.25">
      <c r="A3042" t="s">
        <v>3256</v>
      </c>
      <c r="B3042" s="3">
        <v>114.98195648193359</v>
      </c>
      <c r="C3042" s="3">
        <v>17.840000152587891</v>
      </c>
      <c r="D3042" s="4">
        <v>-3.0817258643838219E-3</v>
      </c>
      <c r="E3042" s="4">
        <v>0</v>
      </c>
      <c r="F3042" s="2">
        <v>3</v>
      </c>
      <c r="G3042" s="4">
        <v>0.17183337090177719</v>
      </c>
      <c r="H3042" s="4">
        <v>-2.1156734143214732E-2</v>
      </c>
      <c r="I3042" s="4">
        <v>7.0296529417341658E-2</v>
      </c>
    </row>
    <row r="3043" spans="1:9" x14ac:dyDescent="0.25">
      <c r="A3043" t="s">
        <v>3257</v>
      </c>
      <c r="B3043" s="3">
        <v>115.3373947143555</v>
      </c>
      <c r="C3043" s="3">
        <v>17.840000152587891</v>
      </c>
      <c r="D3043" s="4">
        <v>-9.0768996813053171E-3</v>
      </c>
      <c r="E3043" s="4">
        <v>9.6208305353668866E-3</v>
      </c>
      <c r="F3043" s="2">
        <v>3</v>
      </c>
      <c r="G3043" s="4">
        <v>0.1777321530279454</v>
      </c>
      <c r="H3043" s="4">
        <v>-1.8130882688957569E-2</v>
      </c>
      <c r="I3043" s="4">
        <v>7.3605085978937002E-2</v>
      </c>
    </row>
    <row r="3044" spans="1:9" x14ac:dyDescent="0.25">
      <c r="A3044" t="s">
        <v>3258</v>
      </c>
      <c r="B3044" s="3">
        <v>116.3938903808594</v>
      </c>
      <c r="C3044" s="3">
        <v>17.670000076293949</v>
      </c>
      <c r="D3044" s="4">
        <v>5.7525614717286464E-3</v>
      </c>
      <c r="E3044" s="4">
        <v>1.7857111465626071E-2</v>
      </c>
      <c r="F3044" s="2">
        <v>3</v>
      </c>
      <c r="G3044" s="4">
        <v>0.2244850129210787</v>
      </c>
      <c r="H3044" s="4">
        <v>-9.1369178947795504E-3</v>
      </c>
      <c r="I3044" s="4">
        <v>8.3439356327096093E-2</v>
      </c>
    </row>
    <row r="3045" spans="1:9" x14ac:dyDescent="0.25">
      <c r="A3045" t="s">
        <v>3259</v>
      </c>
      <c r="B3045" s="3">
        <v>115.728157043457</v>
      </c>
      <c r="C3045" s="3">
        <v>17.360000610351559</v>
      </c>
      <c r="D3045" s="4">
        <v>-7.429399017514382E-3</v>
      </c>
      <c r="E3045" s="4">
        <v>0.1149647367123825</v>
      </c>
      <c r="F3045" s="2">
        <v>3</v>
      </c>
      <c r="G3045" s="4">
        <v>0.20446458107063631</v>
      </c>
      <c r="H3045" s="4">
        <v>-1.480431662507542E-2</v>
      </c>
      <c r="I3045" s="4">
        <v>7.7242452896851166E-2</v>
      </c>
    </row>
    <row r="3046" spans="1:9" x14ac:dyDescent="0.25">
      <c r="A3046" t="s">
        <v>3260</v>
      </c>
      <c r="B3046" s="3">
        <v>116.59438323974609</v>
      </c>
      <c r="C3046" s="3">
        <v>15.569999694824221</v>
      </c>
      <c r="D3046" s="4">
        <v>1.112904585361418E-2</v>
      </c>
      <c r="E3046" s="4">
        <v>-4.7123650585873533E-2</v>
      </c>
      <c r="F3046" s="2">
        <v>2</v>
      </c>
      <c r="G3046" s="4">
        <v>0.21527912855100501</v>
      </c>
      <c r="H3046" s="4">
        <v>-7.430118925808471E-3</v>
      </c>
      <c r="I3046" s="4">
        <v>8.5305621414289323E-2</v>
      </c>
    </row>
    <row r="3047" spans="1:9" x14ac:dyDescent="0.25">
      <c r="A3047" t="s">
        <v>3261</v>
      </c>
      <c r="B3047" s="3">
        <v>115.3110809326172</v>
      </c>
      <c r="C3047" s="3">
        <v>16.340000152587891</v>
      </c>
      <c r="D3047" s="4">
        <v>1.1752120946588059E-2</v>
      </c>
      <c r="E3047" s="4">
        <v>-3.8823520436006453E-2</v>
      </c>
      <c r="F3047" s="2">
        <v>3</v>
      </c>
      <c r="G3047" s="4">
        <v>0.2062470829579621</v>
      </c>
      <c r="H3047" s="4">
        <v>-1.835489234092225E-2</v>
      </c>
      <c r="I3047" s="4">
        <v>7.3360147119553742E-2</v>
      </c>
    </row>
    <row r="3048" spans="1:9" x14ac:dyDescent="0.25">
      <c r="A3048" t="s">
        <v>3262</v>
      </c>
      <c r="B3048" s="3">
        <v>113.9716720581055</v>
      </c>
      <c r="C3048" s="3">
        <v>17</v>
      </c>
      <c r="D3048" s="4">
        <v>-3.7159669533839419E-3</v>
      </c>
      <c r="E3048" s="4">
        <v>2.657008141591621E-2</v>
      </c>
      <c r="F3048" s="2">
        <v>3</v>
      </c>
      <c r="G3048" s="4">
        <v>0.17954285030266931</v>
      </c>
      <c r="H3048" s="4">
        <v>-2.975730187680992E-2</v>
      </c>
      <c r="I3048" s="4">
        <v>6.0892411191909128E-2</v>
      </c>
    </row>
    <row r="3049" spans="1:9" x14ac:dyDescent="0.25">
      <c r="A3049" t="s">
        <v>3263</v>
      </c>
      <c r="B3049" s="3">
        <v>114.3967666625977</v>
      </c>
      <c r="C3049" s="3">
        <v>16.559999465942379</v>
      </c>
      <c r="D3049" s="4">
        <v>-6.131684024095363E-3</v>
      </c>
      <c r="E3049" s="4">
        <v>3.8244493038984688E-2</v>
      </c>
      <c r="F3049" s="2">
        <v>3</v>
      </c>
      <c r="G3049" s="4">
        <v>0.17288569900773121</v>
      </c>
      <c r="H3049" s="4">
        <v>-2.6138464594069651E-2</v>
      </c>
      <c r="I3049" s="4">
        <v>6.4849356209917275E-2</v>
      </c>
    </row>
    <row r="3050" spans="1:9" x14ac:dyDescent="0.25">
      <c r="A3050" t="s">
        <v>3264</v>
      </c>
      <c r="B3050" s="3">
        <v>115.1025390625</v>
      </c>
      <c r="C3050" s="3">
        <v>15.94999980926514</v>
      </c>
      <c r="D3050" s="4">
        <v>4.8748724167446689E-4</v>
      </c>
      <c r="E3050" s="4">
        <v>2.4405916627425309E-2</v>
      </c>
      <c r="F3050" s="2">
        <v>2</v>
      </c>
      <c r="G3050" s="4">
        <v>0.1628949538039943</v>
      </c>
      <c r="H3050" s="4">
        <v>-2.0130212673425629E-2</v>
      </c>
      <c r="I3050" s="4">
        <v>7.1418958722227366E-2</v>
      </c>
    </row>
    <row r="3051" spans="1:9" x14ac:dyDescent="0.25">
      <c r="A3051" t="s">
        <v>3265</v>
      </c>
      <c r="B3051" s="3">
        <v>115.0464553833008</v>
      </c>
      <c r="C3051" s="3">
        <v>15.569999694824221</v>
      </c>
      <c r="D3051" s="4">
        <v>6.8084598951647646E-3</v>
      </c>
      <c r="E3051" s="4">
        <v>-2.9906514956584921E-2</v>
      </c>
      <c r="F3051" s="2">
        <v>2</v>
      </c>
      <c r="G3051" s="4">
        <v>0.18202097516578181</v>
      </c>
      <c r="H3051" s="4">
        <v>-2.060765394672015E-2</v>
      </c>
      <c r="I3051" s="4">
        <v>7.0896910141384994E-2</v>
      </c>
    </row>
    <row r="3052" spans="1:9" x14ac:dyDescent="0.25">
      <c r="A3052" t="s">
        <v>3266</v>
      </c>
      <c r="B3052" s="3">
        <v>114.2684631347656</v>
      </c>
      <c r="C3052" s="3">
        <v>16.04999923706055</v>
      </c>
      <c r="D3052" s="4">
        <v>4.2134546266781042E-4</v>
      </c>
      <c r="E3052" s="4">
        <v>9.4339384986814601E-3</v>
      </c>
      <c r="F3052" s="2">
        <v>2</v>
      </c>
      <c r="G3052" s="4">
        <v>0.14827365220563979</v>
      </c>
      <c r="H3052" s="4">
        <v>-2.7230714613522E-2</v>
      </c>
      <c r="I3052" s="4">
        <v>6.3655057341188259E-2</v>
      </c>
    </row>
    <row r="3053" spans="1:9" x14ac:dyDescent="0.25">
      <c r="A3053" t="s">
        <v>3267</v>
      </c>
      <c r="B3053" s="3">
        <v>114.2203369140625</v>
      </c>
      <c r="C3053" s="3">
        <v>15.89999961853027</v>
      </c>
      <c r="D3053" s="4">
        <v>3.0288331408265812E-3</v>
      </c>
      <c r="E3053" s="4">
        <v>-4.1013287593778418E-2</v>
      </c>
      <c r="F3053" s="2">
        <v>2</v>
      </c>
      <c r="G3053" s="4">
        <v>0.1520627735469289</v>
      </c>
      <c r="H3053" s="4">
        <v>-2.764041391320116E-2</v>
      </c>
      <c r="I3053" s="4">
        <v>6.320707986221219E-2</v>
      </c>
    </row>
    <row r="3054" spans="1:9" x14ac:dyDescent="0.25">
      <c r="A3054" t="s">
        <v>3268</v>
      </c>
      <c r="B3054" s="3">
        <v>113.87542724609381</v>
      </c>
      <c r="C3054" s="3">
        <v>16.579999923706051</v>
      </c>
      <c r="D3054" s="4">
        <v>3.3923080346380812E-3</v>
      </c>
      <c r="E3054" s="4">
        <v>7.2904523637913332E-3</v>
      </c>
      <c r="F3054" s="2">
        <v>3</v>
      </c>
      <c r="G3054" s="4">
        <v>0.1489481720600285</v>
      </c>
      <c r="H3054" s="4">
        <v>-3.0576635527008511E-2</v>
      </c>
      <c r="I3054" s="4">
        <v>5.9996527251312333E-2</v>
      </c>
    </row>
    <row r="3055" spans="1:9" x14ac:dyDescent="0.25">
      <c r="A3055" t="s">
        <v>3269</v>
      </c>
      <c r="B3055" s="3">
        <v>113.4904327392578</v>
      </c>
      <c r="C3055" s="3">
        <v>16.45999908447266</v>
      </c>
      <c r="D3055" s="4">
        <v>1.769867164670869E-3</v>
      </c>
      <c r="E3055" s="4">
        <v>-3.8551502477046418E-2</v>
      </c>
      <c r="F3055" s="2">
        <v>3</v>
      </c>
      <c r="G3055" s="4">
        <v>0.15753603259778881</v>
      </c>
      <c r="H3055" s="4">
        <v>-3.3854100026122547E-2</v>
      </c>
      <c r="I3055" s="4">
        <v>5.6412849454213758E-2</v>
      </c>
    </row>
    <row r="3056" spans="1:9" x14ac:dyDescent="0.25">
      <c r="A3056" t="s">
        <v>3270</v>
      </c>
      <c r="B3056" s="3">
        <v>113.289924621582</v>
      </c>
      <c r="C3056" s="3">
        <v>17.120000839233398</v>
      </c>
      <c r="D3056" s="4">
        <v>-1.4137709345427569E-3</v>
      </c>
      <c r="E3056" s="4">
        <v>2.884624201870856E-2</v>
      </c>
      <c r="F3056" s="2">
        <v>3</v>
      </c>
      <c r="G3056" s="4">
        <v>0.15447348712228551</v>
      </c>
      <c r="H3056" s="4">
        <v>-3.556102889341306E-2</v>
      </c>
      <c r="I3056" s="4">
        <v>5.4546442332309431E-2</v>
      </c>
    </row>
    <row r="3057" spans="1:9" x14ac:dyDescent="0.25">
      <c r="A3057" t="s">
        <v>3271</v>
      </c>
      <c r="B3057" s="3">
        <v>113.4503173828125</v>
      </c>
      <c r="C3057" s="3">
        <v>16.639999389648441</v>
      </c>
      <c r="D3057" s="4">
        <v>-4.9245333383833856E-3</v>
      </c>
      <c r="E3057" s="4">
        <v>4.8519187753115027E-2</v>
      </c>
      <c r="F3057" s="2">
        <v>3</v>
      </c>
      <c r="G3057" s="4">
        <v>0.15592345708033209</v>
      </c>
      <c r="H3057" s="4">
        <v>-3.4195602708068207E-2</v>
      </c>
      <c r="I3057" s="4">
        <v>5.603944019859286E-2</v>
      </c>
    </row>
    <row r="3058" spans="1:9" x14ac:dyDescent="0.25">
      <c r="A3058" t="s">
        <v>3272</v>
      </c>
      <c r="B3058" s="3">
        <v>114.0117721557617</v>
      </c>
      <c r="C3058" s="3">
        <v>15.86999988555908</v>
      </c>
      <c r="D3058" s="4">
        <v>2.1090183794503231E-4</v>
      </c>
      <c r="E3058" s="4">
        <v>5.3784823597169407E-2</v>
      </c>
      <c r="F3058" s="2">
        <v>2</v>
      </c>
      <c r="G3058" s="4">
        <v>0.20944429543758991</v>
      </c>
      <c r="H3058" s="4">
        <v>-2.941592909318369E-2</v>
      </c>
      <c r="I3058" s="4">
        <v>6.1265678412818943E-2</v>
      </c>
    </row>
    <row r="3059" spans="1:9" x14ac:dyDescent="0.25">
      <c r="A3059" t="s">
        <v>3273</v>
      </c>
      <c r="B3059" s="3">
        <v>113.98773193359381</v>
      </c>
      <c r="C3059" s="3">
        <v>15.060000419616699</v>
      </c>
      <c r="D3059" s="4">
        <v>4.6651845648471024E-3</v>
      </c>
      <c r="E3059" s="4">
        <v>-2.9013526926142341E-2</v>
      </c>
      <c r="F3059" s="2">
        <v>2</v>
      </c>
      <c r="G3059" s="4">
        <v>0.21262422609030751</v>
      </c>
      <c r="H3059" s="4">
        <v>-2.962058389554412E-2</v>
      </c>
      <c r="I3059" s="4">
        <v>6.1041902725397452E-2</v>
      </c>
    </row>
    <row r="3060" spans="1:9" x14ac:dyDescent="0.25">
      <c r="A3060" t="s">
        <v>3274</v>
      </c>
      <c r="B3060" s="3">
        <v>113.4584274291992</v>
      </c>
      <c r="C3060" s="3">
        <v>15.510000228881839</v>
      </c>
      <c r="D3060" s="4">
        <v>8.0527094323332715E-3</v>
      </c>
      <c r="E3060" s="4">
        <v>-2.575375913613398E-2</v>
      </c>
      <c r="F3060" s="2">
        <v>2</v>
      </c>
      <c r="G3060" s="4">
        <v>0.2419561764992777</v>
      </c>
      <c r="H3060" s="4">
        <v>-3.4126561751257938E-2</v>
      </c>
      <c r="I3060" s="4">
        <v>5.6114931647570643E-2</v>
      </c>
    </row>
    <row r="3061" spans="1:9" x14ac:dyDescent="0.25">
      <c r="A3061" t="s">
        <v>3275</v>
      </c>
      <c r="B3061" s="3">
        <v>112.5520782470703</v>
      </c>
      <c r="C3061" s="3">
        <v>15.920000076293951</v>
      </c>
      <c r="D3061" s="4">
        <v>-5.1044920339171629E-3</v>
      </c>
      <c r="E3061" s="4">
        <v>2.7096779115738379E-2</v>
      </c>
      <c r="F3061" s="2">
        <v>2</v>
      </c>
      <c r="G3061" s="4">
        <v>0.2297093603503704</v>
      </c>
      <c r="H3061" s="4">
        <v>-4.1842327081630271E-2</v>
      </c>
      <c r="I3061" s="4">
        <v>4.7678282857156029E-2</v>
      </c>
    </row>
    <row r="3062" spans="1:9" x14ac:dyDescent="0.25">
      <c r="A3062" t="s">
        <v>3276</v>
      </c>
      <c r="B3062" s="3">
        <v>113.1295471191406</v>
      </c>
      <c r="C3062" s="3">
        <v>15.5</v>
      </c>
      <c r="D3062" s="4">
        <v>-2.1221898145521449E-3</v>
      </c>
      <c r="E3062" s="4">
        <v>2.377804811847439E-2</v>
      </c>
      <c r="F3062" s="2">
        <v>2</v>
      </c>
      <c r="G3062" s="4">
        <v>0.20874518835058531</v>
      </c>
      <c r="H3062" s="4">
        <v>-3.692632518043848E-2</v>
      </c>
      <c r="I3062" s="4">
        <v>5.3053586500736882E-2</v>
      </c>
    </row>
    <row r="3063" spans="1:9" x14ac:dyDescent="0.25">
      <c r="A3063" t="s">
        <v>3277</v>
      </c>
      <c r="B3063" s="3">
        <v>113.37014007568359</v>
      </c>
      <c r="C3063" s="3">
        <v>15.14000034332275</v>
      </c>
      <c r="D3063" s="4">
        <v>1.362525789728797E-2</v>
      </c>
      <c r="E3063" s="4">
        <v>-1.1103858369339029E-2</v>
      </c>
      <c r="F3063" s="2">
        <v>2</v>
      </c>
      <c r="G3063" s="4">
        <v>0.20655780379886271</v>
      </c>
      <c r="H3063" s="4">
        <v>-3.4878153427841292E-2</v>
      </c>
      <c r="I3063" s="4">
        <v>5.5293118808840143E-2</v>
      </c>
    </row>
    <row r="3064" spans="1:9" x14ac:dyDescent="0.25">
      <c r="A3064" t="s">
        <v>3278</v>
      </c>
      <c r="B3064" s="3">
        <v>111.84620666503911</v>
      </c>
      <c r="C3064" s="3">
        <v>15.310000419616699</v>
      </c>
      <c r="D3064" s="4">
        <v>1.867545017183891E-3</v>
      </c>
      <c r="E3064" s="4">
        <v>1.5252022352405969E-2</v>
      </c>
      <c r="F3064" s="2">
        <v>2</v>
      </c>
      <c r="G3064" s="4">
        <v>0.1676993491030043</v>
      </c>
      <c r="H3064" s="4">
        <v>-4.7851423341351063E-2</v>
      </c>
      <c r="I3064" s="4">
        <v>4.1107757119223542E-2</v>
      </c>
    </row>
    <row r="3065" spans="1:9" x14ac:dyDescent="0.25">
      <c r="A3065" t="s">
        <v>3279</v>
      </c>
      <c r="B3065" s="3">
        <v>111.63771820068359</v>
      </c>
      <c r="C3065" s="3">
        <v>15.079999923706049</v>
      </c>
      <c r="D3065" s="4">
        <v>4.3141555785686242E-4</v>
      </c>
      <c r="E3065" s="4">
        <v>-1.049867780938751E-2</v>
      </c>
      <c r="F3065" s="2">
        <v>2</v>
      </c>
      <c r="G3065" s="4">
        <v>0.16428231105667959</v>
      </c>
      <c r="H3065" s="4">
        <v>-4.9626289029736197E-2</v>
      </c>
      <c r="I3065" s="4">
        <v>3.9167065843386029E-2</v>
      </c>
    </row>
    <row r="3066" spans="1:9" x14ac:dyDescent="0.25">
      <c r="A3066" t="s">
        <v>3280</v>
      </c>
      <c r="B3066" s="3">
        <v>111.58957672119141</v>
      </c>
      <c r="C3066" s="3">
        <v>15.239999771118161</v>
      </c>
      <c r="D3066" s="4">
        <v>2.0239089812242868E-2</v>
      </c>
      <c r="E3066" s="4">
        <v>-7.1297994343275772E-2</v>
      </c>
      <c r="F3066" s="2">
        <v>2</v>
      </c>
      <c r="G3066" s="4">
        <v>0.14530287246011489</v>
      </c>
      <c r="H3066" s="4">
        <v>-5.0036118227734898E-2</v>
      </c>
      <c r="I3066" s="4">
        <v>3.8718946329698863E-2</v>
      </c>
    </row>
    <row r="3067" spans="1:9" x14ac:dyDescent="0.25">
      <c r="A3067" t="s">
        <v>3281</v>
      </c>
      <c r="B3067" s="3">
        <v>109.3759078979492</v>
      </c>
      <c r="C3067" s="3">
        <v>16.409999847412109</v>
      </c>
      <c r="D3067" s="4">
        <v>4.9370205673207046E-3</v>
      </c>
      <c r="E3067" s="4">
        <v>-8.7826567193327487E-2</v>
      </c>
      <c r="F3067" s="2">
        <v>3</v>
      </c>
      <c r="G3067" s="4">
        <v>0.10477513820363329</v>
      </c>
      <c r="H3067" s="4">
        <v>-6.8881116928102171E-2</v>
      </c>
      <c r="I3067" s="4">
        <v>1.8113260609194048E-2</v>
      </c>
    </row>
    <row r="3068" spans="1:9" x14ac:dyDescent="0.25">
      <c r="A3068" t="s">
        <v>3282</v>
      </c>
      <c r="B3068" s="3">
        <v>108.8385696411133</v>
      </c>
      <c r="C3068" s="3">
        <v>17.989999771118161</v>
      </c>
      <c r="D3068" s="4">
        <v>-1.692038023024423E-3</v>
      </c>
      <c r="E3068" s="4">
        <v>3.9062329534707012E-3</v>
      </c>
      <c r="F3068" s="2">
        <v>3</v>
      </c>
      <c r="G3068" s="4">
        <v>0.10478065413021249</v>
      </c>
      <c r="H3068" s="4">
        <v>-7.3455486249028867E-2</v>
      </c>
      <c r="I3068" s="4">
        <v>1.31115082559452E-2</v>
      </c>
    </row>
    <row r="3069" spans="1:9" x14ac:dyDescent="0.25">
      <c r="A3069" t="s">
        <v>3283</v>
      </c>
      <c r="B3069" s="3">
        <v>109.0230407714844</v>
      </c>
      <c r="C3069" s="3">
        <v>17.920000076293949</v>
      </c>
      <c r="D3069" s="4">
        <v>-1.3498761477329981E-2</v>
      </c>
      <c r="E3069" s="4">
        <v>7.6276305517163578E-2</v>
      </c>
      <c r="F3069" s="2">
        <v>3</v>
      </c>
      <c r="G3069" s="4">
        <v>9.6168628959600655E-2</v>
      </c>
      <c r="H3069" s="4">
        <v>-7.1885080515524891E-2</v>
      </c>
      <c r="I3069" s="4">
        <v>1.4828636896427881E-2</v>
      </c>
    </row>
    <row r="3070" spans="1:9" x14ac:dyDescent="0.25">
      <c r="A3070" t="s">
        <v>3284</v>
      </c>
      <c r="B3070" s="3">
        <v>110.5148544311523</v>
      </c>
      <c r="C3070" s="3">
        <v>16.64999961853027</v>
      </c>
      <c r="D3070" s="4">
        <v>-3.471482672099846E-3</v>
      </c>
      <c r="E3070" s="4">
        <v>-1.7986022839698861E-3</v>
      </c>
      <c r="F3070" s="2">
        <v>3</v>
      </c>
      <c r="G3070" s="4">
        <v>0.1320827547054764</v>
      </c>
      <c r="H3070" s="4">
        <v>-5.9185246564546712E-2</v>
      </c>
      <c r="I3070" s="4">
        <v>2.8715015519067629E-2</v>
      </c>
    </row>
    <row r="3071" spans="1:9" x14ac:dyDescent="0.25">
      <c r="A3071" t="s">
        <v>3285</v>
      </c>
      <c r="B3071" s="3">
        <v>110.89984130859381</v>
      </c>
      <c r="C3071" s="3">
        <v>16.680000305175781</v>
      </c>
      <c r="D3071" s="4">
        <v>7.9645856845655949E-4</v>
      </c>
      <c r="E3071" s="4">
        <v>-0.103707697038024</v>
      </c>
      <c r="F3071" s="2">
        <v>3</v>
      </c>
      <c r="G3071" s="4">
        <v>0.14672624187172459</v>
      </c>
      <c r="H3071" s="4">
        <v>-5.5907847014592393E-2</v>
      </c>
      <c r="I3071" s="4">
        <v>3.229862229881042E-2</v>
      </c>
    </row>
    <row r="3072" spans="1:9" x14ac:dyDescent="0.25">
      <c r="A3072" t="s">
        <v>3286</v>
      </c>
      <c r="B3072" s="3">
        <v>110.81158447265619</v>
      </c>
      <c r="C3072" s="3">
        <v>18.610000610351559</v>
      </c>
      <c r="D3072" s="4">
        <v>8.6916176435214432E-4</v>
      </c>
      <c r="E3072" s="4">
        <v>6.4900400605110153E-3</v>
      </c>
      <c r="F3072" s="2">
        <v>3</v>
      </c>
      <c r="G3072" s="4">
        <v>0.1035223252817252</v>
      </c>
      <c r="H3072" s="4">
        <v>-5.6659178894536748E-2</v>
      </c>
      <c r="I3072" s="4">
        <v>3.147709352950212E-2</v>
      </c>
    </row>
    <row r="3073" spans="1:9" x14ac:dyDescent="0.25">
      <c r="A3073" t="s">
        <v>3287</v>
      </c>
      <c r="B3073" s="3">
        <v>110.71535491943359</v>
      </c>
      <c r="C3073" s="3">
        <v>18.489999771118161</v>
      </c>
      <c r="D3073" s="4">
        <v>-1.20240632405556E-2</v>
      </c>
      <c r="E3073" s="4">
        <v>-3.0922439986744491E-2</v>
      </c>
      <c r="F3073" s="2">
        <v>3</v>
      </c>
      <c r="G3073" s="4">
        <v>0.1167104064723832</v>
      </c>
      <c r="H3073" s="4">
        <v>-5.7478382646415922E-2</v>
      </c>
      <c r="I3073" s="4">
        <v>3.0581351623616641E-2</v>
      </c>
    </row>
    <row r="3074" spans="1:9" x14ac:dyDescent="0.25">
      <c r="A3074" t="s">
        <v>3288</v>
      </c>
      <c r="B3074" s="3">
        <v>112.06280517578119</v>
      </c>
      <c r="C3074" s="3">
        <v>19.079999923706051</v>
      </c>
      <c r="D3074" s="4">
        <v>-2.2663723982056742E-2</v>
      </c>
      <c r="E3074" s="4">
        <v>8.5324232452202553E-2</v>
      </c>
      <c r="F3074" s="2">
        <v>3</v>
      </c>
      <c r="G3074" s="4">
        <v>0.1373272527402585</v>
      </c>
      <c r="H3074" s="4">
        <v>-4.600751669615577E-2</v>
      </c>
      <c r="I3074" s="4">
        <v>4.3123939844038839E-2</v>
      </c>
    </row>
    <row r="3075" spans="1:9" x14ac:dyDescent="0.25">
      <c r="A3075" t="s">
        <v>3289</v>
      </c>
      <c r="B3075" s="3">
        <v>114.6614608764648</v>
      </c>
      <c r="C3075" s="3">
        <v>17.579999923706051</v>
      </c>
      <c r="D3075" s="4">
        <v>7.8251275447507318E-3</v>
      </c>
      <c r="E3075" s="4">
        <v>-4.560261395812637E-2</v>
      </c>
      <c r="F3075" s="2">
        <v>3</v>
      </c>
      <c r="G3075" s="4">
        <v>0.156603408249437</v>
      </c>
      <c r="H3075" s="4">
        <v>-2.3885118445834189E-2</v>
      </c>
      <c r="I3075" s="4">
        <v>6.7313232344286433E-2</v>
      </c>
    </row>
    <row r="3076" spans="1:9" x14ac:dyDescent="0.25">
      <c r="A3076" t="s">
        <v>3290</v>
      </c>
      <c r="B3076" s="3">
        <v>113.7711868286133</v>
      </c>
      <c r="C3076" s="3">
        <v>18.420000076293949</v>
      </c>
      <c r="D3076" s="4">
        <v>2.0487540156626238E-3</v>
      </c>
      <c r="E3076" s="4">
        <v>4.7185896333488353E-2</v>
      </c>
      <c r="F3076" s="2">
        <v>3</v>
      </c>
      <c r="G3076" s="4">
        <v>0.16854156662533359</v>
      </c>
      <c r="H3076" s="4">
        <v>-3.1464035896621168E-2</v>
      </c>
      <c r="I3076" s="4">
        <v>5.9026217122071463E-2</v>
      </c>
    </row>
    <row r="3077" spans="1:9" x14ac:dyDescent="0.25">
      <c r="A3077" t="s">
        <v>3291</v>
      </c>
      <c r="B3077" s="3">
        <v>113.53857421875</v>
      </c>
      <c r="C3077" s="3">
        <v>17.590000152587891</v>
      </c>
      <c r="D3077" s="4">
        <v>-8.8916999589550016E-3</v>
      </c>
      <c r="E3077" s="4">
        <v>5.392448111033521E-2</v>
      </c>
      <c r="F3077" s="2">
        <v>3</v>
      </c>
      <c r="G3077" s="4">
        <v>0.1851740474473296</v>
      </c>
      <c r="H3077" s="4">
        <v>-3.3444270828123852E-2</v>
      </c>
      <c r="I3077" s="4">
        <v>5.686096896790116E-2</v>
      </c>
    </row>
    <row r="3078" spans="1:9" x14ac:dyDescent="0.25">
      <c r="A3078" t="s">
        <v>3292</v>
      </c>
      <c r="B3078" s="3">
        <v>114.5571823120117</v>
      </c>
      <c r="C3078" s="3">
        <v>16.690000534057621</v>
      </c>
      <c r="D3078" s="4">
        <v>1.047050162887397E-2</v>
      </c>
      <c r="E3078" s="4">
        <v>-0.10268816173331639</v>
      </c>
      <c r="F3078" s="2">
        <v>3</v>
      </c>
      <c r="G3078" s="4">
        <v>0.16245775657817529</v>
      </c>
      <c r="H3078" s="4">
        <v>-2.4772843561245539E-2</v>
      </c>
      <c r="I3078" s="4">
        <v>6.6342567128267582E-2</v>
      </c>
    </row>
    <row r="3079" spans="1:9" x14ac:dyDescent="0.25">
      <c r="A3079" t="s">
        <v>3293</v>
      </c>
      <c r="B3079" s="3">
        <v>113.37014007568359</v>
      </c>
      <c r="C3079" s="3">
        <v>18.60000038146973</v>
      </c>
      <c r="D3079" s="4">
        <v>0</v>
      </c>
      <c r="E3079" s="4">
        <v>4.4357155486615341E-2</v>
      </c>
      <c r="F3079" s="2">
        <v>3</v>
      </c>
      <c r="G3079" s="4">
        <v>0.1226805920609508</v>
      </c>
      <c r="H3079" s="4">
        <v>-3.4878153427841292E-2</v>
      </c>
      <c r="I3079" s="4">
        <v>5.5293118808840143E-2</v>
      </c>
    </row>
    <row r="3080" spans="1:9" x14ac:dyDescent="0.25">
      <c r="A3080" t="s">
        <v>3294</v>
      </c>
      <c r="B3080" s="3">
        <v>113.37014007568359</v>
      </c>
      <c r="C3080" s="3">
        <v>17.809999465942379</v>
      </c>
      <c r="D3080" s="4">
        <v>-5.6564201613107379E-4</v>
      </c>
      <c r="E3080" s="4">
        <v>-1.710824276673328E-2</v>
      </c>
      <c r="F3080" s="2">
        <v>3</v>
      </c>
      <c r="G3080" s="4">
        <v>0.122418810428679</v>
      </c>
      <c r="H3080" s="4">
        <v>-3.4878153427841292E-2</v>
      </c>
      <c r="I3080" s="4">
        <v>5.5293118808840143E-2</v>
      </c>
    </row>
    <row r="3081" spans="1:9" x14ac:dyDescent="0.25">
      <c r="A3081" t="s">
        <v>3295</v>
      </c>
      <c r="B3081" s="3">
        <v>113.43430328369141</v>
      </c>
      <c r="C3081" s="3">
        <v>18.120000839233398</v>
      </c>
      <c r="D3081" s="4">
        <v>2.907326562769708E-3</v>
      </c>
      <c r="E3081" s="4">
        <v>-1.145657857865379E-2</v>
      </c>
      <c r="F3081" s="2">
        <v>3</v>
      </c>
      <c r="G3081" s="4">
        <v>0.16217550106887971</v>
      </c>
      <c r="H3081" s="4">
        <v>-3.4331930994375481E-2</v>
      </c>
      <c r="I3081" s="4">
        <v>5.5890374769238083E-2</v>
      </c>
    </row>
    <row r="3082" spans="1:9" x14ac:dyDescent="0.25">
      <c r="A3082" t="s">
        <v>3296</v>
      </c>
      <c r="B3082" s="3">
        <v>113.10546875</v>
      </c>
      <c r="C3082" s="3">
        <v>18.329999923706051</v>
      </c>
      <c r="D3082" s="4">
        <v>-2.828477089308667E-3</v>
      </c>
      <c r="E3082" s="4">
        <v>-2.6553372385866299E-2</v>
      </c>
      <c r="F3082" s="2">
        <v>3</v>
      </c>
      <c r="G3082" s="4">
        <v>0.17057813213600559</v>
      </c>
      <c r="H3082" s="4">
        <v>-3.7131304728597603E-2</v>
      </c>
      <c r="I3082" s="4">
        <v>5.2829455726537633E-2</v>
      </c>
    </row>
    <row r="3083" spans="1:9" x14ac:dyDescent="0.25">
      <c r="A3083" t="s">
        <v>3297</v>
      </c>
      <c r="B3083" s="3">
        <v>113.42629241943359</v>
      </c>
      <c r="C3083" s="3">
        <v>18.829999923706051</v>
      </c>
      <c r="D3083" s="4">
        <v>-1.387616556971771E-2</v>
      </c>
      <c r="E3083" s="4">
        <v>0.13297226070264109</v>
      </c>
      <c r="F3083" s="2">
        <v>3</v>
      </c>
      <c r="G3083" s="4">
        <v>0.15107359386325769</v>
      </c>
      <c r="H3083" s="4">
        <v>-3.4400127612109088E-2</v>
      </c>
      <c r="I3083" s="4">
        <v>5.5815806545882703E-2</v>
      </c>
    </row>
    <row r="3084" spans="1:9" x14ac:dyDescent="0.25">
      <c r="A3084" t="s">
        <v>3298</v>
      </c>
      <c r="B3084" s="3">
        <v>115.02236175537109</v>
      </c>
      <c r="C3084" s="3">
        <v>16.620000839233398</v>
      </c>
      <c r="D3084" s="4">
        <v>1.394443943585344E-4</v>
      </c>
      <c r="E3084" s="4">
        <v>-2.5791245045896579E-2</v>
      </c>
      <c r="F3084" s="2">
        <v>3</v>
      </c>
      <c r="G3084" s="4">
        <v>0.1815829102051878</v>
      </c>
      <c r="H3084" s="4">
        <v>-2.0812763393198711E-2</v>
      </c>
      <c r="I3084" s="4">
        <v>7.0672637332474419E-2</v>
      </c>
    </row>
    <row r="3085" spans="1:9" x14ac:dyDescent="0.25">
      <c r="A3085" t="s">
        <v>3299</v>
      </c>
      <c r="B3085" s="3">
        <v>115.00632476806641</v>
      </c>
      <c r="C3085" s="3">
        <v>17.059999465942379</v>
      </c>
      <c r="D3085" s="4">
        <v>-1.6664718362652261E-2</v>
      </c>
      <c r="E3085" s="4">
        <v>0.13506319155269161</v>
      </c>
      <c r="F3085" s="2">
        <v>3</v>
      </c>
      <c r="G3085" s="4">
        <v>0.20384971968808749</v>
      </c>
      <c r="H3085" s="4">
        <v>-2.0949286526985241E-2</v>
      </c>
      <c r="I3085" s="4">
        <v>7.0523358851052764E-2</v>
      </c>
    </row>
    <row r="3086" spans="1:9" x14ac:dyDescent="0.25">
      <c r="A3086" t="s">
        <v>3300</v>
      </c>
      <c r="B3086" s="3">
        <v>116.9553527832031</v>
      </c>
      <c r="C3086" s="3">
        <v>15.02999973297119</v>
      </c>
      <c r="D3086" s="4">
        <v>-2.5989107269220879E-3</v>
      </c>
      <c r="E3086" s="4">
        <v>-2.6542775489747368E-3</v>
      </c>
      <c r="F3086" s="2">
        <v>2</v>
      </c>
      <c r="G3086" s="4">
        <v>0.2296087793790855</v>
      </c>
      <c r="H3086" s="4">
        <v>-4.3571793307353168E-3</v>
      </c>
      <c r="I3086" s="4">
        <v>8.8665665558677498E-2</v>
      </c>
    </row>
    <row r="3087" spans="1:9" x14ac:dyDescent="0.25">
      <c r="A3087" t="s">
        <v>3301</v>
      </c>
      <c r="B3087" s="3">
        <v>117.2601013183594</v>
      </c>
      <c r="C3087" s="3">
        <v>15.069999694824221</v>
      </c>
      <c r="D3087" s="4">
        <v>4.5353224238364742E-3</v>
      </c>
      <c r="E3087" s="4">
        <v>-9.8554907735144415E-3</v>
      </c>
      <c r="F3087" s="2">
        <v>2</v>
      </c>
      <c r="G3087" s="4">
        <v>0.21822960063004351</v>
      </c>
      <c r="H3087" s="4">
        <v>-1.7628500938320359E-3</v>
      </c>
      <c r="I3087" s="4">
        <v>9.1502382809822924E-2</v>
      </c>
    </row>
    <row r="3088" spans="1:9" x14ac:dyDescent="0.25">
      <c r="A3088" t="s">
        <v>3302</v>
      </c>
      <c r="B3088" s="3">
        <v>116.73069000244141</v>
      </c>
      <c r="C3088" s="3">
        <v>15.22000026702881</v>
      </c>
      <c r="D3088" s="4">
        <v>1.0133070410387249E-2</v>
      </c>
      <c r="E3088" s="4">
        <v>-3.274406629728777E-3</v>
      </c>
      <c r="F3088" s="2">
        <v>2</v>
      </c>
      <c r="G3088" s="4">
        <v>0.23643328599906721</v>
      </c>
      <c r="H3088" s="4">
        <v>-6.2697372377823468E-3</v>
      </c>
      <c r="I3088" s="4">
        <v>8.6574417489017952E-2</v>
      </c>
    </row>
    <row r="3089" spans="1:9" x14ac:dyDescent="0.25">
      <c r="A3089" t="s">
        <v>3303</v>
      </c>
      <c r="B3089" s="3">
        <v>115.55971527099609</v>
      </c>
      <c r="C3089" s="3">
        <v>15.27000045776367</v>
      </c>
      <c r="D3089" s="4">
        <v>8.3276365173792222E-3</v>
      </c>
      <c r="E3089" s="4">
        <v>-5.3903281585174552E-2</v>
      </c>
      <c r="F3089" s="2">
        <v>2</v>
      </c>
      <c r="G3089" s="4">
        <v>0.2006621038264664</v>
      </c>
      <c r="H3089" s="4">
        <v>-1.623826417395258E-2</v>
      </c>
      <c r="I3089" s="4">
        <v>7.567453172043459E-2</v>
      </c>
    </row>
    <row r="3090" spans="1:9" x14ac:dyDescent="0.25">
      <c r="A3090" t="s">
        <v>3304</v>
      </c>
      <c r="B3090" s="3">
        <v>114.60532379150391</v>
      </c>
      <c r="C3090" s="3">
        <v>16.139999389648441</v>
      </c>
      <c r="D3090" s="4">
        <v>-3.2784907715560641E-3</v>
      </c>
      <c r="E3090" s="4">
        <v>3.5278975732995647E-2</v>
      </c>
      <c r="F3090" s="2">
        <v>3</v>
      </c>
      <c r="G3090" s="4">
        <v>0.21110094170722471</v>
      </c>
      <c r="H3090" s="4">
        <v>-2.4363014363246841E-2</v>
      </c>
      <c r="I3090" s="4">
        <v>6.6790686641954977E-2</v>
      </c>
    </row>
    <row r="3091" spans="1:9" x14ac:dyDescent="0.25">
      <c r="A3091" t="s">
        <v>3305</v>
      </c>
      <c r="B3091" s="3">
        <v>114.982292175293</v>
      </c>
      <c r="C3091" s="3">
        <v>15.590000152587891</v>
      </c>
      <c r="D3091" s="4">
        <v>5.5833843262509397E-4</v>
      </c>
      <c r="E3091" s="4">
        <v>-4.2971192363299722E-2</v>
      </c>
      <c r="F3091" s="2">
        <v>2</v>
      </c>
      <c r="G3091" s="4">
        <v>0.21266916442916489</v>
      </c>
      <c r="H3091" s="4">
        <v>-2.115387638018584E-2</v>
      </c>
      <c r="I3091" s="4">
        <v>7.0299654180987048E-2</v>
      </c>
    </row>
    <row r="3092" spans="1:9" x14ac:dyDescent="0.25">
      <c r="A3092" t="s">
        <v>3306</v>
      </c>
      <c r="B3092" s="3">
        <v>114.9181289672852</v>
      </c>
      <c r="C3092" s="3">
        <v>16.29000091552734</v>
      </c>
      <c r="D3092" s="4">
        <v>-6.3794027886329152E-3</v>
      </c>
      <c r="E3092" s="4">
        <v>-4.8869834822684588E-3</v>
      </c>
      <c r="F3092" s="2">
        <v>3</v>
      </c>
      <c r="G3092" s="4">
        <v>0.2226239856413883</v>
      </c>
      <c r="H3092" s="4">
        <v>-2.1700098813651651E-2</v>
      </c>
      <c r="I3092" s="4">
        <v>6.9702398220589101E-2</v>
      </c>
    </row>
    <row r="3093" spans="1:9" x14ac:dyDescent="0.25">
      <c r="A3093" t="s">
        <v>3307</v>
      </c>
      <c r="B3093" s="3">
        <v>115.65594482421881</v>
      </c>
      <c r="C3093" s="3">
        <v>16.370000839233398</v>
      </c>
      <c r="D3093" s="4">
        <v>-9.8877617427457487E-3</v>
      </c>
      <c r="E3093" s="4">
        <v>8.3388564605251014E-2</v>
      </c>
      <c r="F3093" s="2">
        <v>3</v>
      </c>
      <c r="G3093" s="4">
        <v>0.23170869537203381</v>
      </c>
      <c r="H3093" s="4">
        <v>-1.541906042207342E-2</v>
      </c>
      <c r="I3093" s="4">
        <v>7.6570273626320073E-2</v>
      </c>
    </row>
    <row r="3094" spans="1:9" x14ac:dyDescent="0.25">
      <c r="A3094" t="s">
        <v>3308</v>
      </c>
      <c r="B3094" s="3">
        <v>116.8109436035156</v>
      </c>
      <c r="C3094" s="3">
        <v>15.10999965667725</v>
      </c>
      <c r="D3094" s="4">
        <v>-3.4210964992130721E-3</v>
      </c>
      <c r="E3094" s="4">
        <v>5.4431244739983731E-2</v>
      </c>
      <c r="F3094" s="2">
        <v>2</v>
      </c>
      <c r="G3094" s="4">
        <v>0.28561546650428232</v>
      </c>
      <c r="H3094" s="4">
        <v>-5.5865370264118752E-3</v>
      </c>
      <c r="I3094" s="4">
        <v>8.7321449052326638E-2</v>
      </c>
    </row>
    <row r="3095" spans="1:9" x14ac:dyDescent="0.25">
      <c r="A3095" t="s">
        <v>3309</v>
      </c>
      <c r="B3095" s="3">
        <v>117.21193695068359</v>
      </c>
      <c r="C3095" s="3">
        <v>14.329999923706049</v>
      </c>
      <c r="D3095" s="4">
        <v>6.8154496022598821E-5</v>
      </c>
      <c r="E3095" s="4">
        <v>-1.5120293068374041E-2</v>
      </c>
      <c r="F3095" s="2">
        <v>2</v>
      </c>
      <c r="G3095" s="4">
        <v>0.28139123068899358</v>
      </c>
      <c r="H3095" s="4">
        <v>-2.1728741393099989E-3</v>
      </c>
      <c r="I3095" s="4">
        <v>9.1054050244068874E-2</v>
      </c>
    </row>
    <row r="3096" spans="1:9" x14ac:dyDescent="0.25">
      <c r="A3096" t="s">
        <v>3310</v>
      </c>
      <c r="B3096" s="3">
        <v>117.2039489746094</v>
      </c>
      <c r="C3096" s="3">
        <v>14.55000019073486</v>
      </c>
      <c r="D3096" s="4">
        <v>7.1679180741928139E-3</v>
      </c>
      <c r="E3096" s="4">
        <v>-5.7031762607660741E-2</v>
      </c>
      <c r="F3096" s="2">
        <v>2</v>
      </c>
      <c r="G3096" s="4">
        <v>0.30448438489795698</v>
      </c>
      <c r="H3096" s="4">
        <v>-2.2408759095642332E-3</v>
      </c>
      <c r="I3096" s="4">
        <v>9.0979695072780364E-2</v>
      </c>
    </row>
    <row r="3097" spans="1:9" x14ac:dyDescent="0.25">
      <c r="A3097" t="s">
        <v>3311</v>
      </c>
      <c r="B3097" s="3">
        <v>116.3698196411133</v>
      </c>
      <c r="C3097" s="3">
        <v>15.430000305175779</v>
      </c>
      <c r="D3097" s="4">
        <v>4.0827329427242098E-3</v>
      </c>
      <c r="E3097" s="4">
        <v>-1.782302560733906E-2</v>
      </c>
      <c r="F3097" s="2">
        <v>2</v>
      </c>
      <c r="G3097" s="4">
        <v>0.3191814978628893</v>
      </c>
      <c r="H3097" s="4">
        <v>-9.3418324937788455E-3</v>
      </c>
      <c r="I3097" s="4">
        <v>8.3215296570252395E-2</v>
      </c>
    </row>
    <row r="3098" spans="1:9" x14ac:dyDescent="0.25">
      <c r="A3098" t="s">
        <v>3312</v>
      </c>
      <c r="B3098" s="3">
        <v>115.8966445922852</v>
      </c>
      <c r="C3098" s="3">
        <v>15.710000038146971</v>
      </c>
      <c r="D3098" s="4">
        <v>1.0388769980178569E-3</v>
      </c>
      <c r="E3098" s="4">
        <v>-3.7377430642397853E-2</v>
      </c>
      <c r="F3098" s="2">
        <v>2</v>
      </c>
      <c r="G3098" s="4">
        <v>0.3426201961447366</v>
      </c>
      <c r="H3098" s="4">
        <v>-1.336997938123974E-2</v>
      </c>
      <c r="I3098" s="4">
        <v>7.8810800177401275E-2</v>
      </c>
    </row>
    <row r="3099" spans="1:9" x14ac:dyDescent="0.25">
      <c r="A3099" t="s">
        <v>3313</v>
      </c>
      <c r="B3099" s="3">
        <v>115.7763671875</v>
      </c>
      <c r="C3099" s="3">
        <v>16.319999694824219</v>
      </c>
      <c r="D3099" s="4">
        <v>2.639892673215849E-3</v>
      </c>
      <c r="E3099" s="4">
        <v>3.7507957390824583E-2</v>
      </c>
      <c r="F3099" s="2">
        <v>3</v>
      </c>
      <c r="G3099" s="4">
        <v>0.30305804376254158</v>
      </c>
      <c r="H3099" s="4">
        <v>-1.4393902884639039E-2</v>
      </c>
      <c r="I3099" s="4">
        <v>7.7691211566738749E-2</v>
      </c>
    </row>
    <row r="3100" spans="1:9" x14ac:dyDescent="0.25">
      <c r="A3100" t="s">
        <v>3314</v>
      </c>
      <c r="B3100" s="3">
        <v>115.47153472900391</v>
      </c>
      <c r="C3100" s="3">
        <v>15.72999954223633</v>
      </c>
      <c r="D3100" s="4">
        <v>-4.6320684372607168E-3</v>
      </c>
      <c r="E3100" s="4">
        <v>5.9973004076636423E-2</v>
      </c>
      <c r="F3100" s="2">
        <v>2</v>
      </c>
      <c r="G3100" s="4">
        <v>0.26715060077754971</v>
      </c>
      <c r="H3100" s="4">
        <v>-1.6988946562299431E-2</v>
      </c>
      <c r="I3100" s="4">
        <v>7.4853713124682031E-2</v>
      </c>
    </row>
    <row r="3101" spans="1:9" x14ac:dyDescent="0.25">
      <c r="A3101" t="s">
        <v>3315</v>
      </c>
      <c r="B3101" s="3">
        <v>116.00889587402339</v>
      </c>
      <c r="C3101" s="3">
        <v>14.840000152587891</v>
      </c>
      <c r="D3101" s="4">
        <v>9.4213208941633653E-3</v>
      </c>
      <c r="E3101" s="4">
        <v>-0.11719211040700959</v>
      </c>
      <c r="F3101" s="2">
        <v>2</v>
      </c>
      <c r="G3101" s="4">
        <v>0.28310922933794069</v>
      </c>
      <c r="H3101" s="4">
        <v>-1.2414382393893589E-2</v>
      </c>
      <c r="I3101" s="4">
        <v>7.9855678529997531E-2</v>
      </c>
    </row>
    <row r="3102" spans="1:9" x14ac:dyDescent="0.25">
      <c r="A3102" t="s">
        <v>3316</v>
      </c>
      <c r="B3102" s="3">
        <v>114.926139831543</v>
      </c>
      <c r="C3102" s="3">
        <v>16.809999465942379</v>
      </c>
      <c r="D3102" s="4">
        <v>-5.6212543949158977E-3</v>
      </c>
      <c r="E3102" s="4">
        <v>8.9436107159615474E-2</v>
      </c>
      <c r="F3102" s="2">
        <v>3</v>
      </c>
      <c r="G3102" s="4">
        <v>0.2451786892211143</v>
      </c>
      <c r="H3102" s="4">
        <v>-2.1631902195918151E-2</v>
      </c>
      <c r="I3102" s="4">
        <v>6.9776966443944488E-2</v>
      </c>
    </row>
    <row r="3103" spans="1:9" x14ac:dyDescent="0.25">
      <c r="A3103" t="s">
        <v>3317</v>
      </c>
      <c r="B3103" s="3">
        <v>115.57582092285161</v>
      </c>
      <c r="C3103" s="3">
        <v>15.430000305175779</v>
      </c>
      <c r="D3103" s="4">
        <v>-1.0641798185936019E-2</v>
      </c>
      <c r="E3103" s="4">
        <v>9.0459414922476E-2</v>
      </c>
      <c r="F3103" s="2">
        <v>2</v>
      </c>
      <c r="G3103" s="4">
        <v>0.26622195077242972</v>
      </c>
      <c r="H3103" s="4">
        <v>-1.6101156497728249E-2</v>
      </c>
      <c r="I3103" s="4">
        <v>7.5824449358056434E-2</v>
      </c>
    </row>
    <row r="3104" spans="1:9" x14ac:dyDescent="0.25">
      <c r="A3104" t="s">
        <v>3318</v>
      </c>
      <c r="B3104" s="3">
        <v>116.81898498535161</v>
      </c>
      <c r="C3104" s="3">
        <v>14.14999961853027</v>
      </c>
      <c r="D3104" s="4">
        <v>-1.508005667884116E-3</v>
      </c>
      <c r="E3104" s="4">
        <v>1.2160234753967099E-2</v>
      </c>
      <c r="F3104" s="2">
        <v>2</v>
      </c>
      <c r="G3104" s="4">
        <v>0.31027701198920271</v>
      </c>
      <c r="H3104" s="4">
        <v>-5.5180806120392889E-3</v>
      </c>
      <c r="I3104" s="4">
        <v>8.7396301345104233E-2</v>
      </c>
    </row>
    <row r="3105" spans="1:9" x14ac:dyDescent="0.25">
      <c r="A3105" t="s">
        <v>3319</v>
      </c>
      <c r="B3105" s="3">
        <v>116.9954147338867</v>
      </c>
      <c r="C3105" s="3">
        <v>13.97999954223633</v>
      </c>
      <c r="D3105" s="4">
        <v>-4.1808884120619888E-4</v>
      </c>
      <c r="E3105" s="4">
        <v>-6.396599469792319E-3</v>
      </c>
      <c r="F3105" s="2">
        <v>2</v>
      </c>
      <c r="G3105" s="4">
        <v>0.32016217822128251</v>
      </c>
      <c r="H3105" s="4">
        <v>-4.0161312929078976E-3</v>
      </c>
      <c r="I3105" s="4">
        <v>8.903857769280954E-2</v>
      </c>
    </row>
    <row r="3106" spans="1:9" x14ac:dyDescent="0.25">
      <c r="A3106" t="s">
        <v>3320</v>
      </c>
      <c r="B3106" s="3">
        <v>117.0443496704102</v>
      </c>
      <c r="C3106" s="3">
        <v>14.069999694824221</v>
      </c>
      <c r="D3106" s="4">
        <v>6.8252088142317646E-5</v>
      </c>
      <c r="E3106" s="4">
        <v>1.36887304623019E-2</v>
      </c>
      <c r="F3106" s="2">
        <v>2</v>
      </c>
      <c r="G3106" s="4">
        <v>0.27802297623385508</v>
      </c>
      <c r="H3106" s="4">
        <v>-3.5995473822955089E-3</v>
      </c>
      <c r="I3106" s="4">
        <v>8.9494083011476766E-2</v>
      </c>
    </row>
    <row r="3107" spans="1:9" x14ac:dyDescent="0.25">
      <c r="A3107" t="s">
        <v>3321</v>
      </c>
      <c r="B3107" s="3">
        <v>117.03636169433589</v>
      </c>
      <c r="C3107" s="3">
        <v>13.88000011444092</v>
      </c>
      <c r="D3107" s="4">
        <v>5.4572766721872057E-4</v>
      </c>
      <c r="E3107" s="4">
        <v>-2.1156571528800461E-2</v>
      </c>
      <c r="F3107" s="2">
        <v>2</v>
      </c>
      <c r="G3107" s="4">
        <v>0.2402899396510203</v>
      </c>
      <c r="H3107" s="4">
        <v>-3.6675491525498538E-3</v>
      </c>
      <c r="I3107" s="4">
        <v>8.9419727840188257E-2</v>
      </c>
    </row>
    <row r="3108" spans="1:9" x14ac:dyDescent="0.25">
      <c r="A3108" t="s">
        <v>3322</v>
      </c>
      <c r="B3108" s="3">
        <v>116.972526550293</v>
      </c>
      <c r="C3108" s="3">
        <v>14.180000305175779</v>
      </c>
      <c r="D3108" s="4">
        <v>-8.1834521824930562E-4</v>
      </c>
      <c r="E3108" s="4">
        <v>-2.8101428589730752E-2</v>
      </c>
      <c r="F3108" s="2">
        <v>2</v>
      </c>
      <c r="G3108" s="4">
        <v>0.23817117776861091</v>
      </c>
      <c r="H3108" s="4">
        <v>-4.2109787721464897E-3</v>
      </c>
      <c r="I3108" s="4">
        <v>8.8825525626080148E-2</v>
      </c>
    </row>
    <row r="3109" spans="1:9" x14ac:dyDescent="0.25">
      <c r="A3109" t="s">
        <v>3323</v>
      </c>
      <c r="B3109" s="3">
        <v>117.0683288574219</v>
      </c>
      <c r="C3109" s="3">
        <v>14.590000152587891</v>
      </c>
      <c r="D3109" s="4">
        <v>-3.395412173213153E-3</v>
      </c>
      <c r="E3109" s="4">
        <v>5.5134336625863867E-3</v>
      </c>
      <c r="F3109" s="2">
        <v>2</v>
      </c>
      <c r="G3109" s="4">
        <v>0.22684628837817389</v>
      </c>
      <c r="H3109" s="4">
        <v>-3.395412173213153E-3</v>
      </c>
      <c r="I3109" s="4">
        <v>8.971729056005362E-2</v>
      </c>
    </row>
    <row r="3110" spans="1:9" x14ac:dyDescent="0.25">
      <c r="A3110" t="s">
        <v>3324</v>
      </c>
      <c r="B3110" s="3">
        <v>117.46717834472661</v>
      </c>
      <c r="C3110" s="3">
        <v>14.510000228881839</v>
      </c>
      <c r="D3110" s="4">
        <v>4.4344970797556282E-3</v>
      </c>
      <c r="E3110" s="4">
        <v>3.2740215793755967E-2</v>
      </c>
      <c r="F3110" s="2">
        <v>2</v>
      </c>
      <c r="G3110" s="4">
        <v>0.23831233831087451</v>
      </c>
      <c r="H3110" s="4">
        <v>0</v>
      </c>
      <c r="I3110" s="4">
        <v>9.3429935874878689E-2</v>
      </c>
    </row>
    <row r="3111" spans="1:9" x14ac:dyDescent="0.25">
      <c r="A3111" t="s">
        <v>3325</v>
      </c>
      <c r="B3111" s="3">
        <v>116.9485702514648</v>
      </c>
      <c r="C3111" s="3">
        <v>14.05000019073486</v>
      </c>
      <c r="D3111" s="4">
        <v>1.523620973204398E-2</v>
      </c>
      <c r="E3111" s="4">
        <v>-0.1107594923338167</v>
      </c>
      <c r="F3111" s="2">
        <v>2</v>
      </c>
      <c r="G3111" s="4">
        <v>0.25412046285193668</v>
      </c>
      <c r="H3111" s="4">
        <v>0</v>
      </c>
      <c r="I3111" s="4">
        <v>8.8602531129570172E-2</v>
      </c>
    </row>
    <row r="3112" spans="1:9" x14ac:dyDescent="0.25">
      <c r="A3112" t="s">
        <v>3326</v>
      </c>
      <c r="B3112" s="3">
        <v>115.19345855712891</v>
      </c>
      <c r="C3112" s="3">
        <v>15.80000019073486</v>
      </c>
      <c r="D3112" s="4">
        <v>3.3354279020474391E-3</v>
      </c>
      <c r="E3112" s="4">
        <v>-3.7172435243711721E-2</v>
      </c>
      <c r="F3112" s="2">
        <v>2</v>
      </c>
      <c r="G3112" s="4">
        <v>0.25240078286262452</v>
      </c>
      <c r="H3112" s="4">
        <v>0</v>
      </c>
      <c r="I3112" s="4">
        <v>7.2265272548631687E-2</v>
      </c>
    </row>
    <row r="3113" spans="1:9" x14ac:dyDescent="0.25">
      <c r="A3113" t="s">
        <v>3327</v>
      </c>
      <c r="B3113" s="3">
        <v>114.8105163574219</v>
      </c>
      <c r="C3113" s="3">
        <v>16.409999847412109</v>
      </c>
      <c r="D3113" s="4">
        <v>2.787571238598074E-3</v>
      </c>
      <c r="E3113" s="4">
        <v>7.9852060985010631E-3</v>
      </c>
      <c r="F3113" s="2">
        <v>3</v>
      </c>
      <c r="G3113" s="4">
        <v>0.25968511312597847</v>
      </c>
      <c r="H3113" s="4">
        <v>-2.909948754210911E-3</v>
      </c>
      <c r="I3113" s="4">
        <v>6.8700698420183448E-2</v>
      </c>
    </row>
    <row r="3114" spans="1:9" x14ac:dyDescent="0.25">
      <c r="A3114" t="s">
        <v>3328</v>
      </c>
      <c r="B3114" s="3">
        <v>114.4913635253906</v>
      </c>
      <c r="C3114" s="3">
        <v>16.280000686645511</v>
      </c>
      <c r="D3114" s="4">
        <v>-5.6816818997582619E-3</v>
      </c>
      <c r="E3114" s="4">
        <v>0.13212799423391799</v>
      </c>
      <c r="F3114" s="2">
        <v>3</v>
      </c>
      <c r="G3114" s="4">
        <v>0.26431070411129398</v>
      </c>
      <c r="H3114" s="4">
        <v>-5.6816818997582619E-3</v>
      </c>
      <c r="I3114" s="4">
        <v>6.5729900401709562E-2</v>
      </c>
    </row>
    <row r="3115" spans="1:9" x14ac:dyDescent="0.25">
      <c r="A3115" t="s">
        <v>3329</v>
      </c>
      <c r="B3115" s="3">
        <v>115.1455841064453</v>
      </c>
      <c r="C3115" s="3">
        <v>14.38000011444092</v>
      </c>
      <c r="D3115" s="4">
        <v>3.895289022383563E-3</v>
      </c>
      <c r="E3115" s="4">
        <v>-7.8205143409994515E-2</v>
      </c>
      <c r="F3115" s="2">
        <v>2</v>
      </c>
      <c r="G3115" s="4">
        <v>0.23820897187720111</v>
      </c>
      <c r="H3115" s="4">
        <v>0</v>
      </c>
      <c r="I3115" s="4">
        <v>7.1819638642389716E-2</v>
      </c>
    </row>
    <row r="3116" spans="1:9" x14ac:dyDescent="0.25">
      <c r="A3116" t="s">
        <v>3330</v>
      </c>
      <c r="B3116" s="3">
        <v>114.6987991333008</v>
      </c>
      <c r="C3116" s="3">
        <v>15.60000038146973</v>
      </c>
      <c r="D3116" s="4">
        <v>2.0296735590883411E-2</v>
      </c>
      <c r="E3116" s="4">
        <v>-0.1206313087519026</v>
      </c>
      <c r="F3116" s="2">
        <v>2</v>
      </c>
      <c r="G3116" s="4">
        <v>0.2205877409929515</v>
      </c>
      <c r="H3116" s="4">
        <v>0</v>
      </c>
      <c r="I3116" s="4">
        <v>6.7660791282477595E-2</v>
      </c>
    </row>
    <row r="3117" spans="1:9" x14ac:dyDescent="0.25">
      <c r="A3117" t="s">
        <v>3331</v>
      </c>
      <c r="B3117" s="3">
        <v>112.41709899902339</v>
      </c>
      <c r="C3117" s="3">
        <v>17.739999771118161</v>
      </c>
      <c r="D3117" s="4">
        <v>-8.5134291461974598E-4</v>
      </c>
      <c r="E3117" s="4">
        <v>-1.3348152237400599E-2</v>
      </c>
      <c r="F3117" s="2">
        <v>3</v>
      </c>
      <c r="G3117" s="4">
        <v>0.23005098438412269</v>
      </c>
      <c r="H3117" s="4">
        <v>-9.0026687801151306E-3</v>
      </c>
      <c r="I3117" s="4">
        <v>4.6421843802297642E-2</v>
      </c>
    </row>
    <row r="3118" spans="1:9" x14ac:dyDescent="0.25">
      <c r="A3118" t="s">
        <v>3332</v>
      </c>
      <c r="B3118" s="3">
        <v>112.5128860473633</v>
      </c>
      <c r="C3118" s="3">
        <v>17.979999542236332</v>
      </c>
      <c r="D3118" s="4">
        <v>-9.208122469113178E-4</v>
      </c>
      <c r="E3118" s="4">
        <v>2.9192916366744152E-2</v>
      </c>
      <c r="F3118" s="2">
        <v>3</v>
      </c>
      <c r="G3118" s="4">
        <v>0.22211554023666319</v>
      </c>
      <c r="H3118" s="4">
        <v>-8.1582713520064187E-3</v>
      </c>
      <c r="I3118" s="4">
        <v>4.7313466701559781E-2</v>
      </c>
    </row>
    <row r="3119" spans="1:9" x14ac:dyDescent="0.25">
      <c r="A3119" t="s">
        <v>3333</v>
      </c>
      <c r="B3119" s="3">
        <v>112.616584777832</v>
      </c>
      <c r="C3119" s="3">
        <v>17.469999313354489</v>
      </c>
      <c r="D3119" s="4">
        <v>4.7688958453107064E-3</v>
      </c>
      <c r="E3119" s="4">
        <v>-2.0190724166684989E-2</v>
      </c>
      <c r="F3119" s="2">
        <v>3</v>
      </c>
      <c r="G3119" s="4">
        <v>0.1919882016361889</v>
      </c>
      <c r="H3119" s="4">
        <v>-7.2441295883383114E-3</v>
      </c>
      <c r="I3119" s="4">
        <v>4.8278734598554918E-2</v>
      </c>
    </row>
    <row r="3120" spans="1:9" x14ac:dyDescent="0.25">
      <c r="A3120" t="s">
        <v>3334</v>
      </c>
      <c r="B3120" s="3">
        <v>112.0820770263672</v>
      </c>
      <c r="C3120" s="3">
        <v>17.829999923706051</v>
      </c>
      <c r="D3120" s="4">
        <v>-7.2075805360319878E-3</v>
      </c>
      <c r="E3120" s="4">
        <v>4.5134846533896773E-2</v>
      </c>
      <c r="F3120" s="2">
        <v>3</v>
      </c>
      <c r="G3120" s="4">
        <v>0.1739064702200028</v>
      </c>
      <c r="H3120" s="4">
        <v>-1.195600847450839E-2</v>
      </c>
      <c r="I3120" s="4">
        <v>4.33033296842249E-2</v>
      </c>
    </row>
    <row r="3121" spans="1:9" x14ac:dyDescent="0.25">
      <c r="A3121" t="s">
        <v>3335</v>
      </c>
      <c r="B3121" s="3">
        <v>112.8957824707031</v>
      </c>
      <c r="C3121" s="3">
        <v>17.059999465942379</v>
      </c>
      <c r="D3121" s="4">
        <v>7.7783169523826245E-4</v>
      </c>
      <c r="E3121" s="4">
        <v>3.4566385854204677E-2</v>
      </c>
      <c r="F3121" s="2">
        <v>3</v>
      </c>
      <c r="G3121" s="4">
        <v>0.18767607993620761</v>
      </c>
      <c r="H3121" s="4">
        <v>-4.7829010832297616E-3</v>
      </c>
      <c r="I3121" s="4">
        <v>5.8464078328257063E-2</v>
      </c>
    </row>
    <row r="3122" spans="1:9" x14ac:dyDescent="0.25">
      <c r="A3122" t="s">
        <v>3336</v>
      </c>
      <c r="B3122" s="3">
        <v>112.8080368041992</v>
      </c>
      <c r="C3122" s="3">
        <v>16.489999771118161</v>
      </c>
      <c r="D3122" s="4">
        <v>-9.8948557560429862E-4</v>
      </c>
      <c r="E3122" s="4">
        <v>8.5626536013483356E-3</v>
      </c>
      <c r="F3122" s="2">
        <v>3</v>
      </c>
      <c r="G3122" s="4">
        <v>0.18988260089494841</v>
      </c>
      <c r="H3122" s="4">
        <v>-5.5564108260157674E-3</v>
      </c>
      <c r="I3122" s="4">
        <v>7.9606078193957375E-2</v>
      </c>
    </row>
    <row r="3123" spans="1:9" x14ac:dyDescent="0.25">
      <c r="A3123" t="s">
        <v>3337</v>
      </c>
      <c r="B3123" s="3">
        <v>112.9197692871094</v>
      </c>
      <c r="C3123" s="3">
        <v>16.35000038146973</v>
      </c>
      <c r="D3123" s="4">
        <v>2.1246866695379121E-4</v>
      </c>
      <c r="E3123" s="4">
        <v>7.7075102290677933E-2</v>
      </c>
      <c r="F3123" s="2">
        <v>3</v>
      </c>
      <c r="G3123" s="4">
        <v>0.22528778776189129</v>
      </c>
      <c r="H3123" s="4">
        <v>-4.5714486328932713E-3</v>
      </c>
      <c r="I3123" s="4">
        <v>8.0675390905168731E-2</v>
      </c>
    </row>
    <row r="3124" spans="1:9" x14ac:dyDescent="0.25">
      <c r="A3124" t="s">
        <v>3338</v>
      </c>
      <c r="B3124" s="3">
        <v>112.8957824707031</v>
      </c>
      <c r="C3124" s="3">
        <v>15.180000305175779</v>
      </c>
      <c r="D3124" s="4">
        <v>6.0425881515016036E-3</v>
      </c>
      <c r="E3124" s="4">
        <v>-4.8872163603187142E-2</v>
      </c>
      <c r="F3124" s="2">
        <v>2</v>
      </c>
      <c r="G3124" s="4">
        <v>0.24283169045793479</v>
      </c>
      <c r="H3124" s="4">
        <v>-4.7829010832297616E-3</v>
      </c>
      <c r="I3124" s="4">
        <v>8.2310278142672777E-2</v>
      </c>
    </row>
    <row r="3125" spans="1:9" x14ac:dyDescent="0.25">
      <c r="A3125" t="s">
        <v>3339</v>
      </c>
      <c r="B3125" s="3">
        <v>112.2176971435547</v>
      </c>
      <c r="C3125" s="3">
        <v>15.960000038146971</v>
      </c>
      <c r="D3125" s="4">
        <v>-8.1793555275535557E-3</v>
      </c>
      <c r="E3125" s="4">
        <v>5.6254162857912737E-2</v>
      </c>
      <c r="F3125" s="2">
        <v>2</v>
      </c>
      <c r="G3125" s="4">
        <v>0.21653460370068539</v>
      </c>
      <c r="H3125" s="4">
        <v>-1.076046815733922E-2</v>
      </c>
      <c r="I3125" s="4">
        <v>7.5809603777614587E-2</v>
      </c>
    </row>
    <row r="3126" spans="1:9" x14ac:dyDescent="0.25">
      <c r="A3126" t="s">
        <v>3340</v>
      </c>
      <c r="B3126" s="3">
        <v>113.1431350708008</v>
      </c>
      <c r="C3126" s="3">
        <v>15.10999965667725</v>
      </c>
      <c r="D3126" s="4">
        <v>4.2324335960253201E-4</v>
      </c>
      <c r="E3126" s="4">
        <v>5.9919571351980672E-3</v>
      </c>
      <c r="F3126" s="2">
        <v>2</v>
      </c>
      <c r="G3126" s="4">
        <v>0.24384276778829131</v>
      </c>
      <c r="H3126" s="4">
        <v>-2.6023985729380921E-3</v>
      </c>
      <c r="I3126" s="4">
        <v>8.4889577884310174E-2</v>
      </c>
    </row>
    <row r="3127" spans="1:9" x14ac:dyDescent="0.25">
      <c r="A3127" t="s">
        <v>3341</v>
      </c>
      <c r="B3127" s="3">
        <v>113.0952682495117</v>
      </c>
      <c r="C3127" s="3">
        <v>15.02000045776367</v>
      </c>
      <c r="D3127" s="4">
        <v>-3.024361891452942E-3</v>
      </c>
      <c r="E3127" s="4">
        <v>7.132667384802005E-2</v>
      </c>
      <c r="F3127" s="2">
        <v>2</v>
      </c>
      <c r="G3127" s="4">
        <v>0.28423512773890208</v>
      </c>
      <c r="H3127" s="4">
        <v>-3.024361891452942E-3</v>
      </c>
      <c r="I3127" s="4">
        <v>8.4430599833980713E-2</v>
      </c>
    </row>
    <row r="3128" spans="1:9" x14ac:dyDescent="0.25">
      <c r="A3128" t="s">
        <v>3342</v>
      </c>
      <c r="B3128" s="3">
        <v>113.438346862793</v>
      </c>
      <c r="C3128" s="3">
        <v>14.02000045776367</v>
      </c>
      <c r="D3128" s="4">
        <v>7.1027241570265076E-5</v>
      </c>
      <c r="E3128" s="4">
        <v>4.2379230972619419E-2</v>
      </c>
      <c r="F3128" s="2">
        <v>2</v>
      </c>
      <c r="G3128" s="4">
        <v>0.28915997242826358</v>
      </c>
      <c r="H3128" s="4">
        <v>0</v>
      </c>
      <c r="I3128" s="4">
        <v>8.7720259535481127E-2</v>
      </c>
    </row>
    <row r="3129" spans="1:9" x14ac:dyDescent="0.25">
      <c r="A3129" t="s">
        <v>3343</v>
      </c>
      <c r="B3129" s="3">
        <v>113.430290222168</v>
      </c>
      <c r="C3129" s="3">
        <v>13.44999980926514</v>
      </c>
      <c r="D3129" s="4">
        <v>1.337718038375346E-3</v>
      </c>
      <c r="E3129" s="4">
        <v>-5.8782376125280589E-2</v>
      </c>
      <c r="F3129" s="2">
        <v>2</v>
      </c>
      <c r="G3129" s="4">
        <v>0.2680171226897814</v>
      </c>
      <c r="H3129" s="4">
        <v>0</v>
      </c>
      <c r="I3129" s="4">
        <v>8.764300725286267E-2</v>
      </c>
    </row>
    <row r="3130" spans="1:9" x14ac:dyDescent="0.25">
      <c r="A3130" t="s">
        <v>3344</v>
      </c>
      <c r="B3130" s="3">
        <v>113.2787551879883</v>
      </c>
      <c r="C3130" s="3">
        <v>14.289999961853029</v>
      </c>
      <c r="D3130" s="4">
        <v>7.3784224261161926E-3</v>
      </c>
      <c r="E3130" s="4">
        <v>-2.3239928224763621E-2</v>
      </c>
      <c r="F3130" s="2">
        <v>2</v>
      </c>
      <c r="G3130" s="4">
        <v>0.21172129502627571</v>
      </c>
      <c r="H3130" s="4">
        <v>0</v>
      </c>
      <c r="I3130" s="4">
        <v>8.618999130838656E-2</v>
      </c>
    </row>
    <row r="3131" spans="1:9" x14ac:dyDescent="0.25">
      <c r="A3131" t="s">
        <v>3345</v>
      </c>
      <c r="B3131" s="3">
        <v>112.4490585327148</v>
      </c>
      <c r="C3131" s="3">
        <v>14.63000011444092</v>
      </c>
      <c r="D3131" s="4">
        <v>1.1369236292031459E-3</v>
      </c>
      <c r="E3131" s="4">
        <v>-1.4814832415986469E-2</v>
      </c>
      <c r="F3131" s="2">
        <v>2</v>
      </c>
      <c r="G3131" s="4">
        <v>0.20365079098048519</v>
      </c>
      <c r="H3131" s="4">
        <v>-2.8114112961307169E-3</v>
      </c>
      <c r="I3131" s="4">
        <v>7.8234322998962824E-2</v>
      </c>
    </row>
    <row r="3132" spans="1:9" x14ac:dyDescent="0.25">
      <c r="A3132" t="s">
        <v>3346</v>
      </c>
      <c r="B3132" s="3">
        <v>112.3213577270508</v>
      </c>
      <c r="C3132" s="3">
        <v>14.85000038146973</v>
      </c>
      <c r="D3132" s="4">
        <v>1.413712837898817E-4</v>
      </c>
      <c r="E3132" s="4">
        <v>8.3941648774831235E-2</v>
      </c>
      <c r="F3132" s="2">
        <v>2</v>
      </c>
      <c r="G3132" s="4">
        <v>0.19201740540535289</v>
      </c>
      <c r="H3132" s="4">
        <v>-3.9438510678647676E-3</v>
      </c>
      <c r="I3132" s="4">
        <v>7.7009845057232962E-2</v>
      </c>
    </row>
    <row r="3133" spans="1:9" x14ac:dyDescent="0.25">
      <c r="A3133" t="s">
        <v>3347</v>
      </c>
      <c r="B3133" s="3">
        <v>112.30548095703119</v>
      </c>
      <c r="C3133" s="3">
        <v>13.69999980926514</v>
      </c>
      <c r="D3133" s="4">
        <v>-4.9689619812620656E-4</v>
      </c>
      <c r="E3133" s="4">
        <v>-7.055630786988365E-2</v>
      </c>
      <c r="F3133" s="2">
        <v>2</v>
      </c>
      <c r="G3133" s="4">
        <v>0.21707454222983191</v>
      </c>
      <c r="H3133" s="4">
        <v>-4.0846449001612486E-3</v>
      </c>
      <c r="I3133" s="4">
        <v>7.6857608314686576E-2</v>
      </c>
    </row>
    <row r="3134" spans="1:9" x14ac:dyDescent="0.25">
      <c r="A3134" t="s">
        <v>3348</v>
      </c>
      <c r="B3134" s="3">
        <v>112.36131286621089</v>
      </c>
      <c r="C3134" s="3">
        <v>14.739999771118161</v>
      </c>
      <c r="D3134" s="4">
        <v>1.635883585591857E-3</v>
      </c>
      <c r="E3134" s="4">
        <v>-3.5340312257193029E-2</v>
      </c>
      <c r="F3134" s="2">
        <v>2</v>
      </c>
      <c r="G3134" s="4">
        <v>0.22587836908161479</v>
      </c>
      <c r="H3134" s="4">
        <v>-3.5895323270013209E-3</v>
      </c>
      <c r="I3134" s="4">
        <v>7.7392960780786391E-2</v>
      </c>
    </row>
    <row r="3135" spans="1:9" x14ac:dyDescent="0.25">
      <c r="A3135" t="s">
        <v>3349</v>
      </c>
      <c r="B3135" s="3">
        <v>112.1778030395508</v>
      </c>
      <c r="C3135" s="3">
        <v>15.27999973297119</v>
      </c>
      <c r="D3135" s="4">
        <v>8.5407065717624242E-4</v>
      </c>
      <c r="E3135" s="4">
        <v>-2.6109636194405761E-3</v>
      </c>
      <c r="F3135" s="2">
        <v>2</v>
      </c>
      <c r="G3135" s="4">
        <v>0.27880825332901021</v>
      </c>
      <c r="H3135" s="4">
        <v>-5.2168817014498492E-3</v>
      </c>
      <c r="I3135" s="4">
        <v>7.5633349839668629E-2</v>
      </c>
    </row>
    <row r="3136" spans="1:9" x14ac:dyDescent="0.25">
      <c r="A3136" t="s">
        <v>3350</v>
      </c>
      <c r="B3136" s="3">
        <v>112.0820770263672</v>
      </c>
      <c r="C3136" s="3">
        <v>15.319999694824221</v>
      </c>
      <c r="D3136" s="4">
        <v>1.2112683601070979E-3</v>
      </c>
      <c r="E3136" s="4">
        <v>-4.1901193613781529E-2</v>
      </c>
      <c r="F3136" s="2">
        <v>2</v>
      </c>
      <c r="G3136" s="4">
        <v>0.22127032939700059</v>
      </c>
      <c r="H3136" s="4">
        <v>-6.0657717609519102E-3</v>
      </c>
      <c r="I3136" s="4">
        <v>7.4715466894580418E-2</v>
      </c>
    </row>
    <row r="3137" spans="1:9" x14ac:dyDescent="0.25">
      <c r="A3137" t="s">
        <v>3351</v>
      </c>
      <c r="B3137" s="3">
        <v>111.9464797973633</v>
      </c>
      <c r="C3137" s="3">
        <v>15.989999771118161</v>
      </c>
      <c r="D3137" s="4">
        <v>5.0142323458020046E-3</v>
      </c>
      <c r="E3137" s="4">
        <v>2.5078346289253428E-3</v>
      </c>
      <c r="F3137" s="2">
        <v>2</v>
      </c>
      <c r="G3137" s="4">
        <v>0.2765126032253129</v>
      </c>
      <c r="H3137" s="4">
        <v>-7.2682363363509861E-3</v>
      </c>
      <c r="I3137" s="4">
        <v>7.3415272937215947E-2</v>
      </c>
    </row>
    <row r="3138" spans="1:9" x14ac:dyDescent="0.25">
      <c r="A3138" t="s">
        <v>3352</v>
      </c>
      <c r="B3138" s="3">
        <v>111.38795471191411</v>
      </c>
      <c r="C3138" s="3">
        <v>15.94999980926514</v>
      </c>
      <c r="D3138" s="4">
        <v>1.9370535155469599E-3</v>
      </c>
      <c r="E3138" s="4">
        <v>1.9820937285000229E-2</v>
      </c>
      <c r="F3138" s="2">
        <v>2</v>
      </c>
      <c r="G3138" s="4">
        <v>0.18742764034509629</v>
      </c>
      <c r="H3138" s="4">
        <v>-1.22211888019581E-2</v>
      </c>
      <c r="I3138" s="4">
        <v>6.8059773075809238E-2</v>
      </c>
    </row>
    <row r="3139" spans="1:9" x14ac:dyDescent="0.25">
      <c r="A3139" t="s">
        <v>3353</v>
      </c>
      <c r="B3139" s="3">
        <v>111.172607421875</v>
      </c>
      <c r="C3139" s="3">
        <v>15.64000034332275</v>
      </c>
      <c r="D3139" s="4">
        <v>1.983367006741488E-2</v>
      </c>
      <c r="E3139" s="4">
        <v>-0.10984629396834911</v>
      </c>
      <c r="F3139" s="2">
        <v>2</v>
      </c>
      <c r="G3139" s="4">
        <v>0.1833579047094045</v>
      </c>
      <c r="H3139" s="4">
        <v>-1.413087006596603E-2</v>
      </c>
      <c r="I3139" s="4">
        <v>6.5994883938321314E-2</v>
      </c>
    </row>
    <row r="3140" spans="1:9" x14ac:dyDescent="0.25">
      <c r="A3140" t="s">
        <v>3354</v>
      </c>
      <c r="B3140" s="3">
        <v>109.0105285644531</v>
      </c>
      <c r="C3140" s="3">
        <v>17.569999694824219</v>
      </c>
      <c r="D3140" s="4">
        <v>-6.9048481564505382E-3</v>
      </c>
      <c r="E3140" s="4">
        <v>-7.3312207635430782E-2</v>
      </c>
      <c r="F3140" s="2">
        <v>3</v>
      </c>
      <c r="G3140" s="4">
        <v>0.1059919377199003</v>
      </c>
      <c r="H3140" s="4">
        <v>-3.3303999593517819E-2</v>
      </c>
      <c r="I3140" s="4">
        <v>4.5263473079737659E-2</v>
      </c>
    </row>
    <row r="3141" spans="1:9" x14ac:dyDescent="0.25">
      <c r="A3141" t="s">
        <v>3355</v>
      </c>
      <c r="B3141" s="3">
        <v>109.7684631347656</v>
      </c>
      <c r="C3141" s="3">
        <v>18.95999908447266</v>
      </c>
      <c r="D3141" s="4">
        <v>-8.7152039406335202E-4</v>
      </c>
      <c r="E3141" s="4">
        <v>1.58472154322542E-3</v>
      </c>
      <c r="F3141" s="2">
        <v>3</v>
      </c>
      <c r="G3141" s="4">
        <v>0.1197164919269136</v>
      </c>
      <c r="H3141" s="4">
        <v>-2.658270095072035E-2</v>
      </c>
      <c r="I3141" s="4">
        <v>5.2531040091520653E-2</v>
      </c>
    </row>
    <row r="3142" spans="1:9" x14ac:dyDescent="0.25">
      <c r="A3142" t="s">
        <v>3356</v>
      </c>
      <c r="B3142" s="3">
        <v>109.8642120361328</v>
      </c>
      <c r="C3142" s="3">
        <v>18.930000305175781</v>
      </c>
      <c r="D3142" s="4">
        <v>-6.9942868176160466E-3</v>
      </c>
      <c r="E3142" s="4">
        <v>4.9916782265953419E-2</v>
      </c>
      <c r="F3142" s="2">
        <v>3</v>
      </c>
      <c r="G3142" s="4">
        <v>9.2062517015934153E-2</v>
      </c>
      <c r="H3142" s="4">
        <v>-2.5733607920772839E-2</v>
      </c>
      <c r="I3142" s="4">
        <v>5.3449142503320779E-2</v>
      </c>
    </row>
    <row r="3143" spans="1:9" x14ac:dyDescent="0.25">
      <c r="A3143" t="s">
        <v>3357</v>
      </c>
      <c r="B3143" s="3">
        <v>110.63804626464839</v>
      </c>
      <c r="C3143" s="3">
        <v>18.030000686645511</v>
      </c>
      <c r="D3143" s="4">
        <v>0</v>
      </c>
      <c r="E3143" s="4">
        <v>7.9640710355988853E-2</v>
      </c>
      <c r="F3143" s="2">
        <v>3</v>
      </c>
      <c r="G3143" s="4">
        <v>9.5077533396861202E-2</v>
      </c>
      <c r="H3143" s="4">
        <v>-1.887131247523333E-2</v>
      </c>
      <c r="I3143" s="4">
        <v>6.0869165724361851E-2</v>
      </c>
    </row>
    <row r="3144" spans="1:9" x14ac:dyDescent="0.25">
      <c r="A3144" t="s">
        <v>3358</v>
      </c>
      <c r="B3144" s="3">
        <v>110.63804626464839</v>
      </c>
      <c r="C3144" s="3">
        <v>16.70000076293945</v>
      </c>
      <c r="D3144" s="4">
        <v>1.8432786828141531E-2</v>
      </c>
      <c r="E3144" s="4">
        <v>-4.7347398242736823E-2</v>
      </c>
      <c r="F3144" s="2">
        <v>3</v>
      </c>
      <c r="G3144" s="4">
        <v>8.7593029888811902E-2</v>
      </c>
      <c r="H3144" s="4">
        <v>-1.887131247523333E-2</v>
      </c>
      <c r="I3144" s="4">
        <v>6.0869165724361851E-2</v>
      </c>
    </row>
    <row r="3145" spans="1:9" x14ac:dyDescent="0.25">
      <c r="A3145" t="s">
        <v>3359</v>
      </c>
      <c r="B3145" s="3">
        <v>108.6355895996094</v>
      </c>
      <c r="C3145" s="3">
        <v>17.530000686645511</v>
      </c>
      <c r="D3145" s="4">
        <v>1.6497444172567821E-2</v>
      </c>
      <c r="E3145" s="4">
        <v>-9.3588389434432706E-2</v>
      </c>
      <c r="F3145" s="2">
        <v>3</v>
      </c>
      <c r="G3145" s="4">
        <v>6.4801369614087889E-2</v>
      </c>
      <c r="H3145" s="4">
        <v>-3.662892611652524E-2</v>
      </c>
      <c r="I3145" s="4">
        <v>4.1668315715155391E-2</v>
      </c>
    </row>
    <row r="3146" spans="1:9" x14ac:dyDescent="0.25">
      <c r="A3146" t="s">
        <v>3360</v>
      </c>
      <c r="B3146" s="3">
        <v>106.8724670410156</v>
      </c>
      <c r="C3146" s="3">
        <v>19.340000152587891</v>
      </c>
      <c r="D3146" s="4">
        <v>2.2392239489565921E-4</v>
      </c>
      <c r="E3146" s="4">
        <v>-5.52026965643031E-2</v>
      </c>
      <c r="F3146" s="2">
        <v>3</v>
      </c>
      <c r="G3146" s="4">
        <v>2.607115129779292E-2</v>
      </c>
      <c r="H3146" s="4">
        <v>-5.2264145467023848E-2</v>
      </c>
      <c r="I3146" s="4">
        <v>2.4762355957595791E-2</v>
      </c>
    </row>
    <row r="3147" spans="1:9" x14ac:dyDescent="0.25">
      <c r="A3147" t="s">
        <v>3361</v>
      </c>
      <c r="B3147" s="3">
        <v>106.8485412597656</v>
      </c>
      <c r="C3147" s="3">
        <v>20.469999313354489</v>
      </c>
      <c r="D3147" s="4">
        <v>-8.5866997438579507E-3</v>
      </c>
      <c r="E3147" s="4">
        <v>9.9355445259865061E-2</v>
      </c>
      <c r="F3147" s="2">
        <v>4</v>
      </c>
      <c r="G3147" s="4">
        <v>2.2009001217739629E-2</v>
      </c>
      <c r="H3147" s="4">
        <v>-5.2476317239288028E-2</v>
      </c>
      <c r="I3147" s="4">
        <v>2.4532940088001661E-2</v>
      </c>
    </row>
    <row r="3148" spans="1:9" x14ac:dyDescent="0.25">
      <c r="A3148" t="s">
        <v>3362</v>
      </c>
      <c r="B3148" s="3">
        <v>107.7739639282227</v>
      </c>
      <c r="C3148" s="3">
        <v>18.620000839233398</v>
      </c>
      <c r="D3148" s="4">
        <v>-1.0112013270497711E-2</v>
      </c>
      <c r="E3148" s="4">
        <v>0.14443763462516429</v>
      </c>
      <c r="F3148" s="2">
        <v>3</v>
      </c>
      <c r="G3148" s="4">
        <v>2.5115649038820909E-2</v>
      </c>
      <c r="H3148" s="4">
        <v>-4.4269748533826037E-2</v>
      </c>
      <c r="I3148" s="4">
        <v>3.3406491342513833E-2</v>
      </c>
    </row>
    <row r="3149" spans="1:9" x14ac:dyDescent="0.25">
      <c r="A3149" t="s">
        <v>3363</v>
      </c>
      <c r="B3149" s="3">
        <v>108.8749084472656</v>
      </c>
      <c r="C3149" s="3">
        <v>16.270000457763668</v>
      </c>
      <c r="D3149" s="4">
        <v>-9.1483194799020229E-3</v>
      </c>
      <c r="E3149" s="4">
        <v>5.3074476286193439E-2</v>
      </c>
      <c r="F3149" s="2">
        <v>3</v>
      </c>
      <c r="G3149" s="4">
        <v>3.6280731249722198E-2</v>
      </c>
      <c r="H3149" s="4">
        <v>-3.4506667139362228E-2</v>
      </c>
      <c r="I3149" s="4">
        <v>4.3963059655661052E-2</v>
      </c>
    </row>
    <row r="3150" spans="1:9" x14ac:dyDescent="0.25">
      <c r="A3150" t="s">
        <v>3364</v>
      </c>
      <c r="B3150" s="3">
        <v>109.880126953125</v>
      </c>
      <c r="C3150" s="3">
        <v>15.44999980926514</v>
      </c>
      <c r="D3150" s="4">
        <v>2.6202665739569748E-3</v>
      </c>
      <c r="E3150" s="4">
        <v>-4.3935646339790857E-2</v>
      </c>
      <c r="F3150" s="2">
        <v>2</v>
      </c>
      <c r="G3150" s="4">
        <v>6.0355534240441377E-2</v>
      </c>
      <c r="H3150" s="4">
        <v>-2.5592475804400609E-2</v>
      </c>
      <c r="I3150" s="4">
        <v>5.3601745023720282E-2</v>
      </c>
    </row>
    <row r="3151" spans="1:9" x14ac:dyDescent="0.25">
      <c r="A3151" t="s">
        <v>3365</v>
      </c>
      <c r="B3151" s="3">
        <v>109.5929641723633</v>
      </c>
      <c r="C3151" s="3">
        <v>16.159999847412109</v>
      </c>
      <c r="D3151" s="4">
        <v>7.4067834980344749E-3</v>
      </c>
      <c r="E3151" s="4">
        <v>-1.94174577495646E-2</v>
      </c>
      <c r="F3151" s="2">
        <v>3</v>
      </c>
      <c r="G3151" s="4">
        <v>5.6946824965972809E-2</v>
      </c>
      <c r="H3151" s="4">
        <v>-2.813901066927682E-2</v>
      </c>
      <c r="I3151" s="4">
        <v>5.0848242499597067E-2</v>
      </c>
    </row>
    <row r="3152" spans="1:9" x14ac:dyDescent="0.25">
      <c r="A3152" t="s">
        <v>3366</v>
      </c>
      <c r="B3152" s="3">
        <v>108.7872009277344</v>
      </c>
      <c r="C3152" s="3">
        <v>16.479999542236332</v>
      </c>
      <c r="D3152" s="4">
        <v>6.8671105020821077E-3</v>
      </c>
      <c r="E3152" s="4">
        <v>-3.6820633877364339E-2</v>
      </c>
      <c r="F3152" s="2">
        <v>3</v>
      </c>
      <c r="G3152" s="4">
        <v>6.6205597435894381E-2</v>
      </c>
      <c r="H3152" s="4">
        <v>-3.528444988615731E-2</v>
      </c>
      <c r="I3152" s="4">
        <v>4.3122063215337958E-2</v>
      </c>
    </row>
    <row r="3153" spans="1:9" x14ac:dyDescent="0.25">
      <c r="A3153" t="s">
        <v>3367</v>
      </c>
      <c r="B3153" s="3">
        <v>108.0452423095703</v>
      </c>
      <c r="C3153" s="3">
        <v>17.110000610351559</v>
      </c>
      <c r="D3153" s="4">
        <v>-2.3570701714280551E-3</v>
      </c>
      <c r="E3153" s="4">
        <v>2.2102798344822538E-2</v>
      </c>
      <c r="F3153" s="2">
        <v>3</v>
      </c>
      <c r="G3153" s="4">
        <v>5.0249341133214553E-2</v>
      </c>
      <c r="H3153" s="4">
        <v>-4.1864075158061557E-2</v>
      </c>
      <c r="I3153" s="4">
        <v>3.6007683968519943E-2</v>
      </c>
    </row>
    <row r="3154" spans="1:9" x14ac:dyDescent="0.25">
      <c r="A3154" t="s">
        <v>3368</v>
      </c>
      <c r="B3154" s="3">
        <v>108.30051422119141</v>
      </c>
      <c r="C3154" s="3">
        <v>16.739999771118161</v>
      </c>
      <c r="D3154" s="4">
        <v>1.6777602415425811E-2</v>
      </c>
      <c r="E3154" s="4">
        <v>-8.674305287538786E-2</v>
      </c>
      <c r="F3154" s="2">
        <v>3</v>
      </c>
      <c r="G3154" s="4">
        <v>5.8841435806610047E-2</v>
      </c>
      <c r="H3154" s="4">
        <v>-3.9600345780450803E-2</v>
      </c>
      <c r="I3154" s="4">
        <v>3.8455396207278669E-2</v>
      </c>
    </row>
    <row r="3155" spans="1:9" x14ac:dyDescent="0.25">
      <c r="A3155" t="s">
        <v>3369</v>
      </c>
      <c r="B3155" s="3">
        <v>106.5134735107422</v>
      </c>
      <c r="C3155" s="3">
        <v>18.329999923706051</v>
      </c>
      <c r="D3155" s="4">
        <v>-4.8449971572975814E-3</v>
      </c>
      <c r="E3155" s="4">
        <v>2.1169868780795079E-2</v>
      </c>
      <c r="F3155" s="2">
        <v>3</v>
      </c>
      <c r="G3155" s="4">
        <v>3.4182175151479699E-2</v>
      </c>
      <c r="H3155" s="4">
        <v>-5.5447669246398427E-2</v>
      </c>
      <c r="I3155" s="4">
        <v>2.1320093735695881E-2</v>
      </c>
    </row>
    <row r="3156" spans="1:9" x14ac:dyDescent="0.25">
      <c r="A3156" t="s">
        <v>3370</v>
      </c>
      <c r="B3156" s="3">
        <v>107.03204345703119</v>
      </c>
      <c r="C3156" s="3">
        <v>17.95000076293945</v>
      </c>
      <c r="D3156" s="4">
        <v>1.4907163872512899E-4</v>
      </c>
      <c r="E3156" s="4">
        <v>-4.113240270611207E-2</v>
      </c>
      <c r="F3156" s="2">
        <v>3</v>
      </c>
      <c r="G3156" s="4">
        <v>4.2696828303990568E-2</v>
      </c>
      <c r="H3156" s="4">
        <v>-5.0849035521654651E-2</v>
      </c>
      <c r="I3156" s="4">
        <v>2.629247787354894E-2</v>
      </c>
    </row>
    <row r="3157" spans="1:9" x14ac:dyDescent="0.25">
      <c r="A3157" t="s">
        <v>3371</v>
      </c>
      <c r="B3157" s="3">
        <v>107.01609039306641</v>
      </c>
      <c r="C3157" s="3">
        <v>18.719999313354489</v>
      </c>
      <c r="D3157" s="4">
        <v>-8.7198761346216624E-3</v>
      </c>
      <c r="E3157" s="4">
        <v>4.1156829252406268E-2</v>
      </c>
      <c r="F3157" s="2">
        <v>3</v>
      </c>
      <c r="G3157" s="4">
        <v>3.8038355906485188E-2</v>
      </c>
      <c r="H3157" s="4">
        <v>-5.0990505922102518E-2</v>
      </c>
      <c r="I3157" s="4">
        <v>2.613950957529609E-2</v>
      </c>
    </row>
    <row r="3158" spans="1:9" x14ac:dyDescent="0.25">
      <c r="A3158" t="s">
        <v>3372</v>
      </c>
      <c r="B3158" s="3">
        <v>107.9574661254883</v>
      </c>
      <c r="C3158" s="3">
        <v>17.979999542236332</v>
      </c>
      <c r="D3158" s="4">
        <v>-1.2550128875092881E-3</v>
      </c>
      <c r="E3158" s="4">
        <v>5.1461938078095397E-2</v>
      </c>
      <c r="F3158" s="2">
        <v>3</v>
      </c>
      <c r="G3158" s="4">
        <v>2.8236573891736508E-2</v>
      </c>
      <c r="H3158" s="4">
        <v>-4.264246681619277E-2</v>
      </c>
      <c r="I3158" s="4">
        <v>3.5166029128060883E-2</v>
      </c>
    </row>
    <row r="3159" spans="1:9" x14ac:dyDescent="0.25">
      <c r="A3159" t="s">
        <v>3373</v>
      </c>
      <c r="B3159" s="3">
        <v>108.09312438964839</v>
      </c>
      <c r="C3159" s="3">
        <v>17.10000038146973</v>
      </c>
      <c r="D3159" s="4">
        <v>-9.5034101845382635E-3</v>
      </c>
      <c r="E3159" s="4">
        <v>-2.285712105887272E-2</v>
      </c>
      <c r="F3159" s="2">
        <v>3</v>
      </c>
      <c r="G3159" s="4">
        <v>2.2226897574221031E-2</v>
      </c>
      <c r="H3159" s="4">
        <v>-4.1439460986272603E-2</v>
      </c>
      <c r="I3159" s="4">
        <v>3.646680832999083E-2</v>
      </c>
    </row>
    <row r="3160" spans="1:9" x14ac:dyDescent="0.25">
      <c r="A3160" t="s">
        <v>3374</v>
      </c>
      <c r="B3160" s="3">
        <v>109.13023376464839</v>
      </c>
      <c r="C3160" s="3">
        <v>17.5</v>
      </c>
      <c r="D3160" s="4">
        <v>-4.5123603262774434E-3</v>
      </c>
      <c r="E3160" s="4">
        <v>5.0420177687959138E-2</v>
      </c>
      <c r="F3160" s="2">
        <v>3</v>
      </c>
      <c r="G3160" s="4">
        <v>4.2742784993573979E-2</v>
      </c>
      <c r="H3160" s="4">
        <v>-3.2242464164045637E-2</v>
      </c>
      <c r="I3160" s="4">
        <v>4.6411283983414542E-2</v>
      </c>
    </row>
    <row r="3161" spans="1:9" x14ac:dyDescent="0.25">
      <c r="A3161" t="s">
        <v>3375</v>
      </c>
      <c r="B3161" s="3">
        <v>109.62490081787109</v>
      </c>
      <c r="C3161" s="3">
        <v>16.659999847412109</v>
      </c>
      <c r="D3161" s="4">
        <v>6.5933020508119888E-3</v>
      </c>
      <c r="E3161" s="4">
        <v>-8.3332973813237121E-3</v>
      </c>
      <c r="F3161" s="2">
        <v>3</v>
      </c>
      <c r="G3161" s="4">
        <v>4.8721303090368602E-2</v>
      </c>
      <c r="H3161" s="4">
        <v>-2.7855799241120579E-2</v>
      </c>
      <c r="I3161" s="4">
        <v>6.4112836245653559E-2</v>
      </c>
    </row>
    <row r="3162" spans="1:9" x14ac:dyDescent="0.25">
      <c r="A3162" t="s">
        <v>3376</v>
      </c>
      <c r="B3162" s="3">
        <v>108.90684509277339</v>
      </c>
      <c r="C3162" s="3">
        <v>16.79999923706055</v>
      </c>
      <c r="D3162" s="4">
        <v>3.0123455506263501E-3</v>
      </c>
      <c r="E3162" s="4">
        <v>-1.6393482897905761E-2</v>
      </c>
      <c r="F3162" s="2">
        <v>3</v>
      </c>
      <c r="G3162" s="4">
        <v>4.0996616729892521E-2</v>
      </c>
      <c r="H3162" s="4">
        <v>-3.4223455711206108E-2</v>
      </c>
      <c r="I3162" s="4">
        <v>6.8971810255125776E-2</v>
      </c>
    </row>
    <row r="3163" spans="1:9" x14ac:dyDescent="0.25">
      <c r="A3163" t="s">
        <v>3377</v>
      </c>
      <c r="B3163" s="3">
        <v>108.5797653198242</v>
      </c>
      <c r="C3163" s="3">
        <v>17.079999923706051</v>
      </c>
      <c r="D3163" s="4">
        <v>2.492653204611428E-2</v>
      </c>
      <c r="E3163" s="4">
        <v>-0.13343476828664541</v>
      </c>
      <c r="F3163" s="2">
        <v>3</v>
      </c>
      <c r="G3163" s="4">
        <v>5.3205743765470492E-2</v>
      </c>
      <c r="H3163" s="4">
        <v>-3.7123971032869907E-2</v>
      </c>
      <c r="I3163" s="4">
        <v>6.8488116366206997E-2</v>
      </c>
    </row>
    <row r="3164" spans="1:9" x14ac:dyDescent="0.25">
      <c r="A3164" t="s">
        <v>3378</v>
      </c>
      <c r="B3164" s="3">
        <v>105.93907165527339</v>
      </c>
      <c r="C3164" s="3">
        <v>19.70999908447266</v>
      </c>
      <c r="D3164" s="4">
        <v>-2.8532796127128668E-3</v>
      </c>
      <c r="E3164" s="4">
        <v>1.3367522433655131E-2</v>
      </c>
      <c r="F3164" s="2">
        <v>4</v>
      </c>
      <c r="G3164" s="4">
        <v>3.7417850003903741E-2</v>
      </c>
      <c r="H3164" s="4">
        <v>-6.0541415544302153E-2</v>
      </c>
      <c r="I3164" s="4">
        <v>4.7553391995103E-2</v>
      </c>
    </row>
    <row r="3165" spans="1:9" x14ac:dyDescent="0.25">
      <c r="A3165" t="s">
        <v>3379</v>
      </c>
      <c r="B3165" s="3">
        <v>106.24221038818359</v>
      </c>
      <c r="C3165" s="3">
        <v>19.45000076293945</v>
      </c>
      <c r="D3165" s="4">
        <v>9.0164122106430877E-3</v>
      </c>
      <c r="E3165" s="4">
        <v>-1.3691610538352991E-2</v>
      </c>
      <c r="F3165" s="2">
        <v>3</v>
      </c>
      <c r="G3165" s="4">
        <v>4.9296293617136611E-2</v>
      </c>
      <c r="H3165" s="4">
        <v>-5.7853207308532717E-2</v>
      </c>
      <c r="I3165" s="4">
        <v>5.0550907481537122E-2</v>
      </c>
    </row>
    <row r="3166" spans="1:9" x14ac:dyDescent="0.25">
      <c r="A3166" t="s">
        <v>3380</v>
      </c>
      <c r="B3166" s="3">
        <v>105.2928466796875</v>
      </c>
      <c r="C3166" s="3">
        <v>19.719999313354489</v>
      </c>
      <c r="D3166" s="4">
        <v>5.0257316323538692E-3</v>
      </c>
      <c r="E3166" s="4">
        <v>-3.2384684719843897E-2</v>
      </c>
      <c r="F3166" s="2">
        <v>4</v>
      </c>
      <c r="G3166" s="4">
        <v>5.3493745537747772E-2</v>
      </c>
      <c r="H3166" s="4">
        <v>-6.6272083099889079E-2</v>
      </c>
      <c r="I3166" s="4">
        <v>4.1163349543439587E-2</v>
      </c>
    </row>
    <row r="3167" spans="1:9" x14ac:dyDescent="0.25">
      <c r="A3167" t="s">
        <v>3381</v>
      </c>
      <c r="B3167" s="3">
        <v>104.7663192749023</v>
      </c>
      <c r="C3167" s="3">
        <v>20.379999160766602</v>
      </c>
      <c r="D3167" s="4">
        <v>-1.603465994482833E-2</v>
      </c>
      <c r="E3167" s="4">
        <v>0.12534502892934871</v>
      </c>
      <c r="F3167" s="2">
        <v>4</v>
      </c>
      <c r="G3167" s="4">
        <v>5.7566746336273678E-2</v>
      </c>
      <c r="H3167" s="4">
        <v>-7.0941282882818979E-2</v>
      </c>
      <c r="I3167" s="4">
        <v>3.5956908140442723E-2</v>
      </c>
    </row>
    <row r="3168" spans="1:9" x14ac:dyDescent="0.25">
      <c r="A3168" t="s">
        <v>3382</v>
      </c>
      <c r="B3168" s="3">
        <v>106.4735870361328</v>
      </c>
      <c r="C3168" s="3">
        <v>18.110000610351559</v>
      </c>
      <c r="D3168" s="4">
        <v>7.7018318161046206E-3</v>
      </c>
      <c r="E3168" s="4">
        <v>-9.8107535898381615E-2</v>
      </c>
      <c r="F3168" s="2">
        <v>3</v>
      </c>
      <c r="G3168" s="4">
        <v>6.2318437801794913E-2</v>
      </c>
      <c r="H3168" s="4">
        <v>-5.5801379075925639E-2</v>
      </c>
      <c r="I3168" s="4">
        <v>5.2838820605566987E-2</v>
      </c>
    </row>
    <row r="3169" spans="1:9" x14ac:dyDescent="0.25">
      <c r="A3169" t="s">
        <v>3383</v>
      </c>
      <c r="B3169" s="3">
        <v>105.65981292724609</v>
      </c>
      <c r="C3169" s="3">
        <v>20.079999923706051</v>
      </c>
      <c r="D3169" s="4">
        <v>-2.243887226684849E-2</v>
      </c>
      <c r="E3169" s="4">
        <v>0.16473318969213019</v>
      </c>
      <c r="F3169" s="2">
        <v>4</v>
      </c>
      <c r="G3169" s="4">
        <v>5.1168179023958198E-2</v>
      </c>
      <c r="H3169" s="4">
        <v>-6.3017857948698186E-2</v>
      </c>
      <c r="I3169" s="4">
        <v>4.4792008275022832E-2</v>
      </c>
    </row>
    <row r="3170" spans="1:9" x14ac:dyDescent="0.25">
      <c r="A3170" t="s">
        <v>3384</v>
      </c>
      <c r="B3170" s="3">
        <v>108.0851211547852</v>
      </c>
      <c r="C3170" s="3">
        <v>17.239999771118161</v>
      </c>
      <c r="D3170" s="4">
        <v>-1.6213599211836181E-3</v>
      </c>
      <c r="E3170" s="4">
        <v>-6.2023908688845109E-2</v>
      </c>
      <c r="F3170" s="2">
        <v>3</v>
      </c>
      <c r="G3170" s="4">
        <v>6.8817151733295834E-2</v>
      </c>
      <c r="H3170" s="4">
        <v>-4.151043298534951E-2</v>
      </c>
      <c r="I3170" s="4">
        <v>6.877409364442677E-2</v>
      </c>
    </row>
    <row r="3171" spans="1:9" x14ac:dyDescent="0.25">
      <c r="A3171" t="s">
        <v>3385</v>
      </c>
      <c r="B3171" s="3">
        <v>108.2606506347656</v>
      </c>
      <c r="C3171" s="3">
        <v>18.379999160766602</v>
      </c>
      <c r="D3171" s="4">
        <v>9.6724036794069157E-3</v>
      </c>
      <c r="E3171" s="4">
        <v>3.275080073245507E-3</v>
      </c>
      <c r="F3171" s="2">
        <v>3</v>
      </c>
      <c r="G3171" s="4">
        <v>8.5223770799158549E-2</v>
      </c>
      <c r="H3171" s="4">
        <v>-3.995385263953255E-2</v>
      </c>
      <c r="I3171" s="4">
        <v>7.0509775289316012E-2</v>
      </c>
    </row>
    <row r="3172" spans="1:9" x14ac:dyDescent="0.25">
      <c r="A3172" t="s">
        <v>3386</v>
      </c>
      <c r="B3172" s="3">
        <v>107.2235412597656</v>
      </c>
      <c r="C3172" s="3">
        <v>18.319999694824219</v>
      </c>
      <c r="D3172" s="4">
        <v>1.938501639681123E-3</v>
      </c>
      <c r="E3172" s="4">
        <v>-0.1321648903297156</v>
      </c>
      <c r="F3172" s="2">
        <v>3</v>
      </c>
      <c r="G3172" s="4">
        <v>8.0326486962829069E-2</v>
      </c>
      <c r="H3172" s="4">
        <v>-4.9150849461759627E-2</v>
      </c>
      <c r="I3172" s="4">
        <v>6.0254565132421327E-2</v>
      </c>
    </row>
    <row r="3173" spans="1:9" x14ac:dyDescent="0.25">
      <c r="A3173" t="s">
        <v>3387</v>
      </c>
      <c r="B3173" s="3">
        <v>107.01609039306641</v>
      </c>
      <c r="C3173" s="3">
        <v>21.110000610351559</v>
      </c>
      <c r="D3173" s="4">
        <v>1.022729228756414E-2</v>
      </c>
      <c r="E3173" s="4">
        <v>-2.6291498468666519E-2</v>
      </c>
      <c r="F3173" s="2">
        <v>4</v>
      </c>
      <c r="G3173" s="4">
        <v>8.1454075907261281E-2</v>
      </c>
      <c r="H3173" s="4">
        <v>-5.0990505922102518E-2</v>
      </c>
      <c r="I3173" s="4">
        <v>5.8203236423498561E-2</v>
      </c>
    </row>
    <row r="3174" spans="1:9" x14ac:dyDescent="0.25">
      <c r="A3174" t="s">
        <v>3388</v>
      </c>
      <c r="B3174" s="3">
        <v>105.9326858520508</v>
      </c>
      <c r="C3174" s="3">
        <v>21.680000305175781</v>
      </c>
      <c r="D3174" s="4">
        <v>1.0600644216733681E-2</v>
      </c>
      <c r="E3174" s="4">
        <v>-0.1067161146986869</v>
      </c>
      <c r="F3174" s="2">
        <v>4</v>
      </c>
      <c r="G3174" s="4">
        <v>7.2865283587655316E-2</v>
      </c>
      <c r="H3174" s="4">
        <v>-6.0598044298570297E-2</v>
      </c>
      <c r="I3174" s="4">
        <v>4.7490247494004427E-2</v>
      </c>
    </row>
    <row r="3175" spans="1:9" x14ac:dyDescent="0.25">
      <c r="A3175" t="s">
        <v>3389</v>
      </c>
      <c r="B3175" s="3">
        <v>104.82151031494141</v>
      </c>
      <c r="C3175" s="3">
        <v>24.270000457763668</v>
      </c>
      <c r="D3175" s="4">
        <v>-6.3944643985193172E-3</v>
      </c>
      <c r="E3175" s="4">
        <v>9.868720190662339E-2</v>
      </c>
      <c r="F3175" s="2">
        <v>4</v>
      </c>
      <c r="G3175" s="4">
        <v>4.2730410560966048E-2</v>
      </c>
      <c r="H3175" s="4">
        <v>-7.0451853482130566E-2</v>
      </c>
      <c r="I3175" s="4">
        <v>3.6502651654118028E-2</v>
      </c>
    </row>
    <row r="3176" spans="1:9" x14ac:dyDescent="0.25">
      <c r="A3176" t="s">
        <v>3390</v>
      </c>
      <c r="B3176" s="3">
        <v>105.4961013793945</v>
      </c>
      <c r="C3176" s="3">
        <v>22.090000152587891</v>
      </c>
      <c r="D3176" s="4">
        <v>1.1490579388337091E-2</v>
      </c>
      <c r="E3176" s="4">
        <v>-6.2393860215467223E-2</v>
      </c>
      <c r="F3176" s="2">
        <v>4</v>
      </c>
      <c r="G3176" s="4">
        <v>6.2754100618503283E-2</v>
      </c>
      <c r="H3176" s="4">
        <v>-6.4469637887870634E-2</v>
      </c>
      <c r="I3176" s="4">
        <v>4.3173185449967948E-2</v>
      </c>
    </row>
    <row r="3177" spans="1:9" x14ac:dyDescent="0.25">
      <c r="A3177" t="s">
        <v>3391</v>
      </c>
      <c r="B3177" s="3">
        <v>104.2976608276367</v>
      </c>
      <c r="C3177" s="3">
        <v>23.559999465942379</v>
      </c>
      <c r="D3177" s="4">
        <v>-1.269759946290416E-2</v>
      </c>
      <c r="E3177" s="4">
        <v>0.10975035204643339</v>
      </c>
      <c r="F3177" s="2">
        <v>4</v>
      </c>
      <c r="G3177" s="4">
        <v>5.150460002875179E-2</v>
      </c>
      <c r="H3177" s="4">
        <v>-7.5097305722947927E-2</v>
      </c>
      <c r="I3177" s="4">
        <v>3.132269020319467E-2</v>
      </c>
    </row>
    <row r="3178" spans="1:9" x14ac:dyDescent="0.25">
      <c r="A3178" t="s">
        <v>3392</v>
      </c>
      <c r="B3178" s="3">
        <v>105.63902282714839</v>
      </c>
      <c r="C3178" s="3">
        <v>21.229999542236332</v>
      </c>
      <c r="D3178" s="4">
        <v>7.9519071080742521E-3</v>
      </c>
      <c r="E3178" s="4">
        <v>-2.2559842845708E-2</v>
      </c>
      <c r="F3178" s="2">
        <v>4</v>
      </c>
      <c r="G3178" s="4">
        <v>5.0213238602421661E-2</v>
      </c>
      <c r="H3178" s="4">
        <v>-6.3202222769941696E-2</v>
      </c>
      <c r="I3178" s="4">
        <v>4.4586430299522917E-2</v>
      </c>
    </row>
    <row r="3179" spans="1:9" x14ac:dyDescent="0.25">
      <c r="A3179" t="s">
        <v>3393</v>
      </c>
      <c r="B3179" s="3">
        <v>104.8056182861328</v>
      </c>
      <c r="C3179" s="3">
        <v>21.719999313354489</v>
      </c>
      <c r="D3179" s="4">
        <v>6.0617273519247838E-4</v>
      </c>
      <c r="E3179" s="4">
        <v>-1.9855619904663561E-2</v>
      </c>
      <c r="F3179" s="2">
        <v>4</v>
      </c>
      <c r="G3179" s="4">
        <v>4.9879005166669987E-2</v>
      </c>
      <c r="H3179" s="4">
        <v>-7.0592782628057238E-2</v>
      </c>
      <c r="I3179" s="4">
        <v>3.6345507095231433E-2</v>
      </c>
    </row>
    <row r="3180" spans="1:9" x14ac:dyDescent="0.25">
      <c r="A3180" t="s">
        <v>3394</v>
      </c>
      <c r="B3180" s="3">
        <v>104.74212646484381</v>
      </c>
      <c r="C3180" s="3">
        <v>22.159999847412109</v>
      </c>
      <c r="D3180" s="4">
        <v>2.2468027300053262E-2</v>
      </c>
      <c r="E3180" s="4">
        <v>-0.10210698649121119</v>
      </c>
      <c r="F3180" s="2">
        <v>4</v>
      </c>
      <c r="G3180" s="4">
        <v>4.4849397574314942E-2</v>
      </c>
      <c r="H3180" s="4">
        <v>-7.1155822643612976E-2</v>
      </c>
      <c r="I3180" s="4">
        <v>3.5717683274274048E-2</v>
      </c>
    </row>
    <row r="3181" spans="1:9" x14ac:dyDescent="0.25">
      <c r="A3181" t="s">
        <v>3395</v>
      </c>
      <c r="B3181" s="3">
        <v>102.44049072265619</v>
      </c>
      <c r="C3181" s="3">
        <v>24.680000305175781</v>
      </c>
      <c r="D3181" s="4">
        <v>7.5722426194291259E-3</v>
      </c>
      <c r="E3181" s="4">
        <v>-5.5130187128274222E-2</v>
      </c>
      <c r="F3181" s="2">
        <v>5</v>
      </c>
      <c r="G3181" s="4">
        <v>2.1256024096843799E-2</v>
      </c>
      <c r="H3181" s="4">
        <v>-9.156653063361897E-2</v>
      </c>
      <c r="I3181" s="4">
        <v>1.2958503953622859E-2</v>
      </c>
    </row>
    <row r="3182" spans="1:9" x14ac:dyDescent="0.25">
      <c r="A3182" t="s">
        <v>3396</v>
      </c>
      <c r="B3182" s="3">
        <v>101.6706161499023</v>
      </c>
      <c r="C3182" s="3">
        <v>26.120000839233398</v>
      </c>
      <c r="D3182" s="4">
        <v>-4.6818231628442669E-4</v>
      </c>
      <c r="E3182" s="4">
        <v>-2.02550266792717E-2</v>
      </c>
      <c r="F3182" s="2">
        <v>5</v>
      </c>
      <c r="G3182" s="4">
        <v>2.8559882361971489E-3</v>
      </c>
      <c r="H3182" s="4">
        <v>-9.8393712192103133E-2</v>
      </c>
      <c r="I3182" s="4">
        <v>5.3457817775832686E-3</v>
      </c>
    </row>
    <row r="3183" spans="1:9" x14ac:dyDescent="0.25">
      <c r="A3183" t="s">
        <v>3397</v>
      </c>
      <c r="B3183" s="3">
        <v>101.71823883056641</v>
      </c>
      <c r="C3183" s="3">
        <v>26.659999847412109</v>
      </c>
      <c r="D3183" s="4">
        <v>-2.517660083936624E-2</v>
      </c>
      <c r="E3183" s="4">
        <v>0.1080631936484497</v>
      </c>
      <c r="F3183" s="2">
        <v>5</v>
      </c>
      <c r="G3183" s="4">
        <v>-6.6519179063326828E-3</v>
      </c>
      <c r="H3183" s="4">
        <v>-9.7971398352028838E-2</v>
      </c>
      <c r="I3183" s="4">
        <v>5.8166873640308481E-3</v>
      </c>
    </row>
    <row r="3184" spans="1:9" x14ac:dyDescent="0.25">
      <c r="A3184" t="s">
        <v>3398</v>
      </c>
      <c r="B3184" s="3">
        <v>104.3452987670898</v>
      </c>
      <c r="C3184" s="3">
        <v>24.059999465942379</v>
      </c>
      <c r="D3184" s="4">
        <v>-2.200932886794682E-3</v>
      </c>
      <c r="E3184" s="4">
        <v>-3.313998580313116E-3</v>
      </c>
      <c r="F3184" s="2">
        <v>4</v>
      </c>
      <c r="G3184" s="4">
        <v>1.7921616724916989E-2</v>
      </c>
      <c r="H3184" s="4">
        <v>-7.4674856569243331E-2</v>
      </c>
      <c r="I3184" s="4">
        <v>3.1793746672560193E-2</v>
      </c>
    </row>
    <row r="3185" spans="1:9" x14ac:dyDescent="0.25">
      <c r="A3185" t="s">
        <v>3399</v>
      </c>
      <c r="B3185" s="3">
        <v>104.57546234130859</v>
      </c>
      <c r="C3185" s="3">
        <v>24.139999389648441</v>
      </c>
      <c r="D3185" s="4">
        <v>-1.451044764165144E-2</v>
      </c>
      <c r="E3185" s="4">
        <v>0.14788390877123669</v>
      </c>
      <c r="F3185" s="2">
        <v>4</v>
      </c>
      <c r="G3185" s="4">
        <v>-2.746955529164707E-3</v>
      </c>
      <c r="H3185" s="4">
        <v>-7.2633785770242709E-2</v>
      </c>
      <c r="I3185" s="4">
        <v>3.4069664604625238E-2</v>
      </c>
    </row>
    <row r="3186" spans="1:9" x14ac:dyDescent="0.25">
      <c r="A3186" t="s">
        <v>3400</v>
      </c>
      <c r="B3186" s="3">
        <v>106.1152420043945</v>
      </c>
      <c r="C3186" s="3">
        <v>21.030000686645511</v>
      </c>
      <c r="D3186" s="4">
        <v>1.2112175206923309E-2</v>
      </c>
      <c r="E3186" s="4">
        <v>-3.3547772727842477E-2</v>
      </c>
      <c r="F3186" s="2">
        <v>4</v>
      </c>
      <c r="G3186" s="4">
        <v>2.2472095959670261E-2</v>
      </c>
      <c r="H3186" s="4">
        <v>-5.8979152026013781E-2</v>
      </c>
      <c r="I3186" s="4">
        <v>4.9295410722539852E-2</v>
      </c>
    </row>
    <row r="3187" spans="1:9" x14ac:dyDescent="0.25">
      <c r="A3187" t="s">
        <v>3401</v>
      </c>
      <c r="B3187" s="3">
        <v>104.8453369140625</v>
      </c>
      <c r="C3187" s="3">
        <v>21.760000228881839</v>
      </c>
      <c r="D3187" s="4">
        <v>-3.2446455804596712E-3</v>
      </c>
      <c r="E3187" s="4">
        <v>1.021352386275454E-2</v>
      </c>
      <c r="F3187" s="2">
        <v>4</v>
      </c>
      <c r="G3187" s="4">
        <v>1.41097926844973E-2</v>
      </c>
      <c r="H3187" s="4">
        <v>-7.0240561248463118E-2</v>
      </c>
      <c r="I3187" s="4">
        <v>3.6738255330259761E-2</v>
      </c>
    </row>
    <row r="3188" spans="1:9" x14ac:dyDescent="0.25">
      <c r="A3188" t="s">
        <v>3402</v>
      </c>
      <c r="B3188" s="3">
        <v>105.18663024902339</v>
      </c>
      <c r="C3188" s="3">
        <v>21.54000091552734</v>
      </c>
      <c r="D3188" s="4">
        <v>1.9660654758741898E-3</v>
      </c>
      <c r="E3188" s="4">
        <v>-3.5378370393097443E-2</v>
      </c>
      <c r="F3188" s="2">
        <v>4</v>
      </c>
      <c r="G3188" s="4">
        <v>2.2098328119061209E-2</v>
      </c>
      <c r="H3188" s="4">
        <v>-6.7214001280202273E-2</v>
      </c>
      <c r="I3188" s="4">
        <v>4.0113053552647708E-2</v>
      </c>
    </row>
    <row r="3189" spans="1:9" x14ac:dyDescent="0.25">
      <c r="A3189" t="s">
        <v>3403</v>
      </c>
      <c r="B3189" s="3">
        <v>104.9802322387695</v>
      </c>
      <c r="C3189" s="3">
        <v>22.329999923706051</v>
      </c>
      <c r="D3189" s="4">
        <v>5.293510236434873E-4</v>
      </c>
      <c r="E3189" s="4">
        <v>-6.6725810313496003E-3</v>
      </c>
      <c r="F3189" s="2">
        <v>4</v>
      </c>
      <c r="G3189" s="4">
        <v>2.3494381330468439E-2</v>
      </c>
      <c r="H3189" s="4">
        <v>-6.9044321100056538E-2</v>
      </c>
      <c r="I3189" s="4">
        <v>3.8072135765052861E-2</v>
      </c>
    </row>
    <row r="3190" spans="1:9" x14ac:dyDescent="0.25">
      <c r="A3190" t="s">
        <v>3404</v>
      </c>
      <c r="B3190" s="3">
        <v>104.924690246582</v>
      </c>
      <c r="C3190" s="3">
        <v>22.479999542236332</v>
      </c>
      <c r="D3190" s="4">
        <v>1.7429833429967181E-3</v>
      </c>
      <c r="E3190" s="4">
        <v>2.1353898612765709E-2</v>
      </c>
      <c r="F3190" s="2">
        <v>4</v>
      </c>
      <c r="G3190" s="4">
        <v>2.210085754216817E-2</v>
      </c>
      <c r="H3190" s="4">
        <v>-6.9536862714241199E-2</v>
      </c>
      <c r="I3190" s="4">
        <v>3.7522921944268317E-2</v>
      </c>
    </row>
    <row r="3191" spans="1:9" x14ac:dyDescent="0.25">
      <c r="A3191" t="s">
        <v>3405</v>
      </c>
      <c r="B3191" s="3">
        <v>104.74212646484381</v>
      </c>
      <c r="C3191" s="3">
        <v>22.010000228881839</v>
      </c>
      <c r="D3191" s="4">
        <v>1.718810477405874E-2</v>
      </c>
      <c r="E3191" s="4">
        <v>-0.12310757392932579</v>
      </c>
      <c r="F3191" s="2">
        <v>4</v>
      </c>
      <c r="G3191" s="4">
        <v>8.4855600913344986E-3</v>
      </c>
      <c r="H3191" s="4">
        <v>-7.1155822643612976E-2</v>
      </c>
      <c r="I3191" s="4">
        <v>3.5717683274274048E-2</v>
      </c>
    </row>
    <row r="3192" spans="1:9" x14ac:dyDescent="0.25">
      <c r="A3192" t="s">
        <v>3406</v>
      </c>
      <c r="B3192" s="3">
        <v>102.97222900390619</v>
      </c>
      <c r="C3192" s="3">
        <v>25.10000038146973</v>
      </c>
      <c r="D3192" s="4">
        <v>-8.5589149603868542E-3</v>
      </c>
      <c r="E3192" s="4">
        <v>2.490815092088949E-2</v>
      </c>
      <c r="F3192" s="2">
        <v>5</v>
      </c>
      <c r="G3192" s="4">
        <v>-1.6432202181229091E-2</v>
      </c>
      <c r="H3192" s="4">
        <v>-8.6851121245951624E-2</v>
      </c>
      <c r="I3192" s="4">
        <v>1.8216471873047761E-2</v>
      </c>
    </row>
    <row r="3193" spans="1:9" x14ac:dyDescent="0.25">
      <c r="A3193" t="s">
        <v>3407</v>
      </c>
      <c r="B3193" s="3">
        <v>103.8611679077148</v>
      </c>
      <c r="C3193" s="3">
        <v>24.489999771118161</v>
      </c>
      <c r="D3193" s="4">
        <v>-1.48310601285403E-2</v>
      </c>
      <c r="E3193" s="4">
        <v>9.9685642915223527E-2</v>
      </c>
      <c r="F3193" s="2">
        <v>5</v>
      </c>
      <c r="G3193" s="4">
        <v>-5.5785899722856644E-3</v>
      </c>
      <c r="H3193" s="4">
        <v>-7.8968087430466571E-2</v>
      </c>
      <c r="I3193" s="4">
        <v>2.7006533456664931E-2</v>
      </c>
    </row>
    <row r="3194" spans="1:9" x14ac:dyDescent="0.25">
      <c r="A3194" t="s">
        <v>3408</v>
      </c>
      <c r="B3194" s="3">
        <v>105.4247283935547</v>
      </c>
      <c r="C3194" s="3">
        <v>22.270000457763668</v>
      </c>
      <c r="D3194" s="4">
        <v>-3.8248796831094061E-3</v>
      </c>
      <c r="E3194" s="4">
        <v>1.3655036585587201E-2</v>
      </c>
      <c r="F3194" s="2">
        <v>4</v>
      </c>
      <c r="G3194" s="4">
        <v>1.8411734549334199E-2</v>
      </c>
      <c r="H3194" s="4">
        <v>-6.5102567393460986E-2</v>
      </c>
      <c r="I3194" s="4">
        <v>4.2467430601967671E-2</v>
      </c>
    </row>
    <row r="3195" spans="1:9" x14ac:dyDescent="0.25">
      <c r="A3195" t="s">
        <v>3409</v>
      </c>
      <c r="B3195" s="3">
        <v>105.8295135498047</v>
      </c>
      <c r="C3195" s="3">
        <v>21.969999313354489</v>
      </c>
      <c r="D3195" s="4">
        <v>-5.7413650514722692E-3</v>
      </c>
      <c r="E3195" s="4">
        <v>4.572403762404198E-3</v>
      </c>
      <c r="F3195" s="2">
        <v>4</v>
      </c>
      <c r="G3195" s="4">
        <v>2.2168687590025549E-2</v>
      </c>
      <c r="H3195" s="4">
        <v>-6.1512967409644508E-2</v>
      </c>
      <c r="I3195" s="4">
        <v>4.6470052645313231E-2</v>
      </c>
    </row>
    <row r="3196" spans="1:9" x14ac:dyDescent="0.25">
      <c r="A3196" t="s">
        <v>3410</v>
      </c>
      <c r="B3196" s="3">
        <v>106.4406280517578</v>
      </c>
      <c r="C3196" s="3">
        <v>21.870000839233398</v>
      </c>
      <c r="D3196" s="4">
        <v>-1.106140209481044E-2</v>
      </c>
      <c r="E3196" s="4">
        <v>9.9547587247058145E-2</v>
      </c>
      <c r="F3196" s="2">
        <v>4</v>
      </c>
      <c r="G3196" s="4">
        <v>2.155142209628336E-2</v>
      </c>
      <c r="H3196" s="4">
        <v>-5.6093656517309909E-2</v>
      </c>
      <c r="I3196" s="4">
        <v>5.2512913503123482E-2</v>
      </c>
    </row>
    <row r="3197" spans="1:9" x14ac:dyDescent="0.25">
      <c r="A3197" t="s">
        <v>3411</v>
      </c>
      <c r="B3197" s="3">
        <v>107.6311798095703</v>
      </c>
      <c r="C3197" s="3">
        <v>19.889999389648441</v>
      </c>
      <c r="D3197" s="4">
        <v>-3.014257298506906E-3</v>
      </c>
      <c r="E3197" s="4">
        <v>5.6293121095974952E-2</v>
      </c>
      <c r="F3197" s="2">
        <v>4</v>
      </c>
      <c r="G3197" s="4">
        <v>2.5025190706801759E-2</v>
      </c>
      <c r="H3197" s="4">
        <v>-4.5535945829082491E-2</v>
      </c>
      <c r="I3197" s="4">
        <v>6.428540228139501E-2</v>
      </c>
    </row>
    <row r="3198" spans="1:9" x14ac:dyDescent="0.25">
      <c r="A3198" t="s">
        <v>3412</v>
      </c>
      <c r="B3198" s="3">
        <v>107.9565887451172</v>
      </c>
      <c r="C3198" s="3">
        <v>18.829999923706051</v>
      </c>
      <c r="D3198" s="4">
        <v>2.0630334182802912E-3</v>
      </c>
      <c r="E3198" s="4">
        <v>-6.225099625245889E-2</v>
      </c>
      <c r="F3198" s="2">
        <v>3</v>
      </c>
      <c r="G3198" s="4">
        <v>3.301827562482984E-2</v>
      </c>
      <c r="H3198" s="4">
        <v>-4.2650247349933279E-2</v>
      </c>
      <c r="I3198" s="4">
        <v>6.750313138635522E-2</v>
      </c>
    </row>
    <row r="3199" spans="1:9" x14ac:dyDescent="0.25">
      <c r="A3199" t="s">
        <v>3413</v>
      </c>
      <c r="B3199" s="3">
        <v>107.7343292236328</v>
      </c>
      <c r="C3199" s="3">
        <v>20.079999923706051</v>
      </c>
      <c r="D3199" s="4">
        <v>-5.9320446990612794E-3</v>
      </c>
      <c r="E3199" s="4">
        <v>5.4068279679597493E-2</v>
      </c>
      <c r="F3199" s="2">
        <v>4</v>
      </c>
      <c r="G3199" s="4">
        <v>2.004181744435396E-2</v>
      </c>
      <c r="H3199" s="4">
        <v>-4.4621225688453732E-2</v>
      </c>
      <c r="I3199" s="4">
        <v>6.5305370805709417E-2</v>
      </c>
    </row>
    <row r="3200" spans="1:9" x14ac:dyDescent="0.25">
      <c r="A3200" t="s">
        <v>3414</v>
      </c>
      <c r="B3200" s="3">
        <v>108.3772277832031</v>
      </c>
      <c r="C3200" s="3">
        <v>19.04999923706055</v>
      </c>
      <c r="D3200" s="4">
        <v>-4.0115870817289956E-3</v>
      </c>
      <c r="E3200" s="4">
        <v>5.8077455069303063E-3</v>
      </c>
      <c r="F3200" s="2">
        <v>3</v>
      </c>
      <c r="G3200" s="4">
        <v>3.4887819314954882E-2</v>
      </c>
      <c r="H3200" s="4">
        <v>-3.8920056504265783E-2</v>
      </c>
      <c r="I3200" s="4">
        <v>7.1662520781292871E-2</v>
      </c>
    </row>
    <row r="3201" spans="1:9" x14ac:dyDescent="0.25">
      <c r="A3201" t="s">
        <v>3415</v>
      </c>
      <c r="B3201" s="3">
        <v>108.81374359130859</v>
      </c>
      <c r="C3201" s="3">
        <v>18.940000534057621</v>
      </c>
      <c r="D3201" s="4">
        <v>7.3021186879507205E-4</v>
      </c>
      <c r="E3201" s="4">
        <v>-1.148221895128076E-2</v>
      </c>
      <c r="F3201" s="2">
        <v>3</v>
      </c>
      <c r="G3201" s="4">
        <v>4.3082254276126442E-2</v>
      </c>
      <c r="H3201" s="4">
        <v>-3.5049071826301681E-2</v>
      </c>
      <c r="I3201" s="4">
        <v>7.5978903852199409E-2</v>
      </c>
    </row>
    <row r="3202" spans="1:9" x14ac:dyDescent="0.25">
      <c r="A3202" t="s">
        <v>3416</v>
      </c>
      <c r="B3202" s="3">
        <v>108.7343444824219</v>
      </c>
      <c r="C3202" s="3">
        <v>19.159999847412109</v>
      </c>
      <c r="D3202" s="4">
        <v>-1.6158318398900921E-2</v>
      </c>
      <c r="E3202" s="4">
        <v>9.1116197615662031E-2</v>
      </c>
      <c r="F3202" s="2">
        <v>3</v>
      </c>
      <c r="G3202" s="4">
        <v>4.6923716345641082E-2</v>
      </c>
      <c r="H3202" s="4">
        <v>-3.5753176301414391E-2</v>
      </c>
      <c r="I3202" s="4">
        <v>7.5193784589437485E-2</v>
      </c>
    </row>
    <row r="3203" spans="1:9" x14ac:dyDescent="0.25">
      <c r="A3203" t="s">
        <v>3417</v>
      </c>
      <c r="B3203" s="3">
        <v>110.52016448974609</v>
      </c>
      <c r="C3203" s="3">
        <v>17.559999465942379</v>
      </c>
      <c r="D3203" s="4">
        <v>-7.6251218880943883E-3</v>
      </c>
      <c r="E3203" s="4">
        <v>4.0284380271550901E-2</v>
      </c>
      <c r="F3203" s="2">
        <v>3</v>
      </c>
      <c r="G3203" s="4">
        <v>5.4489878902645117E-2</v>
      </c>
      <c r="H3203" s="4">
        <v>-1.991667792588836E-2</v>
      </c>
      <c r="I3203" s="4">
        <v>9.2852442315385808E-2</v>
      </c>
    </row>
    <row r="3204" spans="1:9" x14ac:dyDescent="0.25">
      <c r="A3204" t="s">
        <v>3418</v>
      </c>
      <c r="B3204" s="3">
        <v>111.36936950683589</v>
      </c>
      <c r="C3204" s="3">
        <v>16.879999160766602</v>
      </c>
      <c r="D3204" s="4">
        <v>-2.9844067054792811E-3</v>
      </c>
      <c r="E3204" s="4">
        <v>1.6867395955570741E-2</v>
      </c>
      <c r="F3204" s="2">
        <v>3</v>
      </c>
      <c r="G3204" s="4">
        <v>5.5545898084986327E-2</v>
      </c>
      <c r="H3204" s="4">
        <v>-1.238600080362762E-2</v>
      </c>
      <c r="I3204" s="4">
        <v>0.1012496047810572</v>
      </c>
    </row>
    <row r="3205" spans="1:9" x14ac:dyDescent="0.25">
      <c r="A3205" t="s">
        <v>3419</v>
      </c>
      <c r="B3205" s="3">
        <v>111.70273590087891</v>
      </c>
      <c r="C3205" s="3">
        <v>16.60000038146973</v>
      </c>
      <c r="D3205" s="4">
        <v>6.2203658944162132E-3</v>
      </c>
      <c r="E3205" s="4">
        <v>-3.2069927072551192E-2</v>
      </c>
      <c r="F3205" s="2">
        <v>3</v>
      </c>
      <c r="G3205" s="4">
        <v>5.4897219020182193E-2</v>
      </c>
      <c r="H3205" s="4">
        <v>-9.4297362662923989E-3</v>
      </c>
      <c r="I3205" s="4">
        <v>0.10454601932764911</v>
      </c>
    </row>
    <row r="3206" spans="1:9" x14ac:dyDescent="0.25">
      <c r="A3206" t="s">
        <v>3420</v>
      </c>
      <c r="B3206" s="3">
        <v>111.0121994018555</v>
      </c>
      <c r="C3206" s="3">
        <v>17.14999961853027</v>
      </c>
      <c r="D3206" s="4">
        <v>-3.704016388711429E-3</v>
      </c>
      <c r="E3206" s="4">
        <v>5.0857839413396722E-2</v>
      </c>
      <c r="F3206" s="2">
        <v>3</v>
      </c>
      <c r="G3206" s="4">
        <v>4.6762860865831257E-2</v>
      </c>
      <c r="H3206" s="4">
        <v>-1.555335460418494E-2</v>
      </c>
      <c r="I3206" s="4">
        <v>9.7717812882700317E-2</v>
      </c>
    </row>
    <row r="3207" spans="1:9" x14ac:dyDescent="0.25">
      <c r="A3207" t="s">
        <v>3421</v>
      </c>
      <c r="B3207" s="3">
        <v>111.424919128418</v>
      </c>
      <c r="C3207" s="3">
        <v>16.319999694824219</v>
      </c>
      <c r="D3207" s="4">
        <v>1.640792049085515E-3</v>
      </c>
      <c r="E3207" s="4">
        <v>4.9261037459082946E-3</v>
      </c>
      <c r="F3207" s="2">
        <v>3</v>
      </c>
      <c r="G3207" s="4">
        <v>5.3124320150597537E-2</v>
      </c>
      <c r="H3207" s="4">
        <v>-1.189339153262781E-2</v>
      </c>
      <c r="I3207" s="4">
        <v>0.10179889404330079</v>
      </c>
    </row>
    <row r="3208" spans="1:9" x14ac:dyDescent="0.25">
      <c r="A3208" t="s">
        <v>3422</v>
      </c>
      <c r="B3208" s="3">
        <v>111.2423934936523</v>
      </c>
      <c r="C3208" s="3">
        <v>16.239999771118161</v>
      </c>
      <c r="D3208" s="4">
        <v>6.9687847724453364E-3</v>
      </c>
      <c r="E3208" s="4">
        <v>-3.4482754710425501E-2</v>
      </c>
      <c r="F3208" s="2">
        <v>3</v>
      </c>
      <c r="G3208" s="4">
        <v>5.4809153557056511E-2</v>
      </c>
      <c r="H3208" s="4">
        <v>-1.351201317792383E-2</v>
      </c>
      <c r="I3208" s="4">
        <v>9.9994032580601022E-2</v>
      </c>
    </row>
    <row r="3209" spans="1:9" x14ac:dyDescent="0.25">
      <c r="A3209" t="s">
        <v>3423</v>
      </c>
      <c r="B3209" s="3">
        <v>110.4725341796875</v>
      </c>
      <c r="C3209" s="3">
        <v>16.819999694824219</v>
      </c>
      <c r="D3209" s="4">
        <v>1.3692191405190851E-2</v>
      </c>
      <c r="E3209" s="4">
        <v>-7.071826848997953E-2</v>
      </c>
      <c r="F3209" s="2">
        <v>3</v>
      </c>
      <c r="G3209" s="4">
        <v>5.4348107848651177E-2</v>
      </c>
      <c r="H3209" s="4">
        <v>-2.0339059422777809E-2</v>
      </c>
      <c r="I3209" s="4">
        <v>9.2381461287479372E-2</v>
      </c>
    </row>
    <row r="3210" spans="1:9" x14ac:dyDescent="0.25">
      <c r="A3210" t="s">
        <v>3424</v>
      </c>
      <c r="B3210" s="3">
        <v>108.980354309082</v>
      </c>
      <c r="C3210" s="3">
        <v>18.10000038146973</v>
      </c>
      <c r="D3210" s="4">
        <v>3.800863881891603E-3</v>
      </c>
      <c r="E3210" s="4">
        <v>-4.5861832544838547E-2</v>
      </c>
      <c r="F3210" s="2">
        <v>3</v>
      </c>
      <c r="G3210" s="4">
        <v>4.9056788624164627E-2</v>
      </c>
      <c r="H3210" s="4">
        <v>-3.3571582297377778E-2</v>
      </c>
      <c r="I3210" s="4">
        <v>7.762639443163577E-2</v>
      </c>
    </row>
    <row r="3211" spans="1:9" x14ac:dyDescent="0.25">
      <c r="A3211" t="s">
        <v>3425</v>
      </c>
      <c r="B3211" s="3">
        <v>108.5677032470703</v>
      </c>
      <c r="C3211" s="3">
        <v>18.969999313354489</v>
      </c>
      <c r="D3211" s="4">
        <v>-8.4084885534694287E-3</v>
      </c>
      <c r="E3211" s="4">
        <v>8.7729285117223776E-2</v>
      </c>
      <c r="F3211" s="2">
        <v>3</v>
      </c>
      <c r="G3211" s="4">
        <v>4.3991219436969597E-2</v>
      </c>
      <c r="H3211" s="4">
        <v>-3.7230936457598778E-2</v>
      </c>
      <c r="I3211" s="4">
        <v>7.354599224416547E-2</v>
      </c>
    </row>
    <row r="3212" spans="1:9" x14ac:dyDescent="0.25">
      <c r="A3212" t="s">
        <v>3426</v>
      </c>
      <c r="B3212" s="3">
        <v>109.4883346557617</v>
      </c>
      <c r="C3212" s="3">
        <v>17.440000534057621</v>
      </c>
      <c r="D3212" s="4">
        <v>1.670001994146908E-3</v>
      </c>
      <c r="E3212" s="4">
        <v>-5.0108934951518469E-2</v>
      </c>
      <c r="F3212" s="2">
        <v>3</v>
      </c>
      <c r="G3212" s="4">
        <v>5.8222826917726511E-2</v>
      </c>
      <c r="H3212" s="4">
        <v>-2.9066856232041749E-2</v>
      </c>
      <c r="I3212" s="4">
        <v>8.2649437648049107E-2</v>
      </c>
    </row>
    <row r="3213" spans="1:9" x14ac:dyDescent="0.25">
      <c r="A3213" t="s">
        <v>3427</v>
      </c>
      <c r="B3213" s="3">
        <v>109.305793762207</v>
      </c>
      <c r="C3213" s="3">
        <v>18.360000610351559</v>
      </c>
      <c r="D3213" s="4">
        <v>-6.4210195112638369E-3</v>
      </c>
      <c r="E3213" s="4">
        <v>-1.5021394230966051E-2</v>
      </c>
      <c r="F3213" s="2">
        <v>3</v>
      </c>
      <c r="G3213" s="4">
        <v>7.0860251035642197E-2</v>
      </c>
      <c r="H3213" s="4">
        <v>-3.0685613190968079E-2</v>
      </c>
      <c r="I3213" s="4">
        <v>8.0844425302431633E-2</v>
      </c>
    </row>
    <row r="3214" spans="1:9" x14ac:dyDescent="0.25">
      <c r="A3214" t="s">
        <v>3428</v>
      </c>
      <c r="B3214" s="3">
        <v>110.01218414306641</v>
      </c>
      <c r="C3214" s="3">
        <v>18.639999389648441</v>
      </c>
      <c r="D3214" s="4">
        <v>-3.37922435009963E-3</v>
      </c>
      <c r="E3214" s="4">
        <v>9.7508295830408542E-3</v>
      </c>
      <c r="F3214" s="2">
        <v>3</v>
      </c>
      <c r="G3214" s="4">
        <v>8.3971597489371552E-2</v>
      </c>
      <c r="H3214" s="4">
        <v>-2.4421403991224389E-2</v>
      </c>
      <c r="I3214" s="4">
        <v>8.7829399098972472E-2</v>
      </c>
    </row>
    <row r="3215" spans="1:9" x14ac:dyDescent="0.25">
      <c r="A3215" t="s">
        <v>3429</v>
      </c>
      <c r="B3215" s="3">
        <v>110.3852005004883</v>
      </c>
      <c r="C3215" s="3">
        <v>18.45999908447266</v>
      </c>
      <c r="D3215" s="4">
        <v>1.481199259519617E-2</v>
      </c>
      <c r="E3215" s="4">
        <v>-5.5754485684152873E-2</v>
      </c>
      <c r="F3215" s="2">
        <v>3</v>
      </c>
      <c r="G3215" s="4">
        <v>7.5456193718169473E-2</v>
      </c>
      <c r="H3215" s="4">
        <v>-2.111352698563107E-2</v>
      </c>
      <c r="I3215" s="4">
        <v>9.1517882907462544E-2</v>
      </c>
    </row>
    <row r="3216" spans="1:9" x14ac:dyDescent="0.25">
      <c r="A3216" t="s">
        <v>3430</v>
      </c>
      <c r="B3216" s="3">
        <v>108.774040222168</v>
      </c>
      <c r="C3216" s="3">
        <v>19.54999923706055</v>
      </c>
      <c r="D3216" s="4">
        <v>-6.5635843731459698E-4</v>
      </c>
      <c r="E3216" s="4">
        <v>0</v>
      </c>
      <c r="F3216" s="2">
        <v>4</v>
      </c>
      <c r="G3216" s="4">
        <v>6.3625593742935971E-2</v>
      </c>
      <c r="H3216" s="4">
        <v>-3.5401157892265611E-2</v>
      </c>
      <c r="I3216" s="4">
        <v>7.5586306500089018E-2</v>
      </c>
    </row>
    <row r="3217" spans="1:9" x14ac:dyDescent="0.25">
      <c r="A3217" t="s">
        <v>3431</v>
      </c>
      <c r="B3217" s="3">
        <v>108.84548187255859</v>
      </c>
      <c r="C3217" s="3">
        <v>19.54999923706055</v>
      </c>
      <c r="D3217" s="4">
        <v>-1.188829027026217E-2</v>
      </c>
      <c r="E3217" s="4">
        <v>0.13662781220246201</v>
      </c>
      <c r="F3217" s="2">
        <v>4</v>
      </c>
      <c r="G3217" s="4">
        <v>6.5133727464655955E-2</v>
      </c>
      <c r="H3217" s="4">
        <v>-3.4767619475339018E-2</v>
      </c>
      <c r="I3217" s="4">
        <v>7.6292740321219243E-2</v>
      </c>
    </row>
    <row r="3218" spans="1:9" x14ac:dyDescent="0.25">
      <c r="A3218" t="s">
        <v>3432</v>
      </c>
      <c r="B3218" s="3">
        <v>110.1550369262695</v>
      </c>
      <c r="C3218" s="3">
        <v>17.20000076293945</v>
      </c>
      <c r="D3218" s="4">
        <v>1.3065719489184341E-2</v>
      </c>
      <c r="E3218" s="4">
        <v>-0.14085912239480669</v>
      </c>
      <c r="F3218" s="2">
        <v>3</v>
      </c>
      <c r="G3218" s="4">
        <v>7.7866531772605496E-2</v>
      </c>
      <c r="H3218" s="4">
        <v>-2.3154597784631688E-2</v>
      </c>
      <c r="I3218" s="4">
        <v>8.9241964975397492E-2</v>
      </c>
    </row>
    <row r="3219" spans="1:9" x14ac:dyDescent="0.25">
      <c r="A3219" t="s">
        <v>3433</v>
      </c>
      <c r="B3219" s="3">
        <v>108.7343444824219</v>
      </c>
      <c r="C3219" s="3">
        <v>20.020000457763668</v>
      </c>
      <c r="D3219" s="4">
        <v>8.0942338495337829E-3</v>
      </c>
      <c r="E3219" s="4">
        <v>-1.814609823247992E-2</v>
      </c>
      <c r="F3219" s="2">
        <v>4</v>
      </c>
      <c r="G3219" s="4">
        <v>5.601296021442681E-2</v>
      </c>
      <c r="H3219" s="4">
        <v>-3.5753176301414391E-2</v>
      </c>
      <c r="I3219" s="4">
        <v>7.5193784589437485E-2</v>
      </c>
    </row>
    <row r="3220" spans="1:9" x14ac:dyDescent="0.25">
      <c r="A3220" t="s">
        <v>3434</v>
      </c>
      <c r="B3220" s="3">
        <v>107.8612899780273</v>
      </c>
      <c r="C3220" s="3">
        <v>20.389999389648441</v>
      </c>
      <c r="D3220" s="4">
        <v>-1.6785095598446761E-2</v>
      </c>
      <c r="E3220" s="4">
        <v>8.3997871800412405E-2</v>
      </c>
      <c r="F3220" s="2">
        <v>4</v>
      </c>
      <c r="G3220" s="4">
        <v>4.4380344402742633E-2</v>
      </c>
      <c r="H3220" s="4">
        <v>-4.3495348627787811E-2</v>
      </c>
      <c r="I3220" s="4">
        <v>6.6560792123247836E-2</v>
      </c>
    </row>
    <row r="3221" spans="1:9" x14ac:dyDescent="0.25">
      <c r="A3221" t="s">
        <v>3435</v>
      </c>
      <c r="B3221" s="3">
        <v>109.70265960693359</v>
      </c>
      <c r="C3221" s="3">
        <v>18.809999465942379</v>
      </c>
      <c r="D3221" s="4">
        <v>-1.1231119096718921E-2</v>
      </c>
      <c r="E3221" s="4">
        <v>0.12634722195255391</v>
      </c>
      <c r="F3221" s="2">
        <v>3</v>
      </c>
      <c r="G3221" s="4">
        <v>5.8544678641907037E-2</v>
      </c>
      <c r="H3221" s="4">
        <v>-2.7166240981261969E-2</v>
      </c>
      <c r="I3221" s="4">
        <v>8.4768739111440006E-2</v>
      </c>
    </row>
    <row r="3222" spans="1:9" x14ac:dyDescent="0.25">
      <c r="A3222" t="s">
        <v>3436</v>
      </c>
      <c r="B3222" s="3">
        <v>110.9487380981445</v>
      </c>
      <c r="C3222" s="3">
        <v>16.70000076293945</v>
      </c>
      <c r="D3222" s="4">
        <v>-5.004964069348361E-4</v>
      </c>
      <c r="E3222" s="4">
        <v>1.5815098566646091E-2</v>
      </c>
      <c r="F3222" s="2">
        <v>3</v>
      </c>
      <c r="G3222" s="4">
        <v>6.7844837758848531E-2</v>
      </c>
      <c r="H3222" s="4">
        <v>-1.611612399248008E-2</v>
      </c>
      <c r="I3222" s="4">
        <v>9.7090290827578363E-2</v>
      </c>
    </row>
    <row r="3223" spans="1:9" x14ac:dyDescent="0.25">
      <c r="A3223" t="s">
        <v>3437</v>
      </c>
      <c r="B3223" s="3">
        <v>111.00429534912109</v>
      </c>
      <c r="C3223" s="3">
        <v>16.440000534057621</v>
      </c>
      <c r="D3223" s="4">
        <v>-9.9107225184831282E-3</v>
      </c>
      <c r="E3223" s="4">
        <v>4.980847345119277E-2</v>
      </c>
      <c r="F3223" s="2">
        <v>3</v>
      </c>
      <c r="G3223" s="4">
        <v>7.1747474723664828E-2</v>
      </c>
      <c r="H3223" s="4">
        <v>-1.5623447064665121E-2</v>
      </c>
      <c r="I3223" s="4">
        <v>9.7639655531281067E-2</v>
      </c>
    </row>
    <row r="3224" spans="1:9" x14ac:dyDescent="0.25">
      <c r="A3224" t="s">
        <v>3438</v>
      </c>
      <c r="B3224" s="3">
        <v>112.1154403686523</v>
      </c>
      <c r="C3224" s="3">
        <v>15.659999847412109</v>
      </c>
      <c r="D3224" s="4">
        <v>-4.0893129256242E-3</v>
      </c>
      <c r="E3224" s="4">
        <v>1.2787406426044701E-3</v>
      </c>
      <c r="F3224" s="2">
        <v>2</v>
      </c>
      <c r="G3224" s="4">
        <v>8.2313428801513711E-2</v>
      </c>
      <c r="H3224" s="4">
        <v>-5.7699085083654511E-3</v>
      </c>
      <c r="I3224" s="4">
        <v>0.1086269496053318</v>
      </c>
    </row>
    <row r="3225" spans="1:9" x14ac:dyDescent="0.25">
      <c r="A3225" t="s">
        <v>3439</v>
      </c>
      <c r="B3225" s="3">
        <v>112.575798034668</v>
      </c>
      <c r="C3225" s="3">
        <v>15.64000034332275</v>
      </c>
      <c r="D3225" s="4">
        <v>7.314799549574813E-3</v>
      </c>
      <c r="E3225" s="4">
        <v>9.0322802143711911E-3</v>
      </c>
      <c r="F3225" s="2">
        <v>2</v>
      </c>
      <c r="G3225" s="4">
        <v>8.7655436764251471E-2</v>
      </c>
      <c r="H3225" s="4">
        <v>-1.6874962831037179E-3</v>
      </c>
      <c r="I3225" s="4">
        <v>0.1131790872352976</v>
      </c>
    </row>
    <row r="3226" spans="1:9" x14ac:dyDescent="0.25">
      <c r="A3226" t="s">
        <v>3440</v>
      </c>
      <c r="B3226" s="3">
        <v>111.7583084106445</v>
      </c>
      <c r="C3226" s="3">
        <v>15.5</v>
      </c>
      <c r="D3226" s="4">
        <v>4.1362636323099E-3</v>
      </c>
      <c r="E3226" s="4">
        <v>1.2920192735859091E-3</v>
      </c>
      <c r="F3226" s="2">
        <v>2</v>
      </c>
      <c r="G3226" s="4">
        <v>8.4317216036902565E-2</v>
      </c>
      <c r="H3226" s="4">
        <v>-8.9369240248471371E-3</v>
      </c>
      <c r="I3226" s="4">
        <v>0.1050955349142695</v>
      </c>
    </row>
    <row r="3227" spans="1:9" x14ac:dyDescent="0.25">
      <c r="A3227" t="s">
        <v>3441</v>
      </c>
      <c r="B3227" s="3">
        <v>111.29795074462891</v>
      </c>
      <c r="C3227" s="3">
        <v>15.47999954223633</v>
      </c>
      <c r="D3227" s="4">
        <v>-1.708819041873366E-3</v>
      </c>
      <c r="E3227" s="4">
        <v>6.4636554847585792E-4</v>
      </c>
      <c r="F3227" s="2">
        <v>2</v>
      </c>
      <c r="G3227" s="4">
        <v>7.8386830533451635E-2</v>
      </c>
      <c r="H3227" s="4">
        <v>-1.3019336250108871E-2</v>
      </c>
      <c r="I3227" s="4">
        <v>0.1005433972843037</v>
      </c>
    </row>
    <row r="3228" spans="1:9" x14ac:dyDescent="0.25">
      <c r="A3228" t="s">
        <v>3442</v>
      </c>
      <c r="B3228" s="3">
        <v>111.48846435546881</v>
      </c>
      <c r="C3228" s="3">
        <v>15.47000026702881</v>
      </c>
      <c r="D3228" s="4">
        <v>-4.9581126841315992E-3</v>
      </c>
      <c r="E3228" s="4">
        <v>-7.6972344056817077E-3</v>
      </c>
      <c r="F3228" s="2">
        <v>2</v>
      </c>
      <c r="G3228" s="4">
        <v>8.7687639496363934E-2</v>
      </c>
      <c r="H3228" s="4">
        <v>-1.132987791936624E-2</v>
      </c>
      <c r="I3228" s="4">
        <v>0.1024272459544706</v>
      </c>
    </row>
    <row r="3229" spans="1:9" x14ac:dyDescent="0.25">
      <c r="A3229" t="s">
        <v>3443</v>
      </c>
      <c r="B3229" s="3">
        <v>112.0439910888672</v>
      </c>
      <c r="C3229" s="3">
        <v>15.590000152587891</v>
      </c>
      <c r="D3229" s="4">
        <v>-3.1074002992341749E-3</v>
      </c>
      <c r="E3229" s="4">
        <v>9.326787534072456E-2</v>
      </c>
      <c r="F3229" s="2">
        <v>2</v>
      </c>
      <c r="G3229" s="4">
        <v>0.1004517404438454</v>
      </c>
      <c r="H3229" s="4">
        <v>-6.4035145821071948E-3</v>
      </c>
      <c r="I3229" s="4">
        <v>0.10792044034274249</v>
      </c>
    </row>
    <row r="3230" spans="1:9" x14ac:dyDescent="0.25">
      <c r="A3230" t="s">
        <v>3444</v>
      </c>
      <c r="B3230" s="3">
        <v>112.3932418823242</v>
      </c>
      <c r="C3230" s="3">
        <v>14.260000228881839</v>
      </c>
      <c r="D3230" s="4">
        <v>1.4035250022594649E-2</v>
      </c>
      <c r="E3230" s="4">
        <v>-3.7786739370713973E-2</v>
      </c>
      <c r="F3230" s="2">
        <v>2</v>
      </c>
      <c r="G3230" s="4">
        <v>0.1011915266986643</v>
      </c>
      <c r="H3230" s="4">
        <v>-3.3063885556602331E-3</v>
      </c>
      <c r="I3230" s="4">
        <v>0.1113739240067624</v>
      </c>
    </row>
    <row r="3231" spans="1:9" x14ac:dyDescent="0.25">
      <c r="A3231" t="s">
        <v>3445</v>
      </c>
      <c r="B3231" s="3">
        <v>110.8376083374023</v>
      </c>
      <c r="C3231" s="3">
        <v>14.819999694824221</v>
      </c>
      <c r="D3231" s="4">
        <v>3.2324652794322169E-3</v>
      </c>
      <c r="E3231" s="4">
        <v>-4.8169557784212058E-2</v>
      </c>
      <c r="F3231" s="2">
        <v>2</v>
      </c>
      <c r="G3231" s="4">
        <v>8.9268509353067405E-2</v>
      </c>
      <c r="H3231" s="4">
        <v>-1.71016131617403E-2</v>
      </c>
      <c r="I3231" s="4">
        <v>9.5991410537255684E-2</v>
      </c>
    </row>
    <row r="3232" spans="1:9" x14ac:dyDescent="0.25">
      <c r="A3232" t="s">
        <v>3446</v>
      </c>
      <c r="B3232" s="3">
        <v>110.48048400878911</v>
      </c>
      <c r="C3232" s="3">
        <v>15.569999694824221</v>
      </c>
      <c r="D3232" s="4">
        <v>-7.2032943997877297E-3</v>
      </c>
      <c r="E3232" s="4">
        <v>2.9081267485473461E-2</v>
      </c>
      <c r="F3232" s="2">
        <v>2</v>
      </c>
      <c r="G3232" s="4">
        <v>9.6142627168314565E-2</v>
      </c>
      <c r="H3232" s="4">
        <v>-2.0268561021406839E-2</v>
      </c>
      <c r="I3232" s="4">
        <v>9.2460071287652212E-2</v>
      </c>
    </row>
    <row r="3233" spans="1:9" x14ac:dyDescent="0.25">
      <c r="A3233" t="s">
        <v>3447</v>
      </c>
      <c r="B3233" s="3">
        <v>111.28208160400391</v>
      </c>
      <c r="C3233" s="3">
        <v>15.13000011444092</v>
      </c>
      <c r="D3233" s="4">
        <v>-1.6377260009862169E-3</v>
      </c>
      <c r="E3233" s="4">
        <v>-2.8883171467827151E-2</v>
      </c>
      <c r="F3233" s="2">
        <v>2</v>
      </c>
      <c r="G3233" s="4">
        <v>0.1072549742710249</v>
      </c>
      <c r="H3233" s="4">
        <v>-1.31600624255902E-2</v>
      </c>
      <c r="I3233" s="4">
        <v>0.1003864790497937</v>
      </c>
    </row>
    <row r="3234" spans="1:9" x14ac:dyDescent="0.25">
      <c r="A3234" t="s">
        <v>3448</v>
      </c>
      <c r="B3234" s="3">
        <v>111.4646301269531</v>
      </c>
      <c r="C3234" s="3">
        <v>15.579999923706049</v>
      </c>
      <c r="D3234" s="4">
        <v>-2.911029932955E-3</v>
      </c>
      <c r="E3234" s="4">
        <v>3.5904252873847582E-2</v>
      </c>
      <c r="F3234" s="2">
        <v>2</v>
      </c>
      <c r="G3234" s="4">
        <v>0.1052245888189933</v>
      </c>
      <c r="H3234" s="4">
        <v>-1.1541237809848731E-2</v>
      </c>
      <c r="I3234" s="4">
        <v>0.10219156683687031</v>
      </c>
    </row>
    <row r="3235" spans="1:9" x14ac:dyDescent="0.25">
      <c r="A3235" t="s">
        <v>3449</v>
      </c>
      <c r="B3235" s="3">
        <v>111.79005432128911</v>
      </c>
      <c r="C3235" s="3">
        <v>15.039999961853029</v>
      </c>
      <c r="D3235" s="4">
        <v>3.92015802314849E-3</v>
      </c>
      <c r="E3235" s="4">
        <v>3.9391823379783419E-2</v>
      </c>
      <c r="F3235" s="2">
        <v>2</v>
      </c>
      <c r="G3235" s="4">
        <v>0.12562980143653019</v>
      </c>
      <c r="H3235" s="4">
        <v>-8.6554040170693236E-3</v>
      </c>
      <c r="I3235" s="4">
        <v>0.1054094468247482</v>
      </c>
    </row>
    <row r="3236" spans="1:9" x14ac:dyDescent="0.25">
      <c r="A3236" t="s">
        <v>3450</v>
      </c>
      <c r="B3236" s="3">
        <v>111.35353088378911</v>
      </c>
      <c r="C3236" s="3">
        <v>14.47000026702881</v>
      </c>
      <c r="D3236" s="4">
        <v>1.3848231777575659E-3</v>
      </c>
      <c r="E3236" s="4">
        <v>-6.1608288233774178E-2</v>
      </c>
      <c r="F3236" s="2">
        <v>2</v>
      </c>
      <c r="G3236" s="4">
        <v>0.12531275007187739</v>
      </c>
      <c r="H3236" s="4">
        <v>-1.252645635184846E-2</v>
      </c>
      <c r="I3236" s="4">
        <v>0.10109298831238279</v>
      </c>
    </row>
    <row r="3237" spans="1:9" x14ac:dyDescent="0.25">
      <c r="A3237" t="s">
        <v>3451</v>
      </c>
      <c r="B3237" s="3">
        <v>111.1995391845703</v>
      </c>
      <c r="C3237" s="3">
        <v>15.420000076293951</v>
      </c>
      <c r="D3237" s="4">
        <v>5.7893552461412154E-3</v>
      </c>
      <c r="E3237" s="4">
        <v>7.1848238838911893E-3</v>
      </c>
      <c r="F3237" s="2">
        <v>2</v>
      </c>
      <c r="G3237" s="4">
        <v>0.13862946321677769</v>
      </c>
      <c r="H3237" s="4">
        <v>-1.389204150853862E-2</v>
      </c>
      <c r="I3237" s="4">
        <v>9.9570277905965288E-2</v>
      </c>
    </row>
    <row r="3238" spans="1:9" x14ac:dyDescent="0.25">
      <c r="A3238" t="s">
        <v>3452</v>
      </c>
      <c r="B3238" s="3">
        <v>110.55947113037109</v>
      </c>
      <c r="C3238" s="3">
        <v>15.310000419616699</v>
      </c>
      <c r="D3238" s="4">
        <v>-1.071015858231328E-3</v>
      </c>
      <c r="E3238" s="4">
        <v>3.4459474480352137E-2</v>
      </c>
      <c r="F3238" s="2">
        <v>2</v>
      </c>
      <c r="G3238" s="4">
        <v>0.1111177477647682</v>
      </c>
      <c r="H3238" s="4">
        <v>-1.9568110014311468E-2</v>
      </c>
      <c r="I3238" s="4">
        <v>9.3241116711633598E-2</v>
      </c>
    </row>
    <row r="3239" spans="1:9" x14ac:dyDescent="0.25">
      <c r="A3239" t="s">
        <v>3453</v>
      </c>
      <c r="B3239" s="3">
        <v>110.6780090332031</v>
      </c>
      <c r="C3239" s="3">
        <v>14.80000019073486</v>
      </c>
      <c r="D3239" s="4">
        <v>1.8025925759583169E-2</v>
      </c>
      <c r="E3239" s="4">
        <v>-5.3708448474971797E-2</v>
      </c>
      <c r="F3239" s="2">
        <v>2</v>
      </c>
      <c r="G3239" s="4">
        <v>9.9565283729811549E-2</v>
      </c>
      <c r="H3239" s="4">
        <v>-1.8516926077554841E-2</v>
      </c>
      <c r="I3239" s="4">
        <v>9.4413250658547332E-2</v>
      </c>
    </row>
    <row r="3240" spans="1:9" x14ac:dyDescent="0.25">
      <c r="A3240" t="s">
        <v>3454</v>
      </c>
      <c r="B3240" s="3">
        <v>108.71826171875</v>
      </c>
      <c r="C3240" s="3">
        <v>15.64000034332275</v>
      </c>
      <c r="D3240" s="4">
        <v>7.2496890458850771E-5</v>
      </c>
      <c r="E3240" s="4">
        <v>-8.5914682325578529E-2</v>
      </c>
      <c r="F3240" s="2">
        <v>2</v>
      </c>
      <c r="G3240" s="4">
        <v>7.3573901626025284E-2</v>
      </c>
      <c r="H3240" s="4">
        <v>-3.5895796867719487E-2</v>
      </c>
      <c r="I3240" s="4">
        <v>7.5034753994078329E-2</v>
      </c>
    </row>
    <row r="3241" spans="1:9" x14ac:dyDescent="0.25">
      <c r="A3241" t="s">
        <v>3455</v>
      </c>
      <c r="B3241" s="3">
        <v>108.7103805541992</v>
      </c>
      <c r="C3241" s="3">
        <v>17.110000610351559</v>
      </c>
      <c r="D3241" s="4">
        <v>3.8676228460072788E-3</v>
      </c>
      <c r="E3241" s="4">
        <v>-4.67966638933075E-2</v>
      </c>
      <c r="F3241" s="2">
        <v>3</v>
      </c>
      <c r="G3241" s="4">
        <v>8.0931202799443547E-2</v>
      </c>
      <c r="H3241" s="4">
        <v>-3.5965686357754212E-2</v>
      </c>
      <c r="I3241" s="4">
        <v>7.4956822967035652E-2</v>
      </c>
    </row>
    <row r="3242" spans="1:9" x14ac:dyDescent="0.25">
      <c r="A3242" t="s">
        <v>3456</v>
      </c>
      <c r="B3242" s="3">
        <v>108.2915496826172</v>
      </c>
      <c r="C3242" s="3">
        <v>17.95000076293945</v>
      </c>
      <c r="D3242" s="4">
        <v>9.9493673047694742E-3</v>
      </c>
      <c r="E3242" s="4">
        <v>-5.8730936015103603E-2</v>
      </c>
      <c r="F3242" s="2">
        <v>3</v>
      </c>
      <c r="G3242" s="4">
        <v>5.6840077214753038E-2</v>
      </c>
      <c r="H3242" s="4">
        <v>-3.9679842538234762E-2</v>
      </c>
      <c r="I3242" s="4">
        <v>7.0815313197857055E-2</v>
      </c>
    </row>
    <row r="3243" spans="1:9" x14ac:dyDescent="0.25">
      <c r="A3243" t="s">
        <v>3457</v>
      </c>
      <c r="B3243" s="3">
        <v>107.2247314453125</v>
      </c>
      <c r="C3243" s="3">
        <v>19.069999694824219</v>
      </c>
      <c r="D3243" s="4">
        <v>6.9758832236532786E-3</v>
      </c>
      <c r="E3243" s="4">
        <v>-8.6248254529313062E-2</v>
      </c>
      <c r="F3243" s="2">
        <v>3</v>
      </c>
      <c r="G3243" s="4">
        <v>4.4929369556544252E-2</v>
      </c>
      <c r="H3243" s="4">
        <v>-4.914029499859851E-2</v>
      </c>
      <c r="I3243" s="4">
        <v>6.026633400000958E-2</v>
      </c>
    </row>
    <row r="3244" spans="1:9" x14ac:dyDescent="0.25">
      <c r="A3244" t="s">
        <v>3458</v>
      </c>
      <c r="B3244" s="3">
        <v>106.4819259643555</v>
      </c>
      <c r="C3244" s="3">
        <v>20.870000839233398</v>
      </c>
      <c r="D3244" s="4">
        <v>-1.46254368395603E-2</v>
      </c>
      <c r="E3244" s="4">
        <v>0.1562327823473133</v>
      </c>
      <c r="F3244" s="2">
        <v>4</v>
      </c>
      <c r="G3244" s="4">
        <v>4.6770157178286358E-2</v>
      </c>
      <c r="H3244" s="4">
        <v>-5.5727430176982777E-2</v>
      </c>
      <c r="I3244" s="4">
        <v>5.29212781201438E-2</v>
      </c>
    </row>
    <row r="3245" spans="1:9" x14ac:dyDescent="0.25">
      <c r="A3245" t="s">
        <v>3459</v>
      </c>
      <c r="B3245" s="3">
        <v>108.062385559082</v>
      </c>
      <c r="C3245" s="3">
        <v>18.04999923706055</v>
      </c>
      <c r="D3245" s="4">
        <v>-4.0779921178178968E-3</v>
      </c>
      <c r="E3245" s="4">
        <v>4.3955944551205002E-2</v>
      </c>
      <c r="F3245" s="2">
        <v>3</v>
      </c>
      <c r="G3245" s="4">
        <v>5.3966555723494958E-2</v>
      </c>
      <c r="H3245" s="4">
        <v>-4.1712050294452567E-2</v>
      </c>
      <c r="I3245" s="4">
        <v>6.8549278096907695E-2</v>
      </c>
    </row>
    <row r="3246" spans="1:9" x14ac:dyDescent="0.25">
      <c r="A3246" t="s">
        <v>3460</v>
      </c>
      <c r="B3246" s="3">
        <v>108.50486755371089</v>
      </c>
      <c r="C3246" s="3">
        <v>17.29000091552734</v>
      </c>
      <c r="D3246" s="4">
        <v>-3.0495351251726981E-3</v>
      </c>
      <c r="E3246" s="4">
        <v>1.738162586771397E-3</v>
      </c>
      <c r="F3246" s="2">
        <v>3</v>
      </c>
      <c r="G3246" s="4">
        <v>5.0353404321678008E-2</v>
      </c>
      <c r="H3246" s="4">
        <v>-3.7788157987052817E-2</v>
      </c>
      <c r="I3246" s="4">
        <v>7.2924656388673181E-2</v>
      </c>
    </row>
    <row r="3247" spans="1:9" x14ac:dyDescent="0.25">
      <c r="A3247" t="s">
        <v>3461</v>
      </c>
      <c r="B3247" s="3">
        <v>108.83676910400391</v>
      </c>
      <c r="C3247" s="3">
        <v>17.260000228881839</v>
      </c>
      <c r="D3247" s="4">
        <v>5.1817534970970414E-3</v>
      </c>
      <c r="E3247" s="4">
        <v>-6.3483453983740223E-2</v>
      </c>
      <c r="F3247" s="2">
        <v>3</v>
      </c>
      <c r="G3247" s="4">
        <v>7.171317734122451E-2</v>
      </c>
      <c r="H3247" s="4">
        <v>-3.4844883558223461E-2</v>
      </c>
      <c r="I3247" s="4">
        <v>7.620658617515641E-2</v>
      </c>
    </row>
    <row r="3248" spans="1:9" x14ac:dyDescent="0.25">
      <c r="A3248" t="s">
        <v>3462</v>
      </c>
      <c r="B3248" s="3">
        <v>108.2757110595703</v>
      </c>
      <c r="C3248" s="3">
        <v>18.430000305175781</v>
      </c>
      <c r="D3248" s="4">
        <v>-3.9257858449921468E-3</v>
      </c>
      <c r="E3248" s="4">
        <v>2.6169334335293119E-2</v>
      </c>
      <c r="F3248" s="2">
        <v>3</v>
      </c>
      <c r="G3248" s="4">
        <v>6.8468287372430714E-2</v>
      </c>
      <c r="H3248" s="4">
        <v>-3.9820298086455493E-2</v>
      </c>
      <c r="I3248" s="4">
        <v>7.065869672918268E-2</v>
      </c>
    </row>
    <row r="3249" spans="1:9" x14ac:dyDescent="0.25">
      <c r="A3249" t="s">
        <v>3463</v>
      </c>
      <c r="B3249" s="3">
        <v>108.70245361328119</v>
      </c>
      <c r="C3249" s="3">
        <v>17.95999908447266</v>
      </c>
      <c r="D3249" s="4">
        <v>2.9162169579821651E-3</v>
      </c>
      <c r="E3249" s="4">
        <v>-1.26443893805458E-2</v>
      </c>
      <c r="F3249" s="2">
        <v>3</v>
      </c>
      <c r="G3249" s="4">
        <v>5.479538357745728E-2</v>
      </c>
      <c r="H3249" s="4">
        <v>-3.6035981788679727E-2</v>
      </c>
      <c r="I3249" s="4">
        <v>7.4878439291239607E-2</v>
      </c>
    </row>
    <row r="3250" spans="1:9" x14ac:dyDescent="0.25">
      <c r="A3250" t="s">
        <v>3464</v>
      </c>
      <c r="B3250" s="3">
        <v>108.38637542724609</v>
      </c>
      <c r="C3250" s="3">
        <v>18.190000534057621</v>
      </c>
      <c r="D3250" s="4">
        <v>1.679876050883156E-3</v>
      </c>
      <c r="E3250" s="4">
        <v>5.0837729362536832E-2</v>
      </c>
      <c r="F3250" s="2">
        <v>3</v>
      </c>
      <c r="G3250" s="4">
        <v>5.8245118424088187E-2</v>
      </c>
      <c r="H3250" s="4">
        <v>-3.8838935982918543E-2</v>
      </c>
      <c r="I3250" s="4">
        <v>7.1752975090512816E-2</v>
      </c>
    </row>
    <row r="3251" spans="1:9" x14ac:dyDescent="0.25">
      <c r="A3251" t="s">
        <v>3465</v>
      </c>
      <c r="B3251" s="3">
        <v>108.20460510253911</v>
      </c>
      <c r="C3251" s="3">
        <v>17.309999465942379</v>
      </c>
      <c r="D3251" s="4">
        <v>2.195948166126005E-3</v>
      </c>
      <c r="E3251" s="4">
        <v>3.0357157859673078E-2</v>
      </c>
      <c r="F3251" s="2">
        <v>3</v>
      </c>
      <c r="G3251" s="4">
        <v>6.7766611443566438E-2</v>
      </c>
      <c r="H3251" s="4">
        <v>-4.0450859603516132E-2</v>
      </c>
      <c r="I3251" s="4">
        <v>6.9955582332243971E-2</v>
      </c>
    </row>
    <row r="3252" spans="1:9" x14ac:dyDescent="0.25">
      <c r="A3252" t="s">
        <v>3466</v>
      </c>
      <c r="B3252" s="3">
        <v>107.96751403808589</v>
      </c>
      <c r="C3252" s="3">
        <v>16.79999923706055</v>
      </c>
      <c r="D3252" s="4">
        <v>4.4107711535494856E-3</v>
      </c>
      <c r="E3252" s="4">
        <v>-7.6415682033353138E-2</v>
      </c>
      <c r="F3252" s="2">
        <v>3</v>
      </c>
      <c r="G3252" s="4">
        <v>6.4695228134070026E-2</v>
      </c>
      <c r="H3252" s="4">
        <v>-4.2553362790659577E-2</v>
      </c>
      <c r="I3252" s="4">
        <v>6.7611163555498566E-2</v>
      </c>
    </row>
    <row r="3253" spans="1:9" x14ac:dyDescent="0.25">
      <c r="A3253" t="s">
        <v>3467</v>
      </c>
      <c r="B3253" s="3">
        <v>107.49338531494141</v>
      </c>
      <c r="C3253" s="3">
        <v>18.190000534057621</v>
      </c>
      <c r="D3253" s="4">
        <v>-3.224418904912985E-3</v>
      </c>
      <c r="E3253" s="4">
        <v>0</v>
      </c>
      <c r="F3253" s="2">
        <v>3</v>
      </c>
      <c r="G3253" s="4">
        <v>5.3506845930815013E-2</v>
      </c>
      <c r="H3253" s="4">
        <v>-4.6757895567240533E-2</v>
      </c>
      <c r="I3253" s="4">
        <v>6.2922854092219982E-2</v>
      </c>
    </row>
    <row r="3254" spans="1:9" x14ac:dyDescent="0.25">
      <c r="A3254" t="s">
        <v>3468</v>
      </c>
      <c r="B3254" s="3">
        <v>107.8411102294922</v>
      </c>
      <c r="C3254" s="3">
        <v>18.190000534057621</v>
      </c>
      <c r="D3254" s="4">
        <v>4.3995449273803722E-4</v>
      </c>
      <c r="E3254" s="4">
        <v>2.305960807527185E-2</v>
      </c>
      <c r="F3254" s="2">
        <v>3</v>
      </c>
      <c r="G3254" s="4">
        <v>3.5702897076779649E-2</v>
      </c>
      <c r="H3254" s="4">
        <v>-4.3674300903820629E-2</v>
      </c>
      <c r="I3254" s="4">
        <v>6.636124946445987E-2</v>
      </c>
    </row>
    <row r="3255" spans="1:9" x14ac:dyDescent="0.25">
      <c r="A3255" t="s">
        <v>3469</v>
      </c>
      <c r="B3255" s="3">
        <v>107.79368591308589</v>
      </c>
      <c r="C3255" s="3">
        <v>17.780000686645511</v>
      </c>
      <c r="D3255" s="4">
        <v>2.6457174179068681E-3</v>
      </c>
      <c r="E3255" s="4">
        <v>-7.4921887521007369E-2</v>
      </c>
      <c r="F3255" s="2">
        <v>3</v>
      </c>
      <c r="G3255" s="4">
        <v>3.7406366236820247E-2</v>
      </c>
      <c r="H3255" s="4">
        <v>-4.409485566670146E-2</v>
      </c>
      <c r="I3255" s="4">
        <v>6.5892305355943703E-2</v>
      </c>
    </row>
    <row r="3256" spans="1:9" x14ac:dyDescent="0.25">
      <c r="A3256" t="s">
        <v>3470</v>
      </c>
      <c r="B3256" s="3">
        <v>107.5092468261719</v>
      </c>
      <c r="C3256" s="3">
        <v>19.219999313354489</v>
      </c>
      <c r="D3256" s="4">
        <v>1.1073377349597459E-2</v>
      </c>
      <c r="E3256" s="4">
        <v>-9.0823090431786158E-2</v>
      </c>
      <c r="F3256" s="2">
        <v>3</v>
      </c>
      <c r="G3256" s="4">
        <v>3.7760959125195059E-2</v>
      </c>
      <c r="H3256" s="4">
        <v>-4.6617237048574227E-2</v>
      </c>
      <c r="I3256" s="4">
        <v>6.3079696885271153E-2</v>
      </c>
    </row>
    <row r="3257" spans="1:9" x14ac:dyDescent="0.25">
      <c r="A3257" t="s">
        <v>3471</v>
      </c>
      <c r="B3257" s="3">
        <v>106.3317947387695</v>
      </c>
      <c r="C3257" s="3">
        <v>21.139999389648441</v>
      </c>
      <c r="D3257" s="4">
        <v>-4.6599250941143922E-3</v>
      </c>
      <c r="E3257" s="4">
        <v>8.188323434773559E-2</v>
      </c>
      <c r="F3257" s="2">
        <v>4</v>
      </c>
      <c r="G3257" s="4">
        <v>3.2877715958648412E-2</v>
      </c>
      <c r="H3257" s="4">
        <v>-5.7058780985214441E-2</v>
      </c>
      <c r="I3257" s="4">
        <v>5.1436741091929188E-2</v>
      </c>
    </row>
    <row r="3258" spans="1:9" x14ac:dyDescent="0.25">
      <c r="A3258" t="s">
        <v>3472</v>
      </c>
      <c r="B3258" s="3">
        <v>106.82961273193359</v>
      </c>
      <c r="C3258" s="3">
        <v>19.54000091552734</v>
      </c>
      <c r="D3258" s="4">
        <v>-1.2559219953182099E-3</v>
      </c>
      <c r="E3258" s="4">
        <v>2.626050293895954E-2</v>
      </c>
      <c r="F3258" s="2">
        <v>4</v>
      </c>
      <c r="G3258" s="4">
        <v>3.4446785838398331E-2</v>
      </c>
      <c r="H3258" s="4">
        <v>-5.2644173797638638E-2</v>
      </c>
      <c r="I3258" s="4">
        <v>5.6359296285088963E-2</v>
      </c>
    </row>
    <row r="3259" spans="1:9" x14ac:dyDescent="0.25">
      <c r="A3259" t="s">
        <v>3473</v>
      </c>
      <c r="B3259" s="3">
        <v>106.9639511108398</v>
      </c>
      <c r="C3259" s="3">
        <v>19.04000091552734</v>
      </c>
      <c r="D3259" s="4">
        <v>7.4425106597206803E-3</v>
      </c>
      <c r="E3259" s="4">
        <v>-8.4175080468273822E-2</v>
      </c>
      <c r="F3259" s="2">
        <v>3</v>
      </c>
      <c r="G3259" s="4">
        <v>3.8237254156046951E-2</v>
      </c>
      <c r="H3259" s="4">
        <v>-5.145287259673692E-2</v>
      </c>
      <c r="I3259" s="4">
        <v>5.7687669493382783E-2</v>
      </c>
    </row>
    <row r="3260" spans="1:9" x14ac:dyDescent="0.25">
      <c r="A3260" t="s">
        <v>3474</v>
      </c>
      <c r="B3260" s="3">
        <v>106.1737518310547</v>
      </c>
      <c r="C3260" s="3">
        <v>20.79000091552734</v>
      </c>
      <c r="D3260" s="4">
        <v>-7.3875288971545494E-3</v>
      </c>
      <c r="E3260" s="4">
        <v>0.1159421283984567</v>
      </c>
      <c r="F3260" s="2">
        <v>4</v>
      </c>
      <c r="G3260" s="4">
        <v>3.6720174100735248E-2</v>
      </c>
      <c r="H3260" s="4">
        <v>-5.8460291910741417E-2</v>
      </c>
      <c r="I3260" s="4">
        <v>4.9873971270836259E-2</v>
      </c>
    </row>
    <row r="3261" spans="1:9" x14ac:dyDescent="0.25">
      <c r="A3261" t="s">
        <v>3475</v>
      </c>
      <c r="B3261" s="3">
        <v>106.9639511108398</v>
      </c>
      <c r="C3261" s="3">
        <v>18.629999160766602</v>
      </c>
      <c r="D3261" s="4">
        <v>1.257501318883802E-3</v>
      </c>
      <c r="E3261" s="4">
        <v>2.588101967530965E-2</v>
      </c>
      <c r="F3261" s="2">
        <v>3</v>
      </c>
      <c r="G3261" s="4">
        <v>4.4830914879018247E-2</v>
      </c>
      <c r="H3261" s="4">
        <v>-5.145287259673692E-2</v>
      </c>
      <c r="I3261" s="4">
        <v>5.7687669493382783E-2</v>
      </c>
    </row>
    <row r="3262" spans="1:9" x14ac:dyDescent="0.25">
      <c r="A3262" t="s">
        <v>3476</v>
      </c>
      <c r="B3262" s="3">
        <v>106.82961273193359</v>
      </c>
      <c r="C3262" s="3">
        <v>18.159999847412109</v>
      </c>
      <c r="D3262" s="4">
        <v>2.9674931677246001E-3</v>
      </c>
      <c r="E3262" s="4">
        <v>2.8895197728299179E-2</v>
      </c>
      <c r="F3262" s="2">
        <v>3</v>
      </c>
      <c r="G3262" s="4">
        <v>4.1157341905465161E-2</v>
      </c>
      <c r="H3262" s="4">
        <v>-5.2644173797638638E-2</v>
      </c>
      <c r="I3262" s="4">
        <v>5.6359296285088963E-2</v>
      </c>
    </row>
    <row r="3263" spans="1:9" x14ac:dyDescent="0.25">
      <c r="A3263" t="s">
        <v>3477</v>
      </c>
      <c r="B3263" s="3">
        <v>106.51353454589839</v>
      </c>
      <c r="C3263" s="3">
        <v>17.64999961853027</v>
      </c>
      <c r="D3263" s="4">
        <v>2.5289168068449719E-3</v>
      </c>
      <c r="E3263" s="4">
        <v>-6.1937279805140974E-3</v>
      </c>
      <c r="F3263" s="2">
        <v>3</v>
      </c>
      <c r="G3263" s="4">
        <v>4.2796513858734293E-2</v>
      </c>
      <c r="H3263" s="4">
        <v>-5.5447127991877343E-2</v>
      </c>
      <c r="I3263" s="4">
        <v>5.3233832084362158E-2</v>
      </c>
    </row>
    <row r="3264" spans="1:9" x14ac:dyDescent="0.25">
      <c r="A3264" t="s">
        <v>3478</v>
      </c>
      <c r="B3264" s="3">
        <v>106.24485015869141</v>
      </c>
      <c r="C3264" s="3">
        <v>17.760000228881839</v>
      </c>
      <c r="D3264" s="4">
        <v>-6.6874564586949514E-4</v>
      </c>
      <c r="E3264" s="4">
        <v>3.8596481443784907E-2</v>
      </c>
      <c r="F3264" s="2">
        <v>3</v>
      </c>
      <c r="G3264" s="4">
        <v>4.6669483194670347E-2</v>
      </c>
      <c r="H3264" s="4">
        <v>-5.7829798050495929E-2</v>
      </c>
      <c r="I3264" s="4">
        <v>5.057701022631611E-2</v>
      </c>
    </row>
    <row r="3265" spans="1:9" x14ac:dyDescent="0.25">
      <c r="A3265" t="s">
        <v>3479</v>
      </c>
      <c r="B3265" s="3">
        <v>106.3159484863281</v>
      </c>
      <c r="C3265" s="3">
        <v>17.10000038146973</v>
      </c>
      <c r="D3265" s="4">
        <v>1.4018294767893069E-2</v>
      </c>
      <c r="E3265" s="4">
        <v>-4.8943224870468982E-2</v>
      </c>
      <c r="F3265" s="2">
        <v>3</v>
      </c>
      <c r="G3265" s="4">
        <v>5.0332909633817417E-2</v>
      </c>
      <c r="H3265" s="4">
        <v>-5.7199304190250433E-2</v>
      </c>
      <c r="I3265" s="4">
        <v>5.1280049181795961E-2</v>
      </c>
    </row>
    <row r="3266" spans="1:9" x14ac:dyDescent="0.25">
      <c r="A3266" t="s">
        <v>3480</v>
      </c>
      <c r="B3266" s="3">
        <v>104.8461837768555</v>
      </c>
      <c r="C3266" s="3">
        <v>17.979999542236332</v>
      </c>
      <c r="D3266" s="4">
        <v>1.584982987688832E-3</v>
      </c>
      <c r="E3266" s="4">
        <v>-3.072774761550567E-2</v>
      </c>
      <c r="F3266" s="2">
        <v>3</v>
      </c>
      <c r="G3266" s="4">
        <v>3.8114668681294983E-2</v>
      </c>
      <c r="H3266" s="4">
        <v>-7.0233051341983099E-2</v>
      </c>
      <c r="I3266" s="4">
        <v>3.6746629332197411E-2</v>
      </c>
    </row>
    <row r="3267" spans="1:9" x14ac:dyDescent="0.25">
      <c r="A3267" t="s">
        <v>3481</v>
      </c>
      <c r="B3267" s="3">
        <v>104.6802673339844</v>
      </c>
      <c r="C3267" s="3">
        <v>18.54999923706055</v>
      </c>
      <c r="D3267" s="4">
        <v>8.7575403248574268E-3</v>
      </c>
      <c r="E3267" s="4">
        <v>-4.5781958464344963E-2</v>
      </c>
      <c r="F3267" s="2">
        <v>3</v>
      </c>
      <c r="G3267" s="4">
        <v>3.4490085087290012E-2</v>
      </c>
      <c r="H3267" s="4">
        <v>-7.1704384100729657E-2</v>
      </c>
      <c r="I3267" s="4">
        <v>3.5106003925520879E-2</v>
      </c>
    </row>
    <row r="3268" spans="1:9" x14ac:dyDescent="0.25">
      <c r="A3268" t="s">
        <v>3482</v>
      </c>
      <c r="B3268" s="3">
        <v>103.771484375</v>
      </c>
      <c r="C3268" s="3">
        <v>19.440000534057621</v>
      </c>
      <c r="D3268" s="4">
        <v>-3.8054742680704301E-4</v>
      </c>
      <c r="E3268" s="4">
        <v>2.0619029027781899E-3</v>
      </c>
      <c r="F3268" s="2">
        <v>3</v>
      </c>
      <c r="G3268" s="4">
        <v>4.192612612792046E-2</v>
      </c>
      <c r="H3268" s="4">
        <v>-7.9763393292381579E-2</v>
      </c>
      <c r="I3268" s="4">
        <v>2.611971910730726E-2</v>
      </c>
    </row>
    <row r="3269" spans="1:9" x14ac:dyDescent="0.25">
      <c r="A3269" t="s">
        <v>3483</v>
      </c>
      <c r="B3269" s="3">
        <v>103.8109893798828</v>
      </c>
      <c r="C3269" s="3">
        <v>19.39999961853027</v>
      </c>
      <c r="D3269" s="4">
        <v>-3.4138936852378121E-3</v>
      </c>
      <c r="E3269" s="4">
        <v>4.6950831065633469E-2</v>
      </c>
      <c r="F3269" s="2">
        <v>3</v>
      </c>
      <c r="G3269" s="4">
        <v>5.0157476765925413E-2</v>
      </c>
      <c r="H3269" s="4">
        <v>-7.9413066303611224E-2</v>
      </c>
      <c r="I3269" s="4">
        <v>2.6510354981486239E-2</v>
      </c>
    </row>
    <row r="3270" spans="1:9" x14ac:dyDescent="0.25">
      <c r="A3270" t="s">
        <v>3484</v>
      </c>
      <c r="B3270" s="3">
        <v>104.16660308837891</v>
      </c>
      <c r="C3270" s="3">
        <v>18.530000686645511</v>
      </c>
      <c r="D3270" s="4">
        <v>-4.5506653554461263E-4</v>
      </c>
      <c r="E3270" s="4">
        <v>-2.153958472592699E-3</v>
      </c>
      <c r="F3270" s="2">
        <v>3</v>
      </c>
      <c r="G3270" s="4">
        <v>3.5353135131335423E-2</v>
      </c>
      <c r="H3270" s="4">
        <v>-7.6259514493341451E-2</v>
      </c>
      <c r="I3270" s="4">
        <v>3.0026756822227659E-2</v>
      </c>
    </row>
    <row r="3271" spans="1:9" x14ac:dyDescent="0.25">
      <c r="A3271" t="s">
        <v>3485</v>
      </c>
      <c r="B3271" s="3">
        <v>104.2140274047852</v>
      </c>
      <c r="C3271" s="3">
        <v>18.569999694824219</v>
      </c>
      <c r="D3271" s="4">
        <v>-5.1297264116780816E-3</v>
      </c>
      <c r="E3271" s="4">
        <v>1.4199903684620541E-2</v>
      </c>
      <c r="F3271" s="2">
        <v>3</v>
      </c>
      <c r="G3271" s="4">
        <v>3.8380312499121112E-2</v>
      </c>
      <c r="H3271" s="4">
        <v>-7.583895973046062E-2</v>
      </c>
      <c r="I3271" s="4">
        <v>3.049570093074383E-2</v>
      </c>
    </row>
    <row r="3272" spans="1:9" x14ac:dyDescent="0.25">
      <c r="A3272" t="s">
        <v>3486</v>
      </c>
      <c r="B3272" s="3">
        <v>104.7513732910156</v>
      </c>
      <c r="C3272" s="3">
        <v>18.309999465942379</v>
      </c>
      <c r="D3272" s="4">
        <v>8.367632346502063E-3</v>
      </c>
      <c r="E3272" s="4">
        <v>-3.1729264215294983E-2</v>
      </c>
      <c r="F3272" s="2">
        <v>3</v>
      </c>
      <c r="G3272" s="4">
        <v>4.7774893232436437E-2</v>
      </c>
      <c r="H3272" s="4">
        <v>-7.1073822583669011E-2</v>
      </c>
      <c r="I3272" s="4">
        <v>3.5809118322459588E-2</v>
      </c>
    </row>
    <row r="3273" spans="1:9" x14ac:dyDescent="0.25">
      <c r="A3273" t="s">
        <v>3487</v>
      </c>
      <c r="B3273" s="3">
        <v>103.8821258544922</v>
      </c>
      <c r="C3273" s="3">
        <v>18.909999847412109</v>
      </c>
      <c r="D3273" s="4">
        <v>-1.1394871508206841E-3</v>
      </c>
      <c r="E3273" s="4">
        <v>1.285483503681939E-2</v>
      </c>
      <c r="F3273" s="2">
        <v>3</v>
      </c>
      <c r="G3273" s="4">
        <v>3.9643632902979897E-2</v>
      </c>
      <c r="H3273" s="4">
        <v>-7.8782234159289977E-2</v>
      </c>
      <c r="I3273" s="4">
        <v>2.7213771144260601E-2</v>
      </c>
    </row>
    <row r="3274" spans="1:9" x14ac:dyDescent="0.25">
      <c r="A3274" t="s">
        <v>3488</v>
      </c>
      <c r="B3274" s="3">
        <v>104.00063323974609</v>
      </c>
      <c r="C3274" s="3">
        <v>18.670000076293949</v>
      </c>
      <c r="D3274" s="4">
        <v>-2.5771227073624341E-3</v>
      </c>
      <c r="E3274" s="4">
        <v>2.133475793211281E-2</v>
      </c>
      <c r="F3274" s="2">
        <v>3</v>
      </c>
      <c r="G3274" s="4">
        <v>4.6748561654486043E-2</v>
      </c>
      <c r="H3274" s="4">
        <v>-7.773132084979395E-2</v>
      </c>
      <c r="I3274" s="4">
        <v>2.83856033253389E-2</v>
      </c>
    </row>
    <row r="3275" spans="1:9" x14ac:dyDescent="0.25">
      <c r="A3275" t="s">
        <v>3489</v>
      </c>
      <c r="B3275" s="3">
        <v>104.26934814453119</v>
      </c>
      <c r="C3275" s="3">
        <v>18.280000686645511</v>
      </c>
      <c r="D3275" s="4">
        <v>3.7275160366032618E-3</v>
      </c>
      <c r="E3275" s="4">
        <v>-8.0020135150091654E-2</v>
      </c>
      <c r="F3275" s="2">
        <v>3</v>
      </c>
      <c r="G3275" s="4">
        <v>5.1829257968457172E-2</v>
      </c>
      <c r="H3275" s="4">
        <v>-7.5348380163914874E-2</v>
      </c>
      <c r="I3275" s="4">
        <v>3.1042726949220611E-2</v>
      </c>
    </row>
    <row r="3276" spans="1:9" x14ac:dyDescent="0.25">
      <c r="A3276" t="s">
        <v>3490</v>
      </c>
      <c r="B3276" s="3">
        <v>103.8821258544922</v>
      </c>
      <c r="C3276" s="3">
        <v>19.870000839233398</v>
      </c>
      <c r="D3276" s="4">
        <v>5.2765798601639444E-3</v>
      </c>
      <c r="E3276" s="4">
        <v>-4.8827122078350833E-2</v>
      </c>
      <c r="F3276" s="2">
        <v>4</v>
      </c>
      <c r="G3276" s="4">
        <v>4.6534210566768541E-2</v>
      </c>
      <c r="H3276" s="4">
        <v>-7.8782234159289977E-2</v>
      </c>
      <c r="I3276" s="4">
        <v>2.7213771144260601E-2</v>
      </c>
    </row>
    <row r="3277" spans="1:9" x14ac:dyDescent="0.25">
      <c r="A3277" t="s">
        <v>3491</v>
      </c>
      <c r="B3277" s="3">
        <v>103.3368606567383</v>
      </c>
      <c r="C3277" s="3">
        <v>20.889999389648441</v>
      </c>
      <c r="D3277" s="4">
        <v>1.105590663920974E-2</v>
      </c>
      <c r="E3277" s="4">
        <v>-5.9009068841021077E-2</v>
      </c>
      <c r="F3277" s="2">
        <v>4</v>
      </c>
      <c r="G3277" s="4">
        <v>3.0833127654841249E-2</v>
      </c>
      <c r="H3277" s="4">
        <v>-8.3617599080192062E-2</v>
      </c>
      <c r="I3277" s="4">
        <v>2.1822045518207659E-2</v>
      </c>
    </row>
    <row r="3278" spans="1:9" x14ac:dyDescent="0.25">
      <c r="A3278" t="s">
        <v>3492</v>
      </c>
      <c r="B3278" s="3">
        <v>102.2068710327148</v>
      </c>
      <c r="C3278" s="3">
        <v>22.20000076293945</v>
      </c>
      <c r="D3278" s="4">
        <v>3.880950512897607E-3</v>
      </c>
      <c r="E3278" s="4">
        <v>6.1693014105258293E-2</v>
      </c>
      <c r="F3278" s="2">
        <v>4</v>
      </c>
      <c r="G3278" s="4">
        <v>2.129567913568842E-2</v>
      </c>
      <c r="H3278" s="4">
        <v>-9.3638249969875798E-2</v>
      </c>
      <c r="I3278" s="4">
        <v>1.0648411040676381E-2</v>
      </c>
    </row>
    <row r="3279" spans="1:9" x14ac:dyDescent="0.25">
      <c r="A3279" t="s">
        <v>3493</v>
      </c>
      <c r="B3279" s="3">
        <v>101.81174468994141</v>
      </c>
      <c r="C3279" s="3">
        <v>20.909999847412109</v>
      </c>
      <c r="D3279" s="4">
        <v>-5.1731533669666652E-3</v>
      </c>
      <c r="E3279" s="4">
        <v>2.1494897353052881E-2</v>
      </c>
      <c r="F3279" s="2">
        <v>4</v>
      </c>
      <c r="G3279" s="4">
        <v>2.4717773285647619E-2</v>
      </c>
      <c r="H3279" s="4">
        <v>-9.7142196425731075E-2</v>
      </c>
      <c r="I3279" s="4">
        <v>6.741297884297115E-3</v>
      </c>
    </row>
    <row r="3280" spans="1:9" x14ac:dyDescent="0.25">
      <c r="A3280" t="s">
        <v>3494</v>
      </c>
      <c r="B3280" s="3">
        <v>102.34117126464839</v>
      </c>
      <c r="C3280" s="3">
        <v>20.469999313354489</v>
      </c>
      <c r="D3280" s="4">
        <v>2.3990510207847482E-3</v>
      </c>
      <c r="E3280" s="4">
        <v>-2.7553441554758251E-2</v>
      </c>
      <c r="F3280" s="2">
        <v>4</v>
      </c>
      <c r="G3280" s="4">
        <v>2.8363978141808351E-2</v>
      </c>
      <c r="H3280" s="4">
        <v>-9.2447287053049831E-2</v>
      </c>
      <c r="I3280" s="4">
        <v>1.197640704167569E-2</v>
      </c>
    </row>
    <row r="3281" spans="1:9" x14ac:dyDescent="0.25">
      <c r="A3281" t="s">
        <v>3495</v>
      </c>
      <c r="B3281" s="3">
        <v>102.0962371826172</v>
      </c>
      <c r="C3281" s="3">
        <v>21.04999923706055</v>
      </c>
      <c r="D3281" s="4">
        <v>5.423671432280841E-4</v>
      </c>
      <c r="E3281" s="4">
        <v>1.739964686856044E-2</v>
      </c>
      <c r="F3281" s="2">
        <v>4</v>
      </c>
      <c r="G3281" s="4">
        <v>3.5161247253317603E-2</v>
      </c>
      <c r="H3281" s="4">
        <v>-9.461934144615225E-2</v>
      </c>
      <c r="I3281" s="4">
        <v>9.5544344451821139E-3</v>
      </c>
    </row>
    <row r="3282" spans="1:9" x14ac:dyDescent="0.25">
      <c r="A3282" t="s">
        <v>3496</v>
      </c>
      <c r="B3282" s="3">
        <v>102.0408935546875</v>
      </c>
      <c r="C3282" s="3">
        <v>20.690000534057621</v>
      </c>
      <c r="D3282" s="4">
        <v>8.6701549200813854E-3</v>
      </c>
      <c r="E3282" s="4">
        <v>-1.803508145564647E-2</v>
      </c>
      <c r="F3282" s="2">
        <v>4</v>
      </c>
      <c r="G3282" s="4">
        <v>3.8266337084527091E-2</v>
      </c>
      <c r="H3282" s="4">
        <v>-9.5110123983143446E-2</v>
      </c>
      <c r="I3282" s="4">
        <v>9.007182102328537E-3</v>
      </c>
    </row>
    <row r="3283" spans="1:9" x14ac:dyDescent="0.25">
      <c r="A3283" t="s">
        <v>3497</v>
      </c>
      <c r="B3283" s="3">
        <v>101.1637878417969</v>
      </c>
      <c r="C3283" s="3">
        <v>21.069999694824219</v>
      </c>
      <c r="D3283" s="4">
        <v>2.4276461357999319E-3</v>
      </c>
      <c r="E3283" s="4">
        <v>2.1328189624670198E-2</v>
      </c>
      <c r="F3283" s="2">
        <v>4</v>
      </c>
      <c r="G3283" s="4">
        <v>2.8046607243994211E-2</v>
      </c>
      <c r="H3283" s="4">
        <v>-0.1028882220783538</v>
      </c>
      <c r="I3283" s="4">
        <v>3.3413022146366878E-4</v>
      </c>
    </row>
    <row r="3284" spans="1:9" x14ac:dyDescent="0.25">
      <c r="A3284" t="s">
        <v>3498</v>
      </c>
      <c r="B3284" s="3">
        <v>100.9187927246094</v>
      </c>
      <c r="C3284" s="3">
        <v>20.629999160766602</v>
      </c>
      <c r="D3284" s="4">
        <v>-2.5774762268498952E-3</v>
      </c>
      <c r="E3284" s="4">
        <v>-3.957171320224484E-2</v>
      </c>
      <c r="F3284" s="2">
        <v>4</v>
      </c>
      <c r="G3284" s="4">
        <v>2.354395269156373E-2</v>
      </c>
      <c r="H3284" s="4">
        <v>-0.10506081772597731</v>
      </c>
      <c r="I3284" s="4">
        <v>-2.088445906701097E-3</v>
      </c>
    </row>
    <row r="3285" spans="1:9" x14ac:dyDescent="0.25">
      <c r="A3285" t="s">
        <v>3499</v>
      </c>
      <c r="B3285" s="3">
        <v>101.17958068847661</v>
      </c>
      <c r="C3285" s="3">
        <v>21.479999542236332</v>
      </c>
      <c r="D3285" s="4">
        <v>2.6625904342865159E-3</v>
      </c>
      <c r="E3285" s="4">
        <v>-3.3303321061464393E-2</v>
      </c>
      <c r="F3285" s="2">
        <v>4</v>
      </c>
      <c r="G3285" s="4">
        <v>2.4179382082457849E-2</v>
      </c>
      <c r="H3285" s="4">
        <v>-0.1027481724710237</v>
      </c>
      <c r="I3285" s="4">
        <v>4.9029404138467569E-4</v>
      </c>
    </row>
    <row r="3286" spans="1:9" x14ac:dyDescent="0.25">
      <c r="A3286" t="s">
        <v>3500</v>
      </c>
      <c r="B3286" s="3">
        <v>100.9108963012695</v>
      </c>
      <c r="C3286" s="3">
        <v>22.219999313354489</v>
      </c>
      <c r="D3286" s="4">
        <v>1.568392142864194E-3</v>
      </c>
      <c r="E3286" s="4">
        <v>-3.2651285259898022E-2</v>
      </c>
      <c r="F3286" s="2">
        <v>4</v>
      </c>
      <c r="G3286" s="4">
        <v>2.6768612316044219E-2</v>
      </c>
      <c r="H3286" s="4">
        <v>-0.1051308425296423</v>
      </c>
      <c r="I3286" s="4">
        <v>-2.1665278166616009E-3</v>
      </c>
    </row>
    <row r="3287" spans="1:9" x14ac:dyDescent="0.25">
      <c r="A3287" t="s">
        <v>3501</v>
      </c>
      <c r="B3287" s="3">
        <v>100.7528762817383</v>
      </c>
      <c r="C3287" s="3">
        <v>22.969999313354489</v>
      </c>
      <c r="D3287" s="4">
        <v>1.59366399396863E-2</v>
      </c>
      <c r="E3287" s="4">
        <v>-1.8376081717337619E-2</v>
      </c>
      <c r="F3287" s="2">
        <v>4</v>
      </c>
      <c r="G3287" s="4">
        <v>2.4596114553143259E-2</v>
      </c>
      <c r="H3287" s="4">
        <v>-0.10653215048472391</v>
      </c>
      <c r="I3287" s="4">
        <v>-3.7290713133777409E-3</v>
      </c>
    </row>
    <row r="3288" spans="1:9" x14ac:dyDescent="0.25">
      <c r="A3288" t="s">
        <v>3502</v>
      </c>
      <c r="B3288" s="3">
        <v>99.172401428222656</v>
      </c>
      <c r="C3288" s="3">
        <v>23.39999961853027</v>
      </c>
      <c r="D3288" s="4">
        <v>-4.9161199803046118E-3</v>
      </c>
      <c r="E3288" s="4">
        <v>3.3112583339136803E-2</v>
      </c>
      <c r="F3288" s="2">
        <v>4</v>
      </c>
      <c r="G3288" s="4">
        <v>1.8949299086171489E-2</v>
      </c>
      <c r="H3288" s="4">
        <v>-0.12054766568088431</v>
      </c>
      <c r="I3288" s="4">
        <v>-1.935722217305957E-2</v>
      </c>
    </row>
    <row r="3289" spans="1:9" x14ac:dyDescent="0.25">
      <c r="A3289" t="s">
        <v>3503</v>
      </c>
      <c r="B3289" s="3">
        <v>99.662353515625</v>
      </c>
      <c r="C3289" s="3">
        <v>22.64999961853027</v>
      </c>
      <c r="D3289" s="4">
        <v>1.0334100039669499E-2</v>
      </c>
      <c r="E3289" s="4">
        <v>-3.6989830880135972E-2</v>
      </c>
      <c r="F3289" s="2">
        <v>4</v>
      </c>
      <c r="G3289" s="4">
        <v>2.4227960265147841E-2</v>
      </c>
      <c r="H3289" s="4">
        <v>-0.1162028126697129</v>
      </c>
      <c r="I3289" s="4">
        <v>-1.451244712402444E-2</v>
      </c>
    </row>
    <row r="3290" spans="1:9" x14ac:dyDescent="0.25">
      <c r="A3290" t="s">
        <v>3504</v>
      </c>
      <c r="B3290" s="3">
        <v>98.642967224121094</v>
      </c>
      <c r="C3290" s="3">
        <v>23.520000457763668</v>
      </c>
      <c r="D3290" s="4">
        <v>-1.312354088528545E-2</v>
      </c>
      <c r="E3290" s="4">
        <v>7.3482456483984215E-2</v>
      </c>
      <c r="F3290" s="2">
        <v>4</v>
      </c>
      <c r="G3290" s="4">
        <v>1.2141710302695291E-2</v>
      </c>
      <c r="H3290" s="4">
        <v>-0.1252426427103808</v>
      </c>
      <c r="I3290" s="4">
        <v>-2.4592406771896891E-2</v>
      </c>
    </row>
    <row r="3291" spans="1:9" x14ac:dyDescent="0.25">
      <c r="A3291" t="s">
        <v>3505</v>
      </c>
      <c r="B3291" s="3">
        <v>99.954727172851563</v>
      </c>
      <c r="C3291" s="3">
        <v>21.909999847412109</v>
      </c>
      <c r="D3291" s="4">
        <v>7.9131262639031696E-4</v>
      </c>
      <c r="E3291" s="4">
        <v>5.6922350758937153E-2</v>
      </c>
      <c r="F3291" s="2">
        <v>4</v>
      </c>
      <c r="G3291" s="4">
        <v>2.633485255382673E-2</v>
      </c>
      <c r="H3291" s="4">
        <v>-0.11361006820009931</v>
      </c>
      <c r="I3291" s="4">
        <v>-1.162137953609688E-2</v>
      </c>
    </row>
    <row r="3292" spans="1:9" x14ac:dyDescent="0.25">
      <c r="A3292" t="s">
        <v>3506</v>
      </c>
      <c r="B3292" s="3">
        <v>99.875694274902344</v>
      </c>
      <c r="C3292" s="3">
        <v>20.729999542236332</v>
      </c>
      <c r="D3292" s="4">
        <v>8.940489352330605E-3</v>
      </c>
      <c r="E3292" s="4">
        <v>-2.0321375627437521E-2</v>
      </c>
      <c r="F3292" s="2">
        <v>4</v>
      </c>
      <c r="G3292" s="4">
        <v>2.6992498061087829E-2</v>
      </c>
      <c r="H3292" s="4">
        <v>-0.1143109251480855</v>
      </c>
      <c r="I3292" s="4">
        <v>-1.2402877608831631E-2</v>
      </c>
    </row>
    <row r="3293" spans="1:9" x14ac:dyDescent="0.25">
      <c r="A3293" t="s">
        <v>3507</v>
      </c>
      <c r="B3293" s="3">
        <v>98.990669250488281</v>
      </c>
      <c r="C3293" s="3">
        <v>21.159999847412109</v>
      </c>
      <c r="D3293" s="4">
        <v>8.858895646370657E-3</v>
      </c>
      <c r="E3293" s="4">
        <v>-1.259918123745718E-2</v>
      </c>
      <c r="F3293" s="2">
        <v>4</v>
      </c>
      <c r="G3293" s="4">
        <v>1.8297148268368039E-2</v>
      </c>
      <c r="H3293" s="4">
        <v>-0.1221592510174063</v>
      </c>
      <c r="I3293" s="4">
        <v>-2.1154237724033801E-2</v>
      </c>
    </row>
    <row r="3294" spans="1:9" x14ac:dyDescent="0.25">
      <c r="A3294" t="s">
        <v>3508</v>
      </c>
      <c r="B3294" s="3">
        <v>98.121421813964844</v>
      </c>
      <c r="C3294" s="3">
        <v>21.430000305175781</v>
      </c>
      <c r="D3294" s="4">
        <v>1.9365675574840591E-3</v>
      </c>
      <c r="E3294" s="4">
        <v>-7.70886761891173E-2</v>
      </c>
      <c r="F3294" s="2">
        <v>4</v>
      </c>
      <c r="G3294" s="4">
        <v>7.9111920165666483E-3</v>
      </c>
      <c r="H3294" s="4">
        <v>-0.12986766259302729</v>
      </c>
      <c r="I3294" s="4">
        <v>-2.9749584902232781E-2</v>
      </c>
    </row>
    <row r="3295" spans="1:9" x14ac:dyDescent="0.25">
      <c r="A3295" t="s">
        <v>3509</v>
      </c>
      <c r="B3295" s="3">
        <v>97.931770324707031</v>
      </c>
      <c r="C3295" s="3">
        <v>23.219999313354489</v>
      </c>
      <c r="D3295" s="4">
        <v>3.0260133577877601E-2</v>
      </c>
      <c r="E3295" s="4">
        <v>-6.8218328962070918E-2</v>
      </c>
      <c r="F3295" s="2">
        <v>4</v>
      </c>
      <c r="G3295" s="4">
        <v>9.0917295299495215E-3</v>
      </c>
      <c r="H3295" s="4">
        <v>-0.1315494757036596</v>
      </c>
      <c r="I3295" s="4">
        <v>-3.1624908687544202E-2</v>
      </c>
    </row>
    <row r="3296" spans="1:9" x14ac:dyDescent="0.25">
      <c r="A3296" t="s">
        <v>3510</v>
      </c>
      <c r="B3296" s="3">
        <v>95.055381774902344</v>
      </c>
      <c r="C3296" s="3">
        <v>24.920000076293949</v>
      </c>
      <c r="D3296" s="4">
        <v>-1.0691576596828289E-2</v>
      </c>
      <c r="E3296" s="4">
        <v>2.5936563895470058E-2</v>
      </c>
      <c r="F3296" s="2">
        <v>5</v>
      </c>
      <c r="G3296" s="4">
        <v>-1.433674147489938E-2</v>
      </c>
      <c r="H3296" s="4">
        <v>-0.15705704220506561</v>
      </c>
      <c r="I3296" s="4">
        <v>-6.006739487289281E-2</v>
      </c>
    </row>
    <row r="3297" spans="1:9" x14ac:dyDescent="0.25">
      <c r="A3297" t="s">
        <v>3511</v>
      </c>
      <c r="B3297" s="3">
        <v>96.082656860351563</v>
      </c>
      <c r="C3297" s="3">
        <v>24.29000091552734</v>
      </c>
      <c r="D3297" s="4">
        <v>1.4826122285132031E-3</v>
      </c>
      <c r="E3297" s="4">
        <v>-3.2656299278868817E-2</v>
      </c>
      <c r="F3297" s="2">
        <v>4</v>
      </c>
      <c r="G3297" s="4">
        <v>-1.2798689282257361E-3</v>
      </c>
      <c r="H3297" s="4">
        <v>-0.1479472550175478</v>
      </c>
      <c r="I3297" s="4">
        <v>-4.9909428756518832E-2</v>
      </c>
    </row>
    <row r="3298" spans="1:9" x14ac:dyDescent="0.25">
      <c r="A3298" t="s">
        <v>3512</v>
      </c>
      <c r="B3298" s="3">
        <v>95.940414428710938</v>
      </c>
      <c r="C3298" s="3">
        <v>25.110000610351559</v>
      </c>
      <c r="D3298" s="4">
        <v>3.6142589803394021E-3</v>
      </c>
      <c r="E3298" s="4">
        <v>-3.5714296178124723E-2</v>
      </c>
      <c r="F3298" s="2">
        <v>5</v>
      </c>
      <c r="G3298" s="4">
        <v>-1.6899287565667049E-3</v>
      </c>
      <c r="H3298" s="4">
        <v>-0.14920864867892969</v>
      </c>
      <c r="I3298" s="4">
        <v>-5.1315959316231792E-2</v>
      </c>
    </row>
    <row r="3299" spans="1:9" x14ac:dyDescent="0.25">
      <c r="A3299" t="s">
        <v>3513</v>
      </c>
      <c r="B3299" s="3">
        <v>95.59490966796875</v>
      </c>
      <c r="C3299" s="3">
        <v>26.04000091552734</v>
      </c>
      <c r="D3299" s="4">
        <v>-1.0646328267473359E-2</v>
      </c>
      <c r="E3299" s="4">
        <v>2.4793430613869068E-2</v>
      </c>
      <c r="F3299" s="2">
        <v>5</v>
      </c>
      <c r="G3299" s="4">
        <v>4.8555802242700169E-4</v>
      </c>
      <c r="H3299" s="4">
        <v>-0.15227255520914521</v>
      </c>
      <c r="I3299" s="4">
        <v>-5.4732401223932081E-2</v>
      </c>
    </row>
    <row r="3300" spans="1:9" x14ac:dyDescent="0.25">
      <c r="A3300" t="s">
        <v>3514</v>
      </c>
      <c r="B3300" s="3">
        <v>96.62359619140625</v>
      </c>
      <c r="C3300" s="3">
        <v>25.409999847412109</v>
      </c>
      <c r="D3300" s="4">
        <v>-9.3388347779996828E-3</v>
      </c>
      <c r="E3300" s="4">
        <v>-1.0128563619364541E-2</v>
      </c>
      <c r="F3300" s="2">
        <v>5</v>
      </c>
      <c r="G3300" s="4">
        <v>6.6287531048185846E-3</v>
      </c>
      <c r="H3300" s="4">
        <v>-0.14315025151082739</v>
      </c>
      <c r="I3300" s="4">
        <v>-4.4560478437661748E-2</v>
      </c>
    </row>
    <row r="3301" spans="1:9" x14ac:dyDescent="0.25">
      <c r="A3301" t="s">
        <v>3515</v>
      </c>
      <c r="B3301" s="3">
        <v>97.534454345703125</v>
      </c>
      <c r="C3301" s="3">
        <v>25.670000076293949</v>
      </c>
      <c r="D3301" s="4">
        <v>-1.459754316056772E-2</v>
      </c>
      <c r="E3301" s="4">
        <v>-2.691429518802246E-2</v>
      </c>
      <c r="F3301" s="2">
        <v>5</v>
      </c>
      <c r="G3301" s="4">
        <v>1.701547054056407E-2</v>
      </c>
      <c r="H3301" s="4">
        <v>-0.13507283966545869</v>
      </c>
      <c r="I3301" s="4">
        <v>-3.5553673542627513E-2</v>
      </c>
    </row>
    <row r="3302" spans="1:9" x14ac:dyDescent="0.25">
      <c r="A3302" t="s">
        <v>3516</v>
      </c>
      <c r="B3302" s="3">
        <v>98.97930908203125</v>
      </c>
      <c r="C3302" s="3">
        <v>26.379999160766602</v>
      </c>
      <c r="D3302" s="4">
        <v>1.6942408634695431E-2</v>
      </c>
      <c r="E3302" s="4">
        <v>-0.1376267071206643</v>
      </c>
      <c r="F3302" s="2">
        <v>5</v>
      </c>
      <c r="G3302" s="4">
        <v>3.2744341123789988E-2</v>
      </c>
      <c r="H3302" s="4">
        <v>-0.1222599920151427</v>
      </c>
      <c r="I3302" s="4">
        <v>-2.126657005633437E-2</v>
      </c>
    </row>
    <row r="3303" spans="1:9" x14ac:dyDescent="0.25">
      <c r="A3303" t="s">
        <v>3517</v>
      </c>
      <c r="B3303" s="3">
        <v>97.330299377441406</v>
      </c>
      <c r="C3303" s="3">
        <v>30.590000152587891</v>
      </c>
      <c r="D3303" s="4">
        <v>-2.1936453240001819E-2</v>
      </c>
      <c r="E3303" s="4">
        <v>6.6968959580907539E-2</v>
      </c>
      <c r="F3303" s="2">
        <v>5</v>
      </c>
      <c r="G3303" s="4">
        <v>2.1446794282424131E-2</v>
      </c>
      <c r="H3303" s="4">
        <v>-0.1368832683816632</v>
      </c>
      <c r="I3303" s="4">
        <v>-3.7572411541305972E-2</v>
      </c>
    </row>
    <row r="3304" spans="1:9" x14ac:dyDescent="0.25">
      <c r="A3304" t="s">
        <v>3518</v>
      </c>
      <c r="B3304" s="3">
        <v>99.513267517089844</v>
      </c>
      <c r="C3304" s="3">
        <v>28.670000076293949</v>
      </c>
      <c r="D3304" s="4">
        <v>3.7225775889055961E-3</v>
      </c>
      <c r="E3304" s="4">
        <v>1.9196620392385011E-2</v>
      </c>
      <c r="F3304" s="2">
        <v>5</v>
      </c>
      <c r="G3304" s="4">
        <v>4.8422724356776747E-2</v>
      </c>
      <c r="H3304" s="4">
        <v>-0.1175248944942711</v>
      </c>
      <c r="I3304" s="4">
        <v>-1.5986648672369871E-2</v>
      </c>
    </row>
    <row r="3305" spans="1:9" x14ac:dyDescent="0.25">
      <c r="A3305" t="s">
        <v>3519</v>
      </c>
      <c r="B3305" s="3">
        <v>99.144195556640625</v>
      </c>
      <c r="C3305" s="3">
        <v>28.129999160766602</v>
      </c>
      <c r="D3305" s="4">
        <v>3.1714488317513562E-4</v>
      </c>
      <c r="E3305" s="4">
        <v>1.0416630983809631E-2</v>
      </c>
      <c r="F3305" s="2">
        <v>5</v>
      </c>
      <c r="G3305" s="4">
        <v>4.8360748909549889E-2</v>
      </c>
      <c r="H3305" s="4">
        <v>-0.1207977929264393</v>
      </c>
      <c r="I3305" s="4">
        <v>-1.963612924660918E-2</v>
      </c>
    </row>
    <row r="3306" spans="1:9" x14ac:dyDescent="0.25">
      <c r="A3306" t="s">
        <v>3520</v>
      </c>
      <c r="B3306" s="3">
        <v>99.112762451171875</v>
      </c>
      <c r="C3306" s="3">
        <v>27.840000152587891</v>
      </c>
      <c r="D3306" s="4">
        <v>1.089220525855983E-2</v>
      </c>
      <c r="E3306" s="4">
        <v>1.1627895694091169E-2</v>
      </c>
      <c r="F3306" s="2">
        <v>5</v>
      </c>
      <c r="G3306" s="4">
        <v>4.8626048794915062E-2</v>
      </c>
      <c r="H3306" s="4">
        <v>-0.1210765390047966</v>
      </c>
      <c r="I3306" s="4">
        <v>-1.994694805727304E-2</v>
      </c>
    </row>
    <row r="3307" spans="1:9" x14ac:dyDescent="0.25">
      <c r="A3307" t="s">
        <v>3521</v>
      </c>
      <c r="B3307" s="3">
        <v>98.044837951660156</v>
      </c>
      <c r="C3307" s="3">
        <v>27.520000457763668</v>
      </c>
      <c r="D3307" s="4">
        <v>-8.8056071643405343E-4</v>
      </c>
      <c r="E3307" s="4">
        <v>4.013156182558264E-3</v>
      </c>
      <c r="F3307" s="2">
        <v>5</v>
      </c>
      <c r="G3307" s="4">
        <v>3.6230018944296123E-2</v>
      </c>
      <c r="H3307" s="4">
        <v>-0.13054680170335509</v>
      </c>
      <c r="I3307" s="4">
        <v>-3.0506866266660989E-2</v>
      </c>
    </row>
    <row r="3308" spans="1:9" x14ac:dyDescent="0.25">
      <c r="A3308" t="s">
        <v>3522</v>
      </c>
      <c r="B3308" s="3">
        <v>98.131248474121094</v>
      </c>
      <c r="C3308" s="3">
        <v>27.409999847412109</v>
      </c>
      <c r="D3308" s="4">
        <v>-1.595887910679217E-4</v>
      </c>
      <c r="E3308" s="4">
        <v>-1.402875540832837E-2</v>
      </c>
      <c r="F3308" s="2">
        <v>5</v>
      </c>
      <c r="G3308" s="4">
        <v>3.9935735820569418E-2</v>
      </c>
      <c r="H3308" s="4">
        <v>-0.12978052061513301</v>
      </c>
      <c r="I3308" s="4">
        <v>-2.965241630317084E-2</v>
      </c>
    </row>
    <row r="3309" spans="1:9" x14ac:dyDescent="0.25">
      <c r="A3309" t="s">
        <v>3523</v>
      </c>
      <c r="B3309" s="3">
        <v>98.14691162109375</v>
      </c>
      <c r="C3309" s="3">
        <v>27.79999923706055</v>
      </c>
      <c r="D3309" s="4">
        <v>4.11488228845176E-2</v>
      </c>
      <c r="E3309" s="4">
        <v>-9.2689301865566232E-2</v>
      </c>
      <c r="F3309" s="2">
        <v>5</v>
      </c>
      <c r="G3309" s="4">
        <v>5.3424024085353412E-2</v>
      </c>
      <c r="H3309" s="4">
        <v>-0.1296416211736604</v>
      </c>
      <c r="I3309" s="4">
        <v>-2.9497534988051188E-2</v>
      </c>
    </row>
    <row r="3310" spans="1:9" x14ac:dyDescent="0.25">
      <c r="A3310" t="s">
        <v>3524</v>
      </c>
      <c r="B3310" s="3">
        <v>94.267898559570313</v>
      </c>
      <c r="C3310" s="3">
        <v>30.639999389648441</v>
      </c>
      <c r="D3310" s="4">
        <v>2.8407057222039618E-3</v>
      </c>
      <c r="E3310" s="4">
        <v>-4.6374155895856028E-2</v>
      </c>
      <c r="F3310" s="2">
        <v>5</v>
      </c>
      <c r="G3310" s="4">
        <v>3.3308804977324469E-2</v>
      </c>
      <c r="H3310" s="4">
        <v>-0.16404037569288191</v>
      </c>
      <c r="I3310" s="4">
        <v>-6.7854235936071206E-2</v>
      </c>
    </row>
    <row r="3311" spans="1:9" x14ac:dyDescent="0.25">
      <c r="A3311" t="s">
        <v>3525</v>
      </c>
      <c r="B3311" s="3">
        <v>94.000869750976563</v>
      </c>
      <c r="C3311" s="3">
        <v>32.130001068115227</v>
      </c>
      <c r="D3311" s="4">
        <v>2.8966850932083728E-2</v>
      </c>
      <c r="E3311" s="4">
        <v>-6.7885119516110093E-2</v>
      </c>
      <c r="F3311" s="2">
        <v>5</v>
      </c>
      <c r="G3311" s="4">
        <v>2.4588189938399289E-2</v>
      </c>
      <c r="H3311" s="4">
        <v>-0.1664083642226161</v>
      </c>
      <c r="I3311" s="4">
        <v>-7.049468699753636E-2</v>
      </c>
    </row>
    <row r="3312" spans="1:9" x14ac:dyDescent="0.25">
      <c r="A3312" t="s">
        <v>3526</v>
      </c>
      <c r="B3312" s="3">
        <v>91.3546142578125</v>
      </c>
      <c r="C3312" s="3">
        <v>34.470001220703118</v>
      </c>
      <c r="D3312" s="4">
        <v>-1.8876060429067201E-3</v>
      </c>
      <c r="E3312" s="4">
        <v>1.4420296794228399E-2</v>
      </c>
      <c r="F3312" s="2">
        <v>5</v>
      </c>
      <c r="G3312" s="4">
        <v>-1.23798114818785E-3</v>
      </c>
      <c r="H3312" s="4">
        <v>-0.18987513055228189</v>
      </c>
      <c r="I3312" s="4">
        <v>-9.6661557016655464E-2</v>
      </c>
    </row>
    <row r="3313" spans="1:9" x14ac:dyDescent="0.25">
      <c r="A3313" t="s">
        <v>3527</v>
      </c>
      <c r="B3313" s="3">
        <v>91.527381896972656</v>
      </c>
      <c r="C3313" s="3">
        <v>33.979999542236328</v>
      </c>
      <c r="D3313" s="4">
        <v>-2.2065540899050551E-2</v>
      </c>
      <c r="E3313" s="4">
        <v>6.2871450486463365E-2</v>
      </c>
      <c r="F3313" s="2">
        <v>5</v>
      </c>
      <c r="G3313" s="4">
        <v>-1.1004142649737699E-2</v>
      </c>
      <c r="H3313" s="4">
        <v>-0.1883430419735439</v>
      </c>
      <c r="I3313" s="4">
        <v>-9.4953185179887489E-2</v>
      </c>
    </row>
    <row r="3314" spans="1:9" x14ac:dyDescent="0.25">
      <c r="A3314" t="s">
        <v>3528</v>
      </c>
      <c r="B3314" s="3">
        <v>93.592552185058594</v>
      </c>
      <c r="C3314" s="3">
        <v>31.969999313354489</v>
      </c>
      <c r="D3314" s="4">
        <v>-3.9279819099771176E-3</v>
      </c>
      <c r="E3314" s="4">
        <v>-2.8562763245698841E-2</v>
      </c>
      <c r="F3314" s="2">
        <v>5</v>
      </c>
      <c r="G3314" s="4">
        <v>2.625235975844498E-2</v>
      </c>
      <c r="H3314" s="4">
        <v>-0.17002928931184019</v>
      </c>
      <c r="I3314" s="4">
        <v>-7.4532238436352038E-2</v>
      </c>
    </row>
    <row r="3315" spans="1:9" x14ac:dyDescent="0.25">
      <c r="A3315" t="s">
        <v>3529</v>
      </c>
      <c r="B3315" s="3">
        <v>93.961631774902344</v>
      </c>
      <c r="C3315" s="3">
        <v>32.909999847412109</v>
      </c>
      <c r="D3315" s="4">
        <v>-1.9019602579819609E-2</v>
      </c>
      <c r="E3315" s="4">
        <v>2.8437495231628421E-2</v>
      </c>
      <c r="F3315" s="2">
        <v>5</v>
      </c>
      <c r="G3315" s="4">
        <v>1.538368564716985E-2</v>
      </c>
      <c r="H3315" s="4">
        <v>-0.16675632322285669</v>
      </c>
      <c r="I3315" s="4">
        <v>-7.0882682420653875E-2</v>
      </c>
    </row>
    <row r="3316" spans="1:9" x14ac:dyDescent="0.25">
      <c r="A3316" t="s">
        <v>3530</v>
      </c>
      <c r="B3316" s="3">
        <v>95.783393859863281</v>
      </c>
      <c r="C3316" s="3">
        <v>32</v>
      </c>
      <c r="D3316" s="4">
        <v>-1.064219500225061E-3</v>
      </c>
      <c r="E3316" s="4">
        <v>-7.2732496192763896E-2</v>
      </c>
      <c r="F3316" s="2">
        <v>5</v>
      </c>
      <c r="G3316" s="4">
        <v>3.4209631869930528E-2</v>
      </c>
      <c r="H3316" s="4">
        <v>-0.1506010935912285</v>
      </c>
      <c r="I3316" s="4">
        <v>-5.2868619981832232E-2</v>
      </c>
    </row>
    <row r="3317" spans="1:9" x14ac:dyDescent="0.25">
      <c r="A3317" t="s">
        <v>3531</v>
      </c>
      <c r="B3317" s="3">
        <v>95.88543701171875</v>
      </c>
      <c r="C3317" s="3">
        <v>34.509998321533203</v>
      </c>
      <c r="D3317" s="4">
        <v>-1.5877023075400402E-2</v>
      </c>
      <c r="E3317" s="4">
        <v>2.984183975197063E-2</v>
      </c>
      <c r="F3317" s="2">
        <v>5</v>
      </c>
      <c r="G3317" s="4">
        <v>3.8159534753974933E-2</v>
      </c>
      <c r="H3317" s="4">
        <v>-0.14969618368879431</v>
      </c>
      <c r="I3317" s="4">
        <v>-5.185959046905797E-2</v>
      </c>
    </row>
    <row r="3318" spans="1:9" x14ac:dyDescent="0.25">
      <c r="A3318" t="s">
        <v>3532</v>
      </c>
      <c r="B3318" s="3">
        <v>97.432373046875</v>
      </c>
      <c r="C3318" s="3">
        <v>33.509998321533203</v>
      </c>
      <c r="D3318" s="4">
        <v>-1.5863132319768099E-2</v>
      </c>
      <c r="E3318" s="4">
        <v>7.335038624421597E-2</v>
      </c>
      <c r="F3318" s="2">
        <v>5</v>
      </c>
      <c r="G3318" s="4">
        <v>7.0434940554517267E-2</v>
      </c>
      <c r="H3318" s="4">
        <v>-0.13597808785196849</v>
      </c>
      <c r="I3318" s="4">
        <v>-3.6563080262696168E-2</v>
      </c>
    </row>
    <row r="3319" spans="1:9" x14ac:dyDescent="0.25">
      <c r="A3319" t="s">
        <v>3533</v>
      </c>
      <c r="B3319" s="3">
        <v>99.00286865234375</v>
      </c>
      <c r="C3319" s="3">
        <v>31.219999313354489</v>
      </c>
      <c r="D3319" s="4">
        <v>4.9420380216700366E-3</v>
      </c>
      <c r="E3319" s="4">
        <v>2.8911068106072251E-3</v>
      </c>
      <c r="F3319" s="2">
        <v>5</v>
      </c>
      <c r="G3319" s="4">
        <v>8.8241319880791202E-2</v>
      </c>
      <c r="H3319" s="4">
        <v>-0.122051067770005</v>
      </c>
      <c r="I3319" s="4">
        <v>-2.1033606831254329E-2</v>
      </c>
    </row>
    <row r="3320" spans="1:9" x14ac:dyDescent="0.25">
      <c r="A3320" t="s">
        <v>3534</v>
      </c>
      <c r="B3320" s="3">
        <v>98.515998840332031</v>
      </c>
      <c r="C3320" s="3">
        <v>31.129999160766602</v>
      </c>
      <c r="D3320" s="4">
        <v>-9.4740835036604132E-3</v>
      </c>
      <c r="E3320" s="4">
        <v>3.628489387548095E-2</v>
      </c>
      <c r="F3320" s="2">
        <v>5</v>
      </c>
      <c r="G3320" s="4">
        <v>6.6018718395535858E-2</v>
      </c>
      <c r="H3320" s="4">
        <v>-0.12636858742786169</v>
      </c>
      <c r="I3320" s="4">
        <v>-2.5847903530894171E-2</v>
      </c>
    </row>
    <row r="3321" spans="1:9" x14ac:dyDescent="0.25">
      <c r="A3321" t="s">
        <v>3535</v>
      </c>
      <c r="B3321" s="3">
        <v>99.458274841308594</v>
      </c>
      <c r="C3321" s="3">
        <v>30.04000091552734</v>
      </c>
      <c r="D3321" s="4">
        <v>1.8822296243864001E-2</v>
      </c>
      <c r="E3321" s="4">
        <v>-8.4425490454827945E-2</v>
      </c>
      <c r="F3321" s="2">
        <v>5</v>
      </c>
      <c r="G3321" s="4">
        <v>7.4692837909214438E-2</v>
      </c>
      <c r="H3321" s="4">
        <v>-0.11801256481776599</v>
      </c>
      <c r="I3321" s="4">
        <v>-1.6530430708113889E-2</v>
      </c>
    </row>
    <row r="3322" spans="1:9" x14ac:dyDescent="0.25">
      <c r="A3322" t="s">
        <v>3536</v>
      </c>
      <c r="B3322" s="3">
        <v>97.620826721191406</v>
      </c>
      <c r="C3322" s="3">
        <v>32.810001373291023</v>
      </c>
      <c r="D3322" s="4">
        <v>9.418610824720508E-3</v>
      </c>
      <c r="E3322" s="4">
        <v>-9.2643763502693877E-2</v>
      </c>
      <c r="F3322" s="2">
        <v>5</v>
      </c>
      <c r="G3322" s="4">
        <v>4.2351443402628863E-2</v>
      </c>
      <c r="H3322" s="4">
        <v>-0.13430689686131239</v>
      </c>
      <c r="I3322" s="4">
        <v>-3.4699600786431972E-2</v>
      </c>
    </row>
    <row r="3323" spans="1:9" x14ac:dyDescent="0.25">
      <c r="A3323" t="s">
        <v>3537</v>
      </c>
      <c r="B3323" s="3">
        <v>96.709953308105469</v>
      </c>
      <c r="C3323" s="3">
        <v>36.159999847412109</v>
      </c>
      <c r="D3323" s="4">
        <v>-3.6909425487168912E-2</v>
      </c>
      <c r="E3323" s="4">
        <v>0.31586610079213262</v>
      </c>
      <c r="F3323" s="2">
        <v>5</v>
      </c>
      <c r="G3323" s="4">
        <v>2.8734773046364511E-2</v>
      </c>
      <c r="H3323" s="4">
        <v>-0.14238444402031139</v>
      </c>
      <c r="I3323" s="4">
        <v>-4.3706556564383943E-2</v>
      </c>
    </row>
    <row r="3324" spans="1:9" x14ac:dyDescent="0.25">
      <c r="A3324" t="s">
        <v>3538</v>
      </c>
      <c r="B3324" s="3">
        <v>100.416259765625</v>
      </c>
      <c r="C3324" s="3">
        <v>27.479999542236332</v>
      </c>
      <c r="D3324" s="4">
        <v>1.283044561350688E-2</v>
      </c>
      <c r="E3324" s="4">
        <v>-7.939701202498628E-2</v>
      </c>
      <c r="F3324" s="2">
        <v>5</v>
      </c>
      <c r="G3324" s="4">
        <v>7.2464108220299694E-2</v>
      </c>
      <c r="H3324" s="4">
        <v>-0.1095172368253068</v>
      </c>
      <c r="I3324" s="4">
        <v>-7.0576239214605874E-3</v>
      </c>
    </row>
    <row r="3325" spans="1:9" x14ac:dyDescent="0.25">
      <c r="A3325" t="s">
        <v>3539</v>
      </c>
      <c r="B3325" s="3">
        <v>99.144195556640625</v>
      </c>
      <c r="C3325" s="3">
        <v>29.85000038146973</v>
      </c>
      <c r="D3325" s="4">
        <v>6.2160712531076356E-3</v>
      </c>
      <c r="E3325" s="4">
        <v>-1.0278496933380571E-2</v>
      </c>
      <c r="F3325" s="2">
        <v>5</v>
      </c>
      <c r="G3325" s="4">
        <v>5.1270841733234818E-2</v>
      </c>
      <c r="H3325" s="4">
        <v>-0.1207977929264393</v>
      </c>
      <c r="I3325" s="4">
        <v>-1.963612924660918E-2</v>
      </c>
    </row>
    <row r="3326" spans="1:9" x14ac:dyDescent="0.25">
      <c r="A3326" t="s">
        <v>3540</v>
      </c>
      <c r="B3326" s="3">
        <v>98.531715393066406</v>
      </c>
      <c r="C3326" s="3">
        <v>30.159999847412109</v>
      </c>
      <c r="D3326" s="4">
        <v>-6.099198691827179E-3</v>
      </c>
      <c r="E3326" s="4">
        <v>-1.1147545986488259E-2</v>
      </c>
      <c r="F3326" s="2">
        <v>5</v>
      </c>
      <c r="G3326" s="4">
        <v>4.2818145856717837E-2</v>
      </c>
      <c r="H3326" s="4">
        <v>-0.1262292143886832</v>
      </c>
      <c r="I3326" s="4">
        <v>-2.5692494125562178E-2</v>
      </c>
    </row>
    <row r="3327" spans="1:9" x14ac:dyDescent="0.25">
      <c r="A3327" t="s">
        <v>3541</v>
      </c>
      <c r="B3327" s="3">
        <v>99.136367797851563</v>
      </c>
      <c r="C3327" s="3">
        <v>30.5</v>
      </c>
      <c r="D3327" s="4">
        <v>1.8227635355140048E-2</v>
      </c>
      <c r="E3327" s="4">
        <v>-6.8417885266635503E-2</v>
      </c>
      <c r="F3327" s="2">
        <v>5</v>
      </c>
      <c r="G3327" s="4">
        <v>5.3165221367692972E-2</v>
      </c>
      <c r="H3327" s="4">
        <v>-0.1208672088187681</v>
      </c>
      <c r="I3327" s="4">
        <v>-1.9713532183439519E-2</v>
      </c>
    </row>
    <row r="3328" spans="1:9" x14ac:dyDescent="0.25">
      <c r="A3328" t="s">
        <v>3542</v>
      </c>
      <c r="B3328" s="3">
        <v>97.3616943359375</v>
      </c>
      <c r="C3328" s="3">
        <v>32.740001678466797</v>
      </c>
      <c r="D3328" s="4">
        <v>1.631145305854087E-2</v>
      </c>
      <c r="E3328" s="4">
        <v>-5.838362820163856E-2</v>
      </c>
      <c r="F3328" s="2">
        <v>5</v>
      </c>
      <c r="G3328" s="4">
        <v>5.4230962095608959E-2</v>
      </c>
      <c r="H3328" s="4">
        <v>-0.13660486058738161</v>
      </c>
      <c r="I3328" s="4">
        <v>-3.7261969937936623E-2</v>
      </c>
    </row>
    <row r="3329" spans="1:9" x14ac:dyDescent="0.25">
      <c r="A3329" t="s">
        <v>3543</v>
      </c>
      <c r="B3329" s="3">
        <v>95.799072265625</v>
      </c>
      <c r="C3329" s="3">
        <v>34.770000457763672</v>
      </c>
      <c r="D3329" s="4">
        <v>-2.788832283899334E-2</v>
      </c>
      <c r="E3329" s="4">
        <v>0.16054744727224951</v>
      </c>
      <c r="F3329" s="2">
        <v>5</v>
      </c>
      <c r="G3329" s="4">
        <v>4.1478918484208371E-2</v>
      </c>
      <c r="H3329" s="4">
        <v>-0.15046205883612551</v>
      </c>
      <c r="I3329" s="4">
        <v>-5.2713587783794758E-2</v>
      </c>
    </row>
    <row r="3330" spans="1:9" x14ac:dyDescent="0.25">
      <c r="A3330" t="s">
        <v>3544</v>
      </c>
      <c r="B3330" s="3">
        <v>98.547393798828125</v>
      </c>
      <c r="C3330" s="3">
        <v>29.95999908447266</v>
      </c>
      <c r="D3330" s="4">
        <v>-2.4105938810052959E-2</v>
      </c>
      <c r="E3330" s="4">
        <v>0.22136152653201191</v>
      </c>
      <c r="F3330" s="2">
        <v>5</v>
      </c>
      <c r="G3330" s="4">
        <v>7.985361520696399E-2</v>
      </c>
      <c r="H3330" s="4">
        <v>-0.12609017963358021</v>
      </c>
      <c r="I3330" s="4">
        <v>-2.5537461927524711E-2</v>
      </c>
    </row>
    <row r="3331" spans="1:9" x14ac:dyDescent="0.25">
      <c r="A3331" t="s">
        <v>3545</v>
      </c>
      <c r="B3331" s="3">
        <v>100.9816513061523</v>
      </c>
      <c r="C3331" s="3">
        <v>24.530000686645511</v>
      </c>
      <c r="D3331" s="4">
        <v>-2.331755212685582E-4</v>
      </c>
      <c r="E3331" s="4">
        <v>-3.6527825265882607E-2</v>
      </c>
      <c r="F3331" s="2">
        <v>5</v>
      </c>
      <c r="G3331" s="4">
        <v>0.10690098146039299</v>
      </c>
      <c r="H3331" s="4">
        <v>-0.10450339322607791</v>
      </c>
      <c r="I3331" s="4">
        <v>-1.466883726832235E-3</v>
      </c>
    </row>
    <row r="3332" spans="1:9" x14ac:dyDescent="0.25">
      <c r="A3332" t="s">
        <v>3546</v>
      </c>
      <c r="B3332" s="3">
        <v>101.0052032470703</v>
      </c>
      <c r="C3332" s="3">
        <v>25.45999908447266</v>
      </c>
      <c r="D3332" s="4">
        <v>3.4834871781723953E-2</v>
      </c>
      <c r="E3332" s="4">
        <v>-0.14735436824986389</v>
      </c>
      <c r="F3332" s="2">
        <v>5</v>
      </c>
      <c r="G3332" s="4">
        <v>0.10800050449809249</v>
      </c>
      <c r="H3332" s="4">
        <v>-0.1042945366377553</v>
      </c>
      <c r="I3332" s="4">
        <v>-1.233995943210942E-3</v>
      </c>
    </row>
    <row r="3333" spans="1:9" x14ac:dyDescent="0.25">
      <c r="A3333" t="s">
        <v>3547</v>
      </c>
      <c r="B3333" s="3">
        <v>97.605140686035156</v>
      </c>
      <c r="C3333" s="3">
        <v>29.860000610351559</v>
      </c>
      <c r="D3333" s="4">
        <v>1.0158434723175789E-2</v>
      </c>
      <c r="E3333" s="4">
        <v>-7.3246446956529931E-2</v>
      </c>
      <c r="F3333" s="2">
        <v>5</v>
      </c>
      <c r="G3333" s="4">
        <v>7.0883665411346719E-2</v>
      </c>
      <c r="H3333" s="4">
        <v>-0.1344459992732305</v>
      </c>
      <c r="I3333" s="4">
        <v>-3.4854708425928298E-2</v>
      </c>
    </row>
    <row r="3334" spans="1:9" x14ac:dyDescent="0.25">
      <c r="A3334" t="s">
        <v>3548</v>
      </c>
      <c r="B3334" s="3">
        <v>96.62359619140625</v>
      </c>
      <c r="C3334" s="3">
        <v>32.220001220703118</v>
      </c>
      <c r="D3334" s="4">
        <v>-1.944366030447409E-2</v>
      </c>
      <c r="E3334" s="4">
        <v>0.10116202900434509</v>
      </c>
      <c r="F3334" s="2">
        <v>5</v>
      </c>
      <c r="G3334" s="4">
        <v>5.7078218032928563E-2</v>
      </c>
      <c r="H3334" s="4">
        <v>-0.14315025151082739</v>
      </c>
      <c r="I3334" s="4">
        <v>-4.4560478437661748E-2</v>
      </c>
    </row>
    <row r="3335" spans="1:9" x14ac:dyDescent="0.25">
      <c r="A3335" t="s">
        <v>3549</v>
      </c>
      <c r="B3335" s="3">
        <v>98.539566040039063</v>
      </c>
      <c r="C3335" s="3">
        <v>29.260000228881839</v>
      </c>
      <c r="D3335" s="4">
        <v>1.226114152980085E-2</v>
      </c>
      <c r="E3335" s="4">
        <v>-6.5772652810172527E-2</v>
      </c>
      <c r="F3335" s="2">
        <v>5</v>
      </c>
      <c r="G3335" s="4">
        <v>7.8221218299054263E-2</v>
      </c>
      <c r="H3335" s="4">
        <v>-0.12615959552590891</v>
      </c>
      <c r="I3335" s="4">
        <v>-2.5614864864355161E-2</v>
      </c>
    </row>
    <row r="3336" spans="1:9" x14ac:dyDescent="0.25">
      <c r="A3336" t="s">
        <v>3550</v>
      </c>
      <c r="B3336" s="3">
        <v>97.345993041992188</v>
      </c>
      <c r="C3336" s="3">
        <v>31.319999694824219</v>
      </c>
      <c r="D3336" s="4">
        <v>1.89869702618366E-2</v>
      </c>
      <c r="E3336" s="4">
        <v>-9.9482438352822888E-2</v>
      </c>
      <c r="F3336" s="2">
        <v>5</v>
      </c>
      <c r="G3336" s="4">
        <v>6.831046588637979E-2</v>
      </c>
      <c r="H3336" s="4">
        <v>-0.13674409831293</v>
      </c>
      <c r="I3336" s="4">
        <v>-3.7417228460350671E-2</v>
      </c>
    </row>
    <row r="3337" spans="1:9" x14ac:dyDescent="0.25">
      <c r="A3337" t="s">
        <v>3551</v>
      </c>
      <c r="B3337" s="3">
        <v>95.532127380371094</v>
      </c>
      <c r="C3337" s="3">
        <v>34.779998779296882</v>
      </c>
      <c r="D3337" s="4">
        <v>4.3759412825763464E-3</v>
      </c>
      <c r="E3337" s="4">
        <v>9.8722464037559465E-3</v>
      </c>
      <c r="F3337" s="2">
        <v>5</v>
      </c>
      <c r="G3337" s="4">
        <v>5.0357504096462342E-2</v>
      </c>
      <c r="H3337" s="4">
        <v>-0.1528293031408933</v>
      </c>
      <c r="I3337" s="4">
        <v>-5.5353208989211922E-2</v>
      </c>
    </row>
    <row r="3338" spans="1:9" x14ac:dyDescent="0.25">
      <c r="A3338" t="s">
        <v>3552</v>
      </c>
      <c r="B3338" s="3">
        <v>95.11590576171875</v>
      </c>
      <c r="C3338" s="3">
        <v>34.439998626708977</v>
      </c>
      <c r="D3338" s="4">
        <v>-1.182916791901756E-2</v>
      </c>
      <c r="E3338" s="4">
        <v>9.1254727804242153E-2</v>
      </c>
      <c r="F3338" s="2">
        <v>5</v>
      </c>
      <c r="G3338" s="4">
        <v>4.8087919109039312E-2</v>
      </c>
      <c r="H3338" s="4">
        <v>-0.15652032069059749</v>
      </c>
      <c r="I3338" s="4">
        <v>-5.9468917779447072E-2</v>
      </c>
    </row>
    <row r="3339" spans="1:9" x14ac:dyDescent="0.25">
      <c r="A3339" t="s">
        <v>3553</v>
      </c>
      <c r="B3339" s="3">
        <v>96.2545166015625</v>
      </c>
      <c r="C3339" s="3">
        <v>31.559999465942379</v>
      </c>
      <c r="D3339" s="4">
        <v>1.9545830247662769E-2</v>
      </c>
      <c r="E3339" s="4">
        <v>-5.4806827108639933E-2</v>
      </c>
      <c r="F3339" s="2">
        <v>5</v>
      </c>
      <c r="G3339" s="4">
        <v>7.0993013907668434E-2</v>
      </c>
      <c r="H3339" s="4">
        <v>-0.14642321759981089</v>
      </c>
      <c r="I3339" s="4">
        <v>-4.8210034453359918E-2</v>
      </c>
    </row>
    <row r="3340" spans="1:9" x14ac:dyDescent="0.25">
      <c r="A3340" t="s">
        <v>3554</v>
      </c>
      <c r="B3340" s="3">
        <v>94.409210205078125</v>
      </c>
      <c r="C3340" s="3">
        <v>33.389999389648438</v>
      </c>
      <c r="D3340" s="4">
        <v>-1.9091032894969381E-2</v>
      </c>
      <c r="E3340" s="4">
        <v>0.18236542706339959</v>
      </c>
      <c r="F3340" s="2">
        <v>5</v>
      </c>
      <c r="G3340" s="4">
        <v>3.6694902708932498E-2</v>
      </c>
      <c r="H3340" s="4">
        <v>-0.16278723616294649</v>
      </c>
      <c r="I3340" s="4">
        <v>-6.6456909234343886E-2</v>
      </c>
    </row>
    <row r="3341" spans="1:9" x14ac:dyDescent="0.25">
      <c r="A3341" t="s">
        <v>3555</v>
      </c>
      <c r="B3341" s="3">
        <v>96.246658325195313</v>
      </c>
      <c r="C3341" s="3">
        <v>28.239999771118161</v>
      </c>
      <c r="D3341" s="4">
        <v>1.7094273437748161E-2</v>
      </c>
      <c r="E3341" s="4">
        <v>-8.0130323475136933E-2</v>
      </c>
      <c r="F3341" s="2">
        <v>5</v>
      </c>
      <c r="G3341" s="4">
        <v>6.2079838247038673E-2</v>
      </c>
      <c r="H3341" s="4">
        <v>-0.14649290411940019</v>
      </c>
      <c r="I3341" s="4">
        <v>-4.82877391560258E-2</v>
      </c>
    </row>
    <row r="3342" spans="1:9" x14ac:dyDescent="0.25">
      <c r="A3342" t="s">
        <v>3556</v>
      </c>
      <c r="B3342" s="3">
        <v>94.629043579101563</v>
      </c>
      <c r="C3342" s="3">
        <v>30.70000076293945</v>
      </c>
      <c r="D3342" s="4">
        <v>-1.9878623322657769E-3</v>
      </c>
      <c r="E3342" s="4">
        <v>-1.7914250218878269E-2</v>
      </c>
      <c r="F3342" s="2">
        <v>5</v>
      </c>
      <c r="G3342" s="4">
        <v>4.6363295540173162E-2</v>
      </c>
      <c r="H3342" s="4">
        <v>-0.1608377726916391</v>
      </c>
      <c r="I3342" s="4">
        <v>-6.4283139037628056E-2</v>
      </c>
    </row>
    <row r="3343" spans="1:9" x14ac:dyDescent="0.25">
      <c r="A3343" t="s">
        <v>3557</v>
      </c>
      <c r="B3343" s="3">
        <v>94.817527770996094</v>
      </c>
      <c r="C3343" s="3">
        <v>31.260000228881839</v>
      </c>
      <c r="D3343" s="4">
        <v>8.7719383687501207E-3</v>
      </c>
      <c r="E3343" s="4">
        <v>-4.8691428842082662E-2</v>
      </c>
      <c r="F3343" s="2">
        <v>5</v>
      </c>
      <c r="G3343" s="4">
        <v>4.435739731549404E-2</v>
      </c>
      <c r="H3343" s="4">
        <v>-0.15916631107372251</v>
      </c>
      <c r="I3343" s="4">
        <v>-6.2419357795528103E-2</v>
      </c>
    </row>
    <row r="3344" spans="1:9" x14ac:dyDescent="0.25">
      <c r="A3344" t="s">
        <v>3558</v>
      </c>
      <c r="B3344" s="3">
        <v>93.993026733398438</v>
      </c>
      <c r="C3344" s="3">
        <v>32.860000610351563</v>
      </c>
      <c r="D3344" s="4">
        <v>1.003696851212821E-3</v>
      </c>
      <c r="E3344" s="4">
        <v>-4.8455434643850381E-3</v>
      </c>
      <c r="F3344" s="2">
        <v>5</v>
      </c>
      <c r="G3344" s="4">
        <v>4.3327305054481118E-2</v>
      </c>
      <c r="H3344" s="4">
        <v>-0.16647791542857521</v>
      </c>
      <c r="I3344" s="4">
        <v>-7.0572240817284526E-2</v>
      </c>
    </row>
    <row r="3345" spans="1:9" x14ac:dyDescent="0.25">
      <c r="A3345" t="s">
        <v>3559</v>
      </c>
      <c r="B3345" s="3">
        <v>93.898780822753906</v>
      </c>
      <c r="C3345" s="3">
        <v>33.020000457763672</v>
      </c>
      <c r="D3345" s="4">
        <v>3.3445336435026667E-2</v>
      </c>
      <c r="E3345" s="4">
        <v>-8.7845310446274305E-2</v>
      </c>
      <c r="F3345" s="2">
        <v>5</v>
      </c>
      <c r="G3345" s="4">
        <v>4.5497907560238422E-2</v>
      </c>
      <c r="H3345" s="4">
        <v>-0.16731368006594111</v>
      </c>
      <c r="I3345" s="4">
        <v>-7.1504169159063879E-2</v>
      </c>
    </row>
    <row r="3346" spans="1:9" x14ac:dyDescent="0.25">
      <c r="A3346" t="s">
        <v>3560</v>
      </c>
      <c r="B3346" s="3">
        <v>90.859939575195313</v>
      </c>
      <c r="C3346" s="3">
        <v>36.200000762939453</v>
      </c>
      <c r="D3346" s="4">
        <v>-6.6956248528395879E-3</v>
      </c>
      <c r="E3346" s="4">
        <v>-1.9299612335470511E-3</v>
      </c>
      <c r="F3346" s="2">
        <v>5</v>
      </c>
      <c r="G3346" s="4">
        <v>1.2617248564192661E-2</v>
      </c>
      <c r="H3346" s="4">
        <v>-0.19426186313202209</v>
      </c>
      <c r="I3346" s="4">
        <v>-0.101553030328749</v>
      </c>
    </row>
    <row r="3347" spans="1:9" x14ac:dyDescent="0.25">
      <c r="A3347" t="s">
        <v>3561</v>
      </c>
      <c r="B3347" s="3">
        <v>91.472404479980469</v>
      </c>
      <c r="C3347" s="3">
        <v>36.270000457763672</v>
      </c>
      <c r="D3347" s="4">
        <v>1.809132147121106E-2</v>
      </c>
      <c r="E3347" s="4">
        <v>-4.0729988352108393E-2</v>
      </c>
      <c r="F3347" s="2">
        <v>5</v>
      </c>
      <c r="G3347" s="4">
        <v>2.5160813700651818E-2</v>
      </c>
      <c r="H3347" s="4">
        <v>-0.18883057698340849</v>
      </c>
      <c r="I3347" s="4">
        <v>-9.5496816332713785E-2</v>
      </c>
    </row>
    <row r="3348" spans="1:9" x14ac:dyDescent="0.25">
      <c r="A3348" t="s">
        <v>3562</v>
      </c>
      <c r="B3348" s="3">
        <v>89.846954345703125</v>
      </c>
      <c r="C3348" s="3">
        <v>37.810001373291023</v>
      </c>
      <c r="D3348" s="4">
        <v>1.8515283238514039E-2</v>
      </c>
      <c r="E3348" s="4">
        <v>-7.3738322979822524E-2</v>
      </c>
      <c r="F3348" s="2">
        <v>5</v>
      </c>
      <c r="G3348" s="4">
        <v>5.7292754651971922E-3</v>
      </c>
      <c r="H3348" s="4">
        <v>-0.20324492910479139</v>
      </c>
      <c r="I3348" s="4">
        <v>-0.1115696945926051</v>
      </c>
    </row>
    <row r="3349" spans="1:9" x14ac:dyDescent="0.25">
      <c r="A3349" t="s">
        <v>3563</v>
      </c>
      <c r="B3349" s="3">
        <v>88.213653564453125</v>
      </c>
      <c r="C3349" s="3">
        <v>40.819999694824219</v>
      </c>
      <c r="D3349" s="4">
        <v>2.192288023525624E-2</v>
      </c>
      <c r="E3349" s="4">
        <v>-0.1018702088095584</v>
      </c>
      <c r="F3349" s="2">
        <v>5</v>
      </c>
      <c r="G3349" s="4">
        <v>-1.263882490225521E-2</v>
      </c>
      <c r="H3349" s="4">
        <v>-0.21772890008894841</v>
      </c>
      <c r="I3349" s="4">
        <v>-0.12772020211370369</v>
      </c>
    </row>
    <row r="3350" spans="1:9" x14ac:dyDescent="0.25">
      <c r="A3350" t="s">
        <v>3564</v>
      </c>
      <c r="B3350" s="3">
        <v>86.321243286132813</v>
      </c>
      <c r="C3350" s="3">
        <v>45.450000762939453</v>
      </c>
      <c r="D3350" s="4">
        <v>-2.845811158148925E-2</v>
      </c>
      <c r="E3350" s="4">
        <v>5.7960934160419468E-2</v>
      </c>
      <c r="F3350" s="2">
        <v>5</v>
      </c>
      <c r="G3350" s="4">
        <v>-1.4369408170291311E-2</v>
      </c>
      <c r="H3350" s="4">
        <v>-0.23451063182872919</v>
      </c>
      <c r="I3350" s="4">
        <v>-0.14643285246193019</v>
      </c>
    </row>
    <row r="3351" spans="1:9" x14ac:dyDescent="0.25">
      <c r="A3351" t="s">
        <v>3565</v>
      </c>
      <c r="B3351" s="3">
        <v>88.849739074707031</v>
      </c>
      <c r="C3351" s="3">
        <v>42.959999084472663</v>
      </c>
      <c r="D3351" s="4">
        <v>-2.498914116221207E-2</v>
      </c>
      <c r="E3351" s="4">
        <v>0.10607618217556181</v>
      </c>
      <c r="F3351" s="2">
        <v>5</v>
      </c>
      <c r="G3351" s="4">
        <v>6.8893993876897319E-3</v>
      </c>
      <c r="H3351" s="4">
        <v>-0.21208814844067611</v>
      </c>
      <c r="I3351" s="4">
        <v>-0.1214304213609172</v>
      </c>
    </row>
    <row r="3352" spans="1:9" x14ac:dyDescent="0.25">
      <c r="A3352" t="s">
        <v>3566</v>
      </c>
      <c r="B3352" s="3">
        <v>91.126922607421875</v>
      </c>
      <c r="C3352" s="3">
        <v>38.840000152587891</v>
      </c>
      <c r="D3352" s="4">
        <v>7.9037004689666013E-3</v>
      </c>
      <c r="E3352" s="4">
        <v>-5.4527789158311468E-2</v>
      </c>
      <c r="F3352" s="2">
        <v>5</v>
      </c>
      <c r="G3352" s="4">
        <v>3.7038014607037477E-2</v>
      </c>
      <c r="H3352" s="4">
        <v>-0.1918942805431787</v>
      </c>
      <c r="I3352" s="4">
        <v>-9.8913031916037286E-2</v>
      </c>
    </row>
    <row r="3353" spans="1:9" x14ac:dyDescent="0.25">
      <c r="A3353" t="s">
        <v>3567</v>
      </c>
      <c r="B3353" s="3">
        <v>90.412330627441406</v>
      </c>
      <c r="C3353" s="3">
        <v>41.080001831054688</v>
      </c>
      <c r="D3353" s="4">
        <v>-2.0418614032274299E-2</v>
      </c>
      <c r="E3353" s="4">
        <v>8.936629086182224E-2</v>
      </c>
      <c r="F3353" s="2">
        <v>5</v>
      </c>
      <c r="G3353" s="4">
        <v>2.5850281836632179E-2</v>
      </c>
      <c r="H3353" s="4">
        <v>-0.19823122081919281</v>
      </c>
      <c r="I3353" s="4">
        <v>-0.1059791052808946</v>
      </c>
    </row>
    <row r="3354" spans="1:9" x14ac:dyDescent="0.25">
      <c r="A3354" t="s">
        <v>3568</v>
      </c>
      <c r="B3354" s="3">
        <v>92.296905517578125</v>
      </c>
      <c r="C3354" s="3">
        <v>37.709999084472663</v>
      </c>
      <c r="D3354" s="4">
        <v>1.11835401345548E-2</v>
      </c>
      <c r="E3354" s="4">
        <v>-3.3572561709962027E-2</v>
      </c>
      <c r="F3354" s="2">
        <v>5</v>
      </c>
      <c r="G3354" s="4">
        <v>4.5406483114721168E-2</v>
      </c>
      <c r="H3354" s="4">
        <v>-0.1815189726285559</v>
      </c>
      <c r="I3354" s="4">
        <v>-8.7343933310957356E-2</v>
      </c>
    </row>
    <row r="3355" spans="1:9" x14ac:dyDescent="0.25">
      <c r="A3355" t="s">
        <v>3569</v>
      </c>
      <c r="B3355" s="3">
        <v>91.276115417480469</v>
      </c>
      <c r="C3355" s="3">
        <v>39.020000457763672</v>
      </c>
      <c r="D3355" s="4">
        <v>2.378047361218449E-2</v>
      </c>
      <c r="E3355" s="4">
        <v>-5.4060594963304953E-2</v>
      </c>
      <c r="F3355" s="2">
        <v>5</v>
      </c>
      <c r="G3355" s="4">
        <v>3.746343240061667E-2</v>
      </c>
      <c r="H3355" s="4">
        <v>-0.19057125152320861</v>
      </c>
      <c r="I3355" s="4">
        <v>-9.743777418726729E-2</v>
      </c>
    </row>
    <row r="3356" spans="1:9" x14ac:dyDescent="0.25">
      <c r="A3356" t="s">
        <v>3570</v>
      </c>
      <c r="B3356" s="3">
        <v>89.15594482421875</v>
      </c>
      <c r="C3356" s="3">
        <v>41.25</v>
      </c>
      <c r="D3356" s="4">
        <v>6.0249505353153756E-3</v>
      </c>
      <c r="E3356" s="4">
        <v>-2.4183428733057788E-3</v>
      </c>
      <c r="F3356" s="2">
        <v>5</v>
      </c>
      <c r="G3356" s="4">
        <v>8.5110951471740748E-3</v>
      </c>
      <c r="H3356" s="4">
        <v>-0.20937274216522239</v>
      </c>
      <c r="I3356" s="4">
        <v>-0.11840257840800569</v>
      </c>
    </row>
    <row r="3357" spans="1:9" x14ac:dyDescent="0.25">
      <c r="A3357" t="s">
        <v>3571</v>
      </c>
      <c r="B3357" s="3">
        <v>88.622001647949219</v>
      </c>
      <c r="C3357" s="3">
        <v>41.349998474121087</v>
      </c>
      <c r="D3357" s="4">
        <v>-3.2324459703952479E-2</v>
      </c>
      <c r="E3357" s="4">
        <v>0.1079849628148786</v>
      </c>
      <c r="F3357" s="2">
        <v>5</v>
      </c>
      <c r="G3357" s="4">
        <v>2.3144693796821381E-2</v>
      </c>
      <c r="H3357" s="4">
        <v>-0.21410770437246371</v>
      </c>
      <c r="I3357" s="4">
        <v>-0.1236823489090524</v>
      </c>
    </row>
    <row r="3358" spans="1:9" x14ac:dyDescent="0.25">
      <c r="A3358" t="s">
        <v>3572</v>
      </c>
      <c r="B3358" s="3">
        <v>91.582351684570313</v>
      </c>
      <c r="C3358" s="3">
        <v>37.319999694824219</v>
      </c>
      <c r="D3358" s="4">
        <v>-2.945829997164506E-2</v>
      </c>
      <c r="E3358" s="4">
        <v>0.13572729767593689</v>
      </c>
      <c r="F3358" s="2">
        <v>5</v>
      </c>
      <c r="G3358" s="4">
        <v>4.8745568626368252E-2</v>
      </c>
      <c r="H3358" s="4">
        <v>-0.18785557462049429</v>
      </c>
      <c r="I3358" s="4">
        <v>-9.4409629468520162E-2</v>
      </c>
    </row>
    <row r="3359" spans="1:9" x14ac:dyDescent="0.25">
      <c r="A3359" t="s">
        <v>3573</v>
      </c>
      <c r="B3359" s="3">
        <v>94.362098693847656</v>
      </c>
      <c r="C3359" s="3">
        <v>32.860000610351563</v>
      </c>
      <c r="D3359" s="4">
        <v>-1.163484091755596E-3</v>
      </c>
      <c r="E3359" s="4">
        <v>3.9719239209727863E-3</v>
      </c>
      <c r="F3359" s="2">
        <v>5</v>
      </c>
      <c r="G3359" s="4">
        <v>7.5268253509966909E-2</v>
      </c>
      <c r="H3359" s="4">
        <v>-0.1632050169964068</v>
      </c>
      <c r="I3359" s="4">
        <v>-6.6922760243045221E-2</v>
      </c>
    </row>
    <row r="3360" spans="1:9" x14ac:dyDescent="0.25">
      <c r="A3360" t="s">
        <v>3574</v>
      </c>
      <c r="B3360" s="3">
        <v>94.472015380859375</v>
      </c>
      <c r="C3360" s="3">
        <v>32.729999542236328</v>
      </c>
      <c r="D3360" s="4">
        <v>-9.9573252918685462E-3</v>
      </c>
      <c r="E3360" s="4">
        <v>5.6488057645519119E-2</v>
      </c>
      <c r="F3360" s="2">
        <v>5</v>
      </c>
      <c r="G3360" s="4">
        <v>7.4353000624345578E-2</v>
      </c>
      <c r="H3360" s="4">
        <v>-0.16223028526075309</v>
      </c>
      <c r="I3360" s="4">
        <v>-6.583587514468725E-2</v>
      </c>
    </row>
    <row r="3361" spans="1:9" x14ac:dyDescent="0.25">
      <c r="A3361" t="s">
        <v>3575</v>
      </c>
      <c r="B3361" s="3">
        <v>95.422164916992188</v>
      </c>
      <c r="C3361" s="3">
        <v>30.979999542236332</v>
      </c>
      <c r="D3361" s="4">
        <v>5.9188092377562276E-3</v>
      </c>
      <c r="E3361" s="4">
        <v>-3.0966524628751602E-2</v>
      </c>
      <c r="F3361" s="2">
        <v>5</v>
      </c>
      <c r="G3361" s="4">
        <v>0.1017507789314567</v>
      </c>
      <c r="H3361" s="4">
        <v>-0.15380444081743769</v>
      </c>
      <c r="I3361" s="4">
        <v>-5.644054673632326E-2</v>
      </c>
    </row>
    <row r="3362" spans="1:9" x14ac:dyDescent="0.25">
      <c r="A3362" t="s">
        <v>3576</v>
      </c>
      <c r="B3362" s="3">
        <v>94.860702514648438</v>
      </c>
      <c r="C3362" s="3">
        <v>31.969999313354489</v>
      </c>
      <c r="D3362" s="4">
        <v>1.7256969352651419E-2</v>
      </c>
      <c r="E3362" s="4">
        <v>-7.6011539790491578E-2</v>
      </c>
      <c r="F3362" s="2">
        <v>5</v>
      </c>
      <c r="G3362" s="4">
        <v>9.5676944733338987E-2</v>
      </c>
      <c r="H3362" s="4">
        <v>-0.15878344115687201</v>
      </c>
      <c r="I3362" s="4">
        <v>-6.1992434579618672E-2</v>
      </c>
    </row>
    <row r="3363" spans="1:9" x14ac:dyDescent="0.25">
      <c r="A3363" t="s">
        <v>3577</v>
      </c>
      <c r="B3363" s="3">
        <v>93.25146484375</v>
      </c>
      <c r="C3363" s="3">
        <v>34.599998474121087</v>
      </c>
      <c r="D3363" s="4">
        <v>1.3844093547023871E-2</v>
      </c>
      <c r="E3363" s="4">
        <v>-6.2584702867534148E-2</v>
      </c>
      <c r="F3363" s="2">
        <v>5</v>
      </c>
      <c r="G3363" s="4">
        <v>7.6804116127557887E-2</v>
      </c>
      <c r="H3363" s="4">
        <v>-0.1730540225460924</v>
      </c>
      <c r="I3363" s="4">
        <v>-7.7904999739349723E-2</v>
      </c>
    </row>
    <row r="3364" spans="1:9" x14ac:dyDescent="0.25">
      <c r="A3364" t="s">
        <v>3578</v>
      </c>
      <c r="B3364" s="3">
        <v>91.978111267089844</v>
      </c>
      <c r="C3364" s="3">
        <v>36.909999847412109</v>
      </c>
      <c r="D3364" s="4">
        <v>9.1711210138458732E-3</v>
      </c>
      <c r="E3364" s="4">
        <v>-4.3534602190539728E-2</v>
      </c>
      <c r="F3364" s="2">
        <v>5</v>
      </c>
      <c r="G3364" s="4">
        <v>6.6154101663786102E-2</v>
      </c>
      <c r="H3364" s="4">
        <v>-0.1843460126489829</v>
      </c>
      <c r="I3364" s="4">
        <v>-9.0496254671052268E-2</v>
      </c>
    </row>
    <row r="3365" spans="1:9" x14ac:dyDescent="0.25">
      <c r="A3365" t="s">
        <v>3579</v>
      </c>
      <c r="B3365" s="3">
        <v>91.142234802246094</v>
      </c>
      <c r="C3365" s="3">
        <v>38.590000152587891</v>
      </c>
      <c r="D3365" s="4">
        <v>6.4698288928120018E-3</v>
      </c>
      <c r="E3365" s="4">
        <v>1.817229854422564E-3</v>
      </c>
      <c r="F3365" s="2">
        <v>5</v>
      </c>
      <c r="G3365" s="4">
        <v>5.5808922385435222E-2</v>
      </c>
      <c r="H3365" s="4">
        <v>-0.1917584933152022</v>
      </c>
      <c r="I3365" s="4">
        <v>-9.8761620908026981E-2</v>
      </c>
    </row>
    <row r="3366" spans="1:9" x14ac:dyDescent="0.25">
      <c r="A3366" t="s">
        <v>3580</v>
      </c>
      <c r="B3366" s="3">
        <v>90.556350708007813</v>
      </c>
      <c r="C3366" s="3">
        <v>38.520000457763672</v>
      </c>
      <c r="D3366" s="4">
        <v>-2.6209413263663221E-2</v>
      </c>
      <c r="E3366" s="4">
        <v>0.12237764569598331</v>
      </c>
      <c r="F3366" s="2">
        <v>5</v>
      </c>
      <c r="G3366" s="4">
        <v>6.0690457594372298E-2</v>
      </c>
      <c r="H3366" s="4">
        <v>-0.19695406311988439</v>
      </c>
      <c r="I3366" s="4">
        <v>-0.1045549968612581</v>
      </c>
    </row>
    <row r="3367" spans="1:9" x14ac:dyDescent="0.25">
      <c r="A3367" t="s">
        <v>3581</v>
      </c>
      <c r="B3367" s="3">
        <v>92.993659973144531</v>
      </c>
      <c r="C3367" s="3">
        <v>34.319999694824219</v>
      </c>
      <c r="D3367" s="4">
        <v>-1.0391371043287471E-2</v>
      </c>
      <c r="E3367" s="4">
        <v>2.816053315249523E-2</v>
      </c>
      <c r="F3367" s="2">
        <v>5</v>
      </c>
      <c r="G3367" s="4">
        <v>9.4738157180237925E-2</v>
      </c>
      <c r="H3367" s="4">
        <v>-0.17534021398632799</v>
      </c>
      <c r="I3367" s="4">
        <v>-8.0454242077005911E-2</v>
      </c>
    </row>
    <row r="3368" spans="1:9" x14ac:dyDescent="0.25">
      <c r="A3368" t="s">
        <v>3582</v>
      </c>
      <c r="B3368" s="3">
        <v>93.970138549804688</v>
      </c>
      <c r="C3368" s="3">
        <v>33.380001068115227</v>
      </c>
      <c r="D3368" s="4">
        <v>2.8207118446489821E-2</v>
      </c>
      <c r="E3368" s="4">
        <v>-9.7837808969858497E-2</v>
      </c>
      <c r="F3368" s="2">
        <v>5</v>
      </c>
      <c r="G3368" s="4">
        <v>0.1113430609712027</v>
      </c>
      <c r="H3368" s="4">
        <v>-0.16668088587398089</v>
      </c>
      <c r="I3368" s="4">
        <v>-7.0798565193981533E-2</v>
      </c>
    </row>
    <row r="3369" spans="1:9" x14ac:dyDescent="0.25">
      <c r="A3369" t="s">
        <v>3583</v>
      </c>
      <c r="B3369" s="3">
        <v>91.392227172851563</v>
      </c>
      <c r="C3369" s="3">
        <v>37</v>
      </c>
      <c r="D3369" s="4">
        <v>-7.2971638309616838E-3</v>
      </c>
      <c r="E3369" s="4">
        <v>9.0801945675649032E-2</v>
      </c>
      <c r="F3369" s="2">
        <v>5</v>
      </c>
      <c r="G3369" s="4">
        <v>8.8446187482293048E-2</v>
      </c>
      <c r="H3369" s="4">
        <v>-0.18954158245366501</v>
      </c>
      <c r="I3369" s="4">
        <v>-9.6289630624283307E-2</v>
      </c>
    </row>
    <row r="3370" spans="1:9" x14ac:dyDescent="0.25">
      <c r="A3370" t="s">
        <v>3584</v>
      </c>
      <c r="B3370" s="3">
        <v>92.064033508300781</v>
      </c>
      <c r="C3370" s="3">
        <v>33.919998168945313</v>
      </c>
      <c r="D3370" s="4">
        <v>-2.5549904985798792E-2</v>
      </c>
      <c r="E3370" s="4">
        <v>6.5996181466421389E-2</v>
      </c>
      <c r="F3370" s="2">
        <v>5</v>
      </c>
      <c r="G3370" s="4">
        <v>8.4087403536615701E-2</v>
      </c>
      <c r="H3370" s="4">
        <v>-0.1835840615969295</v>
      </c>
      <c r="I3370" s="4">
        <v>-8.4395517512703688E-2</v>
      </c>
    </row>
    <row r="3371" spans="1:9" x14ac:dyDescent="0.25">
      <c r="A3371" t="s">
        <v>3585</v>
      </c>
      <c r="B3371" s="3">
        <v>94.477935791015625</v>
      </c>
      <c r="C3371" s="3">
        <v>31.819999694824219</v>
      </c>
      <c r="D3371" s="4">
        <v>-1.0472833296868879E-2</v>
      </c>
      <c r="E3371" s="4">
        <v>6.3250743289882116E-3</v>
      </c>
      <c r="F3371" s="2">
        <v>5</v>
      </c>
      <c r="G3371" s="4">
        <v>0.1269433050710489</v>
      </c>
      <c r="H3371" s="4">
        <v>-0.16217778357220811</v>
      </c>
      <c r="I3371" s="4">
        <v>-5.1331064713876613E-2</v>
      </c>
    </row>
    <row r="3372" spans="1:9" x14ac:dyDescent="0.25">
      <c r="A3372" t="s">
        <v>3586</v>
      </c>
      <c r="B3372" s="3">
        <v>95.477859497070313</v>
      </c>
      <c r="C3372" s="3">
        <v>31.620000839233398</v>
      </c>
      <c r="D3372" s="4">
        <v>4.4376096831373344E-3</v>
      </c>
      <c r="E3372" s="4">
        <v>-3.8613516995526287E-2</v>
      </c>
      <c r="F3372" s="2">
        <v>5</v>
      </c>
      <c r="G3372" s="4">
        <v>0.149475793125708</v>
      </c>
      <c r="H3372" s="4">
        <v>-0.15331054606695041</v>
      </c>
      <c r="I3372" s="4">
        <v>-4.1098124036316741E-2</v>
      </c>
    </row>
    <row r="3373" spans="1:9" x14ac:dyDescent="0.25">
      <c r="A3373" t="s">
        <v>3587</v>
      </c>
      <c r="B3373" s="3">
        <v>95.056037902832031</v>
      </c>
      <c r="C3373" s="3">
        <v>32.889999389648438</v>
      </c>
      <c r="D3373" s="4">
        <v>2.63712422287532E-3</v>
      </c>
      <c r="E3373" s="4">
        <v>1.8897169560700089E-2</v>
      </c>
      <c r="F3373" s="2">
        <v>5</v>
      </c>
      <c r="G3373" s="4">
        <v>0.17862836712683161</v>
      </c>
      <c r="H3373" s="4">
        <v>-0.15705122371896391</v>
      </c>
      <c r="I3373" s="4">
        <v>-4.5334556651875017E-2</v>
      </c>
    </row>
    <row r="3374" spans="1:9" x14ac:dyDescent="0.25">
      <c r="A3374" t="s">
        <v>3588</v>
      </c>
      <c r="B3374" s="3">
        <v>94.806022644042969</v>
      </c>
      <c r="C3374" s="3">
        <v>32.279998779296882</v>
      </c>
      <c r="D3374" s="4">
        <v>2.873626545112162E-2</v>
      </c>
      <c r="E3374" s="4">
        <v>-9.3003690899122748E-2</v>
      </c>
      <c r="F3374" s="2">
        <v>5</v>
      </c>
      <c r="G3374" s="4">
        <v>0.1755283528328995</v>
      </c>
      <c r="H3374" s="4">
        <v>-0.15926833755094641</v>
      </c>
      <c r="I3374" s="4">
        <v>-4.7845506331048893E-2</v>
      </c>
    </row>
    <row r="3375" spans="1:9" x14ac:dyDescent="0.25">
      <c r="A3375" t="s">
        <v>3589</v>
      </c>
      <c r="B3375" s="3">
        <v>92.157752990722656</v>
      </c>
      <c r="C3375" s="3">
        <v>35.590000152587891</v>
      </c>
      <c r="D3375" s="4">
        <v>1.453370029998502E-2</v>
      </c>
      <c r="E3375" s="4">
        <v>-0.10487923402871289</v>
      </c>
      <c r="F3375" s="2">
        <v>5</v>
      </c>
      <c r="G3375" s="4">
        <v>0.12611681266634031</v>
      </c>
      <c r="H3375" s="4">
        <v>-0.182752965279808</v>
      </c>
      <c r="I3375" s="4">
        <v>-7.4442570320574775E-2</v>
      </c>
    </row>
    <row r="3376" spans="1:9" x14ac:dyDescent="0.25">
      <c r="A3376" t="s">
        <v>3590</v>
      </c>
      <c r="B3376" s="3">
        <v>90.837547302246094</v>
      </c>
      <c r="C3376" s="3">
        <v>39.759998321533203</v>
      </c>
      <c r="D3376" s="4">
        <v>-1.524427589069199E-2</v>
      </c>
      <c r="E3376" s="4">
        <v>0.10752079753734201</v>
      </c>
      <c r="F3376" s="2">
        <v>5</v>
      </c>
      <c r="G3376" s="4">
        <v>0.12717827480720481</v>
      </c>
      <c r="H3376" s="4">
        <v>-0.19446043588444409</v>
      </c>
      <c r="I3376" s="4">
        <v>-8.770164125080393E-2</v>
      </c>
    </row>
    <row r="3377" spans="1:9" x14ac:dyDescent="0.25">
      <c r="A3377" t="s">
        <v>3591</v>
      </c>
      <c r="B3377" s="3">
        <v>92.243736267089844</v>
      </c>
      <c r="C3377" s="3">
        <v>35.900001525878913</v>
      </c>
      <c r="D3377" s="4">
        <v>1.408454130064762E-2</v>
      </c>
      <c r="E3377" s="4">
        <v>-1.0201238688034461E-2</v>
      </c>
      <c r="F3377" s="2">
        <v>5</v>
      </c>
      <c r="G3377" s="4">
        <v>0.1369556905377218</v>
      </c>
      <c r="H3377" s="4">
        <v>-0.18199047297323359</v>
      </c>
      <c r="I3377" s="4">
        <v>-7.3579024306406615E-2</v>
      </c>
    </row>
    <row r="3378" spans="1:9" x14ac:dyDescent="0.25">
      <c r="A3378" t="s">
        <v>3592</v>
      </c>
      <c r="B3378" s="3">
        <v>90.962570190429688</v>
      </c>
      <c r="C3378" s="3">
        <v>36.270000457763672</v>
      </c>
      <c r="D3378" s="4">
        <v>3.2910834874558592E-2</v>
      </c>
      <c r="E3378" s="4">
        <v>-0.14538167692263579</v>
      </c>
      <c r="F3378" s="2">
        <v>5</v>
      </c>
      <c r="G3378" s="4">
        <v>0.12552098073803819</v>
      </c>
      <c r="H3378" s="4">
        <v>-0.19335174365482249</v>
      </c>
      <c r="I3378" s="4">
        <v>-8.6446013164364399E-2</v>
      </c>
    </row>
    <row r="3379" spans="1:9" x14ac:dyDescent="0.25">
      <c r="A3379" t="s">
        <v>3593</v>
      </c>
      <c r="B3379" s="3">
        <v>88.064300537109375</v>
      </c>
      <c r="C3379" s="3">
        <v>42.439998626708977</v>
      </c>
      <c r="D3379" s="4">
        <v>7.9888672611638789E-4</v>
      </c>
      <c r="E3379" s="4">
        <v>-1.416958469598373E-2</v>
      </c>
      <c r="F3379" s="2">
        <v>5</v>
      </c>
      <c r="G3379" s="4">
        <v>7.3485255574323061E-2</v>
      </c>
      <c r="H3379" s="4">
        <v>-0.21905334990203629</v>
      </c>
      <c r="I3379" s="4">
        <v>-0.11555387358621159</v>
      </c>
    </row>
    <row r="3380" spans="1:9" x14ac:dyDescent="0.25">
      <c r="A3380" t="s">
        <v>3594</v>
      </c>
      <c r="B3380" s="3">
        <v>87.994003295898438</v>
      </c>
      <c r="C3380" s="3">
        <v>43.049999237060547</v>
      </c>
      <c r="D3380" s="4">
        <v>-1.6330623375110379E-2</v>
      </c>
      <c r="E3380" s="4">
        <v>8.9055796677253163E-3</v>
      </c>
      <c r="F3380" s="2">
        <v>5</v>
      </c>
      <c r="G3380" s="4">
        <v>6.8538575200988827E-2</v>
      </c>
      <c r="H3380" s="4">
        <v>-0.21967673979669269</v>
      </c>
      <c r="I3380" s="4">
        <v>-0.1162598818359494</v>
      </c>
    </row>
    <row r="3381" spans="1:9" x14ac:dyDescent="0.25">
      <c r="A3381" t="s">
        <v>3595</v>
      </c>
      <c r="B3381" s="3">
        <v>89.454856872558594</v>
      </c>
      <c r="C3381" s="3">
        <v>42.669998168945313</v>
      </c>
      <c r="D3381" s="4">
        <v>-4.3118413191208682E-2</v>
      </c>
      <c r="E3381" s="4">
        <v>0.35117157289523521</v>
      </c>
      <c r="F3381" s="2">
        <v>5</v>
      </c>
      <c r="G3381" s="4">
        <v>8.2753680522926754E-2</v>
      </c>
      <c r="H3381" s="4">
        <v>-0.20672201580503791</v>
      </c>
      <c r="I3381" s="4">
        <v>-0.1015882580422607</v>
      </c>
    </row>
    <row r="3382" spans="1:9" x14ac:dyDescent="0.25">
      <c r="A3382" t="s">
        <v>3596</v>
      </c>
      <c r="B3382" s="3">
        <v>93.485816955566406</v>
      </c>
      <c r="C3382" s="3">
        <v>31.579999923706051</v>
      </c>
      <c r="D3382" s="4">
        <v>6.6891615004172067E-4</v>
      </c>
      <c r="E3382" s="4">
        <v>-3.8660536054987427E-2</v>
      </c>
      <c r="F3382" s="2">
        <v>5</v>
      </c>
      <c r="G3382" s="4">
        <v>0.11185907286316191</v>
      </c>
      <c r="H3382" s="4">
        <v>-0.17097580815558261</v>
      </c>
      <c r="I3382" s="4">
        <v>-4.8102862976741052E-2</v>
      </c>
    </row>
    <row r="3383" spans="1:9" x14ac:dyDescent="0.25">
      <c r="A3383" t="s">
        <v>3597</v>
      </c>
      <c r="B3383" s="3">
        <v>93.423324584960938</v>
      </c>
      <c r="C3383" s="3">
        <v>32.849998474121087</v>
      </c>
      <c r="D3383" s="4">
        <v>-8.5391484785491967E-3</v>
      </c>
      <c r="E3383" s="4">
        <v>3.074984653534352E-2</v>
      </c>
      <c r="F3383" s="2">
        <v>5</v>
      </c>
      <c r="G3383" s="4">
        <v>0.1131435160194834</v>
      </c>
      <c r="H3383" s="4">
        <v>-0.17152998512835549</v>
      </c>
      <c r="I3383" s="4">
        <v>-4.8739176704345473E-2</v>
      </c>
    </row>
    <row r="3384" spans="1:9" x14ac:dyDescent="0.25">
      <c r="A3384" t="s">
        <v>3598</v>
      </c>
      <c r="B3384" s="3">
        <v>94.227951049804688</v>
      </c>
      <c r="C3384" s="3">
        <v>31.870000839233398</v>
      </c>
      <c r="D3384" s="4">
        <v>2.1165124016291111E-2</v>
      </c>
      <c r="E3384" s="4">
        <v>-0.1234873403670922</v>
      </c>
      <c r="F3384" s="2">
        <v>5</v>
      </c>
      <c r="G3384" s="4">
        <v>0.13652367830129969</v>
      </c>
      <c r="H3384" s="4">
        <v>-0.1643946267769302</v>
      </c>
      <c r="I3384" s="4">
        <v>-3.9568336931977137E-2</v>
      </c>
    </row>
    <row r="3385" spans="1:9" x14ac:dyDescent="0.25">
      <c r="A3385" t="s">
        <v>3599</v>
      </c>
      <c r="B3385" s="3">
        <v>92.274940490722656</v>
      </c>
      <c r="C3385" s="3">
        <v>36.360000610351563</v>
      </c>
      <c r="D3385" s="4">
        <v>6.7331065324951478E-3</v>
      </c>
      <c r="E3385" s="4">
        <v>-6.7692292042267677E-2</v>
      </c>
      <c r="F3385" s="2">
        <v>5</v>
      </c>
      <c r="G3385" s="4">
        <v>0.1124540956106361</v>
      </c>
      <c r="H3385" s="4">
        <v>-0.18171375659933031</v>
      </c>
      <c r="I3385" s="4">
        <v>-5.9474672136667461E-2</v>
      </c>
    </row>
    <row r="3386" spans="1:9" x14ac:dyDescent="0.25">
      <c r="A3386" t="s">
        <v>3600</v>
      </c>
      <c r="B3386" s="3">
        <v>91.657798767089844</v>
      </c>
      <c r="C3386" s="3">
        <v>39</v>
      </c>
      <c r="D3386" s="4">
        <v>4.4883625542194938E-2</v>
      </c>
      <c r="E3386" s="4">
        <v>-9.2812317345531636E-2</v>
      </c>
      <c r="F3386" s="2">
        <v>5</v>
      </c>
      <c r="G3386" s="4">
        <v>0.10175841757550021</v>
      </c>
      <c r="H3386" s="4">
        <v>-0.1871865163756217</v>
      </c>
      <c r="I3386" s="4">
        <v>-6.5764976079114912E-2</v>
      </c>
    </row>
    <row r="3387" spans="1:9" x14ac:dyDescent="0.25">
      <c r="A3387" t="s">
        <v>3601</v>
      </c>
      <c r="B3387" s="3">
        <v>87.7205810546875</v>
      </c>
      <c r="C3387" s="3">
        <v>42.990001678466797</v>
      </c>
      <c r="D3387" s="4">
        <v>-4.4177751146134203E-2</v>
      </c>
      <c r="E3387" s="4">
        <v>0.2261836849560683</v>
      </c>
      <c r="F3387" s="2">
        <v>5</v>
      </c>
      <c r="G3387" s="4">
        <v>4.7968118658702208E-2</v>
      </c>
      <c r="H3387" s="4">
        <v>-0.22210142473751021</v>
      </c>
      <c r="I3387" s="4">
        <v>-0.1058956221693049</v>
      </c>
    </row>
    <row r="3388" spans="1:9" x14ac:dyDescent="0.25">
      <c r="A3388" t="s">
        <v>3602</v>
      </c>
      <c r="B3388" s="3">
        <v>91.774993896484375</v>
      </c>
      <c r="C3388" s="3">
        <v>35.060001373291023</v>
      </c>
      <c r="D3388" s="4">
        <v>4.6499511032840779E-2</v>
      </c>
      <c r="E3388" s="4">
        <v>-0.26958330472310388</v>
      </c>
      <c r="F3388" s="2">
        <v>5</v>
      </c>
      <c r="G3388" s="4">
        <v>6.6355595770118958E-2</v>
      </c>
      <c r="H3388" s="4">
        <v>-0.18614724003832889</v>
      </c>
      <c r="I3388" s="4">
        <v>-6.4570448215844567E-2</v>
      </c>
    </row>
    <row r="3389" spans="1:9" x14ac:dyDescent="0.25">
      <c r="A3389" t="s">
        <v>3603</v>
      </c>
      <c r="B3389" s="3">
        <v>87.697120666503906</v>
      </c>
      <c r="C3389" s="3">
        <v>48</v>
      </c>
      <c r="D3389" s="4">
        <v>-6.5123465751654286E-2</v>
      </c>
      <c r="E3389" s="4">
        <v>0.5</v>
      </c>
      <c r="F3389" s="2">
        <v>5</v>
      </c>
      <c r="G3389" s="4">
        <v>1.347304861262222E-2</v>
      </c>
      <c r="H3389" s="4">
        <v>-0.22230946944405111</v>
      </c>
      <c r="I3389" s="4">
        <v>-0.10613474548025841</v>
      </c>
    </row>
    <row r="3390" spans="1:9" x14ac:dyDescent="0.25">
      <c r="A3390" t="s">
        <v>3604</v>
      </c>
      <c r="B3390" s="3">
        <v>93.806098937988281</v>
      </c>
      <c r="C3390" s="3">
        <v>32</v>
      </c>
      <c r="D3390" s="4">
        <v>-1.496940096246568E-3</v>
      </c>
      <c r="E3390" s="4">
        <v>1.073910784038379E-2</v>
      </c>
      <c r="F3390" s="2">
        <v>5</v>
      </c>
      <c r="G3390" s="4">
        <v>8.9858587484545671E-2</v>
      </c>
      <c r="H3390" s="4">
        <v>-0.16813557505620419</v>
      </c>
      <c r="I3390" s="4">
        <v>-4.3868123999473041E-2</v>
      </c>
    </row>
    <row r="3391" spans="1:9" x14ac:dyDescent="0.25">
      <c r="A3391" t="s">
        <v>3605</v>
      </c>
      <c r="B3391" s="3">
        <v>93.946731567382813</v>
      </c>
      <c r="C3391" s="3">
        <v>31.659999847412109</v>
      </c>
      <c r="D3391" s="4">
        <v>-4.6841355078587783E-2</v>
      </c>
      <c r="E3391" s="4">
        <v>0.35414888724803611</v>
      </c>
      <c r="F3391" s="2">
        <v>5</v>
      </c>
      <c r="G3391" s="4">
        <v>8.7043372495470894E-2</v>
      </c>
      <c r="H3391" s="4">
        <v>-0.16688845698281601</v>
      </c>
      <c r="I3391" s="4">
        <v>-4.2434706116284422E-2</v>
      </c>
    </row>
    <row r="3392" spans="1:9" x14ac:dyDescent="0.25">
      <c r="A3392" t="s">
        <v>3606</v>
      </c>
      <c r="B3392" s="3">
        <v>98.563583374023438</v>
      </c>
      <c r="C3392" s="3">
        <v>23.379999160766602</v>
      </c>
      <c r="D3392" s="4">
        <v>5.4187391856941316E-3</v>
      </c>
      <c r="E3392" s="4">
        <v>-5.6877841980134007E-2</v>
      </c>
      <c r="F3392" s="2">
        <v>4</v>
      </c>
      <c r="G3392" s="4">
        <v>0.13925307992075009</v>
      </c>
      <c r="H3392" s="4">
        <v>-0.12594661187186321</v>
      </c>
      <c r="I3392" s="4">
        <v>4.6232062057904866E-3</v>
      </c>
    </row>
    <row r="3393" spans="1:9" x14ac:dyDescent="0.25">
      <c r="A3393" t="s">
        <v>3607</v>
      </c>
      <c r="B3393" s="3">
        <v>98.032371520996094</v>
      </c>
      <c r="C3393" s="3">
        <v>24.79000091552734</v>
      </c>
      <c r="D3393" s="4">
        <v>-2.554729690273971E-2</v>
      </c>
      <c r="E3393" s="4">
        <v>4.7759977827676707E-2</v>
      </c>
      <c r="F3393" s="2">
        <v>5</v>
      </c>
      <c r="G3393" s="4">
        <v>0.14068584082187829</v>
      </c>
      <c r="H3393" s="4">
        <v>-0.13065735293928599</v>
      </c>
      <c r="I3393" s="4">
        <v>-7.9124542730135694E-4</v>
      </c>
    </row>
    <row r="3394" spans="1:9" x14ac:dyDescent="0.25">
      <c r="A3394" t="s">
        <v>3608</v>
      </c>
      <c r="B3394" s="3">
        <v>100.6024932861328</v>
      </c>
      <c r="C3394" s="3">
        <v>23.659999847412109</v>
      </c>
      <c r="D3394" s="4">
        <v>-4.2527510127062804E-3</v>
      </c>
      <c r="E3394" s="4">
        <v>-6.2970303072787726E-2</v>
      </c>
      <c r="F3394" s="2">
        <v>4</v>
      </c>
      <c r="G3394" s="4">
        <v>0.1649854727672033</v>
      </c>
      <c r="H3394" s="4">
        <v>-0.107865733967855</v>
      </c>
      <c r="I3394" s="4">
        <v>2.5405082665123091E-2</v>
      </c>
    </row>
    <row r="3395" spans="1:9" x14ac:dyDescent="0.25">
      <c r="A3395" t="s">
        <v>3609</v>
      </c>
      <c r="B3395" s="3">
        <v>101.0321578979492</v>
      </c>
      <c r="C3395" s="3">
        <v>25.25</v>
      </c>
      <c r="D3395" s="4">
        <v>-6.8346790796016688E-3</v>
      </c>
      <c r="E3395" s="4">
        <v>6.3605738982309701E-2</v>
      </c>
      <c r="F3395" s="2">
        <v>5</v>
      </c>
      <c r="G3395" s="4">
        <v>0.19637985985470149</v>
      </c>
      <c r="H3395" s="4">
        <v>-0.1040555051098825</v>
      </c>
      <c r="I3395" s="4">
        <v>2.9784499739258449E-2</v>
      </c>
    </row>
    <row r="3396" spans="1:9" x14ac:dyDescent="0.25">
      <c r="A3396" t="s">
        <v>3610</v>
      </c>
      <c r="B3396" s="3">
        <v>101.72743225097661</v>
      </c>
      <c r="C3396" s="3">
        <v>23.739999771118161</v>
      </c>
      <c r="D3396" s="4">
        <v>-2.9095475305114249E-3</v>
      </c>
      <c r="E3396" s="4">
        <v>3.3072247346436427E-2</v>
      </c>
      <c r="F3396" s="2">
        <v>4</v>
      </c>
      <c r="G3396" s="4">
        <v>0.20439429533959941</v>
      </c>
      <c r="H3396" s="4">
        <v>-9.7889871889790814E-2</v>
      </c>
      <c r="I3396" s="4">
        <v>3.6871181511778817E-2</v>
      </c>
    </row>
    <row r="3397" spans="1:9" x14ac:dyDescent="0.25">
      <c r="A3397" t="s">
        <v>3611</v>
      </c>
      <c r="B3397" s="3">
        <v>102.02427673339839</v>
      </c>
      <c r="C3397" s="3">
        <v>22.979999542236332</v>
      </c>
      <c r="D3397" s="4">
        <v>-2.0475806477013751E-2</v>
      </c>
      <c r="E3397" s="4">
        <v>0.13593673070820039</v>
      </c>
      <c r="F3397" s="2">
        <v>4</v>
      </c>
      <c r="G3397" s="4">
        <v>0.20202372851799691</v>
      </c>
      <c r="H3397" s="4">
        <v>-9.5257480526508065E-2</v>
      </c>
      <c r="I3397" s="4">
        <v>5.201354095544275E-2</v>
      </c>
    </row>
    <row r="3398" spans="1:9" x14ac:dyDescent="0.25">
      <c r="A3398" t="s">
        <v>3612</v>
      </c>
      <c r="B3398" s="3">
        <v>104.1569747924805</v>
      </c>
      <c r="C3398" s="3">
        <v>20.229999542236332</v>
      </c>
      <c r="D3398" s="4">
        <v>-3.735900158626571E-3</v>
      </c>
      <c r="E3398" s="4">
        <v>4.5477991907913351E-2</v>
      </c>
      <c r="F3398" s="2">
        <v>4</v>
      </c>
      <c r="G3398" s="4">
        <v>0.21922953301098749</v>
      </c>
      <c r="H3398" s="4">
        <v>-7.6344897394042155E-2</v>
      </c>
      <c r="I3398" s="4">
        <v>7.4004652372841484E-2</v>
      </c>
    </row>
    <row r="3399" spans="1:9" x14ac:dyDescent="0.25">
      <c r="A3399" t="s">
        <v>3613</v>
      </c>
      <c r="B3399" s="3">
        <v>104.5475540161133</v>
      </c>
      <c r="C3399" s="3">
        <v>19.35000038146973</v>
      </c>
      <c r="D3399" s="4">
        <v>-5.5730550838190007E-3</v>
      </c>
      <c r="E3399" s="4">
        <v>0.10445204771071361</v>
      </c>
      <c r="F3399" s="2">
        <v>3</v>
      </c>
      <c r="G3399" s="4">
        <v>0.22369192082005379</v>
      </c>
      <c r="H3399" s="4">
        <v>-7.2881274400007579E-2</v>
      </c>
      <c r="I3399" s="4">
        <v>7.8032072563736898E-2</v>
      </c>
    </row>
    <row r="3400" spans="1:9" x14ac:dyDescent="0.25">
      <c r="A3400" t="s">
        <v>3614</v>
      </c>
      <c r="B3400" s="3">
        <v>105.1334686279297</v>
      </c>
      <c r="C3400" s="3">
        <v>17.520000457763668</v>
      </c>
      <c r="D3400" s="4">
        <v>6.6938564949858836E-4</v>
      </c>
      <c r="E3400" s="4">
        <v>-2.277847915444942E-3</v>
      </c>
      <c r="F3400" s="2">
        <v>3</v>
      </c>
      <c r="G3400" s="4">
        <v>0.243366803950787</v>
      </c>
      <c r="H3400" s="4">
        <v>-6.7685433968064812E-2</v>
      </c>
      <c r="I3400" s="4">
        <v>8.7325121246533577E-2</v>
      </c>
    </row>
    <row r="3401" spans="1:9" x14ac:dyDescent="0.25">
      <c r="A3401" t="s">
        <v>3615</v>
      </c>
      <c r="B3401" s="3">
        <v>105.0631408691406</v>
      </c>
      <c r="C3401" s="3">
        <v>17.559999465942379</v>
      </c>
      <c r="D3401" s="4">
        <v>1.3871078914948541E-2</v>
      </c>
      <c r="E3401" s="4">
        <v>-8.0146708979365711E-2</v>
      </c>
      <c r="F3401" s="2">
        <v>3</v>
      </c>
      <c r="G3401" s="4">
        <v>0.25331897761955752</v>
      </c>
      <c r="H3401" s="4">
        <v>-6.830909448998157E-2</v>
      </c>
      <c r="I3401" s="4">
        <v>9.9792130342932328E-2</v>
      </c>
    </row>
    <row r="3402" spans="1:9" x14ac:dyDescent="0.25">
      <c r="A3402" t="s">
        <v>3616</v>
      </c>
      <c r="B3402" s="3">
        <v>103.6257400512695</v>
      </c>
      <c r="C3402" s="3">
        <v>19.090000152587891</v>
      </c>
      <c r="D3402" s="4">
        <v>-6.0284198829396729E-4</v>
      </c>
      <c r="E3402" s="4">
        <v>-6.2466911818730431E-3</v>
      </c>
      <c r="F3402" s="2">
        <v>3</v>
      </c>
      <c r="G3402" s="4">
        <v>0.26376592846058639</v>
      </c>
      <c r="H3402" s="4">
        <v>-8.1055841431910469E-2</v>
      </c>
      <c r="I3402" s="4">
        <v>9.2061763281811926E-2</v>
      </c>
    </row>
    <row r="3403" spans="1:9" x14ac:dyDescent="0.25">
      <c r="A3403" t="s">
        <v>3617</v>
      </c>
      <c r="B3403" s="3">
        <v>103.68824768066411</v>
      </c>
      <c r="C3403" s="3">
        <v>19.20999908447266</v>
      </c>
      <c r="D3403" s="4">
        <v>1.623158903483524E-2</v>
      </c>
      <c r="E3403" s="4">
        <v>-8.3054969694552949E-2</v>
      </c>
      <c r="F3403" s="2">
        <v>3</v>
      </c>
      <c r="G3403" s="4">
        <v>0.24809188031028759</v>
      </c>
      <c r="H3403" s="4">
        <v>-8.0501529145507233E-2</v>
      </c>
      <c r="I3403" s="4">
        <v>9.8159814567408743E-2</v>
      </c>
    </row>
    <row r="3404" spans="1:9" x14ac:dyDescent="0.25">
      <c r="A3404" t="s">
        <v>3618</v>
      </c>
      <c r="B3404" s="3">
        <v>102.0321044921875</v>
      </c>
      <c r="C3404" s="3">
        <v>20.95000076293945</v>
      </c>
      <c r="D3404" s="4">
        <v>-8.2011180989929322E-3</v>
      </c>
      <c r="E3404" s="4">
        <v>7.2708654703987463E-2</v>
      </c>
      <c r="F3404" s="2">
        <v>4</v>
      </c>
      <c r="G3404" s="4">
        <v>0.24177906641716351</v>
      </c>
      <c r="H3404" s="4">
        <v>-9.5188064634179281E-2</v>
      </c>
      <c r="I3404" s="4">
        <v>8.3258327290729905E-2</v>
      </c>
    </row>
    <row r="3405" spans="1:9" x14ac:dyDescent="0.25">
      <c r="A3405" t="s">
        <v>3619</v>
      </c>
      <c r="B3405" s="3">
        <v>102.8758010864258</v>
      </c>
      <c r="C3405" s="3">
        <v>19.530000686645511</v>
      </c>
      <c r="D3405" s="4">
        <v>5.8046512099743097E-3</v>
      </c>
      <c r="E3405" s="4">
        <v>-6.1057624855687997E-2</v>
      </c>
      <c r="F3405" s="2">
        <v>3</v>
      </c>
      <c r="G3405" s="4">
        <v>0.25944264158218161</v>
      </c>
      <c r="H3405" s="4">
        <v>-8.7706235732446292E-2</v>
      </c>
      <c r="I3405" s="4">
        <v>9.9805431681888379E-2</v>
      </c>
    </row>
    <row r="3406" spans="1:9" x14ac:dyDescent="0.25">
      <c r="A3406" t="s">
        <v>3620</v>
      </c>
      <c r="B3406" s="3">
        <v>102.28208923339839</v>
      </c>
      <c r="C3406" s="3">
        <v>20.79999923706055</v>
      </c>
      <c r="D3406" s="4">
        <v>-6.9020374988925104E-3</v>
      </c>
      <c r="E3406" s="4">
        <v>4.4701124885448973E-2</v>
      </c>
      <c r="F3406" s="2">
        <v>4</v>
      </c>
      <c r="G3406" s="4">
        <v>0.21769612199416219</v>
      </c>
      <c r="H3406" s="4">
        <v>-9.297122142945724E-2</v>
      </c>
      <c r="I3406" s="4">
        <v>0.1019402022159437</v>
      </c>
    </row>
    <row r="3407" spans="1:9" x14ac:dyDescent="0.25">
      <c r="A3407" t="s">
        <v>3621</v>
      </c>
      <c r="B3407" s="3">
        <v>102.9929504394531</v>
      </c>
      <c r="C3407" s="3">
        <v>19.909999847412109</v>
      </c>
      <c r="D3407" s="4">
        <v>3.3483365568041101E-3</v>
      </c>
      <c r="E3407" s="4">
        <v>2.0130350523053231E-3</v>
      </c>
      <c r="F3407" s="2">
        <v>4</v>
      </c>
      <c r="G3407" s="4">
        <v>0.22649443977349509</v>
      </c>
      <c r="H3407" s="4">
        <v>-8.6667365336044244E-2</v>
      </c>
      <c r="I3407" s="4">
        <v>0.13578462828450771</v>
      </c>
    </row>
    <row r="3408" spans="1:9" x14ac:dyDescent="0.25">
      <c r="A3408" t="s">
        <v>3622</v>
      </c>
      <c r="B3408" s="3">
        <v>102.6492462158203</v>
      </c>
      <c r="C3408" s="3">
        <v>19.870000839233398</v>
      </c>
      <c r="D3408" s="4">
        <v>-4.3193095025104711E-3</v>
      </c>
      <c r="E3408" s="4">
        <v>8.0478602430951618E-2</v>
      </c>
      <c r="F3408" s="2">
        <v>4</v>
      </c>
      <c r="G3408" s="4">
        <v>0.22229048840501961</v>
      </c>
      <c r="H3408" s="4">
        <v>-8.9715304857887923E-2</v>
      </c>
      <c r="I3408" s="4">
        <v>0.14397907473039709</v>
      </c>
    </row>
    <row r="3409" spans="1:9" x14ac:dyDescent="0.25">
      <c r="A3409" t="s">
        <v>3623</v>
      </c>
      <c r="B3409" s="3">
        <v>103.09454345703119</v>
      </c>
      <c r="C3409" s="3">
        <v>18.389999389648441</v>
      </c>
      <c r="D3409" s="4">
        <v>-1.8080138820865569E-2</v>
      </c>
      <c r="E3409" s="4">
        <v>0.15297803194743231</v>
      </c>
      <c r="F3409" s="2">
        <v>3</v>
      </c>
      <c r="G3409" s="4">
        <v>0.24611481553171899</v>
      </c>
      <c r="H3409" s="4">
        <v>-8.5766447185703143E-2</v>
      </c>
      <c r="I3409" s="4">
        <v>0.17701276135838251</v>
      </c>
    </row>
    <row r="3410" spans="1:9" x14ac:dyDescent="0.25">
      <c r="A3410" t="s">
        <v>3624</v>
      </c>
      <c r="B3410" s="3">
        <v>104.9928283691406</v>
      </c>
      <c r="C3410" s="3">
        <v>15.94999980926514</v>
      </c>
      <c r="D3410" s="4">
        <v>-7.0923213909114269E-3</v>
      </c>
      <c r="E3410" s="4">
        <v>0</v>
      </c>
      <c r="F3410" s="2">
        <v>2</v>
      </c>
      <c r="G3410" s="4">
        <v>0.26988225258712673</v>
      </c>
      <c r="H3410" s="4">
        <v>-6.8932619698268249E-2</v>
      </c>
      <c r="I3410" s="4">
        <v>0.20197859419821881</v>
      </c>
    </row>
    <row r="3411" spans="1:9" x14ac:dyDescent="0.25">
      <c r="A3411" t="s">
        <v>3625</v>
      </c>
      <c r="B3411" s="3">
        <v>105.742790222168</v>
      </c>
      <c r="C3411" s="3">
        <v>15.94999980926514</v>
      </c>
      <c r="D3411" s="4">
        <v>1.037565636529458E-2</v>
      </c>
      <c r="E3411" s="4">
        <v>-2.3867829845826919E-2</v>
      </c>
      <c r="F3411" s="2">
        <v>2</v>
      </c>
      <c r="G3411" s="4">
        <v>0.28850155318335191</v>
      </c>
      <c r="H3411" s="4">
        <v>-6.2282022427286983E-2</v>
      </c>
      <c r="I3411" s="4">
        <v>0.21056430531588449</v>
      </c>
    </row>
    <row r="3412" spans="1:9" x14ac:dyDescent="0.25">
      <c r="A3412" t="s">
        <v>3626</v>
      </c>
      <c r="B3412" s="3">
        <v>104.6569061279297</v>
      </c>
      <c r="C3412" s="3">
        <v>16.340000152587891</v>
      </c>
      <c r="D3412" s="4">
        <v>1.195222554731368E-3</v>
      </c>
      <c r="E3412" s="4">
        <v>1.7434663509129589E-2</v>
      </c>
      <c r="F3412" s="2">
        <v>3</v>
      </c>
      <c r="G3412" s="4">
        <v>0.28788884505458617</v>
      </c>
      <c r="H3412" s="4">
        <v>-7.1911549268673824E-2</v>
      </c>
      <c r="I3412" s="4">
        <v>0.2029529439991917</v>
      </c>
    </row>
    <row r="3413" spans="1:9" x14ac:dyDescent="0.25">
      <c r="A3413" t="s">
        <v>3627</v>
      </c>
      <c r="B3413" s="3">
        <v>104.53196716308589</v>
      </c>
      <c r="C3413" s="3">
        <v>16.059999465942379</v>
      </c>
      <c r="D3413" s="4">
        <v>-8.2107727759972438E-4</v>
      </c>
      <c r="E3413" s="4">
        <v>1.197224837765698E-2</v>
      </c>
      <c r="F3413" s="2">
        <v>2</v>
      </c>
      <c r="G3413" s="4">
        <v>0.3268662245139573</v>
      </c>
      <c r="H3413" s="4">
        <v>-7.3019497273328904E-2</v>
      </c>
      <c r="I3413" s="4">
        <v>0.20151686394351651</v>
      </c>
    </row>
    <row r="3414" spans="1:9" x14ac:dyDescent="0.25">
      <c r="A3414" t="s">
        <v>3628</v>
      </c>
      <c r="B3414" s="3">
        <v>104.6178665161133</v>
      </c>
      <c r="C3414" s="3">
        <v>15.86999988555908</v>
      </c>
      <c r="D3414" s="4">
        <v>1.477598142443814E-2</v>
      </c>
      <c r="E3414" s="4">
        <v>-3.9346280520175081E-2</v>
      </c>
      <c r="F3414" s="2">
        <v>2</v>
      </c>
      <c r="G3414" s="4">
        <v>0.33666223402440559</v>
      </c>
      <c r="H3414" s="4">
        <v>-7.2257749191720899E-2</v>
      </c>
      <c r="I3414" s="4">
        <v>0.20250421282888831</v>
      </c>
    </row>
    <row r="3415" spans="1:9" x14ac:dyDescent="0.25">
      <c r="A3415" t="s">
        <v>3629</v>
      </c>
      <c r="B3415" s="3">
        <v>103.09454345703119</v>
      </c>
      <c r="C3415" s="3">
        <v>16.520000457763668</v>
      </c>
      <c r="D3415" s="4">
        <v>9.5625527883649308E-3</v>
      </c>
      <c r="E3415" s="4">
        <v>-4.3427908518835052E-2</v>
      </c>
      <c r="F3415" s="2">
        <v>3</v>
      </c>
      <c r="G3415" s="4">
        <v>0.31002128657299738</v>
      </c>
      <c r="H3415" s="4">
        <v>-8.5766447185703143E-2</v>
      </c>
      <c r="I3415" s="4">
        <v>0.18499475237966961</v>
      </c>
    </row>
    <row r="3416" spans="1:9" x14ac:dyDescent="0.25">
      <c r="A3416" t="s">
        <v>3630</v>
      </c>
      <c r="B3416" s="3">
        <v>102.118034362793</v>
      </c>
      <c r="C3416" s="3">
        <v>17.270000457763668</v>
      </c>
      <c r="D3416" s="4">
        <v>8.5640592080873379E-3</v>
      </c>
      <c r="E3416" s="4">
        <v>-9.9113177410982689E-2</v>
      </c>
      <c r="F3416" s="2">
        <v>3</v>
      </c>
      <c r="G3416" s="4">
        <v>0.2918296556456681</v>
      </c>
      <c r="H3416" s="4">
        <v>-9.4426045925310786E-2</v>
      </c>
      <c r="I3416" s="4">
        <v>0.1737705099171605</v>
      </c>
    </row>
    <row r="3417" spans="1:9" x14ac:dyDescent="0.25">
      <c r="A3417" t="s">
        <v>3631</v>
      </c>
      <c r="B3417" s="3">
        <v>101.25091552734381</v>
      </c>
      <c r="C3417" s="3">
        <v>19.170000076293949</v>
      </c>
      <c r="D3417" s="4">
        <v>1.3052734365905479E-2</v>
      </c>
      <c r="E3417" s="4">
        <v>-6.7606975960819993E-2</v>
      </c>
      <c r="F3417" s="2">
        <v>3</v>
      </c>
      <c r="G3417" s="4">
        <v>0.26869257982958938</v>
      </c>
      <c r="H3417" s="4">
        <v>-0.10211558124950899</v>
      </c>
      <c r="I3417" s="4">
        <v>0.1638036267510776</v>
      </c>
    </row>
    <row r="3418" spans="1:9" x14ac:dyDescent="0.25">
      <c r="A3418" t="s">
        <v>3632</v>
      </c>
      <c r="B3418" s="3">
        <v>99.946342468261719</v>
      </c>
      <c r="C3418" s="3">
        <v>20.559999465942379</v>
      </c>
      <c r="D3418" s="4">
        <v>8.9113461647762904E-3</v>
      </c>
      <c r="E3418" s="4">
        <v>-2.5592459988843411E-2</v>
      </c>
      <c r="F3418" s="2">
        <v>4</v>
      </c>
      <c r="G3418" s="4">
        <v>0.21367955062188251</v>
      </c>
      <c r="H3418" s="4">
        <v>-0.11368442303993299</v>
      </c>
      <c r="I3418" s="4">
        <v>0.14880853411795081</v>
      </c>
    </row>
    <row r="3419" spans="1:9" x14ac:dyDescent="0.25">
      <c r="A3419" t="s">
        <v>3633</v>
      </c>
      <c r="B3419" s="3">
        <v>99.063552856445313</v>
      </c>
      <c r="C3419" s="3">
        <v>21.10000038146973</v>
      </c>
      <c r="D3419" s="4">
        <v>-1.161366266507635E-2</v>
      </c>
      <c r="E3419" s="4">
        <v>9.3830968379345014E-2</v>
      </c>
      <c r="F3419" s="2">
        <v>4</v>
      </c>
      <c r="G3419" s="4">
        <v>0.19916788958883019</v>
      </c>
      <c r="H3419" s="4">
        <v>-0.1215129254624191</v>
      </c>
      <c r="I3419" s="4">
        <v>0.13866152708557819</v>
      </c>
    </row>
    <row r="3420" spans="1:9" x14ac:dyDescent="0.25">
      <c r="A3420" t="s">
        <v>3634</v>
      </c>
      <c r="B3420" s="3">
        <v>100.22756195068359</v>
      </c>
      <c r="C3420" s="3">
        <v>19.29000091552734</v>
      </c>
      <c r="D3420" s="4">
        <v>-2.8751626102559991E-3</v>
      </c>
      <c r="E3420" s="4">
        <v>4.157669755568949E-2</v>
      </c>
      <c r="F3420" s="2">
        <v>3</v>
      </c>
      <c r="G3420" s="4">
        <v>0.2183407340633903</v>
      </c>
      <c r="H3420" s="4">
        <v>-0.1111905928340472</v>
      </c>
      <c r="I3420" s="4">
        <v>0.15204094196188039</v>
      </c>
    </row>
    <row r="3421" spans="1:9" x14ac:dyDescent="0.25">
      <c r="A3421" t="s">
        <v>3635</v>
      </c>
      <c r="B3421" s="3">
        <v>100.5165634155273</v>
      </c>
      <c r="C3421" s="3">
        <v>18.520000457763668</v>
      </c>
      <c r="D3421" s="4">
        <v>-6.0257520741390236E-3</v>
      </c>
      <c r="E3421" s="4">
        <v>-1.8027579087207309E-2</v>
      </c>
      <c r="F3421" s="2">
        <v>3</v>
      </c>
      <c r="G3421" s="4">
        <v>0.2016069999596877</v>
      </c>
      <c r="H3421" s="4">
        <v>-0.1086277526767235</v>
      </c>
      <c r="I3421" s="4">
        <v>0.15536279787962459</v>
      </c>
    </row>
    <row r="3422" spans="1:9" x14ac:dyDescent="0.25">
      <c r="A3422" t="s">
        <v>3636</v>
      </c>
      <c r="B3422" s="3">
        <v>101.1259231567383</v>
      </c>
      <c r="C3422" s="3">
        <v>18.860000610351559</v>
      </c>
      <c r="D3422" s="4">
        <v>1.3704009815542539E-2</v>
      </c>
      <c r="E3422" s="4">
        <v>-5.6528222796642602E-2</v>
      </c>
      <c r="F3422" s="2">
        <v>3</v>
      </c>
      <c r="G3422" s="4">
        <v>0.20514044918535951</v>
      </c>
      <c r="H3422" s="4">
        <v>-0.1032240028518701</v>
      </c>
      <c r="I3422" s="4">
        <v>0.1623669328360722</v>
      </c>
    </row>
    <row r="3423" spans="1:9" x14ac:dyDescent="0.25">
      <c r="A3423" t="s">
        <v>3637</v>
      </c>
      <c r="B3423" s="3">
        <v>99.758827209472656</v>
      </c>
      <c r="C3423" s="3">
        <v>19.989999771118161</v>
      </c>
      <c r="D3423" s="4">
        <v>5.1160601163775521E-3</v>
      </c>
      <c r="E3423" s="4">
        <v>-8.5125884571103594E-2</v>
      </c>
      <c r="F3423" s="2">
        <v>4</v>
      </c>
      <c r="G3423" s="4">
        <v>0.16921378363607231</v>
      </c>
      <c r="H3423" s="4">
        <v>-0.1153472922423275</v>
      </c>
      <c r="I3423" s="4">
        <v>0.14665318631577759</v>
      </c>
    </row>
    <row r="3424" spans="1:9" x14ac:dyDescent="0.25">
      <c r="A3424" t="s">
        <v>3638</v>
      </c>
      <c r="B3424" s="3">
        <v>99.251052856445313</v>
      </c>
      <c r="C3424" s="3">
        <v>21.85000038146973</v>
      </c>
      <c r="D3424" s="4">
        <v>2.9842732569502761E-3</v>
      </c>
      <c r="E3424" s="4">
        <v>-3.8715318015357103E-2</v>
      </c>
      <c r="F3424" s="2">
        <v>4</v>
      </c>
      <c r="G3424" s="4">
        <v>0.1599308554978163</v>
      </c>
      <c r="H3424" s="4">
        <v>-0.11985019157365499</v>
      </c>
      <c r="I3424" s="4">
        <v>0.14081669949937139</v>
      </c>
    </row>
    <row r="3425" spans="1:9" x14ac:dyDescent="0.25">
      <c r="A3425" t="s">
        <v>3639</v>
      </c>
      <c r="B3425" s="3">
        <v>98.955741882324219</v>
      </c>
      <c r="C3425" s="3">
        <v>22.729999542236332</v>
      </c>
      <c r="D3425" s="4">
        <v>2.204175446678613E-3</v>
      </c>
      <c r="E3425" s="4">
        <v>6.6135078217398391E-2</v>
      </c>
      <c r="F3425" s="2">
        <v>4</v>
      </c>
      <c r="G3425" s="4">
        <v>0.15773350949719209</v>
      </c>
      <c r="H3425" s="4">
        <v>-0.1224689839170955</v>
      </c>
      <c r="I3425" s="4">
        <v>0.13742232048648531</v>
      </c>
    </row>
    <row r="3426" spans="1:9" x14ac:dyDescent="0.25">
      <c r="A3426" t="s">
        <v>3640</v>
      </c>
      <c r="B3426" s="3">
        <v>98.738105773925781</v>
      </c>
      <c r="C3426" s="3">
        <v>21.319999694824219</v>
      </c>
      <c r="D3426" s="4">
        <v>-1.7785326100361879E-2</v>
      </c>
      <c r="E3426" s="4">
        <v>0.16757937719531801</v>
      </c>
      <c r="F3426" s="2">
        <v>4</v>
      </c>
      <c r="G3426" s="4">
        <v>0.15704410826887999</v>
      </c>
      <c r="H3426" s="4">
        <v>-0.12439896222564389</v>
      </c>
      <c r="I3426" s="4">
        <v>0.13492075602213549</v>
      </c>
    </row>
    <row r="3427" spans="1:9" x14ac:dyDescent="0.25">
      <c r="A3427" t="s">
        <v>3641</v>
      </c>
      <c r="B3427" s="3">
        <v>100.525993347168</v>
      </c>
      <c r="C3427" s="3">
        <v>18.260000228881839</v>
      </c>
      <c r="D3427" s="4">
        <v>1.268587418452238E-2</v>
      </c>
      <c r="E3427" s="4">
        <v>-6.8842444643122502E-2</v>
      </c>
      <c r="F3427" s="2">
        <v>3</v>
      </c>
      <c r="G3427" s="4">
        <v>0.17757443926177879</v>
      </c>
      <c r="H3427" s="4">
        <v>-0.10854412885321631</v>
      </c>
      <c r="I3427" s="4">
        <v>0.15547118789848249</v>
      </c>
    </row>
    <row r="3428" spans="1:9" x14ac:dyDescent="0.25">
      <c r="A3428" t="s">
        <v>3642</v>
      </c>
      <c r="B3428" s="3">
        <v>99.266708374023438</v>
      </c>
      <c r="C3428" s="3">
        <v>19.610000610351559</v>
      </c>
      <c r="D3428" s="4">
        <v>7.8371515442365869E-4</v>
      </c>
      <c r="E3428" s="4">
        <v>3.9766700727907223E-2</v>
      </c>
      <c r="F3428" s="2">
        <v>4</v>
      </c>
      <c r="G3428" s="4">
        <v>0.18926272231232599</v>
      </c>
      <c r="H3428" s="4">
        <v>-0.1197113597889974</v>
      </c>
      <c r="I3428" s="4">
        <v>0.14099664797728079</v>
      </c>
    </row>
    <row r="3429" spans="1:9" x14ac:dyDescent="0.25">
      <c r="A3429" t="s">
        <v>3643</v>
      </c>
      <c r="B3429" s="3">
        <v>99.188972473144531</v>
      </c>
      <c r="C3429" s="3">
        <v>18.860000610351559</v>
      </c>
      <c r="D3429" s="4">
        <v>-1.3910113641293799E-2</v>
      </c>
      <c r="E3429" s="4">
        <v>6.1339342966177053E-2</v>
      </c>
      <c r="F3429" s="2">
        <v>3</v>
      </c>
      <c r="G3429" s="4">
        <v>0.1864898249546314</v>
      </c>
      <c r="H3429" s="4">
        <v>-0.12040071507841051</v>
      </c>
      <c r="I3429" s="4">
        <v>0.14010313187522461</v>
      </c>
    </row>
    <row r="3430" spans="1:9" x14ac:dyDescent="0.25">
      <c r="A3430" t="s">
        <v>3644</v>
      </c>
      <c r="B3430" s="3">
        <v>100.5881652832031</v>
      </c>
      <c r="C3430" s="3">
        <v>17.770000457763668</v>
      </c>
      <c r="D3430" s="4">
        <v>7.6311234647130632E-3</v>
      </c>
      <c r="E3430" s="4">
        <v>-5.4284215437199967E-2</v>
      </c>
      <c r="F3430" s="2">
        <v>3</v>
      </c>
      <c r="G3430" s="4">
        <v>0.209069692648709</v>
      </c>
      <c r="H3430" s="4">
        <v>-0.107992793466679</v>
      </c>
      <c r="I3430" s="4">
        <v>0.1561858078529095</v>
      </c>
    </row>
    <row r="3431" spans="1:9" x14ac:dyDescent="0.25">
      <c r="A3431" t="s">
        <v>3645</v>
      </c>
      <c r="B3431" s="3">
        <v>99.826377868652344</v>
      </c>
      <c r="C3431" s="3">
        <v>18.79000091552734</v>
      </c>
      <c r="D3431" s="4">
        <v>-4.1873857401935064E-3</v>
      </c>
      <c r="E3431" s="4">
        <v>3.9845115266347042E-2</v>
      </c>
      <c r="F3431" s="2">
        <v>3</v>
      </c>
      <c r="G3431" s="4">
        <v>0.23498830698972739</v>
      </c>
      <c r="H3431" s="4">
        <v>-0.1147482588011198</v>
      </c>
      <c r="I3431" s="4">
        <v>0.1474296306741649</v>
      </c>
    </row>
    <row r="3432" spans="1:9" x14ac:dyDescent="0.25">
      <c r="A3432" t="s">
        <v>3646</v>
      </c>
      <c r="B3432" s="3">
        <v>100.2461471557617</v>
      </c>
      <c r="C3432" s="3">
        <v>18.069999694824219</v>
      </c>
      <c r="D3432" s="4">
        <v>-6.1996039737699515E-4</v>
      </c>
      <c r="E3432" s="4">
        <v>-2.2714985478258121E-2</v>
      </c>
      <c r="F3432" s="2">
        <v>3</v>
      </c>
      <c r="G3432" s="4">
        <v>0.23355097228724819</v>
      </c>
      <c r="H3432" s="4">
        <v>-0.1110257808323777</v>
      </c>
      <c r="I3432" s="4">
        <v>0.15225456500875539</v>
      </c>
    </row>
    <row r="3433" spans="1:9" x14ac:dyDescent="0.25">
      <c r="A3433" t="s">
        <v>3647</v>
      </c>
      <c r="B3433" s="3">
        <v>100.30833435058589</v>
      </c>
      <c r="C3433" s="3">
        <v>18.489999771118161</v>
      </c>
      <c r="D3433" s="4">
        <v>-1.058125166500856E-2</v>
      </c>
      <c r="E3433" s="4">
        <v>3.0083508926284971E-2</v>
      </c>
      <c r="F3433" s="2">
        <v>3</v>
      </c>
      <c r="G3433" s="4">
        <v>0.24753829783640449</v>
      </c>
      <c r="H3433" s="4">
        <v>-0.11047431013221019</v>
      </c>
      <c r="I3433" s="4">
        <v>0.1529693603515625</v>
      </c>
    </row>
    <row r="3434" spans="1:9" x14ac:dyDescent="0.25">
      <c r="A3434" t="s">
        <v>3648</v>
      </c>
      <c r="B3434" s="3">
        <v>101.3810729980469</v>
      </c>
      <c r="C3434" s="3">
        <v>17.95000076293945</v>
      </c>
      <c r="D3434" s="4">
        <v>-9.9445725662179463E-3</v>
      </c>
      <c r="E3434" s="4">
        <v>-7.7390485609482029E-3</v>
      </c>
      <c r="F3434" s="2">
        <v>3</v>
      </c>
      <c r="G3434" s="4">
        <v>0.2451808373140261</v>
      </c>
      <c r="H3434" s="4">
        <v>-0.1009613559833015</v>
      </c>
      <c r="I3434" s="4">
        <v>0.16529968963272279</v>
      </c>
    </row>
    <row r="3435" spans="1:9" x14ac:dyDescent="0.25">
      <c r="A3435" t="s">
        <v>3649</v>
      </c>
      <c r="B3435" s="3">
        <v>102.39939117431641</v>
      </c>
      <c r="C3435" s="3">
        <v>18.090000152587891</v>
      </c>
      <c r="D3435" s="4">
        <v>-1.0613314887302221E-3</v>
      </c>
      <c r="E3435" s="4">
        <v>-1.1475360285664539E-2</v>
      </c>
      <c r="F3435" s="2">
        <v>3</v>
      </c>
      <c r="G3435" s="4">
        <v>0.21349688581114659</v>
      </c>
      <c r="H3435" s="4">
        <v>-9.1930997896752631E-2</v>
      </c>
      <c r="I3435" s="4">
        <v>0.17700449625651049</v>
      </c>
    </row>
    <row r="3436" spans="1:9" x14ac:dyDescent="0.25">
      <c r="A3436" t="s">
        <v>3650</v>
      </c>
      <c r="B3436" s="3">
        <v>102.508186340332</v>
      </c>
      <c r="C3436" s="3">
        <v>18.29999923706055</v>
      </c>
      <c r="D3436" s="4">
        <v>-2.246092321889703E-2</v>
      </c>
      <c r="E3436" s="4">
        <v>0.18446598465886771</v>
      </c>
      <c r="F3436" s="2">
        <v>3</v>
      </c>
      <c r="G3436" s="4">
        <v>0.2189698906307285</v>
      </c>
      <c r="H3436" s="4">
        <v>-9.0966211712923739E-2</v>
      </c>
      <c r="I3436" s="4">
        <v>0.1782550154061153</v>
      </c>
    </row>
    <row r="3437" spans="1:9" x14ac:dyDescent="0.25">
      <c r="A3437" t="s">
        <v>3651</v>
      </c>
      <c r="B3437" s="3">
        <v>104.8635177612305</v>
      </c>
      <c r="C3437" s="3">
        <v>15.44999980926514</v>
      </c>
      <c r="D3437" s="4">
        <v>1.041112256606014E-2</v>
      </c>
      <c r="E3437" s="4">
        <v>-3.3166442312489552E-2</v>
      </c>
      <c r="F3437" s="2">
        <v>2</v>
      </c>
      <c r="G3437" s="4">
        <v>0.27944847515785898</v>
      </c>
      <c r="H3437" s="4">
        <v>-7.0079335057995795E-2</v>
      </c>
      <c r="I3437" s="4">
        <v>0.205327790358971</v>
      </c>
    </row>
    <row r="3438" spans="1:9" x14ac:dyDescent="0.25">
      <c r="A3438" t="s">
        <v>3652</v>
      </c>
      <c r="B3438" s="3">
        <v>103.78302001953119</v>
      </c>
      <c r="C3438" s="3">
        <v>15.97999954223633</v>
      </c>
      <c r="D3438" s="4">
        <v>3.834600698025215E-3</v>
      </c>
      <c r="E3438" s="4">
        <v>-6.83658230630102E-3</v>
      </c>
      <c r="F3438" s="2">
        <v>2</v>
      </c>
      <c r="G3438" s="4">
        <v>0.2449622815191799</v>
      </c>
      <c r="H3438" s="4">
        <v>-7.9661096187897074E-2</v>
      </c>
      <c r="I3438" s="4">
        <v>0.19290827608656611</v>
      </c>
    </row>
    <row r="3439" spans="1:9" x14ac:dyDescent="0.25">
      <c r="A3439" t="s">
        <v>3653</v>
      </c>
      <c r="B3439" s="3">
        <v>103.38657379150391</v>
      </c>
      <c r="C3439" s="3">
        <v>16.090000152587891</v>
      </c>
      <c r="D3439" s="4">
        <v>4.6071822253774819E-3</v>
      </c>
      <c r="E3439" s="4">
        <v>-5.7410636189611293E-2</v>
      </c>
      <c r="F3439" s="2">
        <v>3</v>
      </c>
      <c r="G3439" s="4">
        <v>0.22464277409716479</v>
      </c>
      <c r="H3439" s="4">
        <v>-8.317674727277069E-2</v>
      </c>
      <c r="I3439" s="4">
        <v>0.18835142289084961</v>
      </c>
    </row>
    <row r="3440" spans="1:9" x14ac:dyDescent="0.25">
      <c r="A3440" t="s">
        <v>3654</v>
      </c>
      <c r="B3440" s="3">
        <v>102.9124374389648</v>
      </c>
      <c r="C3440" s="3">
        <v>17.069999694824219</v>
      </c>
      <c r="D3440" s="4">
        <v>3.3346206382751649E-3</v>
      </c>
      <c r="E3440" s="4">
        <v>-4.208754280831084E-2</v>
      </c>
      <c r="F3440" s="2">
        <v>3</v>
      </c>
      <c r="G3440" s="4">
        <v>0.2598611503259598</v>
      </c>
      <c r="H3440" s="4">
        <v>-8.7381347706166679E-2</v>
      </c>
      <c r="I3440" s="4">
        <v>0.1829015797582165</v>
      </c>
    </row>
    <row r="3441" spans="1:9" x14ac:dyDescent="0.25">
      <c r="A3441" t="s">
        <v>3655</v>
      </c>
      <c r="B3441" s="3">
        <v>102.5704040527344</v>
      </c>
      <c r="C3441" s="3">
        <v>17.819999694824219</v>
      </c>
      <c r="D3441" s="4">
        <v>-8.3290506390965025E-4</v>
      </c>
      <c r="E3441" s="4">
        <v>-2.4630583013928179E-2</v>
      </c>
      <c r="F3441" s="2">
        <v>3</v>
      </c>
      <c r="G3441" s="4">
        <v>0.24810409275333051</v>
      </c>
      <c r="H3441" s="4">
        <v>-9.041447038549566E-2</v>
      </c>
      <c r="I3441" s="4">
        <v>0.17897016152568249</v>
      </c>
    </row>
    <row r="3442" spans="1:9" x14ac:dyDescent="0.25">
      <c r="A3442" t="s">
        <v>3656</v>
      </c>
      <c r="B3442" s="3">
        <v>102.65590667724609</v>
      </c>
      <c r="C3442" s="3">
        <v>18.270000457763668</v>
      </c>
      <c r="D3442" s="4">
        <v>-1.1601129018182549E-2</v>
      </c>
      <c r="E3442" s="4">
        <v>4.8192778994872183E-2</v>
      </c>
      <c r="F3442" s="2">
        <v>3</v>
      </c>
      <c r="G3442" s="4">
        <v>0.25042028192762622</v>
      </c>
      <c r="H3442" s="4">
        <v>-8.9656240458274805E-2</v>
      </c>
      <c r="I3442" s="4">
        <v>0.1799529503131736</v>
      </c>
    </row>
    <row r="3443" spans="1:9" x14ac:dyDescent="0.25">
      <c r="A3443" t="s">
        <v>3657</v>
      </c>
      <c r="B3443" s="3">
        <v>103.8608093261719</v>
      </c>
      <c r="C3443" s="3">
        <v>17.430000305175781</v>
      </c>
      <c r="D3443" s="4">
        <v>-7.9446808445516881E-3</v>
      </c>
      <c r="E3443" s="4">
        <v>0.1230669968477132</v>
      </c>
      <c r="F3443" s="2">
        <v>3</v>
      </c>
      <c r="G3443" s="4">
        <v>0.24886463882010501</v>
      </c>
      <c r="H3443" s="4">
        <v>-7.8971267300777859E-2</v>
      </c>
      <c r="I3443" s="4">
        <v>0.1938024060479526</v>
      </c>
    </row>
    <row r="3444" spans="1:9" x14ac:dyDescent="0.25">
      <c r="A3444" t="s">
        <v>3658</v>
      </c>
      <c r="B3444" s="3">
        <v>104.6925582885742</v>
      </c>
      <c r="C3444" s="3">
        <v>15.52000045776367</v>
      </c>
      <c r="D3444" s="4">
        <v>2.3815785052367922E-3</v>
      </c>
      <c r="E3444" s="4">
        <v>-4.3746093930870589E-2</v>
      </c>
      <c r="F3444" s="2">
        <v>2</v>
      </c>
      <c r="G3444" s="4">
        <v>0.27724392759965849</v>
      </c>
      <c r="H3444" s="4">
        <v>-7.1595388971546714E-2</v>
      </c>
      <c r="I3444" s="4">
        <v>0.20336273894912901</v>
      </c>
    </row>
    <row r="3445" spans="1:9" x14ac:dyDescent="0.25">
      <c r="A3445" t="s">
        <v>3659</v>
      </c>
      <c r="B3445" s="3">
        <v>104.4438171386719</v>
      </c>
      <c r="C3445" s="3">
        <v>16.229999542236332</v>
      </c>
      <c r="D3445" s="4">
        <v>8.936049406518709E-3</v>
      </c>
      <c r="E3445" s="4">
        <v>-7.5213661094455153E-2</v>
      </c>
      <c r="F3445" s="2">
        <v>3</v>
      </c>
      <c r="G3445" s="4">
        <v>0.2260962392123913</v>
      </c>
      <c r="H3445" s="4">
        <v>-7.3801204115401697E-2</v>
      </c>
      <c r="I3445" s="4">
        <v>0.2005036452720905</v>
      </c>
    </row>
    <row r="3446" spans="1:9" x14ac:dyDescent="0.25">
      <c r="A3446" t="s">
        <v>3660</v>
      </c>
      <c r="B3446" s="3">
        <v>103.5187683105469</v>
      </c>
      <c r="C3446" s="3">
        <v>17.54999923706055</v>
      </c>
      <c r="D3446" s="4">
        <v>-1.4995821434626849E-4</v>
      </c>
      <c r="E3446" s="4">
        <v>-3.7828977122586822E-2</v>
      </c>
      <c r="F3446" s="2">
        <v>3</v>
      </c>
      <c r="G3446" s="4">
        <v>0.20831715153580671</v>
      </c>
      <c r="H3446" s="4">
        <v>-8.200445763692199E-2</v>
      </c>
      <c r="I3446" s="4">
        <v>0.1898709001212284</v>
      </c>
    </row>
    <row r="3447" spans="1:9" x14ac:dyDescent="0.25">
      <c r="A3447" t="s">
        <v>3661</v>
      </c>
      <c r="B3447" s="3">
        <v>103.534294128418</v>
      </c>
      <c r="C3447" s="3">
        <v>18.239999771118161</v>
      </c>
      <c r="D3447" s="4">
        <v>-6.3417762699533586E-3</v>
      </c>
      <c r="E3447" s="4">
        <v>6.8541306222090981E-2</v>
      </c>
      <c r="F3447" s="2">
        <v>3</v>
      </c>
      <c r="G3447" s="4">
        <v>0.19206001741035461</v>
      </c>
      <c r="H3447" s="4">
        <v>-8.1866776018121756E-2</v>
      </c>
      <c r="I3447" s="4">
        <v>0.19004935779790769</v>
      </c>
    </row>
    <row r="3448" spans="1:9" x14ac:dyDescent="0.25">
      <c r="A3448" t="s">
        <v>3662</v>
      </c>
      <c r="B3448" s="3">
        <v>104.1950759887695</v>
      </c>
      <c r="C3448" s="3">
        <v>17.069999694824219</v>
      </c>
      <c r="D3448" s="4">
        <v>-7.6985328502220396E-3</v>
      </c>
      <c r="E3448" s="4">
        <v>6.487828843607768E-2</v>
      </c>
      <c r="F3448" s="2">
        <v>3</v>
      </c>
      <c r="G3448" s="4">
        <v>0.20029982322083989</v>
      </c>
      <c r="H3448" s="4">
        <v>-7.6007019259256681E-2</v>
      </c>
      <c r="I3448" s="4">
        <v>0.19764455159505201</v>
      </c>
    </row>
    <row r="3449" spans="1:9" x14ac:dyDescent="0.25">
      <c r="A3449" t="s">
        <v>3663</v>
      </c>
      <c r="B3449" s="3">
        <v>105.0034484863281</v>
      </c>
      <c r="C3449" s="3">
        <v>16.030000686645511</v>
      </c>
      <c r="D3449" s="4">
        <v>4.7601776868240187E-3</v>
      </c>
      <c r="E3449" s="4">
        <v>-5.4277288193726347E-2</v>
      </c>
      <c r="F3449" s="2">
        <v>2</v>
      </c>
      <c r="G3449" s="4">
        <v>0.1877119086159047</v>
      </c>
      <c r="H3449" s="4">
        <v>-6.8838441411599893E-2</v>
      </c>
      <c r="I3449" s="4">
        <v>0.20693618949802439</v>
      </c>
    </row>
    <row r="3450" spans="1:9" x14ac:dyDescent="0.25">
      <c r="A3450" t="s">
        <v>3664</v>
      </c>
      <c r="B3450" s="3">
        <v>104.5059814453125</v>
      </c>
      <c r="C3450" s="3">
        <v>16.95000076293945</v>
      </c>
      <c r="D3450" s="4">
        <v>-1.052457452068678E-2</v>
      </c>
      <c r="E3450" s="4">
        <v>6.5367751445736699E-2</v>
      </c>
      <c r="F3450" s="2">
        <v>3</v>
      </c>
      <c r="G3450" s="4">
        <v>0.16739123264793651</v>
      </c>
      <c r="H3450" s="4">
        <v>-7.3249936385679559E-2</v>
      </c>
      <c r="I3450" s="4">
        <v>0.2012181775323276</v>
      </c>
    </row>
    <row r="3451" spans="1:9" x14ac:dyDescent="0.25">
      <c r="A3451" t="s">
        <v>3665</v>
      </c>
      <c r="B3451" s="3">
        <v>105.617561340332</v>
      </c>
      <c r="C3451" s="3">
        <v>15.909999847412109</v>
      </c>
      <c r="D3451" s="4">
        <v>8.5359256052124355E-3</v>
      </c>
      <c r="E3451" s="4">
        <v>-7.2843823491555049E-2</v>
      </c>
      <c r="F3451" s="2">
        <v>2</v>
      </c>
      <c r="G3451" s="4">
        <v>0.19630819777814359</v>
      </c>
      <c r="H3451" s="4">
        <v>-6.3392541390917212E-2</v>
      </c>
      <c r="I3451" s="4">
        <v>0.21399495793485099</v>
      </c>
    </row>
    <row r="3452" spans="1:9" x14ac:dyDescent="0.25">
      <c r="A3452" t="s">
        <v>3666</v>
      </c>
      <c r="B3452" s="3">
        <v>104.72364807128911</v>
      </c>
      <c r="C3452" s="3">
        <v>17.159999847412109</v>
      </c>
      <c r="D3452" s="4">
        <v>3.8748351172894768E-3</v>
      </c>
      <c r="E3452" s="4">
        <v>-6.7391293305755551E-2</v>
      </c>
      <c r="F3452" s="2">
        <v>3</v>
      </c>
      <c r="G3452" s="4">
        <v>0.1828132148159434</v>
      </c>
      <c r="H3452" s="4">
        <v>-7.1319687449870495E-2</v>
      </c>
      <c r="I3452" s="4">
        <v>0.2037200927734375</v>
      </c>
    </row>
    <row r="3453" spans="1:9" x14ac:dyDescent="0.25">
      <c r="A3453" t="s">
        <v>3667</v>
      </c>
      <c r="B3453" s="3">
        <v>104.3194274902344</v>
      </c>
      <c r="C3453" s="3">
        <v>18.39999961853027</v>
      </c>
      <c r="D3453" s="4">
        <v>4.4156998875506392E-3</v>
      </c>
      <c r="E3453" s="4">
        <v>1.098894764873171E-2</v>
      </c>
      <c r="F3453" s="2">
        <v>3</v>
      </c>
      <c r="G3453" s="4">
        <v>0.23013927390654909</v>
      </c>
      <c r="H3453" s="4">
        <v>-7.4904280829366954E-2</v>
      </c>
      <c r="I3453" s="4">
        <v>0.19907387919809619</v>
      </c>
    </row>
    <row r="3454" spans="1:9" x14ac:dyDescent="0.25">
      <c r="A3454" t="s">
        <v>3668</v>
      </c>
      <c r="B3454" s="3">
        <v>103.8608093261719</v>
      </c>
      <c r="C3454" s="3">
        <v>18.20000076293945</v>
      </c>
      <c r="D3454" s="4">
        <v>-9.0480524099580961E-3</v>
      </c>
      <c r="E3454" s="4">
        <v>6.5573819920157206E-2</v>
      </c>
      <c r="F3454" s="2">
        <v>3</v>
      </c>
      <c r="G3454" s="4">
        <v>0.20651287248965991</v>
      </c>
      <c r="H3454" s="4">
        <v>-7.8971267300777859E-2</v>
      </c>
      <c r="I3454" s="4">
        <v>0.1938024060479526</v>
      </c>
    </row>
    <row r="3455" spans="1:9" x14ac:dyDescent="0.25">
      <c r="A3455" t="s">
        <v>3669</v>
      </c>
      <c r="B3455" s="3">
        <v>104.8091278076172</v>
      </c>
      <c r="C3455" s="3">
        <v>17.079999923706051</v>
      </c>
      <c r="D3455" s="4">
        <v>-6.6313077905609807E-3</v>
      </c>
      <c r="E3455" s="4">
        <v>2.2754439724930631E-2</v>
      </c>
      <c r="F3455" s="2">
        <v>3</v>
      </c>
      <c r="G3455" s="4">
        <v>0.17709081106814151</v>
      </c>
      <c r="H3455" s="4">
        <v>-7.0561660493095091E-2</v>
      </c>
      <c r="I3455" s="4">
        <v>0.20470261847835849</v>
      </c>
    </row>
    <row r="3456" spans="1:9" x14ac:dyDescent="0.25">
      <c r="A3456" t="s">
        <v>3670</v>
      </c>
      <c r="B3456" s="3">
        <v>105.5087890625</v>
      </c>
      <c r="C3456" s="3">
        <v>16.70000076293945</v>
      </c>
      <c r="D3456" s="4">
        <v>-3.5971163411537832E-3</v>
      </c>
      <c r="E3456" s="4">
        <v>4.4402814383007312E-2</v>
      </c>
      <c r="F3456" s="2">
        <v>3</v>
      </c>
      <c r="G3456" s="4">
        <v>0.1778906672342653</v>
      </c>
      <c r="H3456" s="4">
        <v>-6.4357124604300653E-2</v>
      </c>
      <c r="I3456" s="4">
        <v>0.21274470186781611</v>
      </c>
    </row>
    <row r="3457" spans="1:9" x14ac:dyDescent="0.25">
      <c r="A3457" t="s">
        <v>3671</v>
      </c>
      <c r="B3457" s="3">
        <v>105.8896865844727</v>
      </c>
      <c r="C3457" s="3">
        <v>15.989999771118161</v>
      </c>
      <c r="D3457" s="4">
        <v>-1.5386429367850729E-3</v>
      </c>
      <c r="E3457" s="4">
        <v>8.406778109275681E-2</v>
      </c>
      <c r="F3457" s="2">
        <v>2</v>
      </c>
      <c r="G3457" s="4">
        <v>0.15434523765958019</v>
      </c>
      <c r="H3457" s="4">
        <v>-6.0979358108672721E-2</v>
      </c>
      <c r="I3457" s="4">
        <v>0.2171228343042835</v>
      </c>
    </row>
    <row r="3458" spans="1:9" x14ac:dyDescent="0.25">
      <c r="A3458" t="s">
        <v>3672</v>
      </c>
      <c r="B3458" s="3">
        <v>106.052864074707</v>
      </c>
      <c r="C3458" s="3">
        <v>14.75</v>
      </c>
      <c r="D3458" s="4">
        <v>2.3507421170279041E-3</v>
      </c>
      <c r="E3458" s="4">
        <v>8.8919367618687239E-3</v>
      </c>
      <c r="F3458" s="2">
        <v>2</v>
      </c>
      <c r="G3458" s="4">
        <v>0.17110955624742791</v>
      </c>
      <c r="H3458" s="4">
        <v>-5.9532314146559677E-2</v>
      </c>
      <c r="I3458" s="4">
        <v>0.2229343009901672</v>
      </c>
    </row>
    <row r="3459" spans="1:9" x14ac:dyDescent="0.25">
      <c r="A3459" t="s">
        <v>3673</v>
      </c>
      <c r="B3459" s="3">
        <v>105.8041458129883</v>
      </c>
      <c r="C3459" s="3">
        <v>14.61999988555908</v>
      </c>
      <c r="D3459" s="4">
        <v>3.2432599015750352E-3</v>
      </c>
      <c r="E3459" s="4">
        <v>-4.755703438235015E-2</v>
      </c>
      <c r="F3459" s="2">
        <v>2</v>
      </c>
      <c r="G3459" s="4">
        <v>0.14854540224834939</v>
      </c>
      <c r="H3459" s="4">
        <v>-6.1737926319969223E-2</v>
      </c>
      <c r="I3459" s="4">
        <v>0.22006623989448351</v>
      </c>
    </row>
    <row r="3460" spans="1:9" x14ac:dyDescent="0.25">
      <c r="A3460" t="s">
        <v>3674</v>
      </c>
      <c r="B3460" s="3">
        <v>105.4621047973633</v>
      </c>
      <c r="C3460" s="3">
        <v>15.35000038146973</v>
      </c>
      <c r="D3460" s="4">
        <v>6.5286495734362404E-3</v>
      </c>
      <c r="E3460" s="4">
        <v>-1.728549974824101E-2</v>
      </c>
      <c r="F3460" s="2">
        <v>2</v>
      </c>
      <c r="G3460" s="4">
        <v>0.15902557906928161</v>
      </c>
      <c r="H3460" s="4">
        <v>-6.4771116656113348E-2</v>
      </c>
      <c r="I3460" s="4">
        <v>0.22204056857464011</v>
      </c>
    </row>
    <row r="3461" spans="1:9" x14ac:dyDescent="0.25">
      <c r="A3461" t="s">
        <v>3675</v>
      </c>
      <c r="B3461" s="3">
        <v>104.7780456542969</v>
      </c>
      <c r="C3461" s="3">
        <v>15.61999988555908</v>
      </c>
      <c r="D3461" s="4">
        <v>8.6049067217299768E-3</v>
      </c>
      <c r="E3461" s="4">
        <v>-9.5117671433385675E-3</v>
      </c>
      <c r="F3461" s="2">
        <v>2</v>
      </c>
      <c r="G3461" s="4">
        <v>0.16025485705518719</v>
      </c>
      <c r="H3461" s="4">
        <v>-7.083729435795616E-2</v>
      </c>
      <c r="I3461" s="4">
        <v>0.2361732304571256</v>
      </c>
    </row>
    <row r="3462" spans="1:9" x14ac:dyDescent="0.25">
      <c r="A3462" t="s">
        <v>3676</v>
      </c>
      <c r="B3462" s="3">
        <v>103.88413238525391</v>
      </c>
      <c r="C3462" s="3">
        <v>15.77000045776367</v>
      </c>
      <c r="D3462" s="4">
        <v>-1.0461785101875121E-3</v>
      </c>
      <c r="E3462" s="4">
        <v>7.3519462779466638E-2</v>
      </c>
      <c r="F3462" s="2">
        <v>2</v>
      </c>
      <c r="G3462" s="4">
        <v>0.1231492388679243</v>
      </c>
      <c r="H3462" s="4">
        <v>-7.8764440416909443E-2</v>
      </c>
      <c r="I3462" s="4">
        <v>0.22562682594422531</v>
      </c>
    </row>
    <row r="3463" spans="1:9" x14ac:dyDescent="0.25">
      <c r="A3463" t="s">
        <v>3677</v>
      </c>
      <c r="B3463" s="3">
        <v>103.9929275512695</v>
      </c>
      <c r="C3463" s="3">
        <v>14.689999580383301</v>
      </c>
      <c r="D3463" s="4">
        <v>5.1088101645870854E-3</v>
      </c>
      <c r="E3463" s="4">
        <v>-2.5215668356743829E-2</v>
      </c>
      <c r="F3463" s="2">
        <v>2</v>
      </c>
      <c r="G3463" s="4">
        <v>0.1200798634199767</v>
      </c>
      <c r="H3463" s="4">
        <v>-7.7799654233080551E-2</v>
      </c>
      <c r="I3463" s="4">
        <v>0.22691039323154991</v>
      </c>
    </row>
    <row r="3464" spans="1:9" x14ac:dyDescent="0.25">
      <c r="A3464" t="s">
        <v>3678</v>
      </c>
      <c r="B3464" s="3">
        <v>103.4643478393555</v>
      </c>
      <c r="C3464" s="3">
        <v>15.069999694824221</v>
      </c>
      <c r="D3464" s="4">
        <v>1.363206548342522E-2</v>
      </c>
      <c r="E3464" s="4">
        <v>-4.801012208115718E-2</v>
      </c>
      <c r="F3464" s="2">
        <v>2</v>
      </c>
      <c r="G3464" s="4">
        <v>0.12166112933179039</v>
      </c>
      <c r="H3464" s="4">
        <v>-8.2487053699281776E-2</v>
      </c>
      <c r="I3464" s="4">
        <v>0.237167897134265</v>
      </c>
    </row>
    <row r="3465" spans="1:9" x14ac:dyDescent="0.25">
      <c r="A3465" t="s">
        <v>3679</v>
      </c>
      <c r="B3465" s="3">
        <v>102.072883605957</v>
      </c>
      <c r="C3465" s="3">
        <v>15.829999923706049</v>
      </c>
      <c r="D3465" s="4">
        <v>5.7441142956287114E-3</v>
      </c>
      <c r="E3465" s="4">
        <v>-6.6627312604111366E-2</v>
      </c>
      <c r="F3465" s="2">
        <v>2</v>
      </c>
      <c r="G3465" s="4">
        <v>0.1098779315678127</v>
      </c>
      <c r="H3465" s="4">
        <v>-9.4826438957281267E-2</v>
      </c>
      <c r="I3465" s="4">
        <v>0.2205295582714526</v>
      </c>
    </row>
    <row r="3466" spans="1:9" x14ac:dyDescent="0.25">
      <c r="A3466" t="s">
        <v>3680</v>
      </c>
      <c r="B3466" s="3">
        <v>101.4899139404297</v>
      </c>
      <c r="C3466" s="3">
        <v>16.95999908447266</v>
      </c>
      <c r="D3466" s="4">
        <v>-1.1208422394664351E-2</v>
      </c>
      <c r="E3466" s="4">
        <v>0.1070495706473482</v>
      </c>
      <c r="F3466" s="2">
        <v>3</v>
      </c>
      <c r="G3466" s="4">
        <v>0.10153054321142641</v>
      </c>
      <c r="H3466" s="4">
        <v>-9.9996163858581788E-2</v>
      </c>
      <c r="I3466" s="4">
        <v>0.2264642168027757</v>
      </c>
    </row>
    <row r="3467" spans="1:9" x14ac:dyDescent="0.25">
      <c r="A3467" t="s">
        <v>3681</v>
      </c>
      <c r="B3467" s="3">
        <v>102.6403503417969</v>
      </c>
      <c r="C3467" s="3">
        <v>15.319999694824221</v>
      </c>
      <c r="D3467" s="4">
        <v>3.648511642098784E-3</v>
      </c>
      <c r="E3467" s="4">
        <v>-5.838971949666627E-2</v>
      </c>
      <c r="F3467" s="2">
        <v>2</v>
      </c>
      <c r="G3467" s="4">
        <v>0.1239662654958875</v>
      </c>
      <c r="H3467" s="4">
        <v>-8.979419270433564E-2</v>
      </c>
      <c r="I3467" s="4">
        <v>0.240366771502077</v>
      </c>
    </row>
    <row r="3468" spans="1:9" x14ac:dyDescent="0.25">
      <c r="A3468" t="s">
        <v>3682</v>
      </c>
      <c r="B3468" s="3">
        <v>102.26722717285161</v>
      </c>
      <c r="C3468" s="3">
        <v>16.270000457763668</v>
      </c>
      <c r="D3468" s="4">
        <v>7.606287565751213E-4</v>
      </c>
      <c r="E3468" s="4">
        <v>-3.8416052931404383E-2</v>
      </c>
      <c r="F3468" s="2">
        <v>3</v>
      </c>
      <c r="G3468" s="4">
        <v>0.1241022797496685</v>
      </c>
      <c r="H3468" s="4">
        <v>-9.310301690534073E-2</v>
      </c>
      <c r="I3468" s="4">
        <v>0.23585773018551739</v>
      </c>
    </row>
    <row r="3469" spans="1:9" x14ac:dyDescent="0.25">
      <c r="A3469" t="s">
        <v>3683</v>
      </c>
      <c r="B3469" s="3">
        <v>102.1894989013672</v>
      </c>
      <c r="C3469" s="3">
        <v>16.920000076293949</v>
      </c>
      <c r="D3469" s="4">
        <v>-7.6221315944202672E-5</v>
      </c>
      <c r="E3469" s="4">
        <v>-9.9473419997718748E-3</v>
      </c>
      <c r="F3469" s="2">
        <v>3</v>
      </c>
      <c r="G3469" s="4">
        <v>0.10537422111541429</v>
      </c>
      <c r="H3469" s="4">
        <v>-9.3792304537938742E-2</v>
      </c>
      <c r="I3469" s="4">
        <v>0.23491841572649161</v>
      </c>
    </row>
    <row r="3470" spans="1:9" x14ac:dyDescent="0.25">
      <c r="A3470" t="s">
        <v>3684</v>
      </c>
      <c r="B3470" s="3">
        <v>102.19728851318359</v>
      </c>
      <c r="C3470" s="3">
        <v>17.090000152587891</v>
      </c>
      <c r="D3470" s="4">
        <v>-7.4740259629597627E-3</v>
      </c>
      <c r="E3470" s="4">
        <v>3.0138637456371908E-2</v>
      </c>
      <c r="F3470" s="2">
        <v>3</v>
      </c>
      <c r="G3470" s="4">
        <v>0.106370890043102</v>
      </c>
      <c r="H3470" s="4">
        <v>-9.372322692968571E-2</v>
      </c>
      <c r="I3470" s="4">
        <v>0.23501255000826091</v>
      </c>
    </row>
    <row r="3471" spans="1:9" x14ac:dyDescent="0.25">
      <c r="A3471" t="s">
        <v>3685</v>
      </c>
      <c r="B3471" s="3">
        <v>102.9668655395508</v>
      </c>
      <c r="C3471" s="3">
        <v>16.590000152587891</v>
      </c>
      <c r="D3471" s="4">
        <v>-3.0105284650921989E-3</v>
      </c>
      <c r="E3471" s="4">
        <v>-7.1628462592753794E-2</v>
      </c>
      <c r="F3471" s="2">
        <v>3</v>
      </c>
      <c r="G3471" s="4">
        <v>0.12735350268325549</v>
      </c>
      <c r="H3471" s="4">
        <v>-8.6898683986991743E-2</v>
      </c>
      <c r="I3471" s="4">
        <v>0.2443125744960819</v>
      </c>
    </row>
    <row r="3472" spans="1:9" x14ac:dyDescent="0.25">
      <c r="A3472" t="s">
        <v>3686</v>
      </c>
      <c r="B3472" s="3">
        <v>103.2777862548828</v>
      </c>
      <c r="C3472" s="3">
        <v>17.870000839233398</v>
      </c>
      <c r="D3472" s="4">
        <v>-3.450313294748875E-3</v>
      </c>
      <c r="E3472" s="4">
        <v>4.4418480524310189E-2</v>
      </c>
      <c r="F3472" s="2">
        <v>3</v>
      </c>
      <c r="G3472" s="4">
        <v>0.1316074641744287</v>
      </c>
      <c r="H3472" s="4">
        <v>-8.4141465799784432E-2</v>
      </c>
      <c r="I3472" s="4">
        <v>0.24806992453030599</v>
      </c>
    </row>
    <row r="3473" spans="1:9" x14ac:dyDescent="0.25">
      <c r="A3473" t="s">
        <v>3687</v>
      </c>
      <c r="B3473" s="3">
        <v>103.63536071777339</v>
      </c>
      <c r="C3473" s="3">
        <v>17.110000610351559</v>
      </c>
      <c r="D3473" s="4">
        <v>-2.5439960042116239E-3</v>
      </c>
      <c r="E3473" s="4">
        <v>1.2426094471092769E-2</v>
      </c>
      <c r="F3473" s="2">
        <v>3</v>
      </c>
      <c r="G3473" s="4">
        <v>0.13732952127345599</v>
      </c>
      <c r="H3473" s="4">
        <v>-8.0970526188024916E-2</v>
      </c>
      <c r="I3473" s="4">
        <v>0.25239106607581202</v>
      </c>
    </row>
    <row r="3474" spans="1:9" x14ac:dyDescent="0.25">
      <c r="A3474" t="s">
        <v>3688</v>
      </c>
      <c r="B3474" s="3">
        <v>103.89968109130859</v>
      </c>
      <c r="C3474" s="3">
        <v>16.89999961853027</v>
      </c>
      <c r="D3474" s="4">
        <v>3.1523598612328558E-3</v>
      </c>
      <c r="E3474" s="4">
        <v>-2.0289877186650759E-2</v>
      </c>
      <c r="F3474" s="2">
        <v>3</v>
      </c>
      <c r="G3474" s="4">
        <v>0.14771900108625211</v>
      </c>
      <c r="H3474" s="4">
        <v>-7.8626555827663758E-2</v>
      </c>
      <c r="I3474" s="4">
        <v>0.27421731573127062</v>
      </c>
    </row>
    <row r="3475" spans="1:9" x14ac:dyDescent="0.25">
      <c r="A3475" t="s">
        <v>3689</v>
      </c>
      <c r="B3475" s="3">
        <v>103.57318115234381</v>
      </c>
      <c r="C3475" s="3">
        <v>17.25</v>
      </c>
      <c r="D3475" s="4">
        <v>-1.4980580483503481E-4</v>
      </c>
      <c r="E3475" s="4">
        <v>-1.428571428571423E-2</v>
      </c>
      <c r="F3475" s="2">
        <v>3</v>
      </c>
      <c r="G3475" s="4">
        <v>0.148075800580586</v>
      </c>
      <c r="H3475" s="4">
        <v>-8.1521929231377355E-2</v>
      </c>
      <c r="I3475" s="4">
        <v>0.27068063351585159</v>
      </c>
    </row>
    <row r="3476" spans="1:9" x14ac:dyDescent="0.25">
      <c r="A3476" t="s">
        <v>3690</v>
      </c>
      <c r="B3476" s="3">
        <v>103.5886993408203</v>
      </c>
      <c r="C3476" s="3">
        <v>17.5</v>
      </c>
      <c r="D3476" s="4">
        <v>8.2623434465034507E-4</v>
      </c>
      <c r="E3476" s="4">
        <v>5.7471484863269584E-3</v>
      </c>
      <c r="F3476" s="2">
        <v>3</v>
      </c>
      <c r="G3476" s="4">
        <v>0.14168836723987449</v>
      </c>
      <c r="H3476" s="4">
        <v>-8.138431526939216E-2</v>
      </c>
      <c r="I3476" s="4">
        <v>0.27087101737145042</v>
      </c>
    </row>
    <row r="3477" spans="1:9" x14ac:dyDescent="0.25">
      <c r="A3477" t="s">
        <v>3691</v>
      </c>
      <c r="B3477" s="3">
        <v>103.5031814575195</v>
      </c>
      <c r="C3477" s="3">
        <v>17.39999961853027</v>
      </c>
      <c r="D3477" s="4">
        <v>4.2231594683876938E-3</v>
      </c>
      <c r="E3477" s="4">
        <v>-1.916573601886018E-2</v>
      </c>
      <c r="F3477" s="2">
        <v>3</v>
      </c>
      <c r="G3477" s="4">
        <v>0.14343546739877369</v>
      </c>
      <c r="H3477" s="4">
        <v>-8.2142680510243316E-2</v>
      </c>
      <c r="I3477" s="4">
        <v>0.26982184694991301</v>
      </c>
    </row>
    <row r="3478" spans="1:9" x14ac:dyDescent="0.25">
      <c r="A3478" t="s">
        <v>3692</v>
      </c>
      <c r="B3478" s="3">
        <v>103.0679092407227</v>
      </c>
      <c r="C3478" s="3">
        <v>17.739999771118161</v>
      </c>
      <c r="D3478" s="4">
        <v>-1.3555934121619591E-3</v>
      </c>
      <c r="E3478" s="4">
        <v>1.693997074895925E-3</v>
      </c>
      <c r="F3478" s="2">
        <v>3</v>
      </c>
      <c r="G3478" s="4">
        <v>0.14790584113080649</v>
      </c>
      <c r="H3478" s="4">
        <v>-8.6002637127340353E-2</v>
      </c>
      <c r="I3478" s="4">
        <v>0.27040444632062971</v>
      </c>
    </row>
    <row r="3479" spans="1:9" x14ac:dyDescent="0.25">
      <c r="A3479" t="s">
        <v>3693</v>
      </c>
      <c r="B3479" s="3">
        <v>103.2078170776367</v>
      </c>
      <c r="C3479" s="3">
        <v>17.70999908447266</v>
      </c>
      <c r="D3479" s="4">
        <v>6.9011855506888597E-3</v>
      </c>
      <c r="E3479" s="4">
        <v>-2.4779777903113809E-2</v>
      </c>
      <c r="F3479" s="2">
        <v>3</v>
      </c>
      <c r="G3479" s="4">
        <v>0.15732382743115639</v>
      </c>
      <c r="H3479" s="4">
        <v>-8.4761946451389902E-2</v>
      </c>
      <c r="I3479" s="4">
        <v>0.31760263838930469</v>
      </c>
    </row>
    <row r="3480" spans="1:9" x14ac:dyDescent="0.25">
      <c r="A3480" t="s">
        <v>3694</v>
      </c>
      <c r="B3480" s="3">
        <v>102.5004425048828</v>
      </c>
      <c r="C3480" s="3">
        <v>18.159999847412109</v>
      </c>
      <c r="D3480" s="4">
        <v>6.718782993889727E-3</v>
      </c>
      <c r="E3480" s="4">
        <v>-6.5843654911584504E-2</v>
      </c>
      <c r="F3480" s="2">
        <v>3</v>
      </c>
      <c r="G3480" s="4">
        <v>0.1454753599737941</v>
      </c>
      <c r="H3480" s="4">
        <v>-9.103488338028598E-2</v>
      </c>
      <c r="I3480" s="4">
        <v>0.30857194062065663</v>
      </c>
    </row>
    <row r="3481" spans="1:9" x14ac:dyDescent="0.25">
      <c r="A3481" t="s">
        <v>3695</v>
      </c>
      <c r="B3481" s="3">
        <v>101.8163604736328</v>
      </c>
      <c r="C3481" s="3">
        <v>19.440000534057621</v>
      </c>
      <c r="D3481" s="4">
        <v>-2.43723238937954E-3</v>
      </c>
      <c r="E3481" s="4">
        <v>8.5427174744872048E-2</v>
      </c>
      <c r="F3481" s="2">
        <v>3</v>
      </c>
      <c r="G3481" s="4">
        <v>0.1386061818263413</v>
      </c>
      <c r="H3481" s="4">
        <v>-9.7101264052574243E-2</v>
      </c>
      <c r="I3481" s="4">
        <v>0.30600771766699059</v>
      </c>
    </row>
    <row r="3482" spans="1:9" x14ac:dyDescent="0.25">
      <c r="A3482" t="s">
        <v>3696</v>
      </c>
      <c r="B3482" s="3">
        <v>102.0651168823242</v>
      </c>
      <c r="C3482" s="3">
        <v>17.909999847412109</v>
      </c>
      <c r="D3482" s="4">
        <v>3.0559066641213661E-3</v>
      </c>
      <c r="E3482" s="4">
        <v>-5.0000084771050224E-3</v>
      </c>
      <c r="F3482" s="2">
        <v>3</v>
      </c>
      <c r="G3482" s="4">
        <v>0.1486336648013149</v>
      </c>
      <c r="H3482" s="4">
        <v>-9.4895313595088959E-2</v>
      </c>
      <c r="I3482" s="4">
        <v>0.30919853874975978</v>
      </c>
    </row>
    <row r="3483" spans="1:9" x14ac:dyDescent="0.25">
      <c r="A3483" t="s">
        <v>3697</v>
      </c>
      <c r="B3483" s="3">
        <v>101.75416564941411</v>
      </c>
      <c r="C3483" s="3">
        <v>18</v>
      </c>
      <c r="D3483" s="4">
        <v>9.5636298207697479E-3</v>
      </c>
      <c r="E3483" s="4">
        <v>-6.1032867586724437E-2</v>
      </c>
      <c r="F3483" s="2">
        <v>3</v>
      </c>
      <c r="G3483" s="4">
        <v>0.14444679370765101</v>
      </c>
      <c r="H3483" s="4">
        <v>-9.7652802409556871E-2</v>
      </c>
      <c r="I3483" s="4">
        <v>0.30520993899909499</v>
      </c>
    </row>
    <row r="3484" spans="1:9" x14ac:dyDescent="0.25">
      <c r="A3484" t="s">
        <v>3698</v>
      </c>
      <c r="B3484" s="3">
        <v>100.7902450561523</v>
      </c>
      <c r="C3484" s="3">
        <v>19.170000076293949</v>
      </c>
      <c r="D3484" s="4">
        <v>2.8613644517314629E-3</v>
      </c>
      <c r="E3484" s="4">
        <v>-5.1459626684384308E-2</v>
      </c>
      <c r="F3484" s="2">
        <v>3</v>
      </c>
      <c r="G3484" s="4">
        <v>0.13176196465718371</v>
      </c>
      <c r="H3484" s="4">
        <v>-0.1062007674041914</v>
      </c>
      <c r="I3484" s="4">
        <v>0.29284564186490353</v>
      </c>
    </row>
    <row r="3485" spans="1:9" x14ac:dyDescent="0.25">
      <c r="A3485" t="s">
        <v>3699</v>
      </c>
      <c r="B3485" s="3">
        <v>100.50267028808589</v>
      </c>
      <c r="C3485" s="3">
        <v>20.20999908447266</v>
      </c>
      <c r="D3485" s="4">
        <v>-3.468433727830567E-3</v>
      </c>
      <c r="E3485" s="4">
        <v>-1.9408127803645089E-2</v>
      </c>
      <c r="F3485" s="2">
        <v>4</v>
      </c>
      <c r="G3485" s="4">
        <v>0.1230538613047341</v>
      </c>
      <c r="H3485" s="4">
        <v>-0.10875095573708481</v>
      </c>
      <c r="I3485" s="4">
        <v>0.28915689415526341</v>
      </c>
    </row>
    <row r="3486" spans="1:9" x14ac:dyDescent="0.25">
      <c r="A3486" t="s">
        <v>3700</v>
      </c>
      <c r="B3486" s="3">
        <v>100.8524703979492</v>
      </c>
      <c r="C3486" s="3">
        <v>20.610000610351559</v>
      </c>
      <c r="D3486" s="4">
        <v>1.5497728466602471E-2</v>
      </c>
      <c r="E3486" s="4">
        <v>-0.15671030441954681</v>
      </c>
      <c r="F3486" s="2">
        <v>4</v>
      </c>
      <c r="G3486" s="4">
        <v>0.13488889169342921</v>
      </c>
      <c r="H3486" s="4">
        <v>-0.10564895841994811</v>
      </c>
      <c r="I3486" s="4">
        <v>0.2936438119845497</v>
      </c>
    </row>
    <row r="3487" spans="1:9" x14ac:dyDescent="0.25">
      <c r="A3487" t="s">
        <v>3701</v>
      </c>
      <c r="B3487" s="3">
        <v>99.313339233398438</v>
      </c>
      <c r="C3487" s="3">
        <v>24.440000534057621</v>
      </c>
      <c r="D3487" s="4">
        <v>3.637388096750183E-3</v>
      </c>
      <c r="E3487" s="4">
        <v>-7.318923942938671E-2</v>
      </c>
      <c r="F3487" s="2">
        <v>5</v>
      </c>
      <c r="G3487" s="4">
        <v>0.1235438365749775</v>
      </c>
      <c r="H3487" s="4">
        <v>-0.1192978413348906</v>
      </c>
      <c r="I3487" s="4">
        <v>0.29770470165308538</v>
      </c>
    </row>
    <row r="3488" spans="1:9" x14ac:dyDescent="0.25">
      <c r="A3488" t="s">
        <v>3702</v>
      </c>
      <c r="B3488" s="3">
        <v>98.953407287597656</v>
      </c>
      <c r="C3488" s="3">
        <v>26.370000839233398</v>
      </c>
      <c r="D3488" s="4">
        <v>1.3234999439479591E-2</v>
      </c>
      <c r="E3488" s="4">
        <v>-0.1030611843065169</v>
      </c>
      <c r="F3488" s="2">
        <v>5</v>
      </c>
      <c r="G3488" s="4">
        <v>0.113805298046344</v>
      </c>
      <c r="H3488" s="4">
        <v>-0.1224896869025269</v>
      </c>
      <c r="I3488" s="4">
        <v>0.29300155319441662</v>
      </c>
    </row>
    <row r="3489" spans="1:9" x14ac:dyDescent="0.25">
      <c r="A3489" t="s">
        <v>3703</v>
      </c>
      <c r="B3489" s="3">
        <v>97.660865783691406</v>
      </c>
      <c r="C3489" s="3">
        <v>29.39999961853027</v>
      </c>
      <c r="D3489" s="4">
        <v>-1.851265997487506E-2</v>
      </c>
      <c r="E3489" s="4">
        <v>0.20888157843140021</v>
      </c>
      <c r="F3489" s="2">
        <v>5</v>
      </c>
      <c r="G3489" s="4">
        <v>9.86937406341859E-2</v>
      </c>
      <c r="H3489" s="4">
        <v>-0.13395183389548251</v>
      </c>
      <c r="I3489" s="4">
        <v>0.27611220882589271</v>
      </c>
    </row>
    <row r="3490" spans="1:9" x14ac:dyDescent="0.25">
      <c r="A3490" t="s">
        <v>3704</v>
      </c>
      <c r="B3490" s="3">
        <v>99.5029296875</v>
      </c>
      <c r="C3490" s="3">
        <v>24.319999694824219</v>
      </c>
      <c r="D3490" s="4">
        <v>-1.1457035869151699E-2</v>
      </c>
      <c r="E3490" s="4">
        <v>0.1509702158427291</v>
      </c>
      <c r="F3490" s="2">
        <v>5</v>
      </c>
      <c r="G3490" s="4">
        <v>0.12605190318648549</v>
      </c>
      <c r="H3490" s="4">
        <v>-0.1176165694787793</v>
      </c>
      <c r="I3490" s="4">
        <v>0.31879302468040982</v>
      </c>
    </row>
    <row r="3491" spans="1:9" x14ac:dyDescent="0.25">
      <c r="A3491" t="s">
        <v>3705</v>
      </c>
      <c r="B3491" s="3">
        <v>100.65615081787109</v>
      </c>
      <c r="C3491" s="3">
        <v>21.129999160766602</v>
      </c>
      <c r="D3491" s="4">
        <v>-6.038039536068851E-3</v>
      </c>
      <c r="E3491" s="4">
        <v>5.2290798857072662E-2</v>
      </c>
      <c r="F3491" s="2">
        <v>4</v>
      </c>
      <c r="G3491" s="4">
        <v>0.14817704786492231</v>
      </c>
      <c r="H3491" s="4">
        <v>-0.1073899035870087</v>
      </c>
      <c r="I3491" s="4">
        <v>0.33407759959115763</v>
      </c>
    </row>
    <row r="3492" spans="1:9" x14ac:dyDescent="0.25">
      <c r="A3492" t="s">
        <v>3706</v>
      </c>
      <c r="B3492" s="3">
        <v>101.2676086425781</v>
      </c>
      <c r="C3492" s="3">
        <v>20.079999923706051</v>
      </c>
      <c r="D3492" s="4">
        <v>6.9260861438222854E-3</v>
      </c>
      <c r="E3492" s="4">
        <v>-8.2266878706657165E-2</v>
      </c>
      <c r="F3492" s="2">
        <v>4</v>
      </c>
      <c r="G3492" s="4">
        <v>0.15545216272288531</v>
      </c>
      <c r="H3492" s="4">
        <v>-0.10196754813799309</v>
      </c>
      <c r="I3492" s="4">
        <v>0.35511312851001398</v>
      </c>
    </row>
    <row r="3493" spans="1:9" x14ac:dyDescent="0.25">
      <c r="A3493" t="s">
        <v>3707</v>
      </c>
      <c r="B3493" s="3">
        <v>100.571044921875</v>
      </c>
      <c r="C3493" s="3">
        <v>21.879999160766602</v>
      </c>
      <c r="D3493" s="4">
        <v>-1.8505957368676329E-2</v>
      </c>
      <c r="E3493" s="4">
        <v>8.2096928970504246E-2</v>
      </c>
      <c r="F3493" s="2">
        <v>4</v>
      </c>
      <c r="G3493" s="4">
        <v>0.14760334856587959</v>
      </c>
      <c r="H3493" s="4">
        <v>-0.1081446153598425</v>
      </c>
      <c r="I3493" s="4">
        <v>0.39740229562403279</v>
      </c>
    </row>
    <row r="3494" spans="1:9" x14ac:dyDescent="0.25">
      <c r="A3494" t="s">
        <v>3708</v>
      </c>
      <c r="B3494" s="3">
        <v>102.46730041503911</v>
      </c>
      <c r="C3494" s="3">
        <v>20.219999313354489</v>
      </c>
      <c r="D3494" s="4">
        <v>-1.43287672903214E-3</v>
      </c>
      <c r="E3494" s="4">
        <v>2.0181615776448721E-2</v>
      </c>
      <c r="F3494" s="2">
        <v>4</v>
      </c>
      <c r="G3494" s="4">
        <v>0.17412315543837581</v>
      </c>
      <c r="H3494" s="4">
        <v>-9.1328784585233636E-2</v>
      </c>
      <c r="I3494" s="4">
        <v>0.42652509819008211</v>
      </c>
    </row>
    <row r="3495" spans="1:9" x14ac:dyDescent="0.25">
      <c r="A3495" t="s">
        <v>3709</v>
      </c>
      <c r="B3495" s="3">
        <v>102.6143341064453</v>
      </c>
      <c r="C3495" s="3">
        <v>19.819999694824219</v>
      </c>
      <c r="D3495" s="4">
        <v>8.7498105293979389E-3</v>
      </c>
      <c r="E3495" s="4">
        <v>-4.0658284549460411E-2</v>
      </c>
      <c r="F3495" s="2">
        <v>4</v>
      </c>
      <c r="G3495" s="4">
        <v>0.18104689742474769</v>
      </c>
      <c r="H3495" s="4">
        <v>-9.0024902443946786E-2</v>
      </c>
      <c r="I3495" s="4">
        <v>0.47923208942789453</v>
      </c>
    </row>
    <row r="3496" spans="1:9" x14ac:dyDescent="0.25">
      <c r="A3496" t="s">
        <v>3710</v>
      </c>
      <c r="B3496" s="3">
        <v>101.72426605224609</v>
      </c>
      <c r="C3496" s="3">
        <v>20.659999847412109</v>
      </c>
      <c r="D3496" s="4">
        <v>-7.8511244232334354E-3</v>
      </c>
      <c r="E3496" s="4">
        <v>8.3945457833233927E-2</v>
      </c>
      <c r="F3496" s="2">
        <v>4</v>
      </c>
      <c r="G3496" s="4">
        <v>0.1727492340040204</v>
      </c>
      <c r="H3496" s="4">
        <v>-9.7917949468071974E-2</v>
      </c>
      <c r="I3496" s="4">
        <v>0.50190847498064484</v>
      </c>
    </row>
    <row r="3497" spans="1:9" x14ac:dyDescent="0.25">
      <c r="A3497" t="s">
        <v>3711</v>
      </c>
      <c r="B3497" s="3">
        <v>102.52923583984381</v>
      </c>
      <c r="C3497" s="3">
        <v>19.059999465942379</v>
      </c>
      <c r="D3497" s="4">
        <v>-7.4921583257859803E-3</v>
      </c>
      <c r="E3497" s="4">
        <v>2.473113306658492E-2</v>
      </c>
      <c r="F3497" s="2">
        <v>3</v>
      </c>
      <c r="G3497" s="4">
        <v>0.18223642684057051</v>
      </c>
      <c r="H3497" s="4">
        <v>-9.0779546559965563E-2</v>
      </c>
      <c r="I3497" s="4">
        <v>0.52800653012513687</v>
      </c>
    </row>
    <row r="3498" spans="1:9" x14ac:dyDescent="0.25">
      <c r="A3498" t="s">
        <v>3712</v>
      </c>
      <c r="B3498" s="3">
        <v>103.30319976806641</v>
      </c>
      <c r="C3498" s="3">
        <v>18.60000038146973</v>
      </c>
      <c r="D3498" s="4">
        <v>1.722424658852573E-2</v>
      </c>
      <c r="E3498" s="4">
        <v>-0.1014492900516938</v>
      </c>
      <c r="F3498" s="2">
        <v>3</v>
      </c>
      <c r="G3498" s="4">
        <v>0.2081866096642386</v>
      </c>
      <c r="H3498" s="4">
        <v>-8.3916100948568828E-2</v>
      </c>
      <c r="I3498" s="4">
        <v>0.53954101515975506</v>
      </c>
    </row>
    <row r="3499" spans="1:9" x14ac:dyDescent="0.25">
      <c r="A3499" t="s">
        <v>3713</v>
      </c>
      <c r="B3499" s="3">
        <v>101.5540084838867</v>
      </c>
      <c r="C3499" s="3">
        <v>20.70000076293945</v>
      </c>
      <c r="D3499" s="4">
        <v>2.1383046922318631E-3</v>
      </c>
      <c r="E3499" s="4">
        <v>-1.475485304927482E-2</v>
      </c>
      <c r="F3499" s="2">
        <v>4</v>
      </c>
      <c r="G3499" s="4">
        <v>0.1913245312459306</v>
      </c>
      <c r="H3499" s="4">
        <v>-9.9427778954630508E-2</v>
      </c>
      <c r="I3499" s="4">
        <v>0.51347259006352641</v>
      </c>
    </row>
    <row r="3500" spans="1:9" x14ac:dyDescent="0.25">
      <c r="A3500" t="s">
        <v>3714</v>
      </c>
      <c r="B3500" s="3">
        <v>101.3373184204102</v>
      </c>
      <c r="C3500" s="3">
        <v>21.010000228881839</v>
      </c>
      <c r="D3500" s="4">
        <v>-1.6672281986948371E-2</v>
      </c>
      <c r="E3500" s="4">
        <v>0.14495911673649009</v>
      </c>
      <c r="F3500" s="2">
        <v>4</v>
      </c>
      <c r="G3500" s="4">
        <v>0.18984213623418961</v>
      </c>
      <c r="H3500" s="4">
        <v>-0.10134936781810221</v>
      </c>
      <c r="I3500" s="4">
        <v>0.51024322987866544</v>
      </c>
    </row>
    <row r="3501" spans="1:9" x14ac:dyDescent="0.25">
      <c r="A3501" t="s">
        <v>3715</v>
      </c>
      <c r="B3501" s="3">
        <v>103.0554885864258</v>
      </c>
      <c r="C3501" s="3">
        <v>18.35000038146973</v>
      </c>
      <c r="D3501" s="4">
        <v>6.1962796846095616E-3</v>
      </c>
      <c r="E3501" s="4">
        <v>-4.5265294639228792E-2</v>
      </c>
      <c r="F3501" s="2">
        <v>3</v>
      </c>
      <c r="G3501" s="4">
        <v>0.21336872436870241</v>
      </c>
      <c r="H3501" s="4">
        <v>-8.6112782422380518E-2</v>
      </c>
      <c r="I3501" s="4">
        <v>0.5358493432182696</v>
      </c>
    </row>
    <row r="3502" spans="1:9" x14ac:dyDescent="0.25">
      <c r="A3502" t="s">
        <v>3716</v>
      </c>
      <c r="B3502" s="3">
        <v>102.4208602905273</v>
      </c>
      <c r="C3502" s="3">
        <v>19.219999313354489</v>
      </c>
      <c r="D3502" s="4">
        <v>1.0692426906561581E-2</v>
      </c>
      <c r="E3502" s="4">
        <v>-9.8499081216194218E-2</v>
      </c>
      <c r="F3502" s="2">
        <v>3</v>
      </c>
      <c r="G3502" s="4">
        <v>0.21841927324180399</v>
      </c>
      <c r="H3502" s="4">
        <v>-9.1740611618961965E-2</v>
      </c>
      <c r="I3502" s="4">
        <v>0.52639139522527234</v>
      </c>
    </row>
    <row r="3503" spans="1:9" x14ac:dyDescent="0.25">
      <c r="A3503" t="s">
        <v>3717</v>
      </c>
      <c r="B3503" s="3">
        <v>101.3373184204102</v>
      </c>
      <c r="C3503" s="3">
        <v>21.319999694824219</v>
      </c>
      <c r="D3503" s="4">
        <v>-6.8682403807396319E-4</v>
      </c>
      <c r="E3503" s="4">
        <v>-3.6601875131491157E-2</v>
      </c>
      <c r="F3503" s="2">
        <v>4</v>
      </c>
      <c r="G3503" s="4">
        <v>0.206291905806228</v>
      </c>
      <c r="H3503" s="4">
        <v>-0.10134936781810221</v>
      </c>
      <c r="I3503" s="4">
        <v>0.51024322987866544</v>
      </c>
    </row>
    <row r="3504" spans="1:9" x14ac:dyDescent="0.25">
      <c r="A3504" t="s">
        <v>3718</v>
      </c>
      <c r="B3504" s="3">
        <v>101.40696716308589</v>
      </c>
      <c r="C3504" s="3">
        <v>22.129999160766602</v>
      </c>
      <c r="D3504" s="4">
        <v>-6.1441099990847681E-3</v>
      </c>
      <c r="E3504" s="4">
        <v>6.3942306369719315E-2</v>
      </c>
      <c r="F3504" s="2">
        <v>4</v>
      </c>
      <c r="G3504" s="4">
        <v>0.20548710276359489</v>
      </c>
      <c r="H3504" s="4">
        <v>-0.1007317287527324</v>
      </c>
      <c r="I3504" s="4">
        <v>0.51128121414482952</v>
      </c>
    </row>
    <row r="3505" spans="1:9" x14ac:dyDescent="0.25">
      <c r="A3505" t="s">
        <v>3719</v>
      </c>
      <c r="B3505" s="3">
        <v>102.03387451171881</v>
      </c>
      <c r="C3505" s="3">
        <v>20.79999923706055</v>
      </c>
      <c r="D3505" s="4">
        <v>-2.0069626445153199E-2</v>
      </c>
      <c r="E3505" s="4">
        <v>0.26597680162599452</v>
      </c>
      <c r="F3505" s="2">
        <v>4</v>
      </c>
      <c r="G3505" s="4">
        <v>0.22409591267645279</v>
      </c>
      <c r="H3505" s="4">
        <v>-9.5172368253067852E-2</v>
      </c>
      <c r="I3505" s="4">
        <v>0.52062409585703406</v>
      </c>
    </row>
    <row r="3506" spans="1:9" x14ac:dyDescent="0.25">
      <c r="A3506" t="s">
        <v>3720</v>
      </c>
      <c r="B3506" s="3">
        <v>104.12359619140619</v>
      </c>
      <c r="C3506" s="3">
        <v>16.430000305175781</v>
      </c>
      <c r="D3506" s="4">
        <v>2.085425036231658E-3</v>
      </c>
      <c r="E3506" s="4">
        <v>-9.6443547884567105E-3</v>
      </c>
      <c r="F3506" s="2">
        <v>3</v>
      </c>
      <c r="G3506" s="4">
        <v>0.23399539736681341</v>
      </c>
      <c r="H3506" s="4">
        <v>-7.6640895960258915E-2</v>
      </c>
      <c r="I3506" s="4">
        <v>0.55176748970514944</v>
      </c>
    </row>
    <row r="3507" spans="1:9" x14ac:dyDescent="0.25">
      <c r="A3507" t="s">
        <v>3721</v>
      </c>
      <c r="B3507" s="3">
        <v>103.9069061279297</v>
      </c>
      <c r="C3507" s="3">
        <v>16.590000152587891</v>
      </c>
      <c r="D3507" s="4">
        <v>2.9884288688164511E-3</v>
      </c>
      <c r="E3507" s="4">
        <v>-7.7750697431410174E-3</v>
      </c>
      <c r="F3507" s="2">
        <v>3</v>
      </c>
      <c r="G3507" s="4">
        <v>0.2316488491754258</v>
      </c>
      <c r="H3507" s="4">
        <v>-7.8562484823730627E-2</v>
      </c>
      <c r="I3507" s="4">
        <v>0.54853812952028846</v>
      </c>
    </row>
    <row r="3508" spans="1:9" x14ac:dyDescent="0.25">
      <c r="A3508" t="s">
        <v>3722</v>
      </c>
      <c r="B3508" s="3">
        <v>103.59731292724609</v>
      </c>
      <c r="C3508" s="3">
        <v>16.719999313354489</v>
      </c>
      <c r="D3508" s="4">
        <v>6.3157141156850996E-3</v>
      </c>
      <c r="E3508" s="4">
        <v>2.138047991312653E-2</v>
      </c>
      <c r="F3508" s="2">
        <v>3</v>
      </c>
      <c r="G3508" s="4">
        <v>0.2305261344505907</v>
      </c>
      <c r="H3508" s="4">
        <v>-8.1307930725104449E-2</v>
      </c>
      <c r="I3508" s="4">
        <v>0.54392422180458255</v>
      </c>
    </row>
    <row r="3509" spans="1:9" x14ac:dyDescent="0.25">
      <c r="A3509" t="s">
        <v>3723</v>
      </c>
      <c r="B3509" s="3">
        <v>102.94712829589839</v>
      </c>
      <c r="C3509" s="3">
        <v>16.370000839233398</v>
      </c>
      <c r="D3509" s="4">
        <v>-3.1478795658659302E-3</v>
      </c>
      <c r="E3509" s="4">
        <v>2.633235329095673E-2</v>
      </c>
      <c r="F3509" s="2">
        <v>3</v>
      </c>
      <c r="G3509" s="4">
        <v>0.23001096787884581</v>
      </c>
      <c r="H3509" s="4">
        <v>-8.7073712167746731E-2</v>
      </c>
      <c r="I3509" s="4">
        <v>0.53423443572212226</v>
      </c>
    </row>
    <row r="3510" spans="1:9" x14ac:dyDescent="0.25">
      <c r="A3510" t="s">
        <v>3724</v>
      </c>
      <c r="B3510" s="3">
        <v>103.272216796875</v>
      </c>
      <c r="C3510" s="3">
        <v>15.94999980926514</v>
      </c>
      <c r="D3510" s="4">
        <v>2.4037227896454021E-3</v>
      </c>
      <c r="E3510" s="4">
        <v>1.6571079403144621E-2</v>
      </c>
      <c r="F3510" s="2">
        <v>2</v>
      </c>
      <c r="G3510" s="4">
        <v>0.23974224974254649</v>
      </c>
      <c r="H3510" s="4">
        <v>-8.4190855274833165E-2</v>
      </c>
      <c r="I3510" s="4">
        <v>0.53907927191242311</v>
      </c>
    </row>
    <row r="3511" spans="1:9" x14ac:dyDescent="0.25">
      <c r="A3511" t="s">
        <v>3725</v>
      </c>
      <c r="B3511" s="3">
        <v>103.0245742797852</v>
      </c>
      <c r="C3511" s="3">
        <v>15.689999580383301</v>
      </c>
      <c r="D3511" s="4">
        <v>5.9704281143515558E-3</v>
      </c>
      <c r="E3511" s="4">
        <v>-2.4860196918037539E-2</v>
      </c>
      <c r="F3511" s="2">
        <v>2</v>
      </c>
      <c r="G3511" s="4">
        <v>0.25622999004124442</v>
      </c>
      <c r="H3511" s="4">
        <v>-8.6386927837308614E-2</v>
      </c>
      <c r="I3511" s="4">
        <v>0.53538862328766412</v>
      </c>
    </row>
    <row r="3512" spans="1:9" x14ac:dyDescent="0.25">
      <c r="A3512" t="s">
        <v>3726</v>
      </c>
      <c r="B3512" s="3">
        <v>102.4131240844727</v>
      </c>
      <c r="C3512" s="3">
        <v>16.090000152587891</v>
      </c>
      <c r="D3512" s="4">
        <v>3.7813694743027432E-4</v>
      </c>
      <c r="E3512" s="4">
        <v>1.386265082641858E-2</v>
      </c>
      <c r="F3512" s="2">
        <v>3</v>
      </c>
      <c r="G3512" s="4">
        <v>0.24773504855047571</v>
      </c>
      <c r="H3512" s="4">
        <v>-9.1809215629509167E-2</v>
      </c>
      <c r="I3512" s="4">
        <v>0.52627610154076243</v>
      </c>
    </row>
    <row r="3513" spans="1:9" x14ac:dyDescent="0.25">
      <c r="A3513" t="s">
        <v>3727</v>
      </c>
      <c r="B3513" s="3">
        <v>102.37441253662109</v>
      </c>
      <c r="C3513" s="3">
        <v>15.86999988555908</v>
      </c>
      <c r="D3513" s="4">
        <v>-2.2628697230068222E-3</v>
      </c>
      <c r="E3513" s="4">
        <v>3.795032533201903E-3</v>
      </c>
      <c r="F3513" s="2">
        <v>2</v>
      </c>
      <c r="G3513" s="4">
        <v>0.2603176243125318</v>
      </c>
      <c r="H3513" s="4">
        <v>-9.2152506309505444E-2</v>
      </c>
      <c r="I3513" s="4">
        <v>0.52569917831077917</v>
      </c>
    </row>
    <row r="3514" spans="1:9" x14ac:dyDescent="0.25">
      <c r="A3514" t="s">
        <v>3728</v>
      </c>
      <c r="B3514" s="3">
        <v>102.6065979003906</v>
      </c>
      <c r="C3514" s="3">
        <v>15.810000419616699</v>
      </c>
      <c r="D3514" s="4">
        <v>4.5465399829085476E-3</v>
      </c>
      <c r="E3514" s="4">
        <v>-2.8869794054391499E-2</v>
      </c>
      <c r="F3514" s="2">
        <v>2</v>
      </c>
      <c r="G3514" s="4">
        <v>0.26070195314869138</v>
      </c>
      <c r="H3514" s="4">
        <v>-9.0093506454493988E-2</v>
      </c>
      <c r="I3514" s="4">
        <v>0.52915946697023553</v>
      </c>
    </row>
    <row r="3515" spans="1:9" x14ac:dyDescent="0.25">
      <c r="A3515" t="s">
        <v>3729</v>
      </c>
      <c r="B3515" s="3">
        <v>102.142204284668</v>
      </c>
      <c r="C3515" s="3">
        <v>16.280000686645511</v>
      </c>
      <c r="D3515" s="4">
        <v>6.2523313959619298E-3</v>
      </c>
      <c r="E3515" s="4">
        <v>2.197114719175541E-2</v>
      </c>
      <c r="F3515" s="2">
        <v>3</v>
      </c>
      <c r="G3515" s="4">
        <v>0.27075894342353402</v>
      </c>
      <c r="H3515" s="4">
        <v>-9.421170913496224E-2</v>
      </c>
      <c r="I3515" s="4">
        <v>0.52223854854574747</v>
      </c>
    </row>
    <row r="3516" spans="1:9" x14ac:dyDescent="0.25">
      <c r="A3516" t="s">
        <v>3730</v>
      </c>
      <c r="B3516" s="3">
        <v>101.50754547119141</v>
      </c>
      <c r="C3516" s="3">
        <v>15.930000305175779</v>
      </c>
      <c r="D3516" s="4">
        <v>2.8289932272396179E-3</v>
      </c>
      <c r="E3516" s="4">
        <v>-4.5536261507660207E-2</v>
      </c>
      <c r="F3516" s="2">
        <v>2</v>
      </c>
      <c r="G3516" s="4">
        <v>0.2537462897071654</v>
      </c>
      <c r="H3516" s="4">
        <v>-9.9839808958804288E-2</v>
      </c>
      <c r="I3516" s="4">
        <v>0.51278014574531627</v>
      </c>
    </row>
    <row r="3517" spans="1:9" x14ac:dyDescent="0.25">
      <c r="A3517" t="s">
        <v>3731</v>
      </c>
      <c r="B3517" s="3">
        <v>101.22119140625</v>
      </c>
      <c r="C3517" s="3">
        <v>16.690000534057621</v>
      </c>
      <c r="D3517" s="4">
        <v>2.2224919875541982E-3</v>
      </c>
      <c r="E3517" s="4">
        <v>-3.5260042190994663E-2</v>
      </c>
      <c r="F3517" s="2">
        <v>3</v>
      </c>
      <c r="G3517" s="4">
        <v>0.25279330426606023</v>
      </c>
      <c r="H3517" s="4">
        <v>-0.102379172201276</v>
      </c>
      <c r="I3517" s="4">
        <v>0.50851257389057403</v>
      </c>
    </row>
    <row r="3518" spans="1:9" x14ac:dyDescent="0.25">
      <c r="A3518" t="s">
        <v>3732</v>
      </c>
      <c r="B3518" s="3">
        <v>100.99672698974609</v>
      </c>
      <c r="C3518" s="3">
        <v>17.29999923706055</v>
      </c>
      <c r="D3518" s="4">
        <v>-1.912056989552213E-3</v>
      </c>
      <c r="E3518" s="4">
        <v>-1.8718090721208221E-2</v>
      </c>
      <c r="F3518" s="2">
        <v>3</v>
      </c>
      <c r="G3518" s="4">
        <v>0.21143253367283379</v>
      </c>
      <c r="H3518" s="4">
        <v>-0.1043697033593706</v>
      </c>
      <c r="I3518" s="4">
        <v>0.50516735151191061</v>
      </c>
    </row>
    <row r="3519" spans="1:9" x14ac:dyDescent="0.25">
      <c r="A3519" t="s">
        <v>3733</v>
      </c>
      <c r="B3519" s="3">
        <v>101.19020843505859</v>
      </c>
      <c r="C3519" s="3">
        <v>17.629999160766602</v>
      </c>
      <c r="D3519" s="4">
        <v>1.6008612691846839E-2</v>
      </c>
      <c r="E3519" s="4">
        <v>-9.7286301028044253E-2</v>
      </c>
      <c r="F3519" s="2">
        <v>3</v>
      </c>
      <c r="G3519" s="4">
        <v>0.20770550393137949</v>
      </c>
      <c r="H3519" s="4">
        <v>-0.10265392652754041</v>
      </c>
      <c r="I3519" s="4">
        <v>0.50805083064324208</v>
      </c>
    </row>
    <row r="3520" spans="1:9" x14ac:dyDescent="0.25">
      <c r="A3520" t="s">
        <v>3734</v>
      </c>
      <c r="B3520" s="3">
        <v>99.595817565917969</v>
      </c>
      <c r="C3520" s="3">
        <v>19.530000686645511</v>
      </c>
      <c r="D3520" s="4">
        <v>7.5165750393306752E-3</v>
      </c>
      <c r="E3520" s="4">
        <v>-2.5449112055013878E-2</v>
      </c>
      <c r="F3520" s="2">
        <v>3</v>
      </c>
      <c r="G3520" s="4">
        <v>0.203063492540378</v>
      </c>
      <c r="H3520" s="4">
        <v>-0.1167928477545075</v>
      </c>
      <c r="I3520" s="4">
        <v>0.48428941625579558</v>
      </c>
    </row>
    <row r="3521" spans="1:9" x14ac:dyDescent="0.25">
      <c r="A3521" t="s">
        <v>3735</v>
      </c>
      <c r="B3521" s="3">
        <v>98.852783203125</v>
      </c>
      <c r="C3521" s="3">
        <v>20.04000091552734</v>
      </c>
      <c r="D3521" s="4">
        <v>-1.7463025851211289E-2</v>
      </c>
      <c r="E3521" s="4">
        <v>0.2408669590638095</v>
      </c>
      <c r="F3521" s="2">
        <v>4</v>
      </c>
      <c r="G3521" s="4">
        <v>0.2126569445702737</v>
      </c>
      <c r="H3521" s="4">
        <v>-0.1233820126373458</v>
      </c>
      <c r="I3521" s="4">
        <v>0.47321587855549979</v>
      </c>
    </row>
    <row r="3522" spans="1:9" x14ac:dyDescent="0.25">
      <c r="A3522" t="s">
        <v>3736</v>
      </c>
      <c r="B3522" s="3">
        <v>100.609733581543</v>
      </c>
      <c r="C3522" s="3">
        <v>16.14999961853027</v>
      </c>
      <c r="D3522" s="4">
        <v>2.4674144016330062E-3</v>
      </c>
      <c r="E3522" s="4">
        <v>-2.9447102709810661E-2</v>
      </c>
      <c r="F3522" s="2">
        <v>3</v>
      </c>
      <c r="G3522" s="4">
        <v>0.2207958902680385</v>
      </c>
      <c r="H3522" s="4">
        <v>-0.1078015276502917</v>
      </c>
      <c r="I3522" s="4">
        <v>0.49939993844181368</v>
      </c>
    </row>
    <row r="3523" spans="1:9" x14ac:dyDescent="0.25">
      <c r="A3523" t="s">
        <v>3737</v>
      </c>
      <c r="B3523" s="3">
        <v>100.3620986938477</v>
      </c>
      <c r="C3523" s="3">
        <v>16.639999389648441</v>
      </c>
      <c r="D3523" s="4">
        <v>3.871204164429098E-3</v>
      </c>
      <c r="E3523" s="4">
        <v>-5.4008001972625667E-2</v>
      </c>
      <c r="F3523" s="2">
        <v>3</v>
      </c>
      <c r="G3523" s="4">
        <v>0.20382031308553919</v>
      </c>
      <c r="H3523" s="4">
        <v>-0.109997532555952</v>
      </c>
      <c r="I3523" s="4">
        <v>0.49570940351891329</v>
      </c>
    </row>
    <row r="3524" spans="1:9" x14ac:dyDescent="0.25">
      <c r="A3524" t="s">
        <v>3738</v>
      </c>
      <c r="B3524" s="3">
        <v>99.975074768066406</v>
      </c>
      <c r="C3524" s="3">
        <v>17.590000152587891</v>
      </c>
      <c r="D3524" s="4">
        <v>5.421921881565428E-4</v>
      </c>
      <c r="E3524" s="4">
        <v>-3.3994032430114669E-3</v>
      </c>
      <c r="F3524" s="2">
        <v>3</v>
      </c>
      <c r="G3524" s="4">
        <v>0.20488257621836151</v>
      </c>
      <c r="H3524" s="4">
        <v>-0.1134296274741337</v>
      </c>
      <c r="I3524" s="4">
        <v>0.48994153564138249</v>
      </c>
    </row>
    <row r="3525" spans="1:9" x14ac:dyDescent="0.25">
      <c r="A3525" t="s">
        <v>3739</v>
      </c>
      <c r="B3525" s="3">
        <v>99.9208984375</v>
      </c>
      <c r="C3525" s="3">
        <v>17.64999961853027</v>
      </c>
      <c r="D3525" s="4">
        <v>5.6867295948828112E-3</v>
      </c>
      <c r="E3525" s="4">
        <v>-4.4396303481794352E-2</v>
      </c>
      <c r="F3525" s="2">
        <v>3</v>
      </c>
      <c r="G3525" s="4">
        <v>0.1991833691817182</v>
      </c>
      <c r="H3525" s="4">
        <v>-0.1139100585184091</v>
      </c>
      <c r="I3525" s="4">
        <v>0.48913413874423811</v>
      </c>
    </row>
    <row r="3526" spans="1:9" x14ac:dyDescent="0.25">
      <c r="A3526" t="s">
        <v>3740</v>
      </c>
      <c r="B3526" s="3">
        <v>99.355888366699219</v>
      </c>
      <c r="C3526" s="3">
        <v>18.469999313354489</v>
      </c>
      <c r="D3526" s="4">
        <v>2.264157158473834E-3</v>
      </c>
      <c r="E3526" s="4">
        <v>2.6681464610518679E-2</v>
      </c>
      <c r="F3526" s="2">
        <v>3</v>
      </c>
      <c r="G3526" s="4">
        <v>0.19851653061985169</v>
      </c>
      <c r="H3526" s="4">
        <v>-0.1189205192768813</v>
      </c>
      <c r="I3526" s="4">
        <v>0.48071372020997089</v>
      </c>
    </row>
    <row r="3527" spans="1:9" x14ac:dyDescent="0.25">
      <c r="A3527" t="s">
        <v>3741</v>
      </c>
      <c r="B3527" s="3">
        <v>99.131439208984375</v>
      </c>
      <c r="C3527" s="3">
        <v>17.989999771118161</v>
      </c>
      <c r="D3527" s="4">
        <v>-1.3253808433123519E-3</v>
      </c>
      <c r="E3527" s="4">
        <v>3.9283669910775483E-2</v>
      </c>
      <c r="F3527" s="2">
        <v>3</v>
      </c>
      <c r="G3527" s="4">
        <v>0.16915267142671131</v>
      </c>
      <c r="H3527" s="4">
        <v>-0.12091091512134559</v>
      </c>
      <c r="I3527" s="4">
        <v>0.47736872523502449</v>
      </c>
    </row>
    <row r="3528" spans="1:9" x14ac:dyDescent="0.25">
      <c r="A3528" t="s">
        <v>3742</v>
      </c>
      <c r="B3528" s="3">
        <v>99.26300048828125</v>
      </c>
      <c r="C3528" s="3">
        <v>17.309999465942379</v>
      </c>
      <c r="D3528" s="4">
        <v>-9.8055175719450327E-3</v>
      </c>
      <c r="E3528" s="4">
        <v>9.0737214289058121E-2</v>
      </c>
      <c r="F3528" s="2">
        <v>3</v>
      </c>
      <c r="G3528" s="4">
        <v>0.14819251856019239</v>
      </c>
      <c r="H3528" s="4">
        <v>-0.11974424100115311</v>
      </c>
      <c r="I3528" s="4">
        <v>0.47932940008284319</v>
      </c>
    </row>
    <row r="3529" spans="1:9" x14ac:dyDescent="0.25">
      <c r="A3529" t="s">
        <v>3743</v>
      </c>
      <c r="B3529" s="3">
        <v>100.245964050293</v>
      </c>
      <c r="C3529" s="3">
        <v>15.86999988555908</v>
      </c>
      <c r="D3529" s="4">
        <v>1.701440430411427E-3</v>
      </c>
      <c r="E3529" s="4">
        <v>2.6520041811154641E-2</v>
      </c>
      <c r="F3529" s="2">
        <v>2</v>
      </c>
      <c r="G3529" s="4">
        <v>0.14777129374809189</v>
      </c>
      <c r="H3529" s="4">
        <v>-0.111027404595941</v>
      </c>
      <c r="I3529" s="4">
        <v>0.49397863382896362</v>
      </c>
    </row>
    <row r="3530" spans="1:9" x14ac:dyDescent="0.25">
      <c r="A3530" t="s">
        <v>3744</v>
      </c>
      <c r="B3530" s="3">
        <v>100.0756912231445</v>
      </c>
      <c r="C3530" s="3">
        <v>15.460000038146971</v>
      </c>
      <c r="D3530" s="4">
        <v>7.2446924714586469E-3</v>
      </c>
      <c r="E3530" s="4">
        <v>-5.6741878348624653E-2</v>
      </c>
      <c r="F3530" s="2">
        <v>2</v>
      </c>
      <c r="G3530" s="4">
        <v>0.16013921542163431</v>
      </c>
      <c r="H3530" s="4">
        <v>-0.11253736939612979</v>
      </c>
      <c r="I3530" s="4">
        <v>0.4914410357511616</v>
      </c>
    </row>
    <row r="3531" spans="1:9" x14ac:dyDescent="0.25">
      <c r="A3531" t="s">
        <v>3745</v>
      </c>
      <c r="B3531" s="3">
        <v>99.355888366699219</v>
      </c>
      <c r="C3531" s="3">
        <v>16.389999389648441</v>
      </c>
      <c r="D3531" s="4">
        <v>-1.6333079833916739E-3</v>
      </c>
      <c r="E3531" s="4">
        <v>9.2364298426308444E-3</v>
      </c>
      <c r="F3531" s="2">
        <v>3</v>
      </c>
      <c r="G3531" s="4">
        <v>0.13886694816863401</v>
      </c>
      <c r="H3531" s="4">
        <v>-0.1189205192768813</v>
      </c>
      <c r="I3531" s="4">
        <v>0.48071372020997089</v>
      </c>
    </row>
    <row r="3532" spans="1:9" x14ac:dyDescent="0.25">
      <c r="A3532" t="s">
        <v>3746</v>
      </c>
      <c r="B3532" s="3">
        <v>99.5184326171875</v>
      </c>
      <c r="C3532" s="3">
        <v>16.239999771118161</v>
      </c>
      <c r="D3532" s="4">
        <v>9.0246974375540745E-3</v>
      </c>
      <c r="E3532" s="4">
        <v>-3.8484289047911117E-2</v>
      </c>
      <c r="F3532" s="2">
        <v>3</v>
      </c>
      <c r="G3532" s="4">
        <v>0.14381550274390389</v>
      </c>
      <c r="H3532" s="4">
        <v>-0.1174790908304245</v>
      </c>
      <c r="I3532" s="4">
        <v>0.48313613830512142</v>
      </c>
    </row>
    <row r="3533" spans="1:9" x14ac:dyDescent="0.25">
      <c r="A3533" t="s">
        <v>3747</v>
      </c>
      <c r="B3533" s="3">
        <v>98.628341674804688</v>
      </c>
      <c r="C3533" s="3">
        <v>16.889999389648441</v>
      </c>
      <c r="D3533" s="4">
        <v>3.5436135076509778E-3</v>
      </c>
      <c r="E3533" s="4">
        <v>-3.7058237853539122E-2</v>
      </c>
      <c r="F3533" s="2">
        <v>3</v>
      </c>
      <c r="G3533" s="4">
        <v>0.14315954510303991</v>
      </c>
      <c r="H3533" s="4">
        <v>-0.12537234082499499</v>
      </c>
      <c r="I3533" s="4">
        <v>0.46987099728241177</v>
      </c>
    </row>
    <row r="3534" spans="1:9" x14ac:dyDescent="0.25">
      <c r="A3534" t="s">
        <v>3748</v>
      </c>
      <c r="B3534" s="3">
        <v>98.280075073242188</v>
      </c>
      <c r="C3534" s="3">
        <v>17.54000091552734</v>
      </c>
      <c r="D3534" s="4">
        <v>-1.2582575818954611E-3</v>
      </c>
      <c r="E3534" s="4">
        <v>2.3337312725955069E-2</v>
      </c>
      <c r="F3534" s="2">
        <v>3</v>
      </c>
      <c r="G3534" s="4">
        <v>0.12849975313071951</v>
      </c>
      <c r="H3534" s="4">
        <v>-0.1284607391222895</v>
      </c>
      <c r="I3534" s="4">
        <v>0.46468073484601541</v>
      </c>
    </row>
    <row r="3535" spans="1:9" x14ac:dyDescent="0.25">
      <c r="A3535" t="s">
        <v>3749</v>
      </c>
      <c r="B3535" s="3">
        <v>98.403892517089844</v>
      </c>
      <c r="C3535" s="3">
        <v>17.139999389648441</v>
      </c>
      <c r="D3535" s="4">
        <v>-1.9628020914992379E-3</v>
      </c>
      <c r="E3535" s="4">
        <v>-1.4942542217354251E-2</v>
      </c>
      <c r="F3535" s="2">
        <v>3</v>
      </c>
      <c r="G3535" s="4">
        <v>0.13149904908600571</v>
      </c>
      <c r="H3535" s="4">
        <v>-0.1273627366694593</v>
      </c>
      <c r="I3535" s="4">
        <v>0.46652600230746549</v>
      </c>
    </row>
    <row r="3536" spans="1:9" x14ac:dyDescent="0.25">
      <c r="A3536" t="s">
        <v>3750</v>
      </c>
      <c r="B3536" s="3">
        <v>98.597419738769531</v>
      </c>
      <c r="C3536" s="3">
        <v>17.39999961853027</v>
      </c>
      <c r="D3536" s="4">
        <v>-1.95826335858118E-3</v>
      </c>
      <c r="E3536" s="4">
        <v>2.2326624591438641E-2</v>
      </c>
      <c r="F3536" s="2">
        <v>3</v>
      </c>
      <c r="G3536" s="4">
        <v>0.13749734513617071</v>
      </c>
      <c r="H3536" s="4">
        <v>-0.12564655389673829</v>
      </c>
      <c r="I3536" s="4">
        <v>0.46941016364994792</v>
      </c>
    </row>
    <row r="3537" spans="1:9" x14ac:dyDescent="0.25">
      <c r="A3537" t="s">
        <v>3751</v>
      </c>
      <c r="B3537" s="3">
        <v>98.790878295898438</v>
      </c>
      <c r="C3537" s="3">
        <v>17.020000457763668</v>
      </c>
      <c r="D3537" s="4">
        <v>5.1974240177938844E-3</v>
      </c>
      <c r="E3537" s="4">
        <v>-2.071339012579387E-2</v>
      </c>
      <c r="F3537" s="2">
        <v>3</v>
      </c>
      <c r="G3537" s="4">
        <v>0.14454021919187099</v>
      </c>
      <c r="H3537" s="4">
        <v>-0.1239309800353534</v>
      </c>
      <c r="I3537" s="4">
        <v>0.47229330167570382</v>
      </c>
    </row>
    <row r="3538" spans="1:9" x14ac:dyDescent="0.25">
      <c r="A3538" t="s">
        <v>3752</v>
      </c>
      <c r="B3538" s="3">
        <v>98.280075073242188</v>
      </c>
      <c r="C3538" s="3">
        <v>17.379999160766602</v>
      </c>
      <c r="D3538" s="4">
        <v>-5.5078550361109535E-4</v>
      </c>
      <c r="E3538" s="4">
        <v>-1.306084279461983E-2</v>
      </c>
      <c r="F3538" s="2">
        <v>3</v>
      </c>
      <c r="G3538" s="4">
        <v>0.13942389851035439</v>
      </c>
      <c r="H3538" s="4">
        <v>-0.1284607391222895</v>
      </c>
      <c r="I3538" s="4">
        <v>0.46468073484601541</v>
      </c>
    </row>
    <row r="3539" spans="1:9" x14ac:dyDescent="0.25">
      <c r="A3539" t="s">
        <v>3753</v>
      </c>
      <c r="B3539" s="3">
        <v>98.334236145019531</v>
      </c>
      <c r="C3539" s="3">
        <v>17.610000610351559</v>
      </c>
      <c r="D3539" s="4">
        <v>1.0337549087798161E-2</v>
      </c>
      <c r="E3539" s="4">
        <v>-7.8872895576584945E-3</v>
      </c>
      <c r="F3539" s="2">
        <v>3</v>
      </c>
      <c r="G3539" s="4">
        <v>0.1430697753452814</v>
      </c>
      <c r="H3539" s="4">
        <v>-0.1279804433916443</v>
      </c>
      <c r="I3539" s="4">
        <v>0.46548790433944293</v>
      </c>
    </row>
    <row r="3540" spans="1:9" x14ac:dyDescent="0.25">
      <c r="A3540" t="s">
        <v>3754</v>
      </c>
      <c r="B3540" s="3">
        <v>97.328102111816406</v>
      </c>
      <c r="C3540" s="3">
        <v>17.75</v>
      </c>
      <c r="D3540" s="4">
        <v>2.389065278798341E-4</v>
      </c>
      <c r="E3540" s="4">
        <v>1.3127827410210459E-2</v>
      </c>
      <c r="F3540" s="2">
        <v>3</v>
      </c>
      <c r="G3540" s="4">
        <v>0.15056183849063329</v>
      </c>
      <c r="H3540" s="4">
        <v>-0.13690275354442219</v>
      </c>
      <c r="I3540" s="4">
        <v>0.4504933580490853</v>
      </c>
    </row>
    <row r="3541" spans="1:9" x14ac:dyDescent="0.25">
      <c r="A3541" t="s">
        <v>3755</v>
      </c>
      <c r="B3541" s="3">
        <v>97.304855346679688</v>
      </c>
      <c r="C3541" s="3">
        <v>17.520000457763668</v>
      </c>
      <c r="D3541" s="4">
        <v>-1.588197488224363E-3</v>
      </c>
      <c r="E3541" s="4">
        <v>1.388887509151804E-2</v>
      </c>
      <c r="F3541" s="2">
        <v>3</v>
      </c>
      <c r="G3541" s="4">
        <v>0.13924629323443269</v>
      </c>
      <c r="H3541" s="4">
        <v>-0.1371089038601393</v>
      </c>
      <c r="I3541" s="4">
        <v>0.45014690848626332</v>
      </c>
    </row>
    <row r="3542" spans="1:9" x14ac:dyDescent="0.25">
      <c r="A3542" t="s">
        <v>3756</v>
      </c>
      <c r="B3542" s="3">
        <v>97.459640502929688</v>
      </c>
      <c r="C3542" s="3">
        <v>17.280000686645511</v>
      </c>
      <c r="D3542" s="4">
        <v>7.1530976767197885E-4</v>
      </c>
      <c r="E3542" s="4">
        <v>-1.3698616715036249E-2</v>
      </c>
      <c r="F3542" s="2">
        <v>3</v>
      </c>
      <c r="G3542" s="4">
        <v>0.14065330737517209</v>
      </c>
      <c r="H3542" s="4">
        <v>-0.13573628239467511</v>
      </c>
      <c r="I3542" s="4">
        <v>0.45245369179132838</v>
      </c>
    </row>
    <row r="3543" spans="1:9" x14ac:dyDescent="0.25">
      <c r="A3543" t="s">
        <v>3757</v>
      </c>
      <c r="B3543" s="3">
        <v>97.389976501464844</v>
      </c>
      <c r="C3543" s="3">
        <v>17.520000457763668</v>
      </c>
      <c r="D3543" s="4">
        <v>1.4325905765806279E-3</v>
      </c>
      <c r="E3543" s="4">
        <v>-8.4889427211441992E-3</v>
      </c>
      <c r="F3543" s="2">
        <v>3</v>
      </c>
      <c r="G3543" s="4">
        <v>0.1382197311468272</v>
      </c>
      <c r="H3543" s="4">
        <v>-0.13635405677367521</v>
      </c>
      <c r="I3543" s="4">
        <v>0.45141548012144722</v>
      </c>
    </row>
    <row r="3544" spans="1:9" x14ac:dyDescent="0.25">
      <c r="A3544" t="s">
        <v>3758</v>
      </c>
      <c r="B3544" s="3">
        <v>97.250656127929688</v>
      </c>
      <c r="C3544" s="3">
        <v>17.670000076293949</v>
      </c>
      <c r="D3544" s="4">
        <v>3.9798247762656841E-4</v>
      </c>
      <c r="E3544" s="4">
        <v>7.2859794351445295E-2</v>
      </c>
      <c r="F3544" s="2">
        <v>3</v>
      </c>
      <c r="G3544" s="4">
        <v>0.13901676592867759</v>
      </c>
      <c r="H3544" s="4">
        <v>-0.1375895378748602</v>
      </c>
      <c r="I3544" s="4">
        <v>0.44933917048354322</v>
      </c>
    </row>
    <row r="3545" spans="1:9" x14ac:dyDescent="0.25">
      <c r="A3545" t="s">
        <v>3759</v>
      </c>
      <c r="B3545" s="3">
        <v>97.211967468261719</v>
      </c>
      <c r="C3545" s="3">
        <v>16.469999313354489</v>
      </c>
      <c r="D3545" s="4">
        <v>-1.43079668188717E-3</v>
      </c>
      <c r="E3545" s="4">
        <v>6.6019386192980756E-2</v>
      </c>
      <c r="F3545" s="2">
        <v>3</v>
      </c>
      <c r="G3545" s="4">
        <v>0.1439539063077255</v>
      </c>
      <c r="H3545" s="4">
        <v>-0.13793262558441111</v>
      </c>
      <c r="I3545" s="4">
        <v>0.44876258835913552</v>
      </c>
    </row>
    <row r="3546" spans="1:9" x14ac:dyDescent="0.25">
      <c r="A3546" t="s">
        <v>3760</v>
      </c>
      <c r="B3546" s="3">
        <v>97.35125732421875</v>
      </c>
      <c r="C3546" s="3">
        <v>15.44999980926514</v>
      </c>
      <c r="D3546" s="4">
        <v>3.110107164346676E-3</v>
      </c>
      <c r="E3546" s="4">
        <v>-6.3068524941677806E-2</v>
      </c>
      <c r="F3546" s="2">
        <v>2</v>
      </c>
      <c r="G3546" s="4">
        <v>0.1478487591562356</v>
      </c>
      <c r="H3546" s="4">
        <v>-0.13669741511048661</v>
      </c>
      <c r="I3546" s="4">
        <v>0.45083844318960548</v>
      </c>
    </row>
    <row r="3547" spans="1:9" x14ac:dyDescent="0.25">
      <c r="A3547" t="s">
        <v>3761</v>
      </c>
      <c r="B3547" s="3">
        <v>97.049423217773438</v>
      </c>
      <c r="C3547" s="3">
        <v>16.489999771118161</v>
      </c>
      <c r="D3547" s="4">
        <v>6.3401875901876181E-3</v>
      </c>
      <c r="E3547" s="4">
        <v>4.8750715691610047E-3</v>
      </c>
      <c r="F3547" s="2">
        <v>3</v>
      </c>
      <c r="G3547" s="4">
        <v>0.14840086473611119</v>
      </c>
      <c r="H3547" s="4">
        <v>-0.13937405403086789</v>
      </c>
      <c r="I3547" s="4">
        <v>0.44634017026398509</v>
      </c>
    </row>
    <row r="3548" spans="1:9" x14ac:dyDescent="0.25">
      <c r="A3548" t="s">
        <v>3762</v>
      </c>
      <c r="B3548" s="3">
        <v>96.43798828125</v>
      </c>
      <c r="C3548" s="3">
        <v>16.409999847412109</v>
      </c>
      <c r="D3548" s="4">
        <v>2.41358267739944E-3</v>
      </c>
      <c r="E3548" s="4">
        <v>1.8621925865588199E-2</v>
      </c>
      <c r="F3548" s="2">
        <v>3</v>
      </c>
      <c r="G3548" s="4">
        <v>0.15276251996991941</v>
      </c>
      <c r="H3548" s="4">
        <v>-0.14479620650943811</v>
      </c>
      <c r="I3548" s="4">
        <v>0.43722787592080042</v>
      </c>
    </row>
    <row r="3549" spans="1:9" x14ac:dyDescent="0.25">
      <c r="A3549" t="s">
        <v>3763</v>
      </c>
      <c r="B3549" s="3">
        <v>96.205787658691406</v>
      </c>
      <c r="C3549" s="3">
        <v>16.110000610351559</v>
      </c>
      <c r="D3549" s="4">
        <v>1.071418165952132E-3</v>
      </c>
      <c r="E3549" s="4">
        <v>-7.3605452801729587E-2</v>
      </c>
      <c r="F3549" s="2">
        <v>3</v>
      </c>
      <c r="G3549" s="4">
        <v>0.1564938455348521</v>
      </c>
      <c r="H3549" s="4">
        <v>-0.14685534167807979</v>
      </c>
      <c r="I3549" s="4">
        <v>0.43376735985762699</v>
      </c>
    </row>
    <row r="3550" spans="1:9" x14ac:dyDescent="0.25">
      <c r="A3550" t="s">
        <v>3764</v>
      </c>
      <c r="B3550" s="3">
        <v>96.102821350097656</v>
      </c>
      <c r="C3550" s="3">
        <v>17.389999389648441</v>
      </c>
      <c r="D3550" s="4">
        <v>5.801304483047609E-3</v>
      </c>
      <c r="E3550" s="4">
        <v>-3.0657810927321231E-2</v>
      </c>
      <c r="F3550" s="2">
        <v>3</v>
      </c>
      <c r="G3550" s="4">
        <v>0.14137447107951881</v>
      </c>
      <c r="H3550" s="4">
        <v>-0.14776843805514531</v>
      </c>
      <c r="I3550" s="4">
        <v>0.43223283957543268</v>
      </c>
    </row>
    <row r="3551" spans="1:9" x14ac:dyDescent="0.25">
      <c r="A3551" t="s">
        <v>3765</v>
      </c>
      <c r="B3551" s="3">
        <v>95.548515319824219</v>
      </c>
      <c r="C3551" s="3">
        <v>17.940000534057621</v>
      </c>
      <c r="D3551" s="4">
        <v>-4.5714853452558657E-3</v>
      </c>
      <c r="E3551" s="4">
        <v>1.8739347658629502E-2</v>
      </c>
      <c r="F3551" s="2">
        <v>3</v>
      </c>
      <c r="G3551" s="4">
        <v>0.13652387127242641</v>
      </c>
      <c r="H3551" s="4">
        <v>-0.15268397630198269</v>
      </c>
      <c r="I3551" s="4">
        <v>0.42397194474862848</v>
      </c>
    </row>
    <row r="3552" spans="1:9" x14ac:dyDescent="0.25">
      <c r="A3552" t="s">
        <v>3766</v>
      </c>
      <c r="B3552" s="3">
        <v>95.987319946289063</v>
      </c>
      <c r="C3552" s="3">
        <v>17.610000610351559</v>
      </c>
      <c r="D3552" s="4">
        <v>8.8312397888046235E-4</v>
      </c>
      <c r="E3552" s="4">
        <v>3.418881817630615E-3</v>
      </c>
      <c r="F3552" s="2">
        <v>3</v>
      </c>
      <c r="G3552" s="4">
        <v>0.13643569325354871</v>
      </c>
      <c r="H3552" s="4">
        <v>-0.14879269457947811</v>
      </c>
      <c r="I3552" s="4">
        <v>0.43051150713973763</v>
      </c>
    </row>
    <row r="3553" spans="1:9" x14ac:dyDescent="0.25">
      <c r="A3553" t="s">
        <v>3767</v>
      </c>
      <c r="B3553" s="3">
        <v>95.902626037597656</v>
      </c>
      <c r="C3553" s="3">
        <v>17.54999923706055</v>
      </c>
      <c r="D3553" s="4">
        <v>6.424095884127734E-4</v>
      </c>
      <c r="E3553" s="4">
        <v>-3.4072328910508261E-3</v>
      </c>
      <c r="F3553" s="2">
        <v>3</v>
      </c>
      <c r="G3553" s="4">
        <v>0.14319965695322259</v>
      </c>
      <c r="H3553" s="4">
        <v>-0.14954375288429461</v>
      </c>
      <c r="I3553" s="4">
        <v>0.42924930280862927</v>
      </c>
    </row>
    <row r="3554" spans="1:9" x14ac:dyDescent="0.25">
      <c r="A3554" t="s">
        <v>3768</v>
      </c>
      <c r="B3554" s="3">
        <v>95.841056823730469</v>
      </c>
      <c r="C3554" s="3">
        <v>17.610000610351559</v>
      </c>
      <c r="D3554" s="4">
        <v>5.8177245875088426E-3</v>
      </c>
      <c r="E3554" s="4">
        <v>2.086960060009058E-2</v>
      </c>
      <c r="F3554" s="2">
        <v>3</v>
      </c>
      <c r="G3554" s="4">
        <v>0.14731937482538471</v>
      </c>
      <c r="H3554" s="4">
        <v>-0.15008974338243619</v>
      </c>
      <c r="I3554" s="4">
        <v>0.42833172881060699</v>
      </c>
    </row>
    <row r="3555" spans="1:9" x14ac:dyDescent="0.25">
      <c r="A3555" t="s">
        <v>3769</v>
      </c>
      <c r="B3555" s="3">
        <v>95.286705017089844</v>
      </c>
      <c r="C3555" s="3">
        <v>17.25</v>
      </c>
      <c r="D3555" s="4">
        <v>3.8937456439314122E-3</v>
      </c>
      <c r="E3555" s="4">
        <v>-2.762118249380785E-2</v>
      </c>
      <c r="F3555" s="2">
        <v>3</v>
      </c>
      <c r="G3555" s="4">
        <v>0.14711133550269009</v>
      </c>
      <c r="H3555" s="4">
        <v>-0.15500568757016431</v>
      </c>
      <c r="I3555" s="4">
        <v>0.42007015177265172</v>
      </c>
    </row>
    <row r="3556" spans="1:9" x14ac:dyDescent="0.25">
      <c r="A3556" t="s">
        <v>3770</v>
      </c>
      <c r="B3556" s="3">
        <v>94.917121887207031</v>
      </c>
      <c r="C3556" s="3">
        <v>17.739999771118161</v>
      </c>
      <c r="D3556" s="4">
        <v>3.6632445029349809E-3</v>
      </c>
      <c r="E3556" s="4">
        <v>-1.389660940415127E-2</v>
      </c>
      <c r="F3556" s="2">
        <v>3</v>
      </c>
      <c r="G3556" s="4">
        <v>0.14693562223055001</v>
      </c>
      <c r="H3556" s="4">
        <v>-0.15828311900894679</v>
      </c>
      <c r="I3556" s="4">
        <v>0.41456220634363139</v>
      </c>
    </row>
    <row r="3557" spans="1:9" x14ac:dyDescent="0.25">
      <c r="A3557" t="s">
        <v>3771</v>
      </c>
      <c r="B3557" s="3">
        <v>94.570686340332031</v>
      </c>
      <c r="C3557" s="3">
        <v>17.989999771118161</v>
      </c>
      <c r="D3557" s="4">
        <v>5.7028677554615825E-4</v>
      </c>
      <c r="E3557" s="4">
        <v>-1.664854932486026E-3</v>
      </c>
      <c r="F3557" s="2">
        <v>3</v>
      </c>
      <c r="G3557" s="4">
        <v>0.13006861968568481</v>
      </c>
      <c r="H3557" s="4">
        <v>-0.1613552796706087</v>
      </c>
      <c r="I3557" s="4">
        <v>0.40939923235327269</v>
      </c>
    </row>
    <row r="3558" spans="1:9" x14ac:dyDescent="0.25">
      <c r="A3558" t="s">
        <v>3772</v>
      </c>
      <c r="B3558" s="3">
        <v>94.51678466796875</v>
      </c>
      <c r="C3558" s="3">
        <v>18.020000457763668</v>
      </c>
      <c r="D3558" s="4">
        <v>-1.0577648633380841E-3</v>
      </c>
      <c r="E3558" s="4">
        <v>5.552597864935116E-4</v>
      </c>
      <c r="F3558" s="2">
        <v>3</v>
      </c>
      <c r="G3558" s="4">
        <v>0.1276943566509641</v>
      </c>
      <c r="H3558" s="4">
        <v>-0.1618332750695394</v>
      </c>
      <c r="I3558" s="4">
        <v>0.40859592872303391</v>
      </c>
    </row>
    <row r="3559" spans="1:9" x14ac:dyDescent="0.25">
      <c r="A3559" t="s">
        <v>3773</v>
      </c>
      <c r="B3559" s="3">
        <v>94.616867065429688</v>
      </c>
      <c r="C3559" s="3">
        <v>18.010000228881839</v>
      </c>
      <c r="D3559" s="4">
        <v>2.6924430567414341E-3</v>
      </c>
      <c r="E3559" s="4">
        <v>-7.117066550828921E-2</v>
      </c>
      <c r="F3559" s="2">
        <v>3</v>
      </c>
      <c r="G3559" s="4">
        <v>0.13533210483274211</v>
      </c>
      <c r="H3559" s="4">
        <v>-0.16094575296859501</v>
      </c>
      <c r="I3559" s="4">
        <v>0.41008746970271859</v>
      </c>
    </row>
    <row r="3560" spans="1:9" x14ac:dyDescent="0.25">
      <c r="A3560" t="s">
        <v>3774</v>
      </c>
      <c r="B3560" s="3">
        <v>94.362800598144531</v>
      </c>
      <c r="C3560" s="3">
        <v>19.389999389648441</v>
      </c>
      <c r="D3560" s="4">
        <v>1.2808650707428541E-2</v>
      </c>
      <c r="E3560" s="4">
        <v>-9.2228518933113457E-2</v>
      </c>
      <c r="F3560" s="2">
        <v>3</v>
      </c>
      <c r="G3560" s="4">
        <v>0.1234287120870816</v>
      </c>
      <c r="H3560" s="4">
        <v>-0.16319879256941441</v>
      </c>
      <c r="I3560" s="4">
        <v>0.40630108411311011</v>
      </c>
    </row>
    <row r="3561" spans="1:9" x14ac:dyDescent="0.25">
      <c r="A3561" t="s">
        <v>3775</v>
      </c>
      <c r="B3561" s="3">
        <v>93.169425964355469</v>
      </c>
      <c r="C3561" s="3">
        <v>21.360000610351559</v>
      </c>
      <c r="D3561" s="4">
        <v>2.1267999761490412E-2</v>
      </c>
      <c r="E3561" s="4">
        <v>-9.2608335615561477E-2</v>
      </c>
      <c r="F3561" s="2">
        <v>4</v>
      </c>
      <c r="G3561" s="4">
        <v>0.10872289125123349</v>
      </c>
      <c r="H3561" s="4">
        <v>-0.17378153627924189</v>
      </c>
      <c r="I3561" s="4">
        <v>0.38851606681166689</v>
      </c>
    </row>
    <row r="3562" spans="1:9" x14ac:dyDescent="0.25">
      <c r="A3562" t="s">
        <v>3776</v>
      </c>
      <c r="B3562" s="3">
        <v>91.229164123535156</v>
      </c>
      <c r="C3562" s="3">
        <v>23.54000091552734</v>
      </c>
      <c r="D3562" s="4">
        <v>-5.622773634443079E-3</v>
      </c>
      <c r="E3562" s="4">
        <v>9.3358112623219025E-2</v>
      </c>
      <c r="F3562" s="2">
        <v>4</v>
      </c>
      <c r="G3562" s="4">
        <v>9.9063613043515408E-2</v>
      </c>
      <c r="H3562" s="4">
        <v>-0.19098761156355101</v>
      </c>
      <c r="I3562" s="4">
        <v>0.35960009237138979</v>
      </c>
    </row>
    <row r="3563" spans="1:9" x14ac:dyDescent="0.25">
      <c r="A3563" t="s">
        <v>3777</v>
      </c>
      <c r="B3563" s="3">
        <v>91.745025634765625</v>
      </c>
      <c r="C3563" s="3">
        <v>21.530000686645511</v>
      </c>
      <c r="D3563" s="4">
        <v>3.0303096020527498E-3</v>
      </c>
      <c r="E3563" s="4">
        <v>-3.1053044465860439E-2</v>
      </c>
      <c r="F3563" s="2">
        <v>4</v>
      </c>
      <c r="G3563" s="4">
        <v>0.109010518405896</v>
      </c>
      <c r="H3563" s="4">
        <v>-0.18641299600818029</v>
      </c>
      <c r="I3563" s="4">
        <v>0.36728804353325789</v>
      </c>
    </row>
    <row r="3564" spans="1:9" x14ac:dyDescent="0.25">
      <c r="A3564" t="s">
        <v>3778</v>
      </c>
      <c r="B3564" s="3">
        <v>91.467849731445313</v>
      </c>
      <c r="C3564" s="3">
        <v>22.219999313354489</v>
      </c>
      <c r="D3564" s="4">
        <v>-1.164741533890856E-2</v>
      </c>
      <c r="E3564" s="4">
        <v>0.13599181595294341</v>
      </c>
      <c r="F3564" s="2">
        <v>4</v>
      </c>
      <c r="G3564" s="4">
        <v>8.7692290803473627E-2</v>
      </c>
      <c r="H3564" s="4">
        <v>-0.18887096810204429</v>
      </c>
      <c r="I3564" s="4">
        <v>0.36315725501428031</v>
      </c>
    </row>
    <row r="3565" spans="1:9" x14ac:dyDescent="0.25">
      <c r="A3565" t="s">
        <v>3779</v>
      </c>
      <c r="B3565" s="3">
        <v>92.545768737792969</v>
      </c>
      <c r="C3565" s="3">
        <v>19.559999465942379</v>
      </c>
      <c r="D3565" s="4">
        <v>1.477426713427654E-2</v>
      </c>
      <c r="E3565" s="4">
        <v>-5.1866201568204873E-2</v>
      </c>
      <c r="F3565" s="2">
        <v>4</v>
      </c>
      <c r="G3565" s="4">
        <v>0.10437690788169721</v>
      </c>
      <c r="H3565" s="4">
        <v>-0.17931207497565879</v>
      </c>
      <c r="I3565" s="4">
        <v>0.37922162209117949</v>
      </c>
    </row>
    <row r="3566" spans="1:9" x14ac:dyDescent="0.25">
      <c r="A3566" t="s">
        <v>3780</v>
      </c>
      <c r="B3566" s="3">
        <v>91.198379516601563</v>
      </c>
      <c r="C3566" s="3">
        <v>20.629999160766602</v>
      </c>
      <c r="D3566" s="4">
        <v>-1.4477026745819299E-2</v>
      </c>
      <c r="E3566" s="4">
        <v>0.12302657693441429</v>
      </c>
      <c r="F3566" s="2">
        <v>4</v>
      </c>
      <c r="G3566" s="4">
        <v>8.9967827698051339E-2</v>
      </c>
      <c r="H3566" s="4">
        <v>-0.1912606068126218</v>
      </c>
      <c r="I3566" s="4">
        <v>0.35914130537237859</v>
      </c>
    </row>
    <row r="3567" spans="1:9" x14ac:dyDescent="0.25">
      <c r="A3567" t="s">
        <v>3781</v>
      </c>
      <c r="B3567" s="3">
        <v>92.538055419921875</v>
      </c>
      <c r="C3567" s="3">
        <v>18.370000839233398</v>
      </c>
      <c r="D3567" s="4">
        <v>-8.3151814586113204E-4</v>
      </c>
      <c r="E3567" s="4">
        <v>1.8292677769324191E-2</v>
      </c>
      <c r="F3567" s="2">
        <v>3</v>
      </c>
      <c r="G3567" s="4">
        <v>0.1200274513725732</v>
      </c>
      <c r="H3567" s="4">
        <v>-0.1793804760157606</v>
      </c>
      <c r="I3567" s="4">
        <v>0.37910666951224509</v>
      </c>
    </row>
    <row r="3568" spans="1:9" x14ac:dyDescent="0.25">
      <c r="A3568" t="s">
        <v>3782</v>
      </c>
      <c r="B3568" s="3">
        <v>92.615066528320313</v>
      </c>
      <c r="C3568" s="3">
        <v>18.04000091552734</v>
      </c>
      <c r="D3568" s="4">
        <v>2.7509638037990229E-3</v>
      </c>
      <c r="E3568" s="4">
        <v>-3.7866617838541623E-2</v>
      </c>
      <c r="F3568" s="2">
        <v>3</v>
      </c>
      <c r="G3568" s="4">
        <v>0.1169785077707544</v>
      </c>
      <c r="H3568" s="4">
        <v>-0.1786975481237851</v>
      </c>
      <c r="I3568" s="4">
        <v>0.38025437607185331</v>
      </c>
    </row>
    <row r="3569" spans="1:9" x14ac:dyDescent="0.25">
      <c r="A3569" t="s">
        <v>3783</v>
      </c>
      <c r="B3569" s="3">
        <v>92.360984802246094</v>
      </c>
      <c r="C3569" s="3">
        <v>18.75</v>
      </c>
      <c r="D3569" s="4">
        <v>1.471843684628338E-2</v>
      </c>
      <c r="E3569" s="4">
        <v>-0.13832721494582939</v>
      </c>
      <c r="F3569" s="2">
        <v>3</v>
      </c>
      <c r="G3569" s="4">
        <v>9.9398233997549656E-2</v>
      </c>
      <c r="H3569" s="4">
        <v>-0.18095072303823481</v>
      </c>
      <c r="I3569" s="4">
        <v>0.37646776307852781</v>
      </c>
    </row>
    <row r="3570" spans="1:9" x14ac:dyDescent="0.25">
      <c r="A3570" t="s">
        <v>3784</v>
      </c>
      <c r="B3570" s="3">
        <v>91.021293640136719</v>
      </c>
      <c r="C3570" s="3">
        <v>21.760000228881839</v>
      </c>
      <c r="D3570" s="4">
        <v>5.0770322658233447E-4</v>
      </c>
      <c r="E3570" s="4">
        <v>-3.6315309902340893E-2</v>
      </c>
      <c r="F3570" s="2">
        <v>4</v>
      </c>
      <c r="G3570" s="4">
        <v>8.2770771584047109E-2</v>
      </c>
      <c r="H3570" s="4">
        <v>-0.1928309891487264</v>
      </c>
      <c r="I3570" s="4">
        <v>0.35650217153494429</v>
      </c>
    </row>
    <row r="3571" spans="1:9" x14ac:dyDescent="0.25">
      <c r="A3571" t="s">
        <v>3785</v>
      </c>
      <c r="B3571" s="3">
        <v>90.975105285644531</v>
      </c>
      <c r="C3571" s="3">
        <v>22.579999923706051</v>
      </c>
      <c r="D3571" s="4">
        <v>-1.557953749540575E-2</v>
      </c>
      <c r="E3571" s="4">
        <v>0.1178217361819678</v>
      </c>
      <c r="F3571" s="2">
        <v>4</v>
      </c>
      <c r="G3571" s="4">
        <v>8.3486401003281863E-2</v>
      </c>
      <c r="H3571" s="4">
        <v>-0.19324058350755521</v>
      </c>
      <c r="I3571" s="4">
        <v>0.35581382048363991</v>
      </c>
    </row>
    <row r="3572" spans="1:9" x14ac:dyDescent="0.25">
      <c r="A3572" t="s">
        <v>3786</v>
      </c>
      <c r="B3572" s="3">
        <v>92.414886474609375</v>
      </c>
      <c r="C3572" s="3">
        <v>20.20000076293945</v>
      </c>
      <c r="D3572" s="4">
        <v>-1.414243622033351E-3</v>
      </c>
      <c r="E3572" s="4">
        <v>-1.9893247708405389E-2</v>
      </c>
      <c r="F3572" s="2">
        <v>4</v>
      </c>
      <c r="G3572" s="4">
        <v>0.1165981387394623</v>
      </c>
      <c r="H3572" s="4">
        <v>-0.18047272763930419</v>
      </c>
      <c r="I3572" s="4">
        <v>0.37727106670876659</v>
      </c>
    </row>
    <row r="3573" spans="1:9" x14ac:dyDescent="0.25">
      <c r="A3573" t="s">
        <v>3787</v>
      </c>
      <c r="B3573" s="3">
        <v>92.545768737792969</v>
      </c>
      <c r="C3573" s="3">
        <v>20.610000610351559</v>
      </c>
      <c r="D3573" s="4">
        <v>-1.1837751588065101E-2</v>
      </c>
      <c r="E3573" s="4">
        <v>0.10568676422796169</v>
      </c>
      <c r="F3573" s="2">
        <v>4</v>
      </c>
      <c r="G3573" s="4">
        <v>0.1242301603550111</v>
      </c>
      <c r="H3573" s="4">
        <v>-0.17931207497565879</v>
      </c>
      <c r="I3573" s="4">
        <v>0.37922162209117949</v>
      </c>
    </row>
    <row r="3574" spans="1:9" x14ac:dyDescent="0.25">
      <c r="A3574" t="s">
        <v>3788</v>
      </c>
      <c r="B3574" s="3">
        <v>93.654426574707031</v>
      </c>
      <c r="C3574" s="3">
        <v>18.639999389648441</v>
      </c>
      <c r="D3574" s="4">
        <v>-3.7678442447999232E-3</v>
      </c>
      <c r="E3574" s="4">
        <v>9.2041192535956551E-3</v>
      </c>
      <c r="F3574" s="2">
        <v>3</v>
      </c>
      <c r="G3574" s="4">
        <v>0.12612974441279981</v>
      </c>
      <c r="H3574" s="4">
        <v>-0.16948059254109329</v>
      </c>
      <c r="I3574" s="4">
        <v>0.3957440939559389</v>
      </c>
    </row>
    <row r="3575" spans="1:9" x14ac:dyDescent="0.25">
      <c r="A3575" t="s">
        <v>3789</v>
      </c>
      <c r="B3575" s="3">
        <v>94.008636474609375</v>
      </c>
      <c r="C3575" s="3">
        <v>18.469999313354489</v>
      </c>
      <c r="D3575" s="4">
        <v>4.0295139160499982E-3</v>
      </c>
      <c r="E3575" s="4">
        <v>-3.1970682012092848E-2</v>
      </c>
      <c r="F3575" s="2">
        <v>3</v>
      </c>
      <c r="G3575" s="4">
        <v>0.13616560084579649</v>
      </c>
      <c r="H3575" s="4">
        <v>-0.1663394895848084</v>
      </c>
      <c r="I3575" s="4">
        <v>0.40102293014009999</v>
      </c>
    </row>
    <row r="3576" spans="1:9" x14ac:dyDescent="0.25">
      <c r="A3576" t="s">
        <v>3790</v>
      </c>
      <c r="B3576" s="3">
        <v>93.63134765625</v>
      </c>
      <c r="C3576" s="3">
        <v>19.079999923706051</v>
      </c>
      <c r="D3576" s="4">
        <v>-7.1843832050724199E-3</v>
      </c>
      <c r="E3576" s="4">
        <v>4.3192945250650087E-2</v>
      </c>
      <c r="F3576" s="2">
        <v>3</v>
      </c>
      <c r="G3576" s="4">
        <v>0.13181231009381639</v>
      </c>
      <c r="H3576" s="4">
        <v>-0.1696852544068774</v>
      </c>
      <c r="I3576" s="4">
        <v>0.39540014583400368</v>
      </c>
    </row>
    <row r="3577" spans="1:9" x14ac:dyDescent="0.25">
      <c r="A3577" t="s">
        <v>3791</v>
      </c>
      <c r="B3577" s="3">
        <v>94.30889892578125</v>
      </c>
      <c r="C3577" s="3">
        <v>18.29000091552734</v>
      </c>
      <c r="D3577" s="4">
        <v>-1.8743637696537749E-3</v>
      </c>
      <c r="E3577" s="4">
        <v>1.6429729610876189E-3</v>
      </c>
      <c r="F3577" s="2">
        <v>3</v>
      </c>
      <c r="G3577" s="4">
        <v>0.16596692178562319</v>
      </c>
      <c r="H3577" s="4">
        <v>-0.16367678796834501</v>
      </c>
      <c r="I3577" s="4">
        <v>0.40549778048287122</v>
      </c>
    </row>
    <row r="3578" spans="1:9" x14ac:dyDescent="0.25">
      <c r="A3578" t="s">
        <v>3792</v>
      </c>
      <c r="B3578" s="3">
        <v>94.486000061035156</v>
      </c>
      <c r="C3578" s="3">
        <v>18.260000228881839</v>
      </c>
      <c r="D3578" s="4">
        <v>3.7625079560807961E-3</v>
      </c>
      <c r="E3578" s="4">
        <v>-1.4038888901476421E-2</v>
      </c>
      <c r="F3578" s="2">
        <v>3</v>
      </c>
      <c r="G3578" s="4">
        <v>0.1712178255931287</v>
      </c>
      <c r="H3578" s="4">
        <v>-0.16210627031861011</v>
      </c>
      <c r="I3578" s="4">
        <v>0.40813714172402271</v>
      </c>
    </row>
    <row r="3579" spans="1:9" x14ac:dyDescent="0.25">
      <c r="A3579" t="s">
        <v>3793</v>
      </c>
      <c r="B3579" s="3">
        <v>94.131828308105469</v>
      </c>
      <c r="C3579" s="3">
        <v>18.520000457763668</v>
      </c>
      <c r="D3579" s="4">
        <v>1.9258021318586671E-2</v>
      </c>
      <c r="E3579" s="4">
        <v>-5.3169684896441027E-2</v>
      </c>
      <c r="F3579" s="2">
        <v>3</v>
      </c>
      <c r="G3579" s="4">
        <v>0.18829170186839811</v>
      </c>
      <c r="H3579" s="4">
        <v>-0.1652470349908193</v>
      </c>
      <c r="I3579" s="4">
        <v>0.4028588740491541</v>
      </c>
    </row>
    <row r="3580" spans="1:9" x14ac:dyDescent="0.25">
      <c r="A3580" t="s">
        <v>3794</v>
      </c>
      <c r="B3580" s="3">
        <v>92.353286743164063</v>
      </c>
      <c r="C3580" s="3">
        <v>19.559999465942379</v>
      </c>
      <c r="D3580" s="4">
        <v>4.0180861985823491E-3</v>
      </c>
      <c r="E3580" s="4">
        <v>-9.3184991067206235E-2</v>
      </c>
      <c r="F3580" s="2">
        <v>4</v>
      </c>
      <c r="G3580" s="4">
        <v>0.16884754634741481</v>
      </c>
      <c r="H3580" s="4">
        <v>-0.18101898876470629</v>
      </c>
      <c r="I3580" s="4">
        <v>0.37635303790331037</v>
      </c>
    </row>
    <row r="3581" spans="1:9" x14ac:dyDescent="0.25">
      <c r="A3581" t="s">
        <v>3795</v>
      </c>
      <c r="B3581" s="3">
        <v>91.983688354492188</v>
      </c>
      <c r="C3581" s="3">
        <v>21.569999694824219</v>
      </c>
      <c r="D3581" s="4">
        <v>7.9304442331205038E-3</v>
      </c>
      <c r="E3581" s="4">
        <v>-1.1910225826409221E-2</v>
      </c>
      <c r="F3581" s="2">
        <v>4</v>
      </c>
      <c r="G3581" s="4">
        <v>0.1678523435389401</v>
      </c>
      <c r="H3581" s="4">
        <v>-0.18429655551711899</v>
      </c>
      <c r="I3581" s="4">
        <v>0.37084486507057313</v>
      </c>
    </row>
    <row r="3582" spans="1:9" x14ac:dyDescent="0.25">
      <c r="A3582" t="s">
        <v>3796</v>
      </c>
      <c r="B3582" s="3">
        <v>91.259956359863281</v>
      </c>
      <c r="C3582" s="3">
        <v>21.829999923706051</v>
      </c>
      <c r="D3582" s="4">
        <v>3.3752623543081839E-4</v>
      </c>
      <c r="E3582" s="4">
        <v>2.97169404761497E-2</v>
      </c>
      <c r="F3582" s="2">
        <v>4</v>
      </c>
      <c r="G3582" s="4">
        <v>0.16716715007427971</v>
      </c>
      <c r="H3582" s="4">
        <v>-0.1907145486576651</v>
      </c>
      <c r="I3582" s="4">
        <v>0.36005899307225953</v>
      </c>
    </row>
    <row r="3583" spans="1:9" x14ac:dyDescent="0.25">
      <c r="A3583" t="s">
        <v>3797</v>
      </c>
      <c r="B3583" s="3">
        <v>91.229164123535156</v>
      </c>
      <c r="C3583" s="3">
        <v>21.20000076293945</v>
      </c>
      <c r="D3583" s="4">
        <v>7.5992745203601331E-4</v>
      </c>
      <c r="E3583" s="4">
        <v>1.5325747846490991E-2</v>
      </c>
      <c r="F3583" s="2">
        <v>4</v>
      </c>
      <c r="G3583" s="4">
        <v>0.13296778596007769</v>
      </c>
      <c r="H3583" s="4">
        <v>-0.19098761156355101</v>
      </c>
      <c r="I3583" s="4">
        <v>0.35960009237138979</v>
      </c>
    </row>
    <row r="3584" spans="1:9" x14ac:dyDescent="0.25">
      <c r="A3584" t="s">
        <v>3798</v>
      </c>
      <c r="B3584" s="3">
        <v>91.159889221191406</v>
      </c>
      <c r="C3584" s="3">
        <v>20.879999160766602</v>
      </c>
      <c r="D3584" s="4">
        <v>1.6900361528793259E-4</v>
      </c>
      <c r="E3584" s="4">
        <v>8.2085989284954586E-3</v>
      </c>
      <c r="F3584" s="2">
        <v>4</v>
      </c>
      <c r="G3584" s="4">
        <v>0.1563953205342303</v>
      </c>
      <c r="H3584" s="4">
        <v>-0.19160193544497919</v>
      </c>
      <c r="I3584" s="4">
        <v>0.35856767949629181</v>
      </c>
    </row>
    <row r="3585" spans="1:9" x14ac:dyDescent="0.25">
      <c r="A3585" t="s">
        <v>3799</v>
      </c>
      <c r="B3585" s="3">
        <v>91.144485473632813</v>
      </c>
      <c r="C3585" s="3">
        <v>20.70999908447266</v>
      </c>
      <c r="D3585" s="4">
        <v>-2.8641648036170642E-3</v>
      </c>
      <c r="E3585" s="4">
        <v>2.4233421748661499E-2</v>
      </c>
      <c r="F3585" s="2">
        <v>4</v>
      </c>
      <c r="G3585" s="4">
        <v>0.1343624026226948</v>
      </c>
      <c r="H3585" s="4">
        <v>-0.1917385345547373</v>
      </c>
      <c r="I3585" s="4">
        <v>0.35833811544399841</v>
      </c>
    </row>
    <row r="3586" spans="1:9" x14ac:dyDescent="0.25">
      <c r="A3586" t="s">
        <v>3800</v>
      </c>
      <c r="B3586" s="3">
        <v>91.406288146972656</v>
      </c>
      <c r="C3586" s="3">
        <v>20.219999313354489</v>
      </c>
      <c r="D3586" s="4">
        <v>1.6879844972561561E-4</v>
      </c>
      <c r="E3586" s="4">
        <v>1.8639744321121698E-2</v>
      </c>
      <c r="F3586" s="2">
        <v>4</v>
      </c>
      <c r="G3586" s="4">
        <v>0.13240679443793099</v>
      </c>
      <c r="H3586" s="4">
        <v>-0.1894168909433708</v>
      </c>
      <c r="I3586" s="4">
        <v>0.36223979471811663</v>
      </c>
    </row>
    <row r="3587" spans="1:9" x14ac:dyDescent="0.25">
      <c r="A3587" t="s">
        <v>3801</v>
      </c>
      <c r="B3587" s="3">
        <v>91.390861511230469</v>
      </c>
      <c r="C3587" s="3">
        <v>19.85000038146973</v>
      </c>
      <c r="D3587" s="4">
        <v>2.9566784192534001E-3</v>
      </c>
      <c r="E3587" s="4">
        <v>5.6975487524081769E-2</v>
      </c>
      <c r="F3587" s="2">
        <v>4</v>
      </c>
      <c r="G3587" s="4">
        <v>0.1199588434081436</v>
      </c>
      <c r="H3587" s="4">
        <v>-0.1895536930235743</v>
      </c>
      <c r="I3587" s="4">
        <v>0.36200988956024788</v>
      </c>
    </row>
    <row r="3588" spans="1:9" x14ac:dyDescent="0.25">
      <c r="A3588" t="s">
        <v>3802</v>
      </c>
      <c r="B3588" s="3">
        <v>91.121444702148438</v>
      </c>
      <c r="C3588" s="3">
        <v>18.780000686645511</v>
      </c>
      <c r="D3588" s="4">
        <v>1.8628900195298841E-3</v>
      </c>
      <c r="E3588" s="4">
        <v>-2.5428114140015449E-2</v>
      </c>
      <c r="F3588" s="2">
        <v>3</v>
      </c>
      <c r="G3588" s="4">
        <v>0.103890462292205</v>
      </c>
      <c r="H3588" s="4">
        <v>-0.19194285813644579</v>
      </c>
      <c r="I3588" s="4">
        <v>0.35799473583135549</v>
      </c>
    </row>
    <row r="3589" spans="1:9" x14ac:dyDescent="0.25">
      <c r="A3589" t="s">
        <v>3803</v>
      </c>
      <c r="B3589" s="3">
        <v>90.952011108398438</v>
      </c>
      <c r="C3589" s="3">
        <v>19.270000457763668</v>
      </c>
      <c r="D3589" s="4">
        <v>2.2057120518872431E-3</v>
      </c>
      <c r="E3589" s="4">
        <v>-2.6275918833115201E-2</v>
      </c>
      <c r="F3589" s="2">
        <v>3</v>
      </c>
      <c r="G3589" s="4">
        <v>0.1130361859989082</v>
      </c>
      <c r="H3589" s="4">
        <v>-0.1934453806869697</v>
      </c>
      <c r="I3589" s="4">
        <v>0.35546964495798772</v>
      </c>
    </row>
    <row r="3590" spans="1:9" x14ac:dyDescent="0.25">
      <c r="A3590" t="s">
        <v>3804</v>
      </c>
      <c r="B3590" s="3">
        <v>90.751838684082031</v>
      </c>
      <c r="C3590" s="3">
        <v>19.79000091552734</v>
      </c>
      <c r="D3590" s="4">
        <v>9.7664884886012882E-3</v>
      </c>
      <c r="E3590" s="4">
        <v>-4.0717318439679628E-2</v>
      </c>
      <c r="F3590" s="2">
        <v>4</v>
      </c>
      <c r="G3590" s="4">
        <v>0.1006201581373642</v>
      </c>
      <c r="H3590" s="4">
        <v>-0.19522049254567361</v>
      </c>
      <c r="I3590" s="4">
        <v>0.35248644929675971</v>
      </c>
    </row>
    <row r="3591" spans="1:9" x14ac:dyDescent="0.25">
      <c r="A3591" t="s">
        <v>3805</v>
      </c>
      <c r="B3591" s="3">
        <v>89.87408447265625</v>
      </c>
      <c r="C3591" s="3">
        <v>20.629999160766602</v>
      </c>
      <c r="D3591" s="4">
        <v>-1.3104706034039241E-2</v>
      </c>
      <c r="E3591" s="4">
        <v>8.0670455519611162E-2</v>
      </c>
      <c r="F3591" s="2">
        <v>4</v>
      </c>
      <c r="G3591" s="4">
        <v>8.421785165568596E-2</v>
      </c>
      <c r="H3591" s="4">
        <v>-0.20300434147017041</v>
      </c>
      <c r="I3591" s="4">
        <v>0.33940516417923022</v>
      </c>
    </row>
    <row r="3592" spans="1:9" x14ac:dyDescent="0.25">
      <c r="A3592" t="s">
        <v>3806</v>
      </c>
      <c r="B3592" s="3">
        <v>91.067497253417969</v>
      </c>
      <c r="C3592" s="3">
        <v>19.090000152587891</v>
      </c>
      <c r="D3592" s="4">
        <v>4.9279053998421141E-3</v>
      </c>
      <c r="E3592" s="4">
        <v>3.152888269966736E-3</v>
      </c>
      <c r="F3592" s="2">
        <v>3</v>
      </c>
      <c r="G3592" s="4">
        <v>0.1076949560546738</v>
      </c>
      <c r="H3592" s="4">
        <v>-0.1924212594762672</v>
      </c>
      <c r="I3592" s="4">
        <v>0.35719074998996581</v>
      </c>
    </row>
    <row r="3593" spans="1:9" x14ac:dyDescent="0.25">
      <c r="A3593" t="s">
        <v>3807</v>
      </c>
      <c r="B3593" s="3">
        <v>90.620925903320313</v>
      </c>
      <c r="C3593" s="3">
        <v>19.030000686645511</v>
      </c>
      <c r="D3593" s="4">
        <v>2.043422259011551E-3</v>
      </c>
      <c r="E3593" s="4">
        <v>-4.275646428590274E-2</v>
      </c>
      <c r="F3593" s="2">
        <v>3</v>
      </c>
      <c r="G3593" s="4">
        <v>9.4024237358963703E-2</v>
      </c>
      <c r="H3593" s="4">
        <v>-0.1963814158365795</v>
      </c>
      <c r="I3593" s="4">
        <v>0.35053543910691293</v>
      </c>
    </row>
    <row r="3594" spans="1:9" x14ac:dyDescent="0.25">
      <c r="A3594" t="s">
        <v>3808</v>
      </c>
      <c r="B3594" s="3">
        <v>90.436126708984375</v>
      </c>
      <c r="C3594" s="3">
        <v>19.879999160766602</v>
      </c>
      <c r="D3594" s="4">
        <v>-3.901070472964618E-3</v>
      </c>
      <c r="E3594" s="4">
        <v>4.2475064441779953E-2</v>
      </c>
      <c r="F3594" s="2">
        <v>4</v>
      </c>
      <c r="G3594" s="4">
        <v>9.5788814612829842E-2</v>
      </c>
      <c r="H3594" s="4">
        <v>-0.19802019921278591</v>
      </c>
      <c r="I3594" s="4">
        <v>0.34778135269054422</v>
      </c>
    </row>
    <row r="3595" spans="1:9" x14ac:dyDescent="0.25">
      <c r="A3595" t="s">
        <v>3809</v>
      </c>
      <c r="B3595" s="3">
        <v>90.790306091308594</v>
      </c>
      <c r="C3595" s="3">
        <v>19.069999694824219</v>
      </c>
      <c r="D3595" s="4">
        <v>7.7769454960880946E-3</v>
      </c>
      <c r="E3595" s="4">
        <v>7.3956358896707366E-3</v>
      </c>
      <c r="F3595" s="2">
        <v>3</v>
      </c>
      <c r="G3595" s="4">
        <v>0.11901862055307789</v>
      </c>
      <c r="H3595" s="4">
        <v>-0.19487936688376159</v>
      </c>
      <c r="I3595" s="4">
        <v>0.3530597340672712</v>
      </c>
    </row>
    <row r="3596" spans="1:9" x14ac:dyDescent="0.25">
      <c r="A3596" t="s">
        <v>3810</v>
      </c>
      <c r="B3596" s="3">
        <v>90.089683532714844</v>
      </c>
      <c r="C3596" s="3">
        <v>18.930000305175781</v>
      </c>
      <c r="D3596" s="4">
        <v>3.0862467108123681E-3</v>
      </c>
      <c r="E3596" s="4">
        <v>-1.582214174337349E-3</v>
      </c>
      <c r="F3596" s="2">
        <v>3</v>
      </c>
      <c r="G3596" s="4">
        <v>0.1081148749167968</v>
      </c>
      <c r="H3596" s="4">
        <v>-0.201092427531263</v>
      </c>
      <c r="I3596" s="4">
        <v>0.34261826499832693</v>
      </c>
    </row>
    <row r="3597" spans="1:9" x14ac:dyDescent="0.25">
      <c r="A3597" t="s">
        <v>3811</v>
      </c>
      <c r="B3597" s="3">
        <v>89.8125</v>
      </c>
      <c r="C3597" s="3">
        <v>18.95999908447266</v>
      </c>
      <c r="D3597" s="4">
        <v>9.4372791658403621E-4</v>
      </c>
      <c r="E3597" s="4">
        <v>-8.4500245164765064E-2</v>
      </c>
      <c r="F3597" s="2">
        <v>3</v>
      </c>
      <c r="G3597" s="4">
        <v>0.10903101722771071</v>
      </c>
      <c r="H3597" s="4">
        <v>-0.20355046728194229</v>
      </c>
      <c r="I3597" s="4">
        <v>0.3384873627774907</v>
      </c>
    </row>
    <row r="3598" spans="1:9" x14ac:dyDescent="0.25">
      <c r="A3598" t="s">
        <v>3812</v>
      </c>
      <c r="B3598" s="3">
        <v>89.727821350097656</v>
      </c>
      <c r="C3598" s="3">
        <v>20.70999908447266</v>
      </c>
      <c r="D3598" s="4">
        <v>5.608706470426883E-3</v>
      </c>
      <c r="E3598" s="4">
        <v>-3.9424879523417673E-2</v>
      </c>
      <c r="F3598" s="2">
        <v>4</v>
      </c>
      <c r="G3598" s="4">
        <v>0.114740774161016</v>
      </c>
      <c r="H3598" s="4">
        <v>-0.20430139027312849</v>
      </c>
      <c r="I3598" s="4">
        <v>0.33722538585009931</v>
      </c>
    </row>
    <row r="3599" spans="1:9" x14ac:dyDescent="0.25">
      <c r="A3599" t="s">
        <v>3813</v>
      </c>
      <c r="B3599" s="3">
        <v>89.227371215820313</v>
      </c>
      <c r="C3599" s="3">
        <v>21.559999465942379</v>
      </c>
      <c r="D3599" s="4">
        <v>-1.206217193907011E-3</v>
      </c>
      <c r="E3599" s="4">
        <v>3.2573148240930831E-3</v>
      </c>
      <c r="F3599" s="2">
        <v>4</v>
      </c>
      <c r="G3599" s="4">
        <v>0.1170101303693125</v>
      </c>
      <c r="H3599" s="4">
        <v>-0.2087393390619261</v>
      </c>
      <c r="I3599" s="4">
        <v>0.3297671124423831</v>
      </c>
    </row>
    <row r="3600" spans="1:9" x14ac:dyDescent="0.25">
      <c r="A3600" t="s">
        <v>3814</v>
      </c>
      <c r="B3600" s="3">
        <v>89.335128784179688</v>
      </c>
      <c r="C3600" s="3">
        <v>21.489999771118161</v>
      </c>
      <c r="D3600" s="4">
        <v>-8.6333920990333546E-5</v>
      </c>
      <c r="E3600" s="4">
        <v>-1.240810914171331E-2</v>
      </c>
      <c r="F3600" s="2">
        <v>4</v>
      </c>
      <c r="G3600" s="4">
        <v>0.1214327956821903</v>
      </c>
      <c r="H3600" s="4">
        <v>-0.20778375420495571</v>
      </c>
      <c r="I3600" s="4">
        <v>0.33137303749170971</v>
      </c>
    </row>
    <row r="3601" spans="1:9" x14ac:dyDescent="0.25">
      <c r="A3601" t="s">
        <v>3815</v>
      </c>
      <c r="B3601" s="3">
        <v>89.342842102050781</v>
      </c>
      <c r="C3601" s="3">
        <v>21.760000228881839</v>
      </c>
      <c r="D3601" s="4">
        <v>2.013171942970482E-2</v>
      </c>
      <c r="E3601" s="4">
        <v>-7.5223136681344838E-2</v>
      </c>
      <c r="F3601" s="2">
        <v>4</v>
      </c>
      <c r="G3601" s="4">
        <v>0.13759489797405269</v>
      </c>
      <c r="H3601" s="4">
        <v>-0.2077153531648539</v>
      </c>
      <c r="I3601" s="4">
        <v>0.331487990070644</v>
      </c>
    </row>
    <row r="3602" spans="1:9" x14ac:dyDescent="0.25">
      <c r="A3602" t="s">
        <v>3816</v>
      </c>
      <c r="B3602" s="3">
        <v>87.5797119140625</v>
      </c>
      <c r="C3602" s="3">
        <v>23.530000686645511</v>
      </c>
      <c r="D3602" s="4">
        <v>-7.5031795698264903E-3</v>
      </c>
      <c r="E3602" s="4">
        <v>4.5777808295355937E-2</v>
      </c>
      <c r="F3602" s="2">
        <v>4</v>
      </c>
      <c r="G3602" s="4">
        <v>0.13179267985837059</v>
      </c>
      <c r="H3602" s="4">
        <v>-0.22335064017216771</v>
      </c>
      <c r="I3602" s="4">
        <v>0.30521183167895227</v>
      </c>
    </row>
    <row r="3603" spans="1:9" x14ac:dyDescent="0.25">
      <c r="A3603" t="s">
        <v>3817</v>
      </c>
      <c r="B3603" s="3">
        <v>88.241806030273438</v>
      </c>
      <c r="C3603" s="3">
        <v>22.5</v>
      </c>
      <c r="D3603" s="4">
        <v>4.2049562586785596E-3</v>
      </c>
      <c r="E3603" s="4">
        <v>-5.0632941953990929E-2</v>
      </c>
      <c r="F3603" s="2">
        <v>4</v>
      </c>
      <c r="G3603" s="4">
        <v>0.1350329473714478</v>
      </c>
      <c r="H3603" s="4">
        <v>-0.21747924644109931</v>
      </c>
      <c r="I3603" s="4">
        <v>0.31507910636251713</v>
      </c>
    </row>
    <row r="3604" spans="1:9" x14ac:dyDescent="0.25">
      <c r="A3604" t="s">
        <v>3818</v>
      </c>
      <c r="B3604" s="3">
        <v>87.872306823730469</v>
      </c>
      <c r="C3604" s="3">
        <v>23.70000076293945</v>
      </c>
      <c r="D3604" s="4">
        <v>-2.9697266381605299E-3</v>
      </c>
      <c r="E3604" s="4">
        <v>1.9354871524277509E-2</v>
      </c>
      <c r="F3604" s="2">
        <v>4</v>
      </c>
      <c r="G3604" s="4">
        <v>0.10223462452139211</v>
      </c>
      <c r="H3604" s="4">
        <v>-0.22075593365491519</v>
      </c>
      <c r="I3604" s="4">
        <v>0.30957241165394023</v>
      </c>
    </row>
    <row r="3605" spans="1:9" x14ac:dyDescent="0.25">
      <c r="A3605" t="s">
        <v>3819</v>
      </c>
      <c r="B3605" s="3">
        <v>88.134040832519531</v>
      </c>
      <c r="C3605" s="3">
        <v>23.25</v>
      </c>
      <c r="D3605" s="4">
        <v>-1.744455540104606E-3</v>
      </c>
      <c r="E3605" s="4">
        <v>2.876104458224793E-2</v>
      </c>
      <c r="F3605" s="2">
        <v>4</v>
      </c>
      <c r="G3605" s="4">
        <v>0.10124113718572619</v>
      </c>
      <c r="H3605" s="4">
        <v>-0.21843489895488491</v>
      </c>
      <c r="I3605" s="4">
        <v>0.31347306761133198</v>
      </c>
    </row>
    <row r="3606" spans="1:9" x14ac:dyDescent="0.25">
      <c r="A3606" t="s">
        <v>3820</v>
      </c>
      <c r="B3606" s="3">
        <v>88.288055419921875</v>
      </c>
      <c r="C3606" s="3">
        <v>22.60000038146973</v>
      </c>
      <c r="D3606" s="4">
        <v>3.500517051872043E-3</v>
      </c>
      <c r="E3606" s="4">
        <v>2.6619105370599971E-3</v>
      </c>
      <c r="F3606" s="2">
        <v>4</v>
      </c>
      <c r="G3606" s="4">
        <v>9.9845545732234919E-2</v>
      </c>
      <c r="H3606" s="4">
        <v>-0.21706911082774941</v>
      </c>
      <c r="I3606" s="4">
        <v>0.31576836702868949</v>
      </c>
    </row>
    <row r="3607" spans="1:9" x14ac:dyDescent="0.25">
      <c r="A3607" t="s">
        <v>3821</v>
      </c>
      <c r="B3607" s="3">
        <v>87.980079650878906</v>
      </c>
      <c r="C3607" s="3">
        <v>22.54000091552734</v>
      </c>
      <c r="D3607" s="4">
        <v>-4.790015351385124E-3</v>
      </c>
      <c r="E3607" s="4">
        <v>3.8231315801773517E-2</v>
      </c>
      <c r="F3607" s="2">
        <v>4</v>
      </c>
      <c r="G3607" s="4">
        <v>0.1156310682993011</v>
      </c>
      <c r="H3607" s="4">
        <v>-0.21980021348431439</v>
      </c>
      <c r="I3607" s="4">
        <v>0.31117856410698402</v>
      </c>
    </row>
    <row r="3608" spans="1:9" x14ac:dyDescent="0.25">
      <c r="A3608" t="s">
        <v>3822</v>
      </c>
      <c r="B3608" s="3">
        <v>88.403533935546875</v>
      </c>
      <c r="C3608" s="3">
        <v>21.70999908447266</v>
      </c>
      <c r="D3608" s="4">
        <v>2.0622474973573279E-2</v>
      </c>
      <c r="E3608" s="4">
        <v>-9.0490225338010988E-2</v>
      </c>
      <c r="F3608" s="2">
        <v>4</v>
      </c>
      <c r="G3608" s="4">
        <v>0.1150225035347163</v>
      </c>
      <c r="H3608" s="4">
        <v>-0.216045057273862</v>
      </c>
      <c r="I3608" s="4">
        <v>0.3174893583588092</v>
      </c>
    </row>
    <row r="3609" spans="1:9" x14ac:dyDescent="0.25">
      <c r="A3609" t="s">
        <v>3823</v>
      </c>
      <c r="B3609" s="3">
        <v>86.617271423339844</v>
      </c>
      <c r="C3609" s="3">
        <v>23.870000839233398</v>
      </c>
      <c r="D3609" s="4">
        <v>-8.1115203876168662E-3</v>
      </c>
      <c r="E3609" s="4">
        <v>6.0417618681611218E-2</v>
      </c>
      <c r="F3609" s="2">
        <v>4</v>
      </c>
      <c r="G3609" s="4">
        <v>8.0454881528341682E-2</v>
      </c>
      <c r="H3609" s="4">
        <v>-0.23188547974466589</v>
      </c>
      <c r="I3609" s="4">
        <v>0.29086845593217281</v>
      </c>
    </row>
    <row r="3610" spans="1:9" x14ac:dyDescent="0.25">
      <c r="A3610" t="s">
        <v>3824</v>
      </c>
      <c r="B3610" s="3">
        <v>87.325614929199219</v>
      </c>
      <c r="C3610" s="3">
        <v>22.510000228881839</v>
      </c>
      <c r="D3610" s="4">
        <v>-4.9133841728973282E-3</v>
      </c>
      <c r="E3610" s="4">
        <v>7.1588297396525391E-3</v>
      </c>
      <c r="F3610" s="2">
        <v>4</v>
      </c>
      <c r="G3610" s="4">
        <v>8.0235693766095517E-2</v>
      </c>
      <c r="H3610" s="4">
        <v>-0.22560395040024761</v>
      </c>
      <c r="I3610" s="4">
        <v>0.30142499128191003</v>
      </c>
    </row>
    <row r="3611" spans="1:9" x14ac:dyDescent="0.25">
      <c r="A3611" t="s">
        <v>3825</v>
      </c>
      <c r="B3611" s="3">
        <v>87.756797790527344</v>
      </c>
      <c r="C3611" s="3">
        <v>22.35000038146973</v>
      </c>
      <c r="D3611" s="4">
        <v>-2.0136793806658781E-3</v>
      </c>
      <c r="E3611" s="4">
        <v>3.9534901463708312E-2</v>
      </c>
      <c r="F3611" s="2">
        <v>4</v>
      </c>
      <c r="G3611" s="4">
        <v>9.1892127413087721E-2</v>
      </c>
      <c r="H3611" s="4">
        <v>-0.22178025783606301</v>
      </c>
      <c r="I3611" s="4">
        <v>0.30785096551638658</v>
      </c>
    </row>
    <row r="3612" spans="1:9" x14ac:dyDescent="0.25">
      <c r="A3612" t="s">
        <v>3826</v>
      </c>
      <c r="B3612" s="3">
        <v>87.933868408203125</v>
      </c>
      <c r="C3612" s="3">
        <v>21.5</v>
      </c>
      <c r="D3612" s="4">
        <v>1.529040026990636E-2</v>
      </c>
      <c r="E3612" s="4">
        <v>-2.3171295937226111E-2</v>
      </c>
      <c r="F3612" s="2">
        <v>4</v>
      </c>
      <c r="G3612" s="4">
        <v>9.1327812844482104E-2</v>
      </c>
      <c r="H3612" s="4">
        <v>-0.22021001081358871</v>
      </c>
      <c r="I3612" s="4">
        <v>0.31048987195010391</v>
      </c>
    </row>
    <row r="3613" spans="1:9" x14ac:dyDescent="0.25">
      <c r="A3613" t="s">
        <v>3827</v>
      </c>
      <c r="B3613" s="3">
        <v>86.609573364257813</v>
      </c>
      <c r="C3613" s="3">
        <v>22.010000228881839</v>
      </c>
      <c r="D3613" s="4">
        <v>3.7328643812295498E-4</v>
      </c>
      <c r="E3613" s="4">
        <v>1.335179211304283E-2</v>
      </c>
      <c r="F3613" s="2">
        <v>4</v>
      </c>
      <c r="G3613" s="4">
        <v>7.5577478768598549E-2</v>
      </c>
      <c r="H3613" s="4">
        <v>-0.23195374547113731</v>
      </c>
      <c r="I3613" s="4">
        <v>0.29075373075695538</v>
      </c>
    </row>
    <row r="3614" spans="1:9" x14ac:dyDescent="0.25">
      <c r="A3614" t="s">
        <v>3828</v>
      </c>
      <c r="B3614" s="3">
        <v>86.577255249023438</v>
      </c>
      <c r="C3614" s="3">
        <v>21.719999313354489</v>
      </c>
      <c r="D3614" s="4">
        <v>-2.6508997597807232E-4</v>
      </c>
      <c r="E3614" s="4">
        <v>-1.7194618169955159E-2</v>
      </c>
      <c r="F3614" s="2">
        <v>4</v>
      </c>
      <c r="G3614" s="4">
        <v>7.357285252393142E-2</v>
      </c>
      <c r="H3614" s="4">
        <v>-0.23224033974005029</v>
      </c>
      <c r="I3614" s="4">
        <v>0.29027208968438761</v>
      </c>
    </row>
    <row r="3615" spans="1:9" x14ac:dyDescent="0.25">
      <c r="A3615" t="s">
        <v>3829</v>
      </c>
      <c r="B3615" s="3">
        <v>86.600212097167969</v>
      </c>
      <c r="C3615" s="3">
        <v>22.10000038146973</v>
      </c>
      <c r="D3615" s="4">
        <v>3.8167783663243249E-3</v>
      </c>
      <c r="E3615" s="4">
        <v>2.5046425273820949E-2</v>
      </c>
      <c r="F3615" s="2">
        <v>4</v>
      </c>
      <c r="G3615" s="4">
        <v>9.0109473243448646E-2</v>
      </c>
      <c r="H3615" s="4">
        <v>-0.23203676038330831</v>
      </c>
      <c r="I3615" s="4">
        <v>0.29061421857658698</v>
      </c>
    </row>
    <row r="3616" spans="1:9" x14ac:dyDescent="0.25">
      <c r="A3616" t="s">
        <v>3830</v>
      </c>
      <c r="B3616" s="3">
        <v>86.27093505859375</v>
      </c>
      <c r="C3616" s="3">
        <v>21.559999465942379</v>
      </c>
      <c r="D3616" s="4">
        <v>-6.2113711575317865E-4</v>
      </c>
      <c r="E3616" s="4">
        <v>1.6501668862680671E-2</v>
      </c>
      <c r="F3616" s="2">
        <v>4</v>
      </c>
      <c r="G3616" s="4">
        <v>9.0503766521931039E-2</v>
      </c>
      <c r="H3616" s="4">
        <v>-0.2349567608677311</v>
      </c>
      <c r="I3616" s="4">
        <v>0.28570696006597429</v>
      </c>
    </row>
    <row r="3617" spans="1:9" x14ac:dyDescent="0.25">
      <c r="A3617" t="s">
        <v>3831</v>
      </c>
      <c r="B3617" s="3">
        <v>86.324554443359375</v>
      </c>
      <c r="C3617" s="3">
        <v>21.20999908447266</v>
      </c>
      <c r="D3617" s="4">
        <v>1.112324467885473E-2</v>
      </c>
      <c r="E3617" s="4">
        <v>-3.5470700080223128E-2</v>
      </c>
      <c r="F3617" s="2">
        <v>4</v>
      </c>
      <c r="G3617" s="4">
        <v>9.6492777754789039E-2</v>
      </c>
      <c r="H3617" s="4">
        <v>-0.23448126877096051</v>
      </c>
      <c r="I3617" s="4">
        <v>0.28650605672744911</v>
      </c>
    </row>
    <row r="3618" spans="1:9" x14ac:dyDescent="0.25">
      <c r="A3618" t="s">
        <v>3832</v>
      </c>
      <c r="B3618" s="3">
        <v>85.374908447265625</v>
      </c>
      <c r="C3618" s="3">
        <v>21.989999771118161</v>
      </c>
      <c r="D3618" s="4">
        <v>5.0488384905182926E-3</v>
      </c>
      <c r="E3618" s="4">
        <v>-3.5949132574446541E-2</v>
      </c>
      <c r="F3618" s="2">
        <v>4</v>
      </c>
      <c r="G3618" s="4">
        <v>8.4223719667148256E-2</v>
      </c>
      <c r="H3618" s="4">
        <v>-0.24290264786447691</v>
      </c>
      <c r="I3618" s="4">
        <v>0.2723533589973588</v>
      </c>
    </row>
    <row r="3619" spans="1:9" x14ac:dyDescent="0.25">
      <c r="A3619" t="s">
        <v>3833</v>
      </c>
      <c r="B3619" s="3">
        <v>84.946029663085938</v>
      </c>
      <c r="C3619" s="3">
        <v>22.809999465942379</v>
      </c>
      <c r="D3619" s="4">
        <v>4.6189361856669997E-3</v>
      </c>
      <c r="E3619" s="4">
        <v>-1.8924754153015751E-2</v>
      </c>
      <c r="F3619" s="2">
        <v>4</v>
      </c>
      <c r="G3619" s="4">
        <v>8.9800821957389365E-2</v>
      </c>
      <c r="H3619" s="4">
        <v>-0.2467059080704905</v>
      </c>
      <c r="I3619" s="4">
        <v>0.26596172272414642</v>
      </c>
    </row>
    <row r="3620" spans="1:9" x14ac:dyDescent="0.25">
      <c r="A3620" t="s">
        <v>3834</v>
      </c>
      <c r="B3620" s="3">
        <v>84.555473327636719</v>
      </c>
      <c r="C3620" s="3">
        <v>23.25</v>
      </c>
      <c r="D3620" s="4">
        <v>7.0230852363559748E-3</v>
      </c>
      <c r="E3620" s="4">
        <v>-2.3109212381994811E-2</v>
      </c>
      <c r="F3620" s="2">
        <v>4</v>
      </c>
      <c r="G3620" s="4">
        <v>9.3115138792326135E-2</v>
      </c>
      <c r="H3620" s="4">
        <v>-0.25016932809407982</v>
      </c>
      <c r="I3620" s="4">
        <v>0.26014121088613429</v>
      </c>
    </row>
    <row r="3621" spans="1:9" x14ac:dyDescent="0.25">
      <c r="A3621" t="s">
        <v>3835</v>
      </c>
      <c r="B3621" s="3">
        <v>83.965774536132813</v>
      </c>
      <c r="C3621" s="3">
        <v>23.79999923706055</v>
      </c>
      <c r="D3621" s="4">
        <v>-1.1272534625480061E-2</v>
      </c>
      <c r="E3621" s="4">
        <v>0.1168465431028132</v>
      </c>
      <c r="F3621" s="2">
        <v>4</v>
      </c>
      <c r="G3621" s="4">
        <v>9.4851694217617855E-2</v>
      </c>
      <c r="H3621" s="4">
        <v>-0.25539872630632959</v>
      </c>
      <c r="I3621" s="4">
        <v>0.25135285313779038</v>
      </c>
    </row>
    <row r="3622" spans="1:9" x14ac:dyDescent="0.25">
      <c r="A3622" t="s">
        <v>3836</v>
      </c>
      <c r="B3622" s="3">
        <v>84.923072814941406</v>
      </c>
      <c r="C3622" s="3">
        <v>21.309999465942379</v>
      </c>
      <c r="D3622" s="4">
        <v>1.2971838912258841E-2</v>
      </c>
      <c r="E3622" s="4">
        <v>-8.1069470669230981E-2</v>
      </c>
      <c r="F3622" s="2">
        <v>4</v>
      </c>
      <c r="G3622" s="4">
        <v>0.1228467535653619</v>
      </c>
      <c r="H3622" s="4">
        <v>-0.24690948742723251</v>
      </c>
      <c r="I3622" s="4">
        <v>0.265619593831947</v>
      </c>
    </row>
    <row r="3623" spans="1:9" x14ac:dyDescent="0.25">
      <c r="A3623" t="s">
        <v>3837</v>
      </c>
      <c r="B3623" s="3">
        <v>83.8355712890625</v>
      </c>
      <c r="C3623" s="3">
        <v>23.190000534057621</v>
      </c>
      <c r="D3623" s="4">
        <v>9.3121097106174666E-3</v>
      </c>
      <c r="E3623" s="4">
        <v>-2.9300915591238149E-2</v>
      </c>
      <c r="F3623" s="2">
        <v>4</v>
      </c>
      <c r="G3623" s="4">
        <v>0.11768493834956061</v>
      </c>
      <c r="H3623" s="4">
        <v>-0.256553357513428</v>
      </c>
      <c r="I3623" s="4">
        <v>0.24941241722078319</v>
      </c>
    </row>
    <row r="3624" spans="1:9" x14ac:dyDescent="0.25">
      <c r="A3624" t="s">
        <v>3838</v>
      </c>
      <c r="B3624" s="3">
        <v>83.062088012695313</v>
      </c>
      <c r="C3624" s="3">
        <v>23.889999389648441</v>
      </c>
      <c r="D3624" s="4">
        <v>2.99117796664603E-2</v>
      </c>
      <c r="E3624" s="4">
        <v>-8.2917462981693446E-2</v>
      </c>
      <c r="F3624" s="2">
        <v>4</v>
      </c>
      <c r="G3624" s="4">
        <v>0.1031730052430315</v>
      </c>
      <c r="H3624" s="4">
        <v>-0.26341254074547121</v>
      </c>
      <c r="I3624" s="4">
        <v>0.2378850954032499</v>
      </c>
    </row>
    <row r="3625" spans="1:9" x14ac:dyDescent="0.25">
      <c r="A3625" t="s">
        <v>3839</v>
      </c>
      <c r="B3625" s="3">
        <v>80.649711608886719</v>
      </c>
      <c r="C3625" s="3">
        <v>26.04999923706055</v>
      </c>
      <c r="D3625" s="4">
        <v>0</v>
      </c>
      <c r="E3625" s="4">
        <v>-4.2631381346648463E-2</v>
      </c>
      <c r="F3625" s="2">
        <v>5</v>
      </c>
      <c r="G3625" s="4">
        <v>4.7506274829661299E-2</v>
      </c>
      <c r="H3625" s="4">
        <v>-0.2848052874071656</v>
      </c>
      <c r="I3625" s="4">
        <v>0.20193313625769219</v>
      </c>
    </row>
    <row r="3626" spans="1:9" x14ac:dyDescent="0.25">
      <c r="A3626" t="s">
        <v>3840</v>
      </c>
      <c r="B3626" s="3">
        <v>80.649711608886719</v>
      </c>
      <c r="C3626" s="3">
        <v>27.20999908447266</v>
      </c>
      <c r="D3626" s="4">
        <v>-1.450509336309636E-2</v>
      </c>
      <c r="E3626" s="4">
        <v>0.11288336341145321</v>
      </c>
      <c r="F3626" s="2">
        <v>5</v>
      </c>
      <c r="G3626" s="4">
        <v>3.8184892020479921E-2</v>
      </c>
      <c r="H3626" s="4">
        <v>-0.2848052874071656</v>
      </c>
      <c r="I3626" s="4">
        <v>0.20193313625769219</v>
      </c>
    </row>
    <row r="3627" spans="1:9" x14ac:dyDescent="0.25">
      <c r="A3627" t="s">
        <v>3841</v>
      </c>
      <c r="B3627" s="3">
        <v>81.836761474609375</v>
      </c>
      <c r="C3627" s="3">
        <v>24.45000076293945</v>
      </c>
      <c r="D3627" s="4">
        <v>1.5489985741590219E-2</v>
      </c>
      <c r="E3627" s="4">
        <v>-0.1066861522381938</v>
      </c>
      <c r="F3627" s="2">
        <v>5</v>
      </c>
      <c r="G3627" s="4">
        <v>5.3262036454337691E-2</v>
      </c>
      <c r="H3627" s="4">
        <v>-0.27427863119708518</v>
      </c>
      <c r="I3627" s="4">
        <v>0.21962389471844629</v>
      </c>
    </row>
    <row r="3628" spans="1:9" x14ac:dyDescent="0.25">
      <c r="A3628" t="s">
        <v>3842</v>
      </c>
      <c r="B3628" s="3">
        <v>80.588447570800781</v>
      </c>
      <c r="C3628" s="3">
        <v>27.370000839233398</v>
      </c>
      <c r="D3628" s="4">
        <v>-6.7022676540003934E-3</v>
      </c>
      <c r="E3628" s="4">
        <v>2.5093635099214359E-2</v>
      </c>
      <c r="F3628" s="2">
        <v>5</v>
      </c>
      <c r="G3628" s="4">
        <v>3.9507813514097823E-2</v>
      </c>
      <c r="H3628" s="4">
        <v>-0.28534857163270172</v>
      </c>
      <c r="I3628" s="4">
        <v>0.20102011033400949</v>
      </c>
    </row>
    <row r="3629" spans="1:9" x14ac:dyDescent="0.25">
      <c r="A3629" t="s">
        <v>3843</v>
      </c>
      <c r="B3629" s="3">
        <v>81.132217407226563</v>
      </c>
      <c r="C3629" s="3">
        <v>26.70000076293945</v>
      </c>
      <c r="D3629" s="4">
        <v>3.88558408655082E-3</v>
      </c>
      <c r="E3629" s="4">
        <v>-2.7676560337649311E-2</v>
      </c>
      <c r="F3629" s="2">
        <v>5</v>
      </c>
      <c r="G3629" s="4">
        <v>4.6623337868566317E-2</v>
      </c>
      <c r="H3629" s="4">
        <v>-0.28052646744756621</v>
      </c>
      <c r="I3629" s="4">
        <v>0.2091239828942375</v>
      </c>
    </row>
    <row r="3630" spans="1:9" x14ac:dyDescent="0.25">
      <c r="A3630" t="s">
        <v>3844</v>
      </c>
      <c r="B3630" s="3">
        <v>80.818191528320313</v>
      </c>
      <c r="C3630" s="3">
        <v>27.45999908447266</v>
      </c>
      <c r="D3630" s="4">
        <v>-1.4843285432387219E-2</v>
      </c>
      <c r="E3630" s="4">
        <v>7.0148061097595082E-2</v>
      </c>
      <c r="F3630" s="2">
        <v>5</v>
      </c>
      <c r="G3630" s="4">
        <v>4.4597799353440097E-2</v>
      </c>
      <c r="H3630" s="4">
        <v>-0.28331122195853348</v>
      </c>
      <c r="I3630" s="4">
        <v>0.20444401439874851</v>
      </c>
    </row>
    <row r="3631" spans="1:9" x14ac:dyDescent="0.25">
      <c r="A3631" t="s">
        <v>3845</v>
      </c>
      <c r="B3631" s="3">
        <v>82.035873413085938</v>
      </c>
      <c r="C3631" s="3">
        <v>25.659999847412109</v>
      </c>
      <c r="D3631" s="4">
        <v>-3.8128507755544878E-3</v>
      </c>
      <c r="E3631" s="4">
        <v>6.6692851243790319E-3</v>
      </c>
      <c r="F3631" s="2">
        <v>5</v>
      </c>
      <c r="G3631" s="4">
        <v>6.0233591241260147E-2</v>
      </c>
      <c r="H3631" s="4">
        <v>-0.27251292363568508</v>
      </c>
      <c r="I3631" s="4">
        <v>0.2225912858213441</v>
      </c>
    </row>
    <row r="3632" spans="1:9" x14ac:dyDescent="0.25">
      <c r="A3632" t="s">
        <v>3846</v>
      </c>
      <c r="B3632" s="3">
        <v>82.349861145019531</v>
      </c>
      <c r="C3632" s="3">
        <v>25.489999771118161</v>
      </c>
      <c r="D3632" s="4">
        <v>-3.2445597409006539E-3</v>
      </c>
      <c r="E3632" s="4">
        <v>-3.5930436601759867E-2</v>
      </c>
      <c r="F3632" s="2">
        <v>5</v>
      </c>
      <c r="G3632" s="4">
        <v>8.5158148160845437E-2</v>
      </c>
      <c r="H3632" s="4">
        <v>-0.26972850740879339</v>
      </c>
      <c r="I3632" s="4">
        <v>0.22727068580754081</v>
      </c>
    </row>
    <row r="3633" spans="1:9" x14ac:dyDescent="0.25">
      <c r="A3633" t="s">
        <v>3847</v>
      </c>
      <c r="B3633" s="3">
        <v>82.617919921875</v>
      </c>
      <c r="C3633" s="3">
        <v>26.440000534057621</v>
      </c>
      <c r="D3633" s="4">
        <v>-1.7396575890442412E-2</v>
      </c>
      <c r="E3633" s="4">
        <v>7.5233849938590946E-2</v>
      </c>
      <c r="F3633" s="2">
        <v>5</v>
      </c>
      <c r="G3633" s="4">
        <v>9.9908483972506623E-2</v>
      </c>
      <c r="H3633" s="4">
        <v>-0.26735138520901591</v>
      </c>
      <c r="I3633" s="4">
        <v>0.23126560060562151</v>
      </c>
    </row>
    <row r="3634" spans="1:9" x14ac:dyDescent="0.25">
      <c r="A3634" t="s">
        <v>3848</v>
      </c>
      <c r="B3634" s="3">
        <v>84.080635070800781</v>
      </c>
      <c r="C3634" s="3">
        <v>24.590000152587891</v>
      </c>
      <c r="D3634" s="4">
        <v>1.8249100817031569E-3</v>
      </c>
      <c r="E3634" s="4">
        <v>1.068640483753169E-2</v>
      </c>
      <c r="F3634" s="2">
        <v>5</v>
      </c>
      <c r="G3634" s="4">
        <v>0.12920993952404941</v>
      </c>
      <c r="H3634" s="4">
        <v>-0.25438015295446831</v>
      </c>
      <c r="I3634" s="4">
        <v>0.25306463461737222</v>
      </c>
    </row>
    <row r="3635" spans="1:9" x14ac:dyDescent="0.25">
      <c r="A3635" t="s">
        <v>3849</v>
      </c>
      <c r="B3635" s="3">
        <v>83.927474975585938</v>
      </c>
      <c r="C3635" s="3">
        <v>24.329999923706051</v>
      </c>
      <c r="D3635" s="4">
        <v>1.228522436380541E-2</v>
      </c>
      <c r="E3635" s="4">
        <v>-6.7816108501681183E-2</v>
      </c>
      <c r="F3635" s="2">
        <v>5</v>
      </c>
      <c r="G3635" s="4">
        <v>0.1360954653228077</v>
      </c>
      <c r="H3635" s="4">
        <v>-0.2557383635183087</v>
      </c>
      <c r="I3635" s="4">
        <v>0.25078206980816548</v>
      </c>
    </row>
    <row r="3636" spans="1:9" x14ac:dyDescent="0.25">
      <c r="A3636" t="s">
        <v>3850</v>
      </c>
      <c r="B3636" s="3">
        <v>82.908920288085938</v>
      </c>
      <c r="C3636" s="3">
        <v>26.10000038146973</v>
      </c>
      <c r="D3636" s="4">
        <v>-4.613663618668884E-4</v>
      </c>
      <c r="E3636" s="4">
        <v>-5.3353426398475854E-3</v>
      </c>
      <c r="F3636" s="2">
        <v>5</v>
      </c>
      <c r="G3636" s="4">
        <v>9.4692537732611326E-2</v>
      </c>
      <c r="H3636" s="4">
        <v>-0.26477081896612681</v>
      </c>
      <c r="I3636" s="4">
        <v>0.23560241689218489</v>
      </c>
    </row>
    <row r="3637" spans="1:9" x14ac:dyDescent="0.25">
      <c r="A3637" t="s">
        <v>3851</v>
      </c>
      <c r="B3637" s="3">
        <v>82.947189331054688</v>
      </c>
      <c r="C3637" s="3">
        <v>26.239999771118161</v>
      </c>
      <c r="D3637" s="4">
        <v>-2.946118180928603E-3</v>
      </c>
      <c r="E3637" s="4">
        <v>1.9821229613496971E-2</v>
      </c>
      <c r="F3637" s="2">
        <v>5</v>
      </c>
      <c r="G3637" s="4">
        <v>8.6787530194640139E-2</v>
      </c>
      <c r="H3637" s="4">
        <v>-0.26443145238140831</v>
      </c>
      <c r="I3637" s="4">
        <v>0.23617274541437561</v>
      </c>
    </row>
    <row r="3638" spans="1:9" x14ac:dyDescent="0.25">
      <c r="A3638" t="s">
        <v>3852</v>
      </c>
      <c r="B3638" s="3">
        <v>83.192283630371094</v>
      </c>
      <c r="C3638" s="3">
        <v>25.729999542236332</v>
      </c>
      <c r="D3638" s="4">
        <v>-6.1299194006835256E-3</v>
      </c>
      <c r="E3638" s="4">
        <v>1.339110518949083E-2</v>
      </c>
      <c r="F3638" s="2">
        <v>5</v>
      </c>
      <c r="G3638" s="4">
        <v>9.8325292946568776E-2</v>
      </c>
      <c r="H3638" s="4">
        <v>-0.26225797719518801</v>
      </c>
      <c r="I3638" s="4">
        <v>0.23982541761839871</v>
      </c>
    </row>
    <row r="3639" spans="1:9" x14ac:dyDescent="0.25">
      <c r="A3639" t="s">
        <v>3853</v>
      </c>
      <c r="B3639" s="3">
        <v>83.705390930175781</v>
      </c>
      <c r="C3639" s="3">
        <v>25.389999389648441</v>
      </c>
      <c r="D3639" s="4">
        <v>-2.7407050386765719E-2</v>
      </c>
      <c r="E3639" s="4">
        <v>0.1350021652711986</v>
      </c>
      <c r="F3639" s="2">
        <v>5</v>
      </c>
      <c r="G3639" s="4">
        <v>0.1169556356744665</v>
      </c>
      <c r="H3639" s="4">
        <v>-0.25770778575008102</v>
      </c>
      <c r="I3639" s="4">
        <v>0.2474723224093516</v>
      </c>
    </row>
    <row r="3640" spans="1:9" x14ac:dyDescent="0.25">
      <c r="A3640" t="s">
        <v>3854</v>
      </c>
      <c r="B3640" s="3">
        <v>86.064155578613281</v>
      </c>
      <c r="C3640" s="3">
        <v>22.370000839233398</v>
      </c>
      <c r="D3640" s="4">
        <v>-5.3983361412287536E-3</v>
      </c>
      <c r="E3640" s="4">
        <v>1.038850297766936E-2</v>
      </c>
      <c r="F3640" s="2">
        <v>4</v>
      </c>
      <c r="G3640" s="4">
        <v>0.134102940698926</v>
      </c>
      <c r="H3640" s="4">
        <v>-0.2367904635283421</v>
      </c>
      <c r="I3640" s="4">
        <v>0.28262529859529312</v>
      </c>
    </row>
    <row r="3641" spans="1:9" x14ac:dyDescent="0.25">
      <c r="A3641" t="s">
        <v>3855</v>
      </c>
      <c r="B3641" s="3">
        <v>86.531280517578125</v>
      </c>
      <c r="C3641" s="3">
        <v>22.139999389648441</v>
      </c>
      <c r="D3641" s="4">
        <v>5.3382480009047661E-3</v>
      </c>
      <c r="E3641" s="4">
        <v>1.839924667624326E-2</v>
      </c>
      <c r="F3641" s="2">
        <v>4</v>
      </c>
      <c r="G3641" s="4">
        <v>0.13789187234710251</v>
      </c>
      <c r="H3641" s="4">
        <v>-0.2326480397080555</v>
      </c>
      <c r="I3641" s="4">
        <v>0.28958692228512078</v>
      </c>
    </row>
    <row r="3642" spans="1:9" x14ac:dyDescent="0.25">
      <c r="A3642" t="s">
        <v>3856</v>
      </c>
      <c r="B3642" s="3">
        <v>86.071807861328125</v>
      </c>
      <c r="C3642" s="3">
        <v>21.739999771118161</v>
      </c>
      <c r="D3642" s="4">
        <v>-4.0761745154257456E-3</v>
      </c>
      <c r="E3642" s="4">
        <v>-1.6289620096722409E-2</v>
      </c>
      <c r="F3642" s="2">
        <v>4</v>
      </c>
      <c r="G3642" s="4">
        <v>0.1466932564101</v>
      </c>
      <c r="H3642" s="4">
        <v>-0.23672260374276141</v>
      </c>
      <c r="I3642" s="4">
        <v>0.28273934155935948</v>
      </c>
    </row>
    <row r="3643" spans="1:9" x14ac:dyDescent="0.25">
      <c r="A3643" t="s">
        <v>3857</v>
      </c>
      <c r="B3643" s="3">
        <v>86.424087524414063</v>
      </c>
      <c r="C3643" s="3">
        <v>22.10000038146973</v>
      </c>
      <c r="D3643" s="4">
        <v>-1.062009708971634E-3</v>
      </c>
      <c r="E3643" s="4">
        <v>-4.9526658053683503E-3</v>
      </c>
      <c r="F3643" s="2">
        <v>4</v>
      </c>
      <c r="G3643" s="4">
        <v>0.14542385203843031</v>
      </c>
      <c r="H3643" s="4">
        <v>-0.23359861796070591</v>
      </c>
      <c r="I3643" s="4">
        <v>0.28798941117332261</v>
      </c>
    </row>
    <row r="3644" spans="1:9" x14ac:dyDescent="0.25">
      <c r="A3644" t="s">
        <v>3858</v>
      </c>
      <c r="B3644" s="3">
        <v>86.515968322753906</v>
      </c>
      <c r="C3644" s="3">
        <v>22.20999908447266</v>
      </c>
      <c r="D3644" s="4">
        <v>6.6831857640321513E-3</v>
      </c>
      <c r="E3644" s="4">
        <v>-1.855943843878238E-2</v>
      </c>
      <c r="F3644" s="2">
        <v>4</v>
      </c>
      <c r="G3644" s="4">
        <v>0.1433395337460377</v>
      </c>
      <c r="H3644" s="4">
        <v>-0.23278382693603189</v>
      </c>
      <c r="I3644" s="4">
        <v>0.28935872265512952</v>
      </c>
    </row>
    <row r="3645" spans="1:9" x14ac:dyDescent="0.25">
      <c r="A3645" t="s">
        <v>3859</v>
      </c>
      <c r="B3645" s="3">
        <v>85.941604614257813</v>
      </c>
      <c r="C3645" s="3">
        <v>22.629999160766602</v>
      </c>
      <c r="D3645" s="4">
        <v>-4.7888714134486374E-3</v>
      </c>
      <c r="E3645" s="4">
        <v>2.8168965262944209E-2</v>
      </c>
      <c r="F3645" s="2">
        <v>4</v>
      </c>
      <c r="G3645" s="4">
        <v>0.13868912855523899</v>
      </c>
      <c r="H3645" s="4">
        <v>-0.23787723494985991</v>
      </c>
      <c r="I3645" s="4">
        <v>0.28079890564235233</v>
      </c>
    </row>
    <row r="3646" spans="1:9" x14ac:dyDescent="0.25">
      <c r="A3646" t="s">
        <v>3860</v>
      </c>
      <c r="B3646" s="3">
        <v>86.355148315429688</v>
      </c>
      <c r="C3646" s="3">
        <v>22.010000228881839</v>
      </c>
      <c r="D3646" s="4">
        <v>2.2580952331048069E-2</v>
      </c>
      <c r="E3646" s="4">
        <v>-6.340424557949631E-2</v>
      </c>
      <c r="F3646" s="2">
        <v>4</v>
      </c>
      <c r="G3646" s="4">
        <v>0.16304305607703079</v>
      </c>
      <c r="H3646" s="4">
        <v>-0.23420996494226809</v>
      </c>
      <c r="I3646" s="4">
        <v>0.28696200117999782</v>
      </c>
    </row>
    <row r="3647" spans="1:9" x14ac:dyDescent="0.25">
      <c r="A3647" t="s">
        <v>3861</v>
      </c>
      <c r="B3647" s="3">
        <v>84.448226928710938</v>
      </c>
      <c r="C3647" s="3">
        <v>23.5</v>
      </c>
      <c r="D3647" s="4">
        <v>-1.8155856374713059E-4</v>
      </c>
      <c r="E3647" s="4">
        <v>-2.6108544661324621E-2</v>
      </c>
      <c r="F3647" s="2">
        <v>4</v>
      </c>
      <c r="G3647" s="4">
        <v>0.13897403824446</v>
      </c>
      <c r="H3647" s="4">
        <v>-0.25112037994443609</v>
      </c>
      <c r="I3647" s="4">
        <v>0.2585429038613265</v>
      </c>
    </row>
    <row r="3648" spans="1:9" x14ac:dyDescent="0.25">
      <c r="A3648" t="s">
        <v>3862</v>
      </c>
      <c r="B3648" s="3">
        <v>84.46356201171875</v>
      </c>
      <c r="C3648" s="3">
        <v>24.129999160766602</v>
      </c>
      <c r="D3648" s="4">
        <v>-4.8720855082377001E-3</v>
      </c>
      <c r="E3648" s="4">
        <v>-4.9484882158102872E-3</v>
      </c>
      <c r="F3648" s="2">
        <v>4</v>
      </c>
      <c r="G3648" s="4">
        <v>0.1510805070581456</v>
      </c>
      <c r="H3648" s="4">
        <v>-0.25098438974601428</v>
      </c>
      <c r="I3648" s="4">
        <v>0.25877144459689339</v>
      </c>
    </row>
    <row r="3649" spans="1:9" x14ac:dyDescent="0.25">
      <c r="A3649" t="s">
        <v>3863</v>
      </c>
      <c r="B3649" s="3">
        <v>84.877090454101563</v>
      </c>
      <c r="C3649" s="3">
        <v>24.25</v>
      </c>
      <c r="D3649" s="4">
        <v>-6.4548671477295816E-3</v>
      </c>
      <c r="E3649" s="4">
        <v>4.5709333399351681E-2</v>
      </c>
      <c r="F3649" s="2">
        <v>4</v>
      </c>
      <c r="G3649" s="4">
        <v>0.15388018181193969</v>
      </c>
      <c r="H3649" s="4">
        <v>-0.24731725505205279</v>
      </c>
      <c r="I3649" s="4">
        <v>0.26493431273082191</v>
      </c>
    </row>
    <row r="3650" spans="1:9" x14ac:dyDescent="0.25">
      <c r="A3650" t="s">
        <v>3864</v>
      </c>
      <c r="B3650" s="3">
        <v>85.428520202636719</v>
      </c>
      <c r="C3650" s="3">
        <v>23.190000534057621</v>
      </c>
      <c r="D3650" s="4">
        <v>-8.9567246427835201E-5</v>
      </c>
      <c r="E3650" s="4">
        <v>2.0237615533890582E-2</v>
      </c>
      <c r="F3650" s="2">
        <v>4</v>
      </c>
      <c r="G3650" s="4">
        <v>0.15594455861589179</v>
      </c>
      <c r="H3650" s="4">
        <v>-0.24242722342452139</v>
      </c>
      <c r="I3650" s="4">
        <v>0.27315234195697502</v>
      </c>
    </row>
    <row r="3651" spans="1:9" x14ac:dyDescent="0.25">
      <c r="A3651" t="s">
        <v>3865</v>
      </c>
      <c r="B3651" s="3">
        <v>85.436172485351563</v>
      </c>
      <c r="C3651" s="3">
        <v>22.729999542236332</v>
      </c>
      <c r="D3651" s="4">
        <v>1.04156374869111E-2</v>
      </c>
      <c r="E3651" s="4">
        <v>-3.152960344132183E-2</v>
      </c>
      <c r="F3651" s="2">
        <v>4</v>
      </c>
      <c r="G3651" s="4">
        <v>0.15946724284421809</v>
      </c>
      <c r="H3651" s="4">
        <v>-0.2423593636389407</v>
      </c>
      <c r="I3651" s="4">
        <v>0.27326638492104149</v>
      </c>
    </row>
    <row r="3652" spans="1:9" x14ac:dyDescent="0.25">
      <c r="A3652" t="s">
        <v>3866</v>
      </c>
      <c r="B3652" s="3">
        <v>84.555473327636719</v>
      </c>
      <c r="C3652" s="3">
        <v>23.469999313354489</v>
      </c>
      <c r="D3652" s="4">
        <v>8.6789573055550129E-3</v>
      </c>
      <c r="E3652" s="4">
        <v>-4.709703154435696E-2</v>
      </c>
      <c r="F3652" s="2">
        <v>4</v>
      </c>
      <c r="G3652" s="4">
        <v>0.152214723319819</v>
      </c>
      <c r="H3652" s="4">
        <v>-0.25016932809407982</v>
      </c>
      <c r="I3652" s="4">
        <v>0.26014121088613429</v>
      </c>
    </row>
    <row r="3653" spans="1:9" x14ac:dyDescent="0.25">
      <c r="A3653" t="s">
        <v>3867</v>
      </c>
      <c r="B3653" s="3">
        <v>83.827934265136719</v>
      </c>
      <c r="C3653" s="3">
        <v>24.629999160766602</v>
      </c>
      <c r="D3653" s="4">
        <v>2.2322128894804779E-2</v>
      </c>
      <c r="E3653" s="4">
        <v>-3.9391585527478568E-2</v>
      </c>
      <c r="F3653" s="2">
        <v>5</v>
      </c>
      <c r="G3653" s="4">
        <v>0.16752550891649859</v>
      </c>
      <c r="H3653" s="4">
        <v>-0.25662108198537842</v>
      </c>
      <c r="I3653" s="4">
        <v>0.24929860166043369</v>
      </c>
    </row>
    <row r="3654" spans="1:9" x14ac:dyDescent="0.25">
      <c r="A3654" t="s">
        <v>3868</v>
      </c>
      <c r="B3654" s="3">
        <v>81.997573852539063</v>
      </c>
      <c r="C3654" s="3">
        <v>25.639999389648441</v>
      </c>
      <c r="D3654" s="4">
        <v>-1.29980164610134E-2</v>
      </c>
      <c r="E3654" s="4">
        <v>7.1458381222953893E-2</v>
      </c>
      <c r="F3654" s="2">
        <v>5</v>
      </c>
      <c r="G3654" s="4">
        <v>0.14179401149104631</v>
      </c>
      <c r="H3654" s="4">
        <v>-0.27285256084766413</v>
      </c>
      <c r="I3654" s="4">
        <v>0.22202050249171951</v>
      </c>
    </row>
    <row r="3655" spans="1:9" x14ac:dyDescent="0.25">
      <c r="A3655" t="s">
        <v>3869</v>
      </c>
      <c r="B3655" s="3">
        <v>83.077415466308594</v>
      </c>
      <c r="C3655" s="3">
        <v>23.930000305175781</v>
      </c>
      <c r="D3655" s="4">
        <v>1.109151802315966E-2</v>
      </c>
      <c r="E3655" s="4">
        <v>-7.8552139473091476E-2</v>
      </c>
      <c r="F3655" s="2">
        <v>4</v>
      </c>
      <c r="G3655" s="4">
        <v>0.16218169639469471</v>
      </c>
      <c r="H3655" s="4">
        <v>-0.2632766182038645</v>
      </c>
      <c r="I3655" s="4">
        <v>0.23811352243695841</v>
      </c>
    </row>
    <row r="3656" spans="1:9" x14ac:dyDescent="0.25">
      <c r="A3656" t="s">
        <v>3870</v>
      </c>
      <c r="B3656" s="3">
        <v>82.166069030761719</v>
      </c>
      <c r="C3656" s="3">
        <v>25.969999313354489</v>
      </c>
      <c r="D3656" s="4">
        <v>5.90663630983701E-3</v>
      </c>
      <c r="E3656" s="4">
        <v>-1.066669282459076E-2</v>
      </c>
      <c r="F3656" s="2">
        <v>5</v>
      </c>
      <c r="G3656" s="4">
        <v>0.16164372538982039</v>
      </c>
      <c r="H3656" s="4">
        <v>-0.27135836008540182</v>
      </c>
      <c r="I3656" s="4">
        <v>0.22453160803649269</v>
      </c>
    </row>
    <row r="3657" spans="1:9" x14ac:dyDescent="0.25">
      <c r="A3657" t="s">
        <v>3871</v>
      </c>
      <c r="B3657" s="3">
        <v>81.68359375</v>
      </c>
      <c r="C3657" s="3">
        <v>26.25</v>
      </c>
      <c r="D3657" s="4">
        <v>-2.7534575355127159E-2</v>
      </c>
      <c r="E3657" s="4">
        <v>4.4152769980122297E-2</v>
      </c>
      <c r="F3657" s="2">
        <v>5</v>
      </c>
      <c r="G3657" s="4">
        <v>0.16747357506309021</v>
      </c>
      <c r="H3657" s="4">
        <v>-0.27563690941774072</v>
      </c>
      <c r="I3657" s="4">
        <v>0.21734121620738131</v>
      </c>
    </row>
    <row r="3658" spans="1:9" x14ac:dyDescent="0.25">
      <c r="A3658" t="s">
        <v>3872</v>
      </c>
      <c r="B3658" s="3">
        <v>83.99639892578125</v>
      </c>
      <c r="C3658" s="3">
        <v>25.139999389648441</v>
      </c>
      <c r="D3658" s="4">
        <v>2.7347312504200078E-4</v>
      </c>
      <c r="E3658" s="4">
        <v>1.004419470190809E-2</v>
      </c>
      <c r="F3658" s="2">
        <v>5</v>
      </c>
      <c r="G3658" s="4">
        <v>0.19859842412530779</v>
      </c>
      <c r="H3658" s="4">
        <v>-0.25512715185037671</v>
      </c>
      <c r="I3658" s="4">
        <v>0.2518092523977733</v>
      </c>
    </row>
    <row r="3659" spans="1:9" x14ac:dyDescent="0.25">
      <c r="A3659" t="s">
        <v>3873</v>
      </c>
      <c r="B3659" s="3">
        <v>83.973434448242188</v>
      </c>
      <c r="C3659" s="3">
        <v>24.889999389648441</v>
      </c>
      <c r="D3659" s="4">
        <v>-9.0755766602335086E-5</v>
      </c>
      <c r="E3659" s="4">
        <v>1.343647927043601E-2</v>
      </c>
      <c r="F3659" s="2">
        <v>5</v>
      </c>
      <c r="G3659" s="4">
        <v>0.23331574105511099</v>
      </c>
      <c r="H3659" s="4">
        <v>-0.25533079886393378</v>
      </c>
      <c r="I3659" s="4">
        <v>0.25146700980371528</v>
      </c>
    </row>
    <row r="3660" spans="1:9" x14ac:dyDescent="0.25">
      <c r="A3660" t="s">
        <v>3874</v>
      </c>
      <c r="B3660" s="3">
        <v>83.981056213378906</v>
      </c>
      <c r="C3660" s="3">
        <v>24.559999465942379</v>
      </c>
      <c r="D3660" s="4">
        <v>1.508804309425593E-2</v>
      </c>
      <c r="E3660" s="4">
        <v>5.3212918191842817E-3</v>
      </c>
      <c r="F3660" s="2">
        <v>5</v>
      </c>
      <c r="G3660" s="4">
        <v>0.2404089319282923</v>
      </c>
      <c r="H3660" s="4">
        <v>-0.25526320970561373</v>
      </c>
      <c r="I3660" s="4">
        <v>0.25158059796034782</v>
      </c>
    </row>
    <row r="3661" spans="1:9" x14ac:dyDescent="0.25">
      <c r="A3661" t="s">
        <v>3875</v>
      </c>
      <c r="B3661" s="3">
        <v>82.732780456542969</v>
      </c>
      <c r="C3661" s="3">
        <v>24.430000305175781</v>
      </c>
      <c r="D3661" s="4">
        <v>6.482465599562115E-4</v>
      </c>
      <c r="E3661" s="4">
        <v>-2.2017583952738121E-2</v>
      </c>
      <c r="F3661" s="2">
        <v>5</v>
      </c>
      <c r="G3661" s="4">
        <v>0.25170196569116032</v>
      </c>
      <c r="H3661" s="4">
        <v>-0.26633281185715452</v>
      </c>
      <c r="I3661" s="4">
        <v>0.23297738208520349</v>
      </c>
    </row>
    <row r="3662" spans="1:9" x14ac:dyDescent="0.25">
      <c r="A3662" t="s">
        <v>3876</v>
      </c>
      <c r="B3662" s="3">
        <v>82.679183959960938</v>
      </c>
      <c r="C3662" s="3">
        <v>24.979999542236332</v>
      </c>
      <c r="D3662" s="4">
        <v>7.4659154020344509E-3</v>
      </c>
      <c r="E3662" s="4">
        <v>-2.8393604365283931E-2</v>
      </c>
      <c r="F3662" s="2">
        <v>5</v>
      </c>
      <c r="G3662" s="4">
        <v>0.2479118033433256</v>
      </c>
      <c r="H3662" s="4">
        <v>-0.26680810098347968</v>
      </c>
      <c r="I3662" s="4">
        <v>0.23217862652930421</v>
      </c>
    </row>
    <row r="3663" spans="1:9" x14ac:dyDescent="0.25">
      <c r="A3663" t="s">
        <v>3877</v>
      </c>
      <c r="B3663" s="3">
        <v>82.066482543945313</v>
      </c>
      <c r="C3663" s="3">
        <v>25.70999908447266</v>
      </c>
      <c r="D3663" s="4">
        <v>9.8952026349652389E-3</v>
      </c>
      <c r="E3663" s="4">
        <v>-4.2101380837968438E-2</v>
      </c>
      <c r="F3663" s="2">
        <v>5</v>
      </c>
      <c r="G3663" s="4">
        <v>0.24105581984356861</v>
      </c>
      <c r="H3663" s="4">
        <v>-0.27224148449336238</v>
      </c>
      <c r="I3663" s="4">
        <v>0.22304745767761</v>
      </c>
    </row>
    <row r="3664" spans="1:9" x14ac:dyDescent="0.25">
      <c r="A3664" t="s">
        <v>3878</v>
      </c>
      <c r="B3664" s="3">
        <v>81.262374877929688</v>
      </c>
      <c r="C3664" s="3">
        <v>26.840000152587891</v>
      </c>
      <c r="D3664" s="4">
        <v>3.149594784812515E-2</v>
      </c>
      <c r="E3664" s="4">
        <v>-9.4772327220747243E-2</v>
      </c>
      <c r="F3664" s="2">
        <v>5</v>
      </c>
      <c r="G3664" s="4">
        <v>0.22805940220084511</v>
      </c>
      <c r="H3664" s="4">
        <v>-0.27937224218135859</v>
      </c>
      <c r="I3664" s="4">
        <v>0.21106373660009381</v>
      </c>
    </row>
    <row r="3665" spans="1:9" x14ac:dyDescent="0.25">
      <c r="A3665" t="s">
        <v>3879</v>
      </c>
      <c r="B3665" s="3">
        <v>78.781089782714844</v>
      </c>
      <c r="C3665" s="3">
        <v>29.64999961853027</v>
      </c>
      <c r="D3665" s="4">
        <v>6.5556770995898184E-3</v>
      </c>
      <c r="E3665" s="4">
        <v>-1.560428976120465E-2</v>
      </c>
      <c r="F3665" s="2">
        <v>5</v>
      </c>
      <c r="G3665" s="4">
        <v>0.16749278372428791</v>
      </c>
      <c r="H3665" s="4">
        <v>-0.3013760651973546</v>
      </c>
      <c r="I3665" s="4">
        <v>0.17408482226864549</v>
      </c>
    </row>
    <row r="3666" spans="1:9" x14ac:dyDescent="0.25">
      <c r="A3666" t="s">
        <v>3880</v>
      </c>
      <c r="B3666" s="3">
        <v>78.267990112304688</v>
      </c>
      <c r="C3666" s="3">
        <v>30.120000839233398</v>
      </c>
      <c r="D3666" s="4">
        <v>-5.4494673897205193E-3</v>
      </c>
      <c r="E3666" s="4">
        <v>-8.3384045046396293E-2</v>
      </c>
      <c r="F3666" s="2">
        <v>5</v>
      </c>
      <c r="G3666" s="4">
        <v>0.15975924244190229</v>
      </c>
      <c r="H3666" s="4">
        <v>-0.30592618898564639</v>
      </c>
      <c r="I3666" s="4">
        <v>0.166438031179551</v>
      </c>
    </row>
    <row r="3667" spans="1:9" x14ac:dyDescent="0.25">
      <c r="A3667" t="s">
        <v>3881</v>
      </c>
      <c r="B3667" s="3">
        <v>78.696846008300781</v>
      </c>
      <c r="C3667" s="3">
        <v>32.860000610351563</v>
      </c>
      <c r="D3667" s="4">
        <v>-4.456753269189706E-3</v>
      </c>
      <c r="E3667" s="4">
        <v>-4.8639266376525818E-2</v>
      </c>
      <c r="F3667" s="2">
        <v>5</v>
      </c>
      <c r="G3667" s="4">
        <v>0.13428699648122011</v>
      </c>
      <c r="H3667" s="4">
        <v>-0.30212313175007821</v>
      </c>
      <c r="I3667" s="4">
        <v>0.17282932634718781</v>
      </c>
    </row>
    <row r="3668" spans="1:9" x14ac:dyDescent="0.25">
      <c r="A3668" t="s">
        <v>3882</v>
      </c>
      <c r="B3668" s="3">
        <v>79.049148559570313</v>
      </c>
      <c r="C3668" s="3">
        <v>34.540000915527337</v>
      </c>
      <c r="D3668" s="4">
        <v>-9.499640600388104E-3</v>
      </c>
      <c r="E3668" s="4">
        <v>1.201288703723891E-2</v>
      </c>
      <c r="F3668" s="2">
        <v>5</v>
      </c>
      <c r="G3668" s="4">
        <v>0.14407311640789611</v>
      </c>
      <c r="H3668" s="4">
        <v>-0.29899894299757712</v>
      </c>
      <c r="I3668" s="4">
        <v>0.1780797370667262</v>
      </c>
    </row>
    <row r="3669" spans="1:9" x14ac:dyDescent="0.25">
      <c r="A3669" t="s">
        <v>3883</v>
      </c>
      <c r="B3669" s="3">
        <v>79.807289123535156</v>
      </c>
      <c r="C3669" s="3">
        <v>34.130001068115227</v>
      </c>
      <c r="D3669" s="4">
        <v>-3.0875243578211479E-2</v>
      </c>
      <c r="E3669" s="4">
        <v>0.1768965885556977</v>
      </c>
      <c r="F3669" s="2">
        <v>5</v>
      </c>
      <c r="G3669" s="4">
        <v>0.14570049384335951</v>
      </c>
      <c r="H3669" s="4">
        <v>-0.29227581762077087</v>
      </c>
      <c r="I3669" s="4">
        <v>0.18937840444683429</v>
      </c>
    </row>
    <row r="3670" spans="1:9" x14ac:dyDescent="0.25">
      <c r="A3670" t="s">
        <v>3884</v>
      </c>
      <c r="B3670" s="3">
        <v>82.349861145019531</v>
      </c>
      <c r="C3670" s="3">
        <v>29</v>
      </c>
      <c r="D3670" s="4">
        <v>-3.1519529659056471E-3</v>
      </c>
      <c r="E3670" s="4">
        <v>1.6473862672372611E-2</v>
      </c>
      <c r="F3670" s="2">
        <v>5</v>
      </c>
      <c r="G3670" s="4">
        <v>0.19327200349875009</v>
      </c>
      <c r="H3670" s="4">
        <v>-0.26972850740879339</v>
      </c>
      <c r="I3670" s="4">
        <v>0.22727068580754081</v>
      </c>
    </row>
    <row r="3671" spans="1:9" x14ac:dyDescent="0.25">
      <c r="A3671" t="s">
        <v>3885</v>
      </c>
      <c r="B3671" s="3">
        <v>82.610244750976563</v>
      </c>
      <c r="C3671" s="3">
        <v>28.530000686645511</v>
      </c>
      <c r="D3671" s="4">
        <v>4.1891099833808454E-3</v>
      </c>
      <c r="E3671" s="4">
        <v>-4.0685914384160138E-2</v>
      </c>
      <c r="F3671" s="2">
        <v>5</v>
      </c>
      <c r="G3671" s="4">
        <v>0.19392490259566619</v>
      </c>
      <c r="H3671" s="4">
        <v>-0.26741944796504202</v>
      </c>
      <c r="I3671" s="4">
        <v>0.2311512165359797</v>
      </c>
    </row>
    <row r="3672" spans="1:9" x14ac:dyDescent="0.25">
      <c r="A3672" t="s">
        <v>3886</v>
      </c>
      <c r="B3672" s="3">
        <v>82.265625</v>
      </c>
      <c r="C3672" s="3">
        <v>29.739999771118161</v>
      </c>
      <c r="D3672" s="4">
        <v>-1.6570528307689458E-2</v>
      </c>
      <c r="E3672" s="4">
        <v>0.1051653637960988</v>
      </c>
      <c r="F3672" s="2">
        <v>5</v>
      </c>
      <c r="G3672" s="4">
        <v>0.21480215661992541</v>
      </c>
      <c r="H3672" s="4">
        <v>-0.27047550630470191</v>
      </c>
      <c r="I3672" s="4">
        <v>0.22601530358794181</v>
      </c>
    </row>
    <row r="3673" spans="1:9" x14ac:dyDescent="0.25">
      <c r="A3673" t="s">
        <v>3887</v>
      </c>
      <c r="B3673" s="3">
        <v>83.651779174804688</v>
      </c>
      <c r="C3673" s="3">
        <v>26.909999847412109</v>
      </c>
      <c r="D3673" s="4">
        <v>-3.1028683552615228E-3</v>
      </c>
      <c r="E3673" s="4">
        <v>-5.1755783215190476E-3</v>
      </c>
      <c r="F3673" s="2">
        <v>5</v>
      </c>
      <c r="G3673" s="4">
        <v>0.2459170002738553</v>
      </c>
      <c r="H3673" s="4">
        <v>-0.25818321019003648</v>
      </c>
      <c r="I3673" s="4">
        <v>0.24667333944973541</v>
      </c>
    </row>
    <row r="3674" spans="1:9" x14ac:dyDescent="0.25">
      <c r="A3674" t="s">
        <v>3888</v>
      </c>
      <c r="B3674" s="3">
        <v>83.912147521972656</v>
      </c>
      <c r="C3674" s="3">
        <v>27.04999923706055</v>
      </c>
      <c r="D3674" s="4">
        <v>-1.6515708517895411E-2</v>
      </c>
      <c r="E3674" s="4">
        <v>8.7218655526155597E-2</v>
      </c>
      <c r="F3674" s="2">
        <v>5</v>
      </c>
      <c r="G3674" s="4">
        <v>0.25077478774932399</v>
      </c>
      <c r="H3674" s="4">
        <v>-0.25587428605991541</v>
      </c>
      <c r="I3674" s="4">
        <v>0.25055364277445719</v>
      </c>
    </row>
    <row r="3675" spans="1:9" x14ac:dyDescent="0.25">
      <c r="A3675" t="s">
        <v>3889</v>
      </c>
      <c r="B3675" s="3">
        <v>85.3212890625</v>
      </c>
      <c r="C3675" s="3">
        <v>24.879999160766602</v>
      </c>
      <c r="D3675" s="4">
        <v>-2.864020419152236E-3</v>
      </c>
      <c r="E3675" s="4">
        <v>3.8830829570003278E-2</v>
      </c>
      <c r="F3675" s="2">
        <v>5</v>
      </c>
      <c r="G3675" s="4">
        <v>0.2336416803609489</v>
      </c>
      <c r="H3675" s="4">
        <v>-0.2433781399612476</v>
      </c>
      <c r="I3675" s="4">
        <v>0.2715542623358842</v>
      </c>
    </row>
    <row r="3676" spans="1:9" x14ac:dyDescent="0.25">
      <c r="A3676" t="s">
        <v>3890</v>
      </c>
      <c r="B3676" s="3">
        <v>85.566352844238281</v>
      </c>
      <c r="C3676" s="3">
        <v>23.95000076293945</v>
      </c>
      <c r="D3676" s="4">
        <v>1.084243206810553E-3</v>
      </c>
      <c r="E3676" s="4">
        <v>-4.3912116072789553E-2</v>
      </c>
      <c r="F3676" s="2">
        <v>4</v>
      </c>
      <c r="G3676" s="4">
        <v>0.24174517334504891</v>
      </c>
      <c r="H3676" s="4">
        <v>-0.24120493540228771</v>
      </c>
      <c r="I3676" s="4">
        <v>0.27520647973247309</v>
      </c>
    </row>
    <row r="3677" spans="1:9" x14ac:dyDescent="0.25">
      <c r="A3677" t="s">
        <v>3891</v>
      </c>
      <c r="B3677" s="3">
        <v>85.473678588867188</v>
      </c>
      <c r="C3677" s="3">
        <v>25.04999923706055</v>
      </c>
      <c r="D3677" s="4">
        <v>1.6073880306586301E-3</v>
      </c>
      <c r="E3677" s="4">
        <v>-3.3564847093850443E-2</v>
      </c>
      <c r="F3677" s="2">
        <v>5</v>
      </c>
      <c r="G3677" s="4">
        <v>0.2494785756228457</v>
      </c>
      <c r="H3677" s="4">
        <v>-0.24202676273573581</v>
      </c>
      <c r="I3677" s="4">
        <v>0.27382534325738322</v>
      </c>
    </row>
    <row r="3678" spans="1:9" x14ac:dyDescent="0.25">
      <c r="A3678" t="s">
        <v>3892</v>
      </c>
      <c r="B3678" s="3">
        <v>85.336509704589844</v>
      </c>
      <c r="C3678" s="3">
        <v>25.920000076293949</v>
      </c>
      <c r="D3678" s="4">
        <v>-3.5712935563081421E-4</v>
      </c>
      <c r="E3678" s="4">
        <v>1.932711072228477E-3</v>
      </c>
      <c r="F3678" s="2">
        <v>5</v>
      </c>
      <c r="G3678" s="4">
        <v>0.24624790615659611</v>
      </c>
      <c r="H3678" s="4">
        <v>-0.24324316461505269</v>
      </c>
      <c r="I3678" s="4">
        <v>0.27178109754357371</v>
      </c>
    </row>
    <row r="3679" spans="1:9" x14ac:dyDescent="0.25">
      <c r="A3679" t="s">
        <v>3893</v>
      </c>
      <c r="B3679" s="3">
        <v>85.366996765136719</v>
      </c>
      <c r="C3679" s="3">
        <v>25.870000839233398</v>
      </c>
      <c r="D3679" s="4">
        <v>2.2737518262479609E-2</v>
      </c>
      <c r="E3679" s="4">
        <v>-9.4821521753217786E-2</v>
      </c>
      <c r="F3679" s="2">
        <v>5</v>
      </c>
      <c r="G3679" s="4">
        <v>0.22978414305789749</v>
      </c>
      <c r="H3679" s="4">
        <v>-0.24297280798177209</v>
      </c>
      <c r="I3679" s="4">
        <v>0.27223545017010359</v>
      </c>
    </row>
    <row r="3680" spans="1:9" x14ac:dyDescent="0.25">
      <c r="A3680" t="s">
        <v>3894</v>
      </c>
      <c r="B3680" s="3">
        <v>83.4691162109375</v>
      </c>
      <c r="C3680" s="3">
        <v>28.579999923706051</v>
      </c>
      <c r="D3680" s="4">
        <v>-1.54972258587649E-3</v>
      </c>
      <c r="E3680" s="4">
        <v>-7.294233593026056E-3</v>
      </c>
      <c r="F3680" s="2">
        <v>5</v>
      </c>
      <c r="G3680" s="4">
        <v>0.1748742218399211</v>
      </c>
      <c r="H3680" s="4">
        <v>-0.25980304965800488</v>
      </c>
      <c r="I3680" s="4">
        <v>0.243951089553744</v>
      </c>
    </row>
    <row r="3681" spans="1:9" x14ac:dyDescent="0.25">
      <c r="A3681" t="s">
        <v>3895</v>
      </c>
      <c r="B3681" s="3">
        <v>83.598670959472656</v>
      </c>
      <c r="C3681" s="3">
        <v>28.79000091552734</v>
      </c>
      <c r="D3681" s="4">
        <v>4.855980007506977E-3</v>
      </c>
      <c r="E3681" s="4">
        <v>-5.8226980604067391E-2</v>
      </c>
      <c r="F3681" s="2">
        <v>5</v>
      </c>
      <c r="G3681" s="4">
        <v>0.17992456628738029</v>
      </c>
      <c r="H3681" s="4">
        <v>-0.25865416928019302</v>
      </c>
      <c r="I3681" s="4">
        <v>0.24588186081277949</v>
      </c>
    </row>
    <row r="3682" spans="1:9" x14ac:dyDescent="0.25">
      <c r="A3682" t="s">
        <v>3896</v>
      </c>
      <c r="B3682" s="3">
        <v>83.194679260253906</v>
      </c>
      <c r="C3682" s="3">
        <v>30.569999694824219</v>
      </c>
      <c r="D3682" s="4">
        <v>2.923153462866801E-2</v>
      </c>
      <c r="E3682" s="4">
        <v>-9.3685143501267887E-2</v>
      </c>
      <c r="F3682" s="2">
        <v>5</v>
      </c>
      <c r="G3682" s="4">
        <v>0.17944656344884691</v>
      </c>
      <c r="H3682" s="4">
        <v>-0.26223673295523547</v>
      </c>
      <c r="I3682" s="4">
        <v>0.23986112000196469</v>
      </c>
    </row>
    <row r="3683" spans="1:9" x14ac:dyDescent="0.25">
      <c r="A3683" t="s">
        <v>3897</v>
      </c>
      <c r="B3683" s="3">
        <v>80.831840515136719</v>
      </c>
      <c r="C3683" s="3">
        <v>33.729999542236328</v>
      </c>
      <c r="D3683" s="4">
        <v>-5.3463570596312682E-3</v>
      </c>
      <c r="E3683" s="4">
        <v>8.9017147233616534E-4</v>
      </c>
      <c r="F3683" s="2">
        <v>5</v>
      </c>
      <c r="G3683" s="4">
        <v>0.14304260099700741</v>
      </c>
      <c r="H3683" s="4">
        <v>-0.28319018391625661</v>
      </c>
      <c r="I3683" s="4">
        <v>0.20464742702358901</v>
      </c>
    </row>
    <row r="3684" spans="1:9" x14ac:dyDescent="0.25">
      <c r="A3684" t="s">
        <v>3898</v>
      </c>
      <c r="B3684" s="3">
        <v>81.266319274902344</v>
      </c>
      <c r="C3684" s="3">
        <v>33.700000762939453</v>
      </c>
      <c r="D3684" s="4">
        <v>1.071208365697718E-2</v>
      </c>
      <c r="E3684" s="4">
        <v>-7.8479599557966573E-2</v>
      </c>
      <c r="F3684" s="2">
        <v>5</v>
      </c>
      <c r="G3684" s="4">
        <v>0.15504481872389569</v>
      </c>
      <c r="H3684" s="4">
        <v>-0.27933726360793371</v>
      </c>
      <c r="I3684" s="4">
        <v>0.21112252046093369</v>
      </c>
    </row>
    <row r="3685" spans="1:9" x14ac:dyDescent="0.25">
      <c r="A3685" t="s">
        <v>3899</v>
      </c>
      <c r="B3685" s="3">
        <v>80.405014038085938</v>
      </c>
      <c r="C3685" s="3">
        <v>36.569999694824219</v>
      </c>
      <c r="D3685" s="4">
        <v>-1.245094628147536E-2</v>
      </c>
      <c r="E3685" s="4">
        <v>3.0721537955216819E-2</v>
      </c>
      <c r="F3685" s="2">
        <v>5</v>
      </c>
      <c r="G3685" s="4">
        <v>0.13808932538901761</v>
      </c>
      <c r="H3685" s="4">
        <v>-0.2869752444389988</v>
      </c>
      <c r="I3685" s="4">
        <v>0.1982863765503107</v>
      </c>
    </row>
    <row r="3686" spans="1:9" x14ac:dyDescent="0.25">
      <c r="A3686" t="s">
        <v>3900</v>
      </c>
      <c r="B3686" s="3">
        <v>81.418754577636719</v>
      </c>
      <c r="C3686" s="3">
        <v>35.479999542236328</v>
      </c>
      <c r="D3686" s="4">
        <v>-3.5136791405402927E-2</v>
      </c>
      <c r="E3686" s="4">
        <v>0.20434489629487479</v>
      </c>
      <c r="F3686" s="2">
        <v>5</v>
      </c>
      <c r="G3686" s="4">
        <v>0.15268175143975601</v>
      </c>
      <c r="H3686" s="4">
        <v>-0.27798548044153099</v>
      </c>
      <c r="I3686" s="4">
        <v>0.21339428359358359</v>
      </c>
    </row>
    <row r="3687" spans="1:9" x14ac:dyDescent="0.25">
      <c r="A3687" t="s">
        <v>3901</v>
      </c>
      <c r="B3687" s="3">
        <v>84.38372802734375</v>
      </c>
      <c r="C3687" s="3">
        <v>29.45999908447266</v>
      </c>
      <c r="D3687" s="4">
        <v>3.443992102252214E-3</v>
      </c>
      <c r="E3687" s="4">
        <v>-2.3533344051237529E-2</v>
      </c>
      <c r="F3687" s="2">
        <v>5</v>
      </c>
      <c r="G3687" s="4">
        <v>0.20588453349638081</v>
      </c>
      <c r="H3687" s="4">
        <v>-0.25169235065958973</v>
      </c>
      <c r="I3687" s="4">
        <v>0.25758166834964369</v>
      </c>
    </row>
    <row r="3688" spans="1:9" x14ac:dyDescent="0.25">
      <c r="A3688" t="s">
        <v>3902</v>
      </c>
      <c r="B3688" s="3">
        <v>84.094108581542969</v>
      </c>
      <c r="C3688" s="3">
        <v>30.170000076293949</v>
      </c>
      <c r="D3688" s="4">
        <v>2.603919162240453E-2</v>
      </c>
      <c r="E3688" s="4">
        <v>-0.15109737481428309</v>
      </c>
      <c r="F3688" s="2">
        <v>5</v>
      </c>
      <c r="G3688" s="4">
        <v>0.18654147879784769</v>
      </c>
      <c r="H3688" s="4">
        <v>-0.25426067101893929</v>
      </c>
      <c r="I3688" s="4">
        <v>0.25326543209946739</v>
      </c>
    </row>
    <row r="3689" spans="1:9" x14ac:dyDescent="0.25">
      <c r="A3689" t="s">
        <v>3903</v>
      </c>
      <c r="B3689" s="3">
        <v>81.959938049316406</v>
      </c>
      <c r="C3689" s="3">
        <v>35.540000915527337</v>
      </c>
      <c r="D3689" s="4">
        <v>-1.682345100532889E-2</v>
      </c>
      <c r="E3689" s="4">
        <v>0.10820084981987541</v>
      </c>
      <c r="F3689" s="2">
        <v>5</v>
      </c>
      <c r="G3689" s="4">
        <v>0.15740531148007969</v>
      </c>
      <c r="H3689" s="4">
        <v>-0.27318631191672638</v>
      </c>
      <c r="I3689" s="4">
        <v>0.22145961122378341</v>
      </c>
    </row>
    <row r="3690" spans="1:9" x14ac:dyDescent="0.25">
      <c r="A3690" t="s">
        <v>3904</v>
      </c>
      <c r="B3690" s="3">
        <v>83.362380981445313</v>
      </c>
      <c r="C3690" s="3">
        <v>32.069999694824219</v>
      </c>
      <c r="D3690" s="4">
        <v>-1.254936926005956E-2</v>
      </c>
      <c r="E3690" s="4">
        <v>8.0525585076616446E-2</v>
      </c>
      <c r="F3690" s="2">
        <v>5</v>
      </c>
      <c r="G3690" s="4">
        <v>0.2057083610029522</v>
      </c>
      <c r="H3690" s="4">
        <v>-0.26074956850174719</v>
      </c>
      <c r="I3690" s="4">
        <v>0.2423604005534552</v>
      </c>
    </row>
    <row r="3691" spans="1:9" x14ac:dyDescent="0.25">
      <c r="A3691" t="s">
        <v>3905</v>
      </c>
      <c r="B3691" s="3">
        <v>84.421821594238281</v>
      </c>
      <c r="C3691" s="3">
        <v>29.680000305175781</v>
      </c>
      <c r="D3691" s="4">
        <v>3.3497757055940942E-2</v>
      </c>
      <c r="E3691" s="4">
        <v>-0.15248429705271621</v>
      </c>
      <c r="F3691" s="2">
        <v>5</v>
      </c>
      <c r="G3691" s="4">
        <v>0.24265346330954191</v>
      </c>
      <c r="H3691" s="4">
        <v>-0.25135454018161929</v>
      </c>
      <c r="I3691" s="4">
        <v>0.25814938172908919</v>
      </c>
    </row>
    <row r="3692" spans="1:9" x14ac:dyDescent="0.25">
      <c r="A3692" t="s">
        <v>3906</v>
      </c>
      <c r="B3692" s="3">
        <v>81.685539245605469</v>
      </c>
      <c r="C3692" s="3">
        <v>35.020000457763672</v>
      </c>
      <c r="D3692" s="4">
        <v>-6.0285245753101124E-3</v>
      </c>
      <c r="E3692" s="4">
        <v>1.1846282582540059E-2</v>
      </c>
      <c r="F3692" s="2">
        <v>5</v>
      </c>
      <c r="G3692" s="4">
        <v>0.21913786999786719</v>
      </c>
      <c r="H3692" s="4">
        <v>-0.27561965692988122</v>
      </c>
      <c r="I3692" s="4">
        <v>0.2173702101812964</v>
      </c>
    </row>
    <row r="3693" spans="1:9" x14ac:dyDescent="0.25">
      <c r="A3693" t="s">
        <v>3907</v>
      </c>
      <c r="B3693" s="3">
        <v>82.18096923828125</v>
      </c>
      <c r="C3693" s="3">
        <v>34.610000610351563</v>
      </c>
      <c r="D3693" s="4">
        <v>1.02131528681304E-3</v>
      </c>
      <c r="E3693" s="4">
        <v>-9.6816260804244103E-2</v>
      </c>
      <c r="F3693" s="2">
        <v>5</v>
      </c>
      <c r="G3693" s="4">
        <v>0.20463413384878379</v>
      </c>
      <c r="H3693" s="4">
        <v>-0.27122622632544269</v>
      </c>
      <c r="I3693" s="4">
        <v>0.22475366776612571</v>
      </c>
    </row>
    <row r="3694" spans="1:9" x14ac:dyDescent="0.25">
      <c r="A3694" t="s">
        <v>3908</v>
      </c>
      <c r="B3694" s="3">
        <v>82.097122192382813</v>
      </c>
      <c r="C3694" s="3">
        <v>38.319999694824219</v>
      </c>
      <c r="D3694" s="4">
        <v>-1.283079228688311E-2</v>
      </c>
      <c r="E3694" s="4">
        <v>-4.4388998679030227E-2</v>
      </c>
      <c r="F3694" s="2">
        <v>5</v>
      </c>
      <c r="G3694" s="4">
        <v>0.2342271394686255</v>
      </c>
      <c r="H3694" s="4">
        <v>-0.27196977472377931</v>
      </c>
      <c r="I3694" s="4">
        <v>0.22350408434130989</v>
      </c>
    </row>
    <row r="3695" spans="1:9" x14ac:dyDescent="0.25">
      <c r="A3695" t="s">
        <v>3909</v>
      </c>
      <c r="B3695" s="3">
        <v>83.1641845703125</v>
      </c>
      <c r="C3695" s="3">
        <v>40.099998474121087</v>
      </c>
      <c r="D3695" s="4">
        <v>1.4598854709632739E-2</v>
      </c>
      <c r="E3695" s="4">
        <v>-0.12426299033937729</v>
      </c>
      <c r="F3695" s="2">
        <v>5</v>
      </c>
      <c r="G3695" s="4">
        <v>0.2476063072442112</v>
      </c>
      <c r="H3695" s="4">
        <v>-0.26250715724533108</v>
      </c>
      <c r="I3695" s="4">
        <v>0.23940665367357639</v>
      </c>
    </row>
    <row r="3696" spans="1:9" x14ac:dyDescent="0.25">
      <c r="A3696" t="s">
        <v>3910</v>
      </c>
      <c r="B3696" s="3">
        <v>81.967552185058594</v>
      </c>
      <c r="C3696" s="3">
        <v>45.790000915527337</v>
      </c>
      <c r="D3696" s="4">
        <v>-3.7759149130771157E-2</v>
      </c>
      <c r="E3696" s="4">
        <v>0.29643265320405421</v>
      </c>
      <c r="F3696" s="2">
        <v>5</v>
      </c>
      <c r="G3696" s="4">
        <v>0.21199323409647161</v>
      </c>
      <c r="H3696" s="4">
        <v>-0.27311879041522141</v>
      </c>
      <c r="I3696" s="4">
        <v>0.22157308567855741</v>
      </c>
    </row>
    <row r="3697" spans="1:9" x14ac:dyDescent="0.25">
      <c r="A3697" t="s">
        <v>3911</v>
      </c>
      <c r="B3697" s="3">
        <v>85.184028625488281</v>
      </c>
      <c r="C3697" s="3">
        <v>35.319999694824219</v>
      </c>
      <c r="D3697" s="4">
        <v>-5.6940929173729948E-3</v>
      </c>
      <c r="E3697" s="4">
        <v>5.2757093830525743E-2</v>
      </c>
      <c r="F3697" s="2">
        <v>5</v>
      </c>
      <c r="G3697" s="4">
        <v>0.25112066168007141</v>
      </c>
      <c r="H3697" s="4">
        <v>-0.24459535372234609</v>
      </c>
      <c r="I3697" s="4">
        <v>0.26950865219977271</v>
      </c>
    </row>
    <row r="3698" spans="1:9" x14ac:dyDescent="0.25">
      <c r="A3698" t="s">
        <v>3912</v>
      </c>
      <c r="B3698" s="3">
        <v>85.671852111816406</v>
      </c>
      <c r="C3698" s="3">
        <v>33.549999237060547</v>
      </c>
      <c r="D3698" s="4">
        <v>-1.3602300766951569E-2</v>
      </c>
      <c r="E3698" s="4">
        <v>8.7872862226469506E-2</v>
      </c>
      <c r="F3698" s="2">
        <v>5</v>
      </c>
      <c r="G3698" s="4">
        <v>0.2567681846802774</v>
      </c>
      <c r="H3698" s="4">
        <v>-0.24026937696259729</v>
      </c>
      <c r="I3698" s="4">
        <v>0.27677874903168659</v>
      </c>
    </row>
    <row r="3699" spans="1:9" x14ac:dyDescent="0.25">
      <c r="A3699" t="s">
        <v>3913</v>
      </c>
      <c r="B3699" s="3">
        <v>86.853256225585938</v>
      </c>
      <c r="C3699" s="3">
        <v>30.840000152587891</v>
      </c>
      <c r="D3699" s="4">
        <v>5.2662858042840099E-4</v>
      </c>
      <c r="E3699" s="4">
        <v>-1.2804085194010771E-2</v>
      </c>
      <c r="F3699" s="2">
        <v>5</v>
      </c>
      <c r="G3699" s="4">
        <v>0.31029269955725952</v>
      </c>
      <c r="H3699" s="4">
        <v>-0.2297927867957171</v>
      </c>
      <c r="I3699" s="4">
        <v>0.29438536811715749</v>
      </c>
    </row>
    <row r="3700" spans="1:9" x14ac:dyDescent="0.25">
      <c r="A3700" t="s">
        <v>3914</v>
      </c>
      <c r="B3700" s="3">
        <v>86.807540893554688</v>
      </c>
      <c r="C3700" s="3">
        <v>31.239999771118161</v>
      </c>
      <c r="D3700" s="4">
        <v>-1.8105104516054179E-2</v>
      </c>
      <c r="E3700" s="4">
        <v>0.17091452075649971</v>
      </c>
      <c r="F3700" s="2">
        <v>5</v>
      </c>
      <c r="G3700" s="4">
        <v>0.29891423781284487</v>
      </c>
      <c r="H3700" s="4">
        <v>-0.2301981864320076</v>
      </c>
      <c r="I3700" s="4">
        <v>0.2937040665810795</v>
      </c>
    </row>
    <row r="3701" spans="1:9" x14ac:dyDescent="0.25">
      <c r="A3701" t="s">
        <v>3915</v>
      </c>
      <c r="B3701" s="3">
        <v>88.408180236816406</v>
      </c>
      <c r="C3701" s="3">
        <v>26.680000305175781</v>
      </c>
      <c r="D3701" s="4">
        <v>-1.243035972227324E-2</v>
      </c>
      <c r="E3701" s="4">
        <v>4.5454538660057768E-2</v>
      </c>
      <c r="F3701" s="2">
        <v>5</v>
      </c>
      <c r="G3701" s="4">
        <v>0.33420189701585001</v>
      </c>
      <c r="H3701" s="4">
        <v>-0.2160038542734446</v>
      </c>
      <c r="I3701" s="4">
        <v>0.31755860279063008</v>
      </c>
    </row>
    <row r="3702" spans="1:9" x14ac:dyDescent="0.25">
      <c r="A3702" t="s">
        <v>3916</v>
      </c>
      <c r="B3702" s="3">
        <v>89.520957946777344</v>
      </c>
      <c r="C3702" s="3">
        <v>25.520000457763668</v>
      </c>
      <c r="D3702" s="4">
        <v>1.3985311775856161E-2</v>
      </c>
      <c r="E3702" s="4">
        <v>-9.8870030622644323E-2</v>
      </c>
      <c r="F3702" s="2">
        <v>5</v>
      </c>
      <c r="G3702" s="4">
        <v>0.31698706638400198</v>
      </c>
      <c r="H3702" s="4">
        <v>-0.20613583715870609</v>
      </c>
      <c r="I3702" s="4">
        <v>0.33414247365897459</v>
      </c>
    </row>
    <row r="3703" spans="1:9" x14ac:dyDescent="0.25">
      <c r="A3703" t="s">
        <v>3917</v>
      </c>
      <c r="B3703" s="3">
        <v>88.286247253417969</v>
      </c>
      <c r="C3703" s="3">
        <v>28.319999694824219</v>
      </c>
      <c r="D3703" s="4">
        <v>-2.8408877929461118E-3</v>
      </c>
      <c r="E3703" s="4">
        <v>-1.8030528953274279E-2</v>
      </c>
      <c r="F3703" s="2">
        <v>5</v>
      </c>
      <c r="G3703" s="4">
        <v>0.29497831510825101</v>
      </c>
      <c r="H3703" s="4">
        <v>-0.21708514549293631</v>
      </c>
      <c r="I3703" s="4">
        <v>0.31574141968822728</v>
      </c>
    </row>
    <row r="3704" spans="1:9" x14ac:dyDescent="0.25">
      <c r="A3704" t="s">
        <v>3918</v>
      </c>
      <c r="B3704" s="3">
        <v>88.537773132324219</v>
      </c>
      <c r="C3704" s="3">
        <v>28.840000152587891</v>
      </c>
      <c r="D3704" s="4">
        <v>4.4041312098801473E-2</v>
      </c>
      <c r="E3704" s="4">
        <v>-0.29572650512161519</v>
      </c>
      <c r="F3704" s="2">
        <v>5</v>
      </c>
      <c r="G3704" s="4">
        <v>0.27436475983430908</v>
      </c>
      <c r="H3704" s="4">
        <v>-0.21485463561155699</v>
      </c>
      <c r="I3704" s="4">
        <v>0.31948994255895807</v>
      </c>
    </row>
    <row r="3705" spans="1:9" x14ac:dyDescent="0.25">
      <c r="A3705" t="s">
        <v>3919</v>
      </c>
      <c r="B3705" s="3">
        <v>84.802940368652344</v>
      </c>
      <c r="C3705" s="3">
        <v>40.950000762939453</v>
      </c>
      <c r="D3705" s="4">
        <v>-1.4875390981865629E-2</v>
      </c>
      <c r="E3705" s="4">
        <v>0.2484756620564266</v>
      </c>
      <c r="F3705" s="2">
        <v>5</v>
      </c>
      <c r="G3705" s="4">
        <v>0.2490877627777546</v>
      </c>
      <c r="H3705" s="4">
        <v>-0.24797481163835239</v>
      </c>
      <c r="I3705" s="4">
        <v>0.26382924436814797</v>
      </c>
    </row>
    <row r="3706" spans="1:9" x14ac:dyDescent="0.25">
      <c r="A3706" t="s">
        <v>3920</v>
      </c>
      <c r="B3706" s="3">
        <v>86.083465576171875</v>
      </c>
      <c r="C3706" s="3">
        <v>32.799999237060547</v>
      </c>
      <c r="D3706" s="4">
        <v>-3.3213438235974002E-2</v>
      </c>
      <c r="E3706" s="4">
        <v>0.31674024239177689</v>
      </c>
      <c r="F3706" s="2">
        <v>5</v>
      </c>
      <c r="G3706" s="4">
        <v>0.25033502004136249</v>
      </c>
      <c r="H3706" s="4">
        <v>-0.23661922412923481</v>
      </c>
      <c r="I3706" s="4">
        <v>0.28291307799913379</v>
      </c>
    </row>
    <row r="3707" spans="1:9" x14ac:dyDescent="0.25">
      <c r="A3707" t="s">
        <v>3921</v>
      </c>
      <c r="B3707" s="3">
        <v>89.040817260742188</v>
      </c>
      <c r="C3707" s="3">
        <v>24.909999847412109</v>
      </c>
      <c r="D3707" s="4">
        <v>-5.9562943878336272E-3</v>
      </c>
      <c r="E3707" s="4">
        <v>4.488253724730229E-2</v>
      </c>
      <c r="F3707" s="2">
        <v>5</v>
      </c>
      <c r="G3707" s="4">
        <v>0.31570834568256417</v>
      </c>
      <c r="H3707" s="4">
        <v>-0.21039368350561349</v>
      </c>
      <c r="I3707" s="4">
        <v>0.32698687459856141</v>
      </c>
    </row>
    <row r="3708" spans="1:9" x14ac:dyDescent="0.25">
      <c r="A3708" t="s">
        <v>3922</v>
      </c>
      <c r="B3708" s="3">
        <v>89.574348449707031</v>
      </c>
      <c r="C3708" s="3">
        <v>23.840000152587891</v>
      </c>
      <c r="D3708" s="4">
        <v>-2.3514698318680801E-2</v>
      </c>
      <c r="E3708" s="4">
        <v>0.18078254195056859</v>
      </c>
      <c r="F3708" s="2">
        <v>4</v>
      </c>
      <c r="G3708" s="4">
        <v>0.31907731125802358</v>
      </c>
      <c r="H3708" s="4">
        <v>-0.20566237476638949</v>
      </c>
      <c r="I3708" s="4">
        <v>0.33493815926469472</v>
      </c>
    </row>
    <row r="3709" spans="1:9" x14ac:dyDescent="0.25">
      <c r="A3709" t="s">
        <v>3923</v>
      </c>
      <c r="B3709" s="3">
        <v>91.73138427734375</v>
      </c>
      <c r="C3709" s="3">
        <v>20.190000534057621</v>
      </c>
      <c r="D3709" s="4">
        <v>1.2961806098201519E-2</v>
      </c>
      <c r="E3709" s="4">
        <v>-8.4353685594543482E-2</v>
      </c>
      <c r="F3709" s="2">
        <v>4</v>
      </c>
      <c r="G3709" s="4">
        <v>0.39679664492294831</v>
      </c>
      <c r="H3709" s="4">
        <v>-0.18653396639364209</v>
      </c>
      <c r="I3709" s="4">
        <v>0.36708474461027613</v>
      </c>
    </row>
    <row r="3710" spans="1:9" x14ac:dyDescent="0.25">
      <c r="A3710" t="s">
        <v>3924</v>
      </c>
      <c r="B3710" s="3">
        <v>90.557594299316406</v>
      </c>
      <c r="C3710" s="3">
        <v>22.04999923706055</v>
      </c>
      <c r="D3710" s="4">
        <v>-1.6961880161191049E-2</v>
      </c>
      <c r="E3710" s="4">
        <v>0.19576998906998239</v>
      </c>
      <c r="F3710" s="2">
        <v>4</v>
      </c>
      <c r="G3710" s="4">
        <v>0.38633699057840287</v>
      </c>
      <c r="H3710" s="4">
        <v>-0.19694303505901731</v>
      </c>
      <c r="I3710" s="4">
        <v>0.34959159997957912</v>
      </c>
    </row>
    <row r="3711" spans="1:9" x14ac:dyDescent="0.25">
      <c r="A3711" t="s">
        <v>3925</v>
      </c>
      <c r="B3711" s="3">
        <v>92.120124816894531</v>
      </c>
      <c r="C3711" s="3">
        <v>18.440000534057621</v>
      </c>
      <c r="D3711" s="4">
        <v>1.2397592623289769E-2</v>
      </c>
      <c r="E3711" s="4">
        <v>-0.1252371631500605</v>
      </c>
      <c r="F3711" s="2">
        <v>3</v>
      </c>
      <c r="G3711" s="4">
        <v>0.41074187402345558</v>
      </c>
      <c r="H3711" s="4">
        <v>-0.18308664869205499</v>
      </c>
      <c r="I3711" s="4">
        <v>0.37287819540596739</v>
      </c>
    </row>
    <row r="3712" spans="1:9" x14ac:dyDescent="0.25">
      <c r="A3712" t="s">
        <v>3926</v>
      </c>
      <c r="B3712" s="3">
        <v>90.992042541503906</v>
      </c>
      <c r="C3712" s="3">
        <v>21.079999923706051</v>
      </c>
      <c r="D3712" s="4">
        <v>7.596187282222111E-3</v>
      </c>
      <c r="E3712" s="4">
        <v>-7.5843909808914756E-2</v>
      </c>
      <c r="F3712" s="2">
        <v>4</v>
      </c>
      <c r="G3712" s="4">
        <v>0.42310385559847141</v>
      </c>
      <c r="H3712" s="4">
        <v>-0.193090385377955</v>
      </c>
      <c r="I3712" s="4">
        <v>0.35606623860948988</v>
      </c>
    </row>
    <row r="3713" spans="1:9" x14ac:dyDescent="0.25">
      <c r="A3713" t="s">
        <v>3927</v>
      </c>
      <c r="B3713" s="3">
        <v>90.306060791015625</v>
      </c>
      <c r="C3713" s="3">
        <v>22.809999465942379</v>
      </c>
      <c r="D3713" s="4">
        <v>-2.3650858762073731E-2</v>
      </c>
      <c r="E3713" s="4">
        <v>0.30566687821824151</v>
      </c>
      <c r="F3713" s="2">
        <v>4</v>
      </c>
      <c r="G3713" s="4">
        <v>0.40793339321150007</v>
      </c>
      <c r="H3713" s="4">
        <v>-0.19917361259721189</v>
      </c>
      <c r="I3713" s="4">
        <v>0.34584296340698972</v>
      </c>
    </row>
    <row r="3714" spans="1:9" x14ac:dyDescent="0.25">
      <c r="A3714" t="s">
        <v>3928</v>
      </c>
      <c r="B3714" s="3">
        <v>92.493614196777344</v>
      </c>
      <c r="C3714" s="3">
        <v>17.469999313354489</v>
      </c>
      <c r="D3714" s="4">
        <v>-3.7761490494586658E-3</v>
      </c>
      <c r="E3714" s="4">
        <v>5.1143106570402663E-2</v>
      </c>
      <c r="F3714" s="2">
        <v>3</v>
      </c>
      <c r="G3714" s="4">
        <v>0.42839319766924677</v>
      </c>
      <c r="H3714" s="4">
        <v>-0.1797745769639234</v>
      </c>
      <c r="I3714" s="4">
        <v>0.37844435618653521</v>
      </c>
    </row>
    <row r="3715" spans="1:9" x14ac:dyDescent="0.25">
      <c r="A3715" t="s">
        <v>3929</v>
      </c>
      <c r="B3715" s="3">
        <v>92.844207763671875</v>
      </c>
      <c r="C3715" s="3">
        <v>16.620000839233398</v>
      </c>
      <c r="D3715" s="4">
        <v>6.5277663935867647E-3</v>
      </c>
      <c r="E3715" s="4">
        <v>9.107561149518606E-3</v>
      </c>
      <c r="F3715" s="2">
        <v>3</v>
      </c>
      <c r="G3715" s="4">
        <v>0.45547369906009921</v>
      </c>
      <c r="H3715" s="4">
        <v>-0.17666554333801271</v>
      </c>
      <c r="I3715" s="4">
        <v>0.38366929768977148</v>
      </c>
    </row>
    <row r="3716" spans="1:9" x14ac:dyDescent="0.25">
      <c r="A3716" t="s">
        <v>3930</v>
      </c>
      <c r="B3716" s="3">
        <v>92.242073059082031</v>
      </c>
      <c r="C3716" s="3">
        <v>16.469999313354489</v>
      </c>
      <c r="D3716" s="4">
        <v>2.9837272508115298E-3</v>
      </c>
      <c r="E3716" s="4">
        <v>9.1911532680877261E-3</v>
      </c>
      <c r="F3716" s="2">
        <v>3</v>
      </c>
      <c r="G3716" s="4">
        <v>0.46022997407110688</v>
      </c>
      <c r="H3716" s="4">
        <v>-0.182005222158933</v>
      </c>
      <c r="I3716" s="4">
        <v>0.37469560591208739</v>
      </c>
    </row>
    <row r="3717" spans="1:9" x14ac:dyDescent="0.25">
      <c r="A3717" t="s">
        <v>3931</v>
      </c>
      <c r="B3717" s="3">
        <v>91.967666625976563</v>
      </c>
      <c r="C3717" s="3">
        <v>16.319999694824219</v>
      </c>
      <c r="D3717" s="4">
        <v>-1.820083955719753E-3</v>
      </c>
      <c r="E3717" s="4">
        <v>3.7507957390824583E-2</v>
      </c>
      <c r="F3717" s="2">
        <v>3</v>
      </c>
      <c r="G3717" s="4">
        <v>0.44698695382688108</v>
      </c>
      <c r="H3717" s="4">
        <v>-0.18443863482890299</v>
      </c>
      <c r="I3717" s="4">
        <v>0.37060609116774201</v>
      </c>
    </row>
    <row r="3718" spans="1:9" x14ac:dyDescent="0.25">
      <c r="A3718" t="s">
        <v>3932</v>
      </c>
      <c r="B3718" s="3">
        <v>92.135360717773438</v>
      </c>
      <c r="C3718" s="3">
        <v>15.72999954223633</v>
      </c>
      <c r="D3718" s="4">
        <v>8.9310584114612457E-3</v>
      </c>
      <c r="E3718" s="4">
        <v>-9.284893864959276E-2</v>
      </c>
      <c r="F3718" s="2">
        <v>2</v>
      </c>
      <c r="G3718" s="4">
        <v>0.47794597191767457</v>
      </c>
      <c r="H3718" s="4">
        <v>-0.18295153803222999</v>
      </c>
      <c r="I3718" s="4">
        <v>0.37310525801737388</v>
      </c>
    </row>
    <row r="3719" spans="1:9" x14ac:dyDescent="0.25">
      <c r="A3719" t="s">
        <v>3933</v>
      </c>
      <c r="B3719" s="3">
        <v>91.319778442382813</v>
      </c>
      <c r="C3719" s="3">
        <v>17.340000152587891</v>
      </c>
      <c r="D3719" s="4">
        <v>3.7699659130676628E-3</v>
      </c>
      <c r="E3719" s="4">
        <v>-5.5555578641352847E-2</v>
      </c>
      <c r="F3719" s="2">
        <v>3</v>
      </c>
      <c r="G3719" s="4">
        <v>0.40346376709294618</v>
      </c>
      <c r="H3719" s="4">
        <v>-0.1901840515701895</v>
      </c>
      <c r="I3719" s="4">
        <v>0.3609505293446873</v>
      </c>
    </row>
    <row r="3720" spans="1:9" x14ac:dyDescent="0.25">
      <c r="A3720" t="s">
        <v>3934</v>
      </c>
      <c r="B3720" s="3">
        <v>90.976799011230469</v>
      </c>
      <c r="C3720" s="3">
        <v>18.360000610351559</v>
      </c>
      <c r="D3720" s="4">
        <v>-1.591250150198131E-2</v>
      </c>
      <c r="E3720" s="4">
        <v>0.15544368871374781</v>
      </c>
      <c r="F3720" s="2">
        <v>3</v>
      </c>
      <c r="G3720" s="4">
        <v>0.40756786732506162</v>
      </c>
      <c r="H3720" s="4">
        <v>-0.1932255636945952</v>
      </c>
      <c r="I3720" s="4">
        <v>0.35583906229622492</v>
      </c>
    </row>
    <row r="3721" spans="1:9" x14ac:dyDescent="0.25">
      <c r="A3721" t="s">
        <v>3935</v>
      </c>
      <c r="B3721" s="3">
        <v>92.4478759765625</v>
      </c>
      <c r="C3721" s="3">
        <v>15.89000034332275</v>
      </c>
      <c r="D3721" s="4">
        <v>8.2536743222183517E-4</v>
      </c>
      <c r="E3721" s="4">
        <v>1.924311660029487E-2</v>
      </c>
      <c r="F3721" s="2">
        <v>2</v>
      </c>
      <c r="G3721" s="4">
        <v>0.45130049688659152</v>
      </c>
      <c r="H3721" s="4">
        <v>-0.18018017957065929</v>
      </c>
      <c r="I3721" s="4">
        <v>0.37776271354488178</v>
      </c>
    </row>
    <row r="3722" spans="1:9" x14ac:dyDescent="0.25">
      <c r="A3722" t="s">
        <v>3936</v>
      </c>
      <c r="B3722" s="3">
        <v>92.371635437011719</v>
      </c>
      <c r="C3722" s="3">
        <v>15.590000152587891</v>
      </c>
      <c r="D3722" s="4">
        <v>1.1349488136999099E-2</v>
      </c>
      <c r="E3722" s="4">
        <v>-3.7654356890343688E-2</v>
      </c>
      <c r="F3722" s="2">
        <v>2</v>
      </c>
      <c r="G3722" s="4">
        <v>0.46557607517796562</v>
      </c>
      <c r="H3722" s="4">
        <v>-0.18085627412430599</v>
      </c>
      <c r="I3722" s="4">
        <v>0.37662649087298128</v>
      </c>
    </row>
    <row r="3723" spans="1:9" x14ac:dyDescent="0.25">
      <c r="A3723" t="s">
        <v>3937</v>
      </c>
      <c r="B3723" s="3">
        <v>91.335029602050781</v>
      </c>
      <c r="C3723" s="3">
        <v>16.20000076293945</v>
      </c>
      <c r="D3723" s="4">
        <v>7.5151672208306763E-4</v>
      </c>
      <c r="E3723" s="4">
        <v>3.9794662533343413E-2</v>
      </c>
      <c r="F3723" s="2">
        <v>3</v>
      </c>
      <c r="G3723" s="4">
        <v>0.42414071595890462</v>
      </c>
      <c r="H3723" s="4">
        <v>-0.19004880559673409</v>
      </c>
      <c r="I3723" s="4">
        <v>0.36117781935981069</v>
      </c>
    </row>
    <row r="3724" spans="1:9" x14ac:dyDescent="0.25">
      <c r="A3724" t="s">
        <v>3938</v>
      </c>
      <c r="B3724" s="3">
        <v>91.266441345214844</v>
      </c>
      <c r="C3724" s="3">
        <v>15.579999923706049</v>
      </c>
      <c r="D3724" s="4">
        <v>1.5888141322739639E-3</v>
      </c>
      <c r="E3724" s="4">
        <v>-3.4696374666627561E-2</v>
      </c>
      <c r="F3724" s="2">
        <v>2</v>
      </c>
      <c r="G3724" s="4">
        <v>0.42340297125059112</v>
      </c>
      <c r="H3724" s="4">
        <v>-0.19065704036480011</v>
      </c>
      <c r="I3724" s="4">
        <v>0.36015563965197672</v>
      </c>
    </row>
    <row r="3725" spans="1:9" x14ac:dyDescent="0.25">
      <c r="A3725" t="s">
        <v>3939</v>
      </c>
      <c r="B3725" s="3">
        <v>91.121665954589844</v>
      </c>
      <c r="C3725" s="3">
        <v>16.139999389648441</v>
      </c>
      <c r="D3725" s="4">
        <v>6.567742347627803E-3</v>
      </c>
      <c r="E3725" s="4">
        <v>-2.0631077793206831E-2</v>
      </c>
      <c r="F3725" s="2">
        <v>3</v>
      </c>
      <c r="G3725" s="4">
        <v>0.47762648640285987</v>
      </c>
      <c r="H3725" s="4">
        <v>-0.19194089608880679</v>
      </c>
      <c r="I3725" s="4">
        <v>0.35799803318525192</v>
      </c>
    </row>
    <row r="3726" spans="1:9" x14ac:dyDescent="0.25">
      <c r="A3726" t="s">
        <v>3940</v>
      </c>
      <c r="B3726" s="3">
        <v>90.527107238769531</v>
      </c>
      <c r="C3726" s="3">
        <v>16.479999542236332</v>
      </c>
      <c r="D3726" s="4">
        <v>3.464216904986106E-3</v>
      </c>
      <c r="E3726" s="4">
        <v>-8.4236636538899123E-3</v>
      </c>
      <c r="F3726" s="2">
        <v>3</v>
      </c>
      <c r="G3726" s="4">
        <v>0.48380643313352828</v>
      </c>
      <c r="H3726" s="4">
        <v>-0.1972133916922979</v>
      </c>
      <c r="I3726" s="4">
        <v>0.34913724735304918</v>
      </c>
    </row>
    <row r="3727" spans="1:9" x14ac:dyDescent="0.25">
      <c r="A3727" t="s">
        <v>3941</v>
      </c>
      <c r="B3727" s="3">
        <v>90.214584350585938</v>
      </c>
      <c r="C3727" s="3">
        <v>16.620000839233398</v>
      </c>
      <c r="D3727" s="4">
        <v>-5.7125713146465307E-3</v>
      </c>
      <c r="E3727" s="4">
        <v>2.4029655452678659E-2</v>
      </c>
      <c r="F3727" s="2">
        <v>3</v>
      </c>
      <c r="G3727" s="4">
        <v>0.44419282015004963</v>
      </c>
      <c r="H3727" s="4">
        <v>-0.1999848178106837</v>
      </c>
      <c r="I3727" s="4">
        <v>0.34447967812368269</v>
      </c>
    </row>
    <row r="3728" spans="1:9" x14ac:dyDescent="0.25">
      <c r="A3728" t="s">
        <v>3942</v>
      </c>
      <c r="B3728" s="3">
        <v>90.732902526855469</v>
      </c>
      <c r="C3728" s="3">
        <v>16.229999542236332</v>
      </c>
      <c r="D3728" s="4">
        <v>2.3577763338895612E-3</v>
      </c>
      <c r="E3728" s="4">
        <v>-4.6416033741467078E-2</v>
      </c>
      <c r="F3728" s="2">
        <v>3</v>
      </c>
      <c r="G3728" s="4">
        <v>0.44111283439483118</v>
      </c>
      <c r="H3728" s="4">
        <v>-0.19538841676083929</v>
      </c>
      <c r="I3728" s="4">
        <v>0.35220424128398498</v>
      </c>
    </row>
    <row r="3729" spans="1:9" x14ac:dyDescent="0.25">
      <c r="A3729" t="s">
        <v>3943</v>
      </c>
      <c r="B3729" s="3">
        <v>90.519477844238281</v>
      </c>
      <c r="C3729" s="3">
        <v>17.020000457763668</v>
      </c>
      <c r="D3729" s="4">
        <v>8.149268952641453E-3</v>
      </c>
      <c r="E3729" s="4">
        <v>-2.5758378550526321E-2</v>
      </c>
      <c r="F3729" s="2">
        <v>3</v>
      </c>
      <c r="G3729" s="4">
        <v>0.45202554825593338</v>
      </c>
      <c r="H3729" s="4">
        <v>-0.19728104850743311</v>
      </c>
      <c r="I3729" s="4">
        <v>0.34902354549455827</v>
      </c>
    </row>
    <row r="3730" spans="1:9" x14ac:dyDescent="0.25">
      <c r="A3730" t="s">
        <v>3944</v>
      </c>
      <c r="B3730" s="3">
        <v>89.787773132324219</v>
      </c>
      <c r="C3730" s="3">
        <v>17.469999313354489</v>
      </c>
      <c r="D3730" s="4">
        <v>6.8377783812076931E-3</v>
      </c>
      <c r="E3730" s="4">
        <v>-6.8221056391374324E-3</v>
      </c>
      <c r="F3730" s="2">
        <v>3</v>
      </c>
      <c r="G3730" s="4">
        <v>0.48239969960676049</v>
      </c>
      <c r="H3730" s="4">
        <v>-0.2037697430197957</v>
      </c>
      <c r="I3730" s="4">
        <v>0.33811885505412143</v>
      </c>
    </row>
    <row r="3731" spans="1:9" x14ac:dyDescent="0.25">
      <c r="A3731" t="s">
        <v>3945</v>
      </c>
      <c r="B3731" s="3">
        <v>89.177993774414063</v>
      </c>
      <c r="C3731" s="3">
        <v>17.590000152587891</v>
      </c>
      <c r="D3731" s="4">
        <v>-3.4072826990815259E-3</v>
      </c>
      <c r="E3731" s="4">
        <v>2.6853532653687621E-2</v>
      </c>
      <c r="F3731" s="2">
        <v>3</v>
      </c>
      <c r="G3731" s="4">
        <v>0.50084580957834324</v>
      </c>
      <c r="H3731" s="4">
        <v>-0.2091772139694815</v>
      </c>
      <c r="I3731" s="4">
        <v>0.3290312340142294</v>
      </c>
    </row>
    <row r="3732" spans="1:9" x14ac:dyDescent="0.25">
      <c r="A3732" t="s">
        <v>3946</v>
      </c>
      <c r="B3732" s="3">
        <v>89.482887268066406</v>
      </c>
      <c r="C3732" s="3">
        <v>17.129999160766602</v>
      </c>
      <c r="D3732" s="4">
        <v>6.8169925868821757E-4</v>
      </c>
      <c r="E3732" s="4">
        <v>-2.615127844405463E-2</v>
      </c>
      <c r="F3732" s="2">
        <v>3</v>
      </c>
      <c r="G3732" s="4">
        <v>0.51993020246598087</v>
      </c>
      <c r="H3732" s="4">
        <v>-0.20647344466623099</v>
      </c>
      <c r="I3732" s="4">
        <v>0.33357510138510471</v>
      </c>
    </row>
    <row r="3733" spans="1:9" x14ac:dyDescent="0.25">
      <c r="A3733" t="s">
        <v>3947</v>
      </c>
      <c r="B3733" s="3">
        <v>89.421928405761719</v>
      </c>
      <c r="C3733" s="3">
        <v>17.590000152587891</v>
      </c>
      <c r="D3733" s="4">
        <v>6.348108695487964E-3</v>
      </c>
      <c r="E3733" s="4">
        <v>-1.012944853904829E-2</v>
      </c>
      <c r="F3733" s="2">
        <v>3</v>
      </c>
      <c r="G3733" s="4">
        <v>0.46641029397615918</v>
      </c>
      <c r="H3733" s="4">
        <v>-0.2070140226191618</v>
      </c>
      <c r="I3733" s="4">
        <v>0.3326666235357616</v>
      </c>
    </row>
    <row r="3734" spans="1:9" x14ac:dyDescent="0.25">
      <c r="A3734" t="s">
        <v>3948</v>
      </c>
      <c r="B3734" s="3">
        <v>88.85784912109375</v>
      </c>
      <c r="C3734" s="3">
        <v>17.770000457763668</v>
      </c>
      <c r="D3734" s="4">
        <v>-6.0032065154524972E-4</v>
      </c>
      <c r="E3734" s="4">
        <v>-3.4239085534118252E-2</v>
      </c>
      <c r="F3734" s="2">
        <v>3</v>
      </c>
      <c r="G3734" s="4">
        <v>0.430860508933959</v>
      </c>
      <c r="H3734" s="4">
        <v>-0.21201622924618729</v>
      </c>
      <c r="I3734" s="4">
        <v>0.32426007662823042</v>
      </c>
    </row>
    <row r="3735" spans="1:9" x14ac:dyDescent="0.25">
      <c r="A3735" t="s">
        <v>3949</v>
      </c>
      <c r="B3735" s="3">
        <v>88.911224365234375</v>
      </c>
      <c r="C3735" s="3">
        <v>18.39999961853027</v>
      </c>
      <c r="D3735" s="4">
        <v>-1.62618007712656E-3</v>
      </c>
      <c r="E3735" s="4">
        <v>4.843307227471394E-2</v>
      </c>
      <c r="F3735" s="2">
        <v>3</v>
      </c>
      <c r="G3735" s="4">
        <v>0.46089976463308591</v>
      </c>
      <c r="H3735" s="4">
        <v>-0.21154290216750099</v>
      </c>
      <c r="I3735" s="4">
        <v>0.32505553483023347</v>
      </c>
    </row>
    <row r="3736" spans="1:9" x14ac:dyDescent="0.25">
      <c r="A3736" t="s">
        <v>3950</v>
      </c>
      <c r="B3736" s="3">
        <v>89.056045532226563</v>
      </c>
      <c r="C3736" s="3">
        <v>17.54999923706055</v>
      </c>
      <c r="D3736" s="4">
        <v>-4.85494046267676E-3</v>
      </c>
      <c r="E3736" s="4">
        <v>7.3394423705998246E-2</v>
      </c>
      <c r="F3736" s="2">
        <v>3</v>
      </c>
      <c r="G3736" s="4">
        <v>0.47871026587069099</v>
      </c>
      <c r="H3736" s="4">
        <v>-0.21025864050260359</v>
      </c>
      <c r="I3736" s="4">
        <v>0.32721382350810951</v>
      </c>
    </row>
    <row r="3737" spans="1:9" x14ac:dyDescent="0.25">
      <c r="A3737" t="s">
        <v>3951</v>
      </c>
      <c r="B3737" s="3">
        <v>89.490516662597656</v>
      </c>
      <c r="C3737" s="3">
        <v>16.35000038146973</v>
      </c>
      <c r="D3737" s="4">
        <v>7.0332721800439044E-3</v>
      </c>
      <c r="E3737" s="4">
        <v>-3.08239734377691E-2</v>
      </c>
      <c r="F3737" s="2">
        <v>3</v>
      </c>
      <c r="G3737" s="4">
        <v>0.45664782021005701</v>
      </c>
      <c r="H3737" s="4">
        <v>-0.20640578785109581</v>
      </c>
      <c r="I3737" s="4">
        <v>0.33368880324359562</v>
      </c>
    </row>
    <row r="3738" spans="1:9" x14ac:dyDescent="0.25">
      <c r="A3738" t="s">
        <v>3952</v>
      </c>
      <c r="B3738" s="3">
        <v>88.865501403808594</v>
      </c>
      <c r="C3738" s="3">
        <v>16.870000839233398</v>
      </c>
      <c r="D3738" s="4">
        <v>5.3461816619408964E-3</v>
      </c>
      <c r="E3738" s="4">
        <v>-5.8926622373166593E-3</v>
      </c>
      <c r="F3738" s="2">
        <v>3</v>
      </c>
      <c r="G3738" s="4">
        <v>0.55037231670389497</v>
      </c>
      <c r="H3738" s="4">
        <v>-0.21194836946060669</v>
      </c>
      <c r="I3738" s="4">
        <v>0.32437411959229689</v>
      </c>
    </row>
    <row r="3739" spans="1:9" x14ac:dyDescent="0.25">
      <c r="A3739" t="s">
        <v>3953</v>
      </c>
      <c r="B3739" s="3">
        <v>88.392936706542969</v>
      </c>
      <c r="C3739" s="3">
        <v>16.969999313354489</v>
      </c>
      <c r="D3739" s="4">
        <v>-5.0618375627953238E-3</v>
      </c>
      <c r="E3739" s="4">
        <v>2.105887222910852E-2</v>
      </c>
      <c r="F3739" s="2">
        <v>3</v>
      </c>
      <c r="G3739" s="4">
        <v>0.50928920752682805</v>
      </c>
      <c r="H3739" s="4">
        <v>-0.21613903259008491</v>
      </c>
      <c r="I3739" s="4">
        <v>0.31733142647736517</v>
      </c>
    </row>
    <row r="3740" spans="1:9" x14ac:dyDescent="0.25">
      <c r="A3740" t="s">
        <v>3954</v>
      </c>
      <c r="B3740" s="3">
        <v>88.842643737792969</v>
      </c>
      <c r="C3740" s="3">
        <v>16.620000839233398</v>
      </c>
      <c r="D3740" s="4">
        <v>-5.1207008236120455E-4</v>
      </c>
      <c r="E3740" s="4">
        <v>-1.7149557113869011E-2</v>
      </c>
      <c r="F3740" s="2">
        <v>3</v>
      </c>
      <c r="G3740" s="4">
        <v>0.49817892925491702</v>
      </c>
      <c r="H3740" s="4">
        <v>-0.21215106927875191</v>
      </c>
      <c r="I3740" s="4">
        <v>0.32403346882425788</v>
      </c>
    </row>
    <row r="3741" spans="1:9" x14ac:dyDescent="0.25">
      <c r="A3741" t="s">
        <v>3955</v>
      </c>
      <c r="B3741" s="3">
        <v>88.888160705566406</v>
      </c>
      <c r="C3741" s="3">
        <v>16.909999847412109</v>
      </c>
      <c r="D3741" s="4">
        <v>5.9269897640341629E-3</v>
      </c>
      <c r="E3741" s="4">
        <v>-4.4092745228798247E-2</v>
      </c>
      <c r="F3741" s="2">
        <v>3</v>
      </c>
      <c r="G3741" s="4">
        <v>0.53249936089677408</v>
      </c>
      <c r="H3741" s="4">
        <v>-0.21174742871965499</v>
      </c>
      <c r="I3741" s="4">
        <v>0.32471181411201511</v>
      </c>
    </row>
    <row r="3742" spans="1:9" x14ac:dyDescent="0.25">
      <c r="A3742" t="s">
        <v>3956</v>
      </c>
      <c r="B3742" s="3">
        <v>88.364425659179688</v>
      </c>
      <c r="C3742" s="3">
        <v>17.690000534057621</v>
      </c>
      <c r="D3742" s="4">
        <v>7.9662749394828758E-3</v>
      </c>
      <c r="E3742" s="4">
        <v>-1.7222192552354579E-2</v>
      </c>
      <c r="F3742" s="2">
        <v>3</v>
      </c>
      <c r="G3742" s="4">
        <v>0.57006162051245357</v>
      </c>
      <c r="H3742" s="4">
        <v>-0.21639186610824529</v>
      </c>
      <c r="I3742" s="4">
        <v>0.31690652263218427</v>
      </c>
    </row>
    <row r="3743" spans="1:9" x14ac:dyDescent="0.25">
      <c r="A3743" t="s">
        <v>3957</v>
      </c>
      <c r="B3743" s="3">
        <v>87.666053771972656</v>
      </c>
      <c r="C3743" s="3">
        <v>18</v>
      </c>
      <c r="D3743" s="4">
        <v>2.5993292407400231E-4</v>
      </c>
      <c r="E3743" s="4">
        <v>2.3890789426431521E-2</v>
      </c>
      <c r="F3743" s="2">
        <v>3</v>
      </c>
      <c r="G3743" s="4">
        <v>0.55294505128859051</v>
      </c>
      <c r="H3743" s="4">
        <v>-0.22258496799528191</v>
      </c>
      <c r="I3743" s="4">
        <v>0.30649859561149501</v>
      </c>
    </row>
    <row r="3744" spans="1:9" x14ac:dyDescent="0.25">
      <c r="A3744" t="s">
        <v>3958</v>
      </c>
      <c r="B3744" s="3">
        <v>87.643272399902344</v>
      </c>
      <c r="C3744" s="3">
        <v>17.579999923706051</v>
      </c>
      <c r="D3744" s="4">
        <v>8.6187466096232512E-5</v>
      </c>
      <c r="E3744" s="4">
        <v>-2.6578048528822621E-2</v>
      </c>
      <c r="F3744" s="2">
        <v>3</v>
      </c>
      <c r="G3744" s="4">
        <v>0.56467313130449126</v>
      </c>
      <c r="H3744" s="4">
        <v>-0.22278699124527579</v>
      </c>
      <c r="I3744" s="4">
        <v>0.30615908186204083</v>
      </c>
    </row>
    <row r="3745" spans="1:9" x14ac:dyDescent="0.25">
      <c r="A3745" t="s">
        <v>3959</v>
      </c>
      <c r="B3745" s="3">
        <v>87.635719299316406</v>
      </c>
      <c r="C3745" s="3">
        <v>18.059999465942379</v>
      </c>
      <c r="D3745" s="4">
        <v>4.1752525542606564E-3</v>
      </c>
      <c r="E3745" s="4">
        <v>-2.7463663826768011E-2</v>
      </c>
      <c r="F3745" s="2">
        <v>3</v>
      </c>
      <c r="G3745" s="4">
        <v>0.62613854652526624</v>
      </c>
      <c r="H3745" s="4">
        <v>-0.22285397149225969</v>
      </c>
      <c r="I3745" s="4">
        <v>0.3060465170221347</v>
      </c>
    </row>
    <row r="3746" spans="1:9" x14ac:dyDescent="0.25">
      <c r="A3746" t="s">
        <v>3960</v>
      </c>
      <c r="B3746" s="3">
        <v>87.271339416503906</v>
      </c>
      <c r="C3746" s="3">
        <v>18.569999694824219</v>
      </c>
      <c r="D3746" s="4">
        <v>4.455620645010816E-3</v>
      </c>
      <c r="E3746" s="4">
        <v>3.6272299986769951E-2</v>
      </c>
      <c r="F3746" s="2">
        <v>3</v>
      </c>
      <c r="G3746" s="4">
        <v>0.62992370349735638</v>
      </c>
      <c r="H3746" s="4">
        <v>-0.2260852609831199</v>
      </c>
      <c r="I3746" s="4">
        <v>0.30061611626060508</v>
      </c>
    </row>
    <row r="3747" spans="1:9" x14ac:dyDescent="0.25">
      <c r="A3747" t="s">
        <v>3961</v>
      </c>
      <c r="B3747" s="3">
        <v>86.88421630859375</v>
      </c>
      <c r="C3747" s="3">
        <v>17.920000076293949</v>
      </c>
      <c r="D3747" s="4">
        <v>1.662652160203226E-3</v>
      </c>
      <c r="E3747" s="4">
        <v>7.3074285596654853E-3</v>
      </c>
      <c r="F3747" s="2">
        <v>3</v>
      </c>
      <c r="G3747" s="4">
        <v>0.71942059838786698</v>
      </c>
      <c r="H3747" s="4">
        <v>-0.22951823543989811</v>
      </c>
      <c r="I3747" s="4">
        <v>0.29484677025891393</v>
      </c>
    </row>
    <row r="3748" spans="1:9" x14ac:dyDescent="0.25">
      <c r="A3748" t="s">
        <v>3962</v>
      </c>
      <c r="B3748" s="3">
        <v>86.739997863769531</v>
      </c>
      <c r="C3748" s="3">
        <v>17.79000091552734</v>
      </c>
      <c r="D3748" s="4">
        <v>1.7506517658927301E-4</v>
      </c>
      <c r="E3748" s="4">
        <v>2.1240002159179872E-2</v>
      </c>
      <c r="F3748" s="2">
        <v>3</v>
      </c>
      <c r="G3748" s="4">
        <v>0.69639234145558659</v>
      </c>
      <c r="H3748" s="4">
        <v>-0.2307971522164001</v>
      </c>
      <c r="I3748" s="4">
        <v>0.29269746402785879</v>
      </c>
    </row>
    <row r="3749" spans="1:9" x14ac:dyDescent="0.25">
      <c r="A3749" t="s">
        <v>3963</v>
      </c>
      <c r="B3749" s="3">
        <v>86.724815368652344</v>
      </c>
      <c r="C3749" s="3">
        <v>17.420000076293949</v>
      </c>
      <c r="D3749" s="4">
        <v>1.42934670877366E-2</v>
      </c>
      <c r="E3749" s="4">
        <v>-6.9444406236337408E-2</v>
      </c>
      <c r="F3749" s="2">
        <v>3</v>
      </c>
      <c r="G3749" s="4">
        <v>0.69905355656165402</v>
      </c>
      <c r="H3749" s="4">
        <v>-0.23093178927851921</v>
      </c>
      <c r="I3749" s="4">
        <v>0.29247119732946181</v>
      </c>
    </row>
    <row r="3750" spans="1:9" x14ac:dyDescent="0.25">
      <c r="A3750" t="s">
        <v>3964</v>
      </c>
      <c r="B3750" s="3">
        <v>85.502685546875</v>
      </c>
      <c r="C3750" s="3">
        <v>18.719999313354489</v>
      </c>
      <c r="D3750" s="4">
        <v>3.0273378678216112E-3</v>
      </c>
      <c r="E3750" s="4">
        <v>-5.8417743386752763E-3</v>
      </c>
      <c r="F3750" s="2">
        <v>3</v>
      </c>
      <c r="G3750" s="4">
        <v>0.60668663303479842</v>
      </c>
      <c r="H3750" s="4">
        <v>-0.2417695315245916</v>
      </c>
      <c r="I3750" s="4">
        <v>0.27425763772336592</v>
      </c>
    </row>
    <row r="3751" spans="1:9" x14ac:dyDescent="0.25">
      <c r="A3751" t="s">
        <v>3965</v>
      </c>
      <c r="B3751" s="3">
        <v>85.244621276855469</v>
      </c>
      <c r="C3751" s="3">
        <v>18.829999923706051</v>
      </c>
      <c r="D3751" s="4">
        <v>8.9131885001414446E-4</v>
      </c>
      <c r="E3751" s="4">
        <v>-1.206713266951065E-2</v>
      </c>
      <c r="F3751" s="2">
        <v>3</v>
      </c>
      <c r="G3751" s="4">
        <v>0.63978601972128502</v>
      </c>
      <c r="H3751" s="4">
        <v>-0.2440580232965418</v>
      </c>
      <c r="I3751" s="4">
        <v>0.27041167235990821</v>
      </c>
    </row>
    <row r="3752" spans="1:9" x14ac:dyDescent="0.25">
      <c r="A3752" t="s">
        <v>3966</v>
      </c>
      <c r="B3752" s="3">
        <v>85.168708801269531</v>
      </c>
      <c r="C3752" s="3">
        <v>19.059999465942379</v>
      </c>
      <c r="D3752" s="4">
        <v>2.77092440021387E-3</v>
      </c>
      <c r="E3752" s="4">
        <v>-1.0384255480928689E-2</v>
      </c>
      <c r="F3752" s="2">
        <v>3</v>
      </c>
      <c r="G3752" s="4">
        <v>0.62602556694495792</v>
      </c>
      <c r="H3752" s="4">
        <v>-0.2447312086071376</v>
      </c>
      <c r="I3752" s="4">
        <v>0.2692803388679228</v>
      </c>
    </row>
    <row r="3753" spans="1:9" x14ac:dyDescent="0.25">
      <c r="A3753" t="s">
        <v>3967</v>
      </c>
      <c r="B3753" s="3">
        <v>84.933364868164063</v>
      </c>
      <c r="C3753" s="3">
        <v>19.260000228881839</v>
      </c>
      <c r="D3753" s="4">
        <v>1.038449006486686E-2</v>
      </c>
      <c r="E3753" s="4">
        <v>-1.230768057016229E-2</v>
      </c>
      <c r="F3753" s="2">
        <v>3</v>
      </c>
      <c r="G3753" s="4">
        <v>0.54849477672375357</v>
      </c>
      <c r="H3753" s="4">
        <v>-0.24681821838361509</v>
      </c>
      <c r="I3753" s="4">
        <v>0.26577297763905139</v>
      </c>
    </row>
    <row r="3754" spans="1:9" x14ac:dyDescent="0.25">
      <c r="A3754" t="s">
        <v>3968</v>
      </c>
      <c r="B3754" s="3">
        <v>84.060440063476563</v>
      </c>
      <c r="C3754" s="3">
        <v>19.5</v>
      </c>
      <c r="D3754" s="4">
        <v>6.3263985736461414E-4</v>
      </c>
      <c r="E3754" s="4">
        <v>-2.9850764680724558E-2</v>
      </c>
      <c r="F3754" s="2">
        <v>3</v>
      </c>
      <c r="G3754" s="4">
        <v>0.49832851873748679</v>
      </c>
      <c r="H3754" s="4">
        <v>-0.25455924054413132</v>
      </c>
      <c r="I3754" s="4">
        <v>0.25276366579794662</v>
      </c>
    </row>
    <row r="3755" spans="1:9" x14ac:dyDescent="0.25">
      <c r="A3755" t="s">
        <v>3969</v>
      </c>
      <c r="B3755" s="3">
        <v>84.007293701171875</v>
      </c>
      <c r="C3755" s="3">
        <v>20.10000038146973</v>
      </c>
      <c r="D3755" s="4">
        <v>-1.3535368632916489E-3</v>
      </c>
      <c r="E3755" s="4">
        <v>-8.3867820648634295E-3</v>
      </c>
      <c r="F3755" s="2">
        <v>4</v>
      </c>
      <c r="G3755" s="4">
        <v>0.47303189411886448</v>
      </c>
      <c r="H3755" s="4">
        <v>-0.2550305379183635</v>
      </c>
      <c r="I3755" s="4">
        <v>0.25197161865169831</v>
      </c>
    </row>
    <row r="3756" spans="1:9" x14ac:dyDescent="0.25">
      <c r="A3756" t="s">
        <v>3970</v>
      </c>
      <c r="B3756" s="3">
        <v>84.12115478515625</v>
      </c>
      <c r="C3756" s="3">
        <v>20.270000457763668</v>
      </c>
      <c r="D3756" s="4">
        <v>9.1978005824571163E-3</v>
      </c>
      <c r="E3756" s="4">
        <v>-5.1474044841880673E-2</v>
      </c>
      <c r="F3756" s="2">
        <v>4</v>
      </c>
      <c r="G3756" s="4">
        <v>0.46341601966559409</v>
      </c>
      <c r="H3756" s="4">
        <v>-0.2540208276092849</v>
      </c>
      <c r="I3756" s="4">
        <v>0.25366850518781781</v>
      </c>
    </row>
    <row r="3757" spans="1:9" x14ac:dyDescent="0.25">
      <c r="A3757" t="s">
        <v>3971</v>
      </c>
      <c r="B3757" s="3">
        <v>83.354476928710938</v>
      </c>
      <c r="C3757" s="3">
        <v>21.370000839233398</v>
      </c>
      <c r="D3757" s="4">
        <v>-1.2144752560544699E-2</v>
      </c>
      <c r="E3757" s="4">
        <v>7.1715158820248481E-2</v>
      </c>
      <c r="F3757" s="2">
        <v>4</v>
      </c>
      <c r="G3757" s="4">
        <v>0.505051570229331</v>
      </c>
      <c r="H3757" s="4">
        <v>-0.26081966096222742</v>
      </c>
      <c r="I3757" s="4">
        <v>0.24224260542805839</v>
      </c>
    </row>
    <row r="3758" spans="1:9" x14ac:dyDescent="0.25">
      <c r="A3758" t="s">
        <v>3972</v>
      </c>
      <c r="B3758" s="3">
        <v>84.379241943359375</v>
      </c>
      <c r="C3758" s="3">
        <v>19.940000534057621</v>
      </c>
      <c r="D3758" s="4">
        <v>1.7987356760174039E-4</v>
      </c>
      <c r="E3758" s="4">
        <v>-3.9960000937477869E-3</v>
      </c>
      <c r="F3758" s="2">
        <v>4</v>
      </c>
      <c r="G3758" s="4">
        <v>0.46904315097314958</v>
      </c>
      <c r="H3758" s="4">
        <v>-0.25173213286688922</v>
      </c>
      <c r="I3758" s="4">
        <v>0.25751481165685108</v>
      </c>
    </row>
    <row r="3759" spans="1:9" x14ac:dyDescent="0.25">
      <c r="A3759" t="s">
        <v>3973</v>
      </c>
      <c r="B3759" s="3">
        <v>84.364067077636719</v>
      </c>
      <c r="C3759" s="3">
        <v>20.020000457763668</v>
      </c>
      <c r="D3759" s="4">
        <v>2.0741505185513098E-3</v>
      </c>
      <c r="E3759" s="4">
        <v>-2.956852776625429E-2</v>
      </c>
      <c r="F3759" s="2">
        <v>4</v>
      </c>
      <c r="G3759" s="4">
        <v>0.45450055274947898</v>
      </c>
      <c r="H3759" s="4">
        <v>-0.25186670227219321</v>
      </c>
      <c r="I3759" s="4">
        <v>0.25728865866031247</v>
      </c>
    </row>
    <row r="3760" spans="1:9" x14ac:dyDescent="0.25">
      <c r="A3760" t="s">
        <v>3974</v>
      </c>
      <c r="B3760" s="3">
        <v>84.189445495605469</v>
      </c>
      <c r="C3760" s="3">
        <v>20.629999160766602</v>
      </c>
      <c r="D3760" s="4">
        <v>5.8944144764332407E-3</v>
      </c>
      <c r="E3760" s="4">
        <v>-5.0184170674338217E-2</v>
      </c>
      <c r="F3760" s="2">
        <v>4</v>
      </c>
      <c r="G3760" s="4">
        <v>0.4358794090097573</v>
      </c>
      <c r="H3760" s="4">
        <v>-0.25341523145700923</v>
      </c>
      <c r="I3760" s="4">
        <v>0.25468625052317062</v>
      </c>
    </row>
    <row r="3761" spans="1:9" x14ac:dyDescent="0.25">
      <c r="A3761" t="s">
        <v>3975</v>
      </c>
      <c r="B3761" s="3">
        <v>83.69610595703125</v>
      </c>
      <c r="C3761" s="3">
        <v>21.719999313354489</v>
      </c>
      <c r="D3761" s="4">
        <v>4.7387565810466103E-3</v>
      </c>
      <c r="E3761" s="4">
        <v>-2.382025557957335E-2</v>
      </c>
      <c r="F3761" s="2">
        <v>4</v>
      </c>
      <c r="G3761" s="4">
        <v>0.42404119746655478</v>
      </c>
      <c r="H3761" s="4">
        <v>-0.25779012409410063</v>
      </c>
      <c r="I3761" s="4">
        <v>0.24733394724756799</v>
      </c>
    </row>
    <row r="3762" spans="1:9" x14ac:dyDescent="0.25">
      <c r="A3762" t="s">
        <v>3976</v>
      </c>
      <c r="B3762" s="3">
        <v>83.301361083984375</v>
      </c>
      <c r="C3762" s="3">
        <v>22.25</v>
      </c>
      <c r="D3762" s="4">
        <v>1.5735019887276769E-2</v>
      </c>
      <c r="E3762" s="4">
        <v>-2.1117446190194841E-2</v>
      </c>
      <c r="F3762" s="2">
        <v>4</v>
      </c>
      <c r="G3762" s="4">
        <v>0.35670024823500279</v>
      </c>
      <c r="H3762" s="4">
        <v>-0.26129068770919911</v>
      </c>
      <c r="I3762" s="4">
        <v>0.24145101308924419</v>
      </c>
    </row>
    <row r="3763" spans="1:9" x14ac:dyDescent="0.25">
      <c r="A3763" t="s">
        <v>3977</v>
      </c>
      <c r="B3763" s="3">
        <v>82.010917663574219</v>
      </c>
      <c r="C3763" s="3">
        <v>22.729999542236332</v>
      </c>
      <c r="D3763" s="4">
        <v>-8.3219560584357755E-4</v>
      </c>
      <c r="E3763" s="4">
        <v>-5.1335542121678679E-2</v>
      </c>
      <c r="F3763" s="2">
        <v>4</v>
      </c>
      <c r="G3763" s="4">
        <v>0.32131314692651219</v>
      </c>
      <c r="H3763" s="4">
        <v>-0.2727342290779925</v>
      </c>
      <c r="I3763" s="4">
        <v>0.22221936704222009</v>
      </c>
    </row>
    <row r="3764" spans="1:9" x14ac:dyDescent="0.25">
      <c r="A3764" t="s">
        <v>3978</v>
      </c>
      <c r="B3764" s="3">
        <v>82.0792236328125</v>
      </c>
      <c r="C3764" s="3">
        <v>23.95999908447266</v>
      </c>
      <c r="D3764" s="4">
        <v>1.0466283235753601E-2</v>
      </c>
      <c r="E3764" s="4">
        <v>-5.6692935263159661E-2</v>
      </c>
      <c r="F3764" s="2">
        <v>4</v>
      </c>
      <c r="G3764" s="4">
        <v>0.32336290503224863</v>
      </c>
      <c r="H3764" s="4">
        <v>-0.27212849761208657</v>
      </c>
      <c r="I3764" s="4">
        <v>0.2232373397812899</v>
      </c>
    </row>
    <row r="3765" spans="1:9" x14ac:dyDescent="0.25">
      <c r="A3765" t="s">
        <v>3979</v>
      </c>
      <c r="B3765" s="3">
        <v>81.229057312011719</v>
      </c>
      <c r="C3765" s="3">
        <v>25.39999961853027</v>
      </c>
      <c r="D3765" s="4">
        <v>-1.958613761909866E-3</v>
      </c>
      <c r="E3765" s="4">
        <v>-2.307693774883568E-2</v>
      </c>
      <c r="F3765" s="2">
        <v>5</v>
      </c>
      <c r="G3765" s="4">
        <v>0.31737730573555067</v>
      </c>
      <c r="H3765" s="4">
        <v>-0.27966769949305431</v>
      </c>
      <c r="I3765" s="4">
        <v>0.21056720058406381</v>
      </c>
    </row>
    <row r="3766" spans="1:9" x14ac:dyDescent="0.25">
      <c r="A3766" t="s">
        <v>3980</v>
      </c>
      <c r="B3766" s="3">
        <v>81.388465881347656</v>
      </c>
      <c r="C3766" s="3">
        <v>26</v>
      </c>
      <c r="D3766" s="4">
        <v>1.256010318712408E-2</v>
      </c>
      <c r="E3766" s="4">
        <v>-1.9238031855096201E-2</v>
      </c>
      <c r="F3766" s="2">
        <v>5</v>
      </c>
      <c r="G3766" s="4">
        <v>0.25949650596019858</v>
      </c>
      <c r="H3766" s="4">
        <v>-0.27825407799761798</v>
      </c>
      <c r="I3766" s="4">
        <v>0.21294288721537449</v>
      </c>
    </row>
    <row r="3767" spans="1:9" x14ac:dyDescent="0.25">
      <c r="A3767" t="s">
        <v>3981</v>
      </c>
      <c r="B3767" s="3">
        <v>80.378898620605469</v>
      </c>
      <c r="C3767" s="3">
        <v>26.510000228881839</v>
      </c>
      <c r="D3767" s="4">
        <v>-7.2191633780256392E-3</v>
      </c>
      <c r="E3767" s="4">
        <v>1.5319785874370769E-2</v>
      </c>
      <c r="F3767" s="2">
        <v>5</v>
      </c>
      <c r="G3767" s="4">
        <v>0.24558953685319129</v>
      </c>
      <c r="H3767" s="4">
        <v>-0.28720683371720679</v>
      </c>
      <c r="I3767" s="4">
        <v>0.197897175088696</v>
      </c>
    </row>
    <row r="3768" spans="1:9" x14ac:dyDescent="0.25">
      <c r="A3768" t="s">
        <v>3982</v>
      </c>
      <c r="B3768" s="3">
        <v>80.963386535644531</v>
      </c>
      <c r="C3768" s="3">
        <v>26.110000610351559</v>
      </c>
      <c r="D3768" s="4">
        <v>2.0667326021757142E-3</v>
      </c>
      <c r="E3768" s="4">
        <v>1.1503330802635769E-3</v>
      </c>
      <c r="F3768" s="2">
        <v>5</v>
      </c>
      <c r="G3768" s="4">
        <v>0.29040017967295301</v>
      </c>
      <c r="H3768" s="4">
        <v>-0.28202364510969441</v>
      </c>
      <c r="I3768" s="4">
        <v>0.20660787446769049</v>
      </c>
    </row>
    <row r="3769" spans="1:9" x14ac:dyDescent="0.25">
      <c r="A3769" t="s">
        <v>3983</v>
      </c>
      <c r="B3769" s="3">
        <v>80.796401977539063</v>
      </c>
      <c r="C3769" s="3">
        <v>26.079999923706051</v>
      </c>
      <c r="D3769" s="4">
        <v>-3.0865723309664191E-2</v>
      </c>
      <c r="E3769" s="4">
        <v>0.20740738255169869</v>
      </c>
      <c r="F3769" s="2">
        <v>5</v>
      </c>
      <c r="G3769" s="4">
        <v>0.30690089693630362</v>
      </c>
      <c r="H3769" s="4">
        <v>-0.28350444982255979</v>
      </c>
      <c r="I3769" s="4">
        <v>0.20411928189089831</v>
      </c>
    </row>
    <row r="3770" spans="1:9" x14ac:dyDescent="0.25">
      <c r="A3770" t="s">
        <v>3984</v>
      </c>
      <c r="B3770" s="3">
        <v>83.369667053222656</v>
      </c>
      <c r="C3770" s="3">
        <v>21.60000038146973</v>
      </c>
      <c r="D3770" s="4">
        <v>-4.9827219624573038E-3</v>
      </c>
      <c r="E3770" s="4">
        <v>5.5866313682846336E-3</v>
      </c>
      <c r="F3770" s="2">
        <v>4</v>
      </c>
      <c r="G3770" s="4">
        <v>0.34192189392798361</v>
      </c>
      <c r="H3770" s="4">
        <v>-0.26068495624329308</v>
      </c>
      <c r="I3770" s="4">
        <v>0.242468985828314</v>
      </c>
    </row>
    <row r="3771" spans="1:9" x14ac:dyDescent="0.25">
      <c r="A3771" t="s">
        <v>3985</v>
      </c>
      <c r="B3771" s="3">
        <v>83.787155151367188</v>
      </c>
      <c r="C3771" s="3">
        <v>21.479999542236332</v>
      </c>
      <c r="D3771" s="4">
        <v>1.210341929981684E-2</v>
      </c>
      <c r="E3771" s="4">
        <v>-4.9136812875337783E-2</v>
      </c>
      <c r="F3771" s="2">
        <v>4</v>
      </c>
      <c r="G3771" s="4">
        <v>0.36758602633083931</v>
      </c>
      <c r="H3771" s="4">
        <v>-0.25698270766227638</v>
      </c>
      <c r="I3771" s="4">
        <v>0.2486908652267994</v>
      </c>
    </row>
    <row r="3772" spans="1:9" x14ac:dyDescent="0.25">
      <c r="A3772" t="s">
        <v>3986</v>
      </c>
      <c r="B3772" s="3">
        <v>82.785171508789063</v>
      </c>
      <c r="C3772" s="3">
        <v>22.590000152587891</v>
      </c>
      <c r="D3772" s="4">
        <v>1.555069958212996E-2</v>
      </c>
      <c r="E3772" s="4">
        <v>-8.2453315087243406E-2</v>
      </c>
      <c r="F3772" s="2">
        <v>4</v>
      </c>
      <c r="G3772" s="4">
        <v>0.34715321427631429</v>
      </c>
      <c r="H3772" s="4">
        <v>-0.26586821250762072</v>
      </c>
      <c r="I3772" s="4">
        <v>0.23375817274746091</v>
      </c>
    </row>
    <row r="3773" spans="1:9" x14ac:dyDescent="0.25">
      <c r="A3773" t="s">
        <v>3987</v>
      </c>
      <c r="B3773" s="3">
        <v>81.51751708984375</v>
      </c>
      <c r="C3773" s="3">
        <v>24.620000839233398</v>
      </c>
      <c r="D3773" s="4">
        <v>-1.0868568024990029E-2</v>
      </c>
      <c r="E3773" s="4">
        <v>3.7505322973689248E-2</v>
      </c>
      <c r="F3773" s="2">
        <v>5</v>
      </c>
      <c r="G3773" s="4">
        <v>0.29953898666583639</v>
      </c>
      <c r="H3773" s="4">
        <v>-0.27710966296960521</v>
      </c>
      <c r="I3773" s="4">
        <v>0.21486615415174939</v>
      </c>
    </row>
    <row r="3774" spans="1:9" x14ac:dyDescent="0.25">
      <c r="A3774" t="s">
        <v>3988</v>
      </c>
      <c r="B3774" s="3">
        <v>82.413230895996094</v>
      </c>
      <c r="C3774" s="3">
        <v>23.729999542236332</v>
      </c>
      <c r="D3774" s="4">
        <v>-1.147223194037683E-2</v>
      </c>
      <c r="E3774" s="4">
        <v>2.5496982201815621E-2</v>
      </c>
      <c r="F3774" s="2">
        <v>4</v>
      </c>
      <c r="G3774" s="4">
        <v>0.27112227444985942</v>
      </c>
      <c r="H3774" s="4">
        <v>-0.26916654990227978</v>
      </c>
      <c r="I3774" s="4">
        <v>0.22821509344416691</v>
      </c>
    </row>
    <row r="3775" spans="1:9" x14ac:dyDescent="0.25">
      <c r="A3775" t="s">
        <v>3989</v>
      </c>
      <c r="B3775" s="3">
        <v>83.369667053222656</v>
      </c>
      <c r="C3775" s="3">
        <v>23.139999389648441</v>
      </c>
      <c r="D3775" s="4">
        <v>4.7570301956849637E-3</v>
      </c>
      <c r="E3775" s="4">
        <v>-5.7433804123447008E-2</v>
      </c>
      <c r="F3775" s="2">
        <v>4</v>
      </c>
      <c r="G3775" s="4">
        <v>0.32938062808244339</v>
      </c>
      <c r="H3775" s="4">
        <v>-0.26068495624329308</v>
      </c>
      <c r="I3775" s="4">
        <v>0.242468985828314</v>
      </c>
    </row>
    <row r="3776" spans="1:9" x14ac:dyDescent="0.25">
      <c r="A3776" t="s">
        <v>3990</v>
      </c>
      <c r="B3776" s="3">
        <v>82.974952697753906</v>
      </c>
      <c r="C3776" s="3">
        <v>24.54999923706055</v>
      </c>
      <c r="D3776" s="4">
        <v>-4.1904657610306586E-3</v>
      </c>
      <c r="E3776" s="4">
        <v>-3.3844967159224471E-2</v>
      </c>
      <c r="F3776" s="2">
        <v>5</v>
      </c>
      <c r="G3776" s="4">
        <v>0.33652559283422151</v>
      </c>
      <c r="H3776" s="4">
        <v>-0.26418524923113113</v>
      </c>
      <c r="I3776" s="4">
        <v>0.23658650647742441</v>
      </c>
    </row>
    <row r="3777" spans="1:9" x14ac:dyDescent="0.25">
      <c r="A3777" t="s">
        <v>3991</v>
      </c>
      <c r="B3777" s="3">
        <v>83.324119567871094</v>
      </c>
      <c r="C3777" s="3">
        <v>25.409999847412109</v>
      </c>
      <c r="D3777" s="4">
        <v>5.127490107673216E-3</v>
      </c>
      <c r="E3777" s="4">
        <v>-6.9571572892182409E-2</v>
      </c>
      <c r="F3777" s="2">
        <v>5</v>
      </c>
      <c r="G3777" s="4">
        <v>0.35135514028520931</v>
      </c>
      <c r="H3777" s="4">
        <v>-0.26108886742965071</v>
      </c>
      <c r="I3777" s="4">
        <v>0.2417901857331228</v>
      </c>
    </row>
    <row r="3778" spans="1:9" x14ac:dyDescent="0.25">
      <c r="A3778" t="s">
        <v>3992</v>
      </c>
      <c r="B3778" s="3">
        <v>82.899055480957031</v>
      </c>
      <c r="C3778" s="3">
        <v>27.309999465942379</v>
      </c>
      <c r="D3778" s="4">
        <v>-2.229148544906856E-2</v>
      </c>
      <c r="E3778" s="4">
        <v>0.22631337694569689</v>
      </c>
      <c r="F3778" s="2">
        <v>5</v>
      </c>
      <c r="G3778" s="4">
        <v>0.35031137673353691</v>
      </c>
      <c r="H3778" s="4">
        <v>-0.26485829922809673</v>
      </c>
      <c r="I3778" s="4">
        <v>0.23545540038915599</v>
      </c>
    </row>
    <row r="3779" spans="1:9" x14ac:dyDescent="0.25">
      <c r="A3779" t="s">
        <v>3993</v>
      </c>
      <c r="B3779" s="3">
        <v>84.789131164550781</v>
      </c>
      <c r="C3779" s="3">
        <v>22.270000457763668</v>
      </c>
      <c r="D3779" s="4">
        <v>-1.9229263880155782E-2</v>
      </c>
      <c r="E3779" s="4">
        <v>0.1921841592043865</v>
      </c>
      <c r="F3779" s="2">
        <v>4</v>
      </c>
      <c r="G3779" s="4">
        <v>0.35973604668441189</v>
      </c>
      <c r="H3779" s="4">
        <v>-0.24809727047374719</v>
      </c>
      <c r="I3779" s="4">
        <v>0.26362344400427928</v>
      </c>
    </row>
    <row r="3780" spans="1:9" x14ac:dyDescent="0.25">
      <c r="A3780" t="s">
        <v>3994</v>
      </c>
      <c r="B3780" s="3">
        <v>86.451530456542969</v>
      </c>
      <c r="C3780" s="3">
        <v>18.680000305175781</v>
      </c>
      <c r="D3780" s="4">
        <v>-1.0168779375224091E-2</v>
      </c>
      <c r="E3780" s="4">
        <v>6.2571125497356439E-2</v>
      </c>
      <c r="F3780" s="2">
        <v>3</v>
      </c>
      <c r="G3780" s="4">
        <v>0.44627700974286971</v>
      </c>
      <c r="H3780" s="4">
        <v>-0.2333552563966643</v>
      </c>
      <c r="I3780" s="4">
        <v>0.28839839675831458</v>
      </c>
    </row>
    <row r="3781" spans="1:9" x14ac:dyDescent="0.25">
      <c r="A3781" t="s">
        <v>3995</v>
      </c>
      <c r="B3781" s="3">
        <v>87.339668273925781</v>
      </c>
      <c r="C3781" s="3">
        <v>17.579999923706051</v>
      </c>
      <c r="D3781" s="4">
        <v>1.24953721335308E-2</v>
      </c>
      <c r="E3781" s="4">
        <v>-1.842545653364358E-2</v>
      </c>
      <c r="F3781" s="2">
        <v>3</v>
      </c>
      <c r="G3781" s="4">
        <v>0.38400777273749692</v>
      </c>
      <c r="H3781" s="4">
        <v>-0.22547932654676839</v>
      </c>
      <c r="I3781" s="4">
        <v>0.30163443010525048</v>
      </c>
    </row>
    <row r="3782" spans="1:9" x14ac:dyDescent="0.25">
      <c r="A3782" t="s">
        <v>3996</v>
      </c>
      <c r="B3782" s="3">
        <v>86.261795043945313</v>
      </c>
      <c r="C3782" s="3">
        <v>17.909999847412109</v>
      </c>
      <c r="D3782" s="4">
        <v>-1.1224106792112391E-2</v>
      </c>
      <c r="E3782" s="4">
        <v>1.58820589888975E-2</v>
      </c>
      <c r="F3782" s="2">
        <v>3</v>
      </c>
      <c r="G3782" s="4">
        <v>0.37761620070431218</v>
      </c>
      <c r="H3782" s="4">
        <v>-0.23503781373226321</v>
      </c>
      <c r="I3782" s="4">
        <v>0.28557074523950221</v>
      </c>
    </row>
    <row r="3783" spans="1:9" x14ac:dyDescent="0.25">
      <c r="A3783" t="s">
        <v>3997</v>
      </c>
      <c r="B3783" s="3">
        <v>87.240997314453125</v>
      </c>
      <c r="C3783" s="3">
        <v>17.629999160766602</v>
      </c>
      <c r="D3783" s="4">
        <v>2.7047510581148519E-3</v>
      </c>
      <c r="E3783" s="4">
        <v>-1.2324998095322731E-2</v>
      </c>
      <c r="F3783" s="2">
        <v>3</v>
      </c>
      <c r="G3783" s="4">
        <v>0.39374917041293661</v>
      </c>
      <c r="H3783" s="4">
        <v>-0.22635433213691281</v>
      </c>
      <c r="I3783" s="4">
        <v>0.30016392396938651</v>
      </c>
    </row>
    <row r="3784" spans="1:9" x14ac:dyDescent="0.25">
      <c r="A3784" t="s">
        <v>3998</v>
      </c>
      <c r="B3784" s="3">
        <v>87.005668640136719</v>
      </c>
      <c r="C3784" s="3">
        <v>17.85000038146973</v>
      </c>
      <c r="D3784" s="4">
        <v>8.4460399018613241E-3</v>
      </c>
      <c r="E3784" s="4">
        <v>-2.1917787316727329E-2</v>
      </c>
      <c r="F3784" s="2">
        <v>3</v>
      </c>
      <c r="G3784" s="4">
        <v>0.34626827507299168</v>
      </c>
      <c r="H3784" s="4">
        <v>-0.22844120659976</v>
      </c>
      <c r="I3784" s="4">
        <v>0.29665679014423191</v>
      </c>
    </row>
    <row r="3785" spans="1:9" x14ac:dyDescent="0.25">
      <c r="A3785" t="s">
        <v>3999</v>
      </c>
      <c r="B3785" s="3">
        <v>86.276969909667969</v>
      </c>
      <c r="C3785" s="3">
        <v>18.25</v>
      </c>
      <c r="D3785" s="4">
        <v>-9.3257542653720771E-3</v>
      </c>
      <c r="E3785" s="4">
        <v>3.9886085092314623E-2</v>
      </c>
      <c r="F3785" s="2">
        <v>3</v>
      </c>
      <c r="G3785" s="4">
        <v>0.33744962312253152</v>
      </c>
      <c r="H3785" s="4">
        <v>-0.23490324432695911</v>
      </c>
      <c r="I3785" s="4">
        <v>0.28579689823604082</v>
      </c>
    </row>
    <row r="3786" spans="1:9" x14ac:dyDescent="0.25">
      <c r="A3786" t="s">
        <v>4000</v>
      </c>
      <c r="B3786" s="3">
        <v>87.089141845703125</v>
      </c>
      <c r="C3786" s="3">
        <v>17.54999923706055</v>
      </c>
      <c r="D3786" s="4">
        <v>1.396171061176954E-3</v>
      </c>
      <c r="E3786" s="4">
        <v>-3.1991172121021212E-2</v>
      </c>
      <c r="F3786" s="2">
        <v>3</v>
      </c>
      <c r="G3786" s="4">
        <v>0.31761073550024238</v>
      </c>
      <c r="H3786" s="4">
        <v>-0.22770097338536499</v>
      </c>
      <c r="I3786" s="4">
        <v>0.29790080217798193</v>
      </c>
    </row>
    <row r="3787" spans="1:9" x14ac:dyDescent="0.25">
      <c r="A3787" t="s">
        <v>4001</v>
      </c>
      <c r="B3787" s="3">
        <v>86.967720031738281</v>
      </c>
      <c r="C3787" s="3">
        <v>18.129999160766602</v>
      </c>
      <c r="D3787" s="4">
        <v>3.3279867845212858E-3</v>
      </c>
      <c r="E3787" s="4">
        <v>-4.879330174366292E-2</v>
      </c>
      <c r="F3787" s="2">
        <v>3</v>
      </c>
      <c r="G3787" s="4">
        <v>0.287591601841096</v>
      </c>
      <c r="H3787" s="4">
        <v>-0.2287777315982428</v>
      </c>
      <c r="I3787" s="4">
        <v>0.29609123710009788</v>
      </c>
    </row>
    <row r="3788" spans="1:9" x14ac:dyDescent="0.25">
      <c r="A3788" t="s">
        <v>4002</v>
      </c>
      <c r="B3788" s="3">
        <v>86.679252624511719</v>
      </c>
      <c r="C3788" s="3">
        <v>19.059999465942379</v>
      </c>
      <c r="D3788" s="4">
        <v>4.2211640339782086E-3</v>
      </c>
      <c r="E3788" s="4">
        <v>-5.2192266318432656E-3</v>
      </c>
      <c r="F3788" s="2">
        <v>3</v>
      </c>
      <c r="G3788" s="4">
        <v>0.28855719925947693</v>
      </c>
      <c r="H3788" s="4">
        <v>-0.231335835778507</v>
      </c>
      <c r="I3788" s="4">
        <v>0.29179216983055339</v>
      </c>
    </row>
    <row r="3789" spans="1:9" x14ac:dyDescent="0.25">
      <c r="A3789" t="s">
        <v>4003</v>
      </c>
      <c r="B3789" s="3">
        <v>86.314903259277344</v>
      </c>
      <c r="C3789" s="3">
        <v>19.159999847412109</v>
      </c>
      <c r="D3789" s="4">
        <v>7.0399313325864021E-4</v>
      </c>
      <c r="E3789" s="4">
        <v>-9.8191488533286853E-3</v>
      </c>
      <c r="F3789" s="2">
        <v>3</v>
      </c>
      <c r="G3789" s="4">
        <v>0.24470250384683331</v>
      </c>
      <c r="H3789" s="4">
        <v>-0.23456685464210661</v>
      </c>
      <c r="I3789" s="4">
        <v>0.28636222387645782</v>
      </c>
    </row>
    <row r="3790" spans="1:9" x14ac:dyDescent="0.25">
      <c r="A3790" t="s">
        <v>4004</v>
      </c>
      <c r="B3790" s="3">
        <v>86.254180908203125</v>
      </c>
      <c r="C3790" s="3">
        <v>19.35000038146973</v>
      </c>
      <c r="D3790" s="4">
        <v>2.647206695413518E-3</v>
      </c>
      <c r="E3790" s="4">
        <v>-3.4431162801144999E-2</v>
      </c>
      <c r="F3790" s="2">
        <v>3</v>
      </c>
      <c r="G3790" s="4">
        <v>0.25213276640461108</v>
      </c>
      <c r="H3790" s="4">
        <v>-0.2351053352337682</v>
      </c>
      <c r="I3790" s="4">
        <v>0.28545727078472832</v>
      </c>
    </row>
    <row r="3791" spans="1:9" x14ac:dyDescent="0.25">
      <c r="A3791" t="s">
        <v>4005</v>
      </c>
      <c r="B3791" s="3">
        <v>86.026451110839844</v>
      </c>
      <c r="C3791" s="3">
        <v>20.04000091552734</v>
      </c>
      <c r="D3791" s="4">
        <v>1.6959640651368121E-2</v>
      </c>
      <c r="E3791" s="4">
        <v>-7.5645727239999738E-2</v>
      </c>
      <c r="F3791" s="2">
        <v>4</v>
      </c>
      <c r="G3791" s="4">
        <v>0.24734866783757559</v>
      </c>
      <c r="H3791" s="4">
        <v>-0.23712482350874059</v>
      </c>
      <c r="I3791" s="4">
        <v>0.28206338401063058</v>
      </c>
    </row>
    <row r="3792" spans="1:9" x14ac:dyDescent="0.25">
      <c r="A3792" t="s">
        <v>4006</v>
      </c>
      <c r="B3792" s="3">
        <v>84.591804504394531</v>
      </c>
      <c r="C3792" s="3">
        <v>21.680000305175781</v>
      </c>
      <c r="D3792" s="4">
        <v>-9.5982427979458551E-3</v>
      </c>
      <c r="E3792" s="4">
        <v>8.6172409799414984E-2</v>
      </c>
      <c r="F3792" s="2">
        <v>4</v>
      </c>
      <c r="G3792" s="4">
        <v>0.26351773071305412</v>
      </c>
      <c r="H3792" s="4">
        <v>-0.24984714634040561</v>
      </c>
      <c r="I3792" s="4">
        <v>0.26068265913626831</v>
      </c>
    </row>
    <row r="3793" spans="1:9" x14ac:dyDescent="0.25">
      <c r="A3793" t="s">
        <v>4007</v>
      </c>
      <c r="B3793" s="3">
        <v>85.411605834960938</v>
      </c>
      <c r="C3793" s="3">
        <v>19.95999908447266</v>
      </c>
      <c r="D3793" s="4">
        <v>-3.5511950257904878E-4</v>
      </c>
      <c r="E3793" s="4">
        <v>-2.498807787968405E-3</v>
      </c>
      <c r="F3793" s="2">
        <v>4</v>
      </c>
      <c r="G3793" s="4">
        <v>0.29397343874614229</v>
      </c>
      <c r="H3793" s="4">
        <v>-0.24257721858367631</v>
      </c>
      <c r="I3793" s="4">
        <v>0.2729002649367005</v>
      </c>
    </row>
    <row r="3794" spans="1:9" x14ac:dyDescent="0.25">
      <c r="A3794" t="s">
        <v>4008</v>
      </c>
      <c r="B3794" s="3">
        <v>85.441947937011719</v>
      </c>
      <c r="C3794" s="3">
        <v>20.010000228881839</v>
      </c>
      <c r="D3794" s="4">
        <v>-1.4197096755238501E-3</v>
      </c>
      <c r="E3794" s="4">
        <v>4.0140452825421216E-3</v>
      </c>
      <c r="F3794" s="2">
        <v>4</v>
      </c>
      <c r="G3794" s="4">
        <v>0.32511459666941978</v>
      </c>
      <c r="H3794" s="4">
        <v>-0.24230814742988341</v>
      </c>
      <c r="I3794" s="4">
        <v>0.27335245722791912</v>
      </c>
    </row>
    <row r="3795" spans="1:9" x14ac:dyDescent="0.25">
      <c r="A3795" t="s">
        <v>4009</v>
      </c>
      <c r="B3795" s="3">
        <v>85.563423156738281</v>
      </c>
      <c r="C3795" s="3">
        <v>19.930000305175781</v>
      </c>
      <c r="D3795" s="4">
        <v>2.1338405940654059E-3</v>
      </c>
      <c r="E3795" s="4">
        <v>2.3626143196922241E-2</v>
      </c>
      <c r="F3795" s="2">
        <v>4</v>
      </c>
      <c r="G3795" s="4">
        <v>0.32319244804847758</v>
      </c>
      <c r="H3795" s="4">
        <v>-0.24123091561929971</v>
      </c>
      <c r="I3795" s="4">
        <v>0.27516281821881261</v>
      </c>
    </row>
    <row r="3796" spans="1:9" x14ac:dyDescent="0.25">
      <c r="A3796" t="s">
        <v>4010</v>
      </c>
      <c r="B3796" s="3">
        <v>85.381233215332031</v>
      </c>
      <c r="C3796" s="3">
        <v>19.469999313354489</v>
      </c>
      <c r="D3796" s="4">
        <v>4.7342709521700499E-3</v>
      </c>
      <c r="E3796" s="4">
        <v>-1.2176549074892301E-2</v>
      </c>
      <c r="F3796" s="2">
        <v>3</v>
      </c>
      <c r="G3796" s="4">
        <v>0.32799335759404791</v>
      </c>
      <c r="H3796" s="4">
        <v>-0.24284656036472971</v>
      </c>
      <c r="I3796" s="4">
        <v>0.27244761783804788</v>
      </c>
    </row>
    <row r="3797" spans="1:9" x14ac:dyDescent="0.25">
      <c r="A3797" t="s">
        <v>4011</v>
      </c>
      <c r="B3797" s="3">
        <v>84.978919982910156</v>
      </c>
      <c r="C3797" s="3">
        <v>19.70999908447266</v>
      </c>
      <c r="D3797" s="4">
        <v>1.969060676466627E-3</v>
      </c>
      <c r="E3797" s="4">
        <v>8.7000082384962596E-3</v>
      </c>
      <c r="F3797" s="2">
        <v>4</v>
      </c>
      <c r="G3797" s="4">
        <v>0.32940591496252242</v>
      </c>
      <c r="H3797" s="4">
        <v>-0.24641423954044239</v>
      </c>
      <c r="I3797" s="4">
        <v>0.26645189143610121</v>
      </c>
    </row>
    <row r="3798" spans="1:9" x14ac:dyDescent="0.25">
      <c r="A3798" t="s">
        <v>4012</v>
      </c>
      <c r="B3798" s="3">
        <v>84.811920166015625</v>
      </c>
      <c r="C3798" s="3">
        <v>19.54000091552734</v>
      </c>
      <c r="D3798" s="4">
        <v>3.592594672371829E-3</v>
      </c>
      <c r="E3798" s="4">
        <v>-4.6364024704866003E-2</v>
      </c>
      <c r="F3798" s="2">
        <v>4</v>
      </c>
      <c r="G3798" s="4">
        <v>0.31307748142119651</v>
      </c>
      <c r="H3798" s="4">
        <v>-0.24789517956693821</v>
      </c>
      <c r="I3798" s="4">
        <v>0.26396307145559178</v>
      </c>
    </row>
    <row r="3799" spans="1:9" x14ac:dyDescent="0.25">
      <c r="A3799" t="s">
        <v>4013</v>
      </c>
      <c r="B3799" s="3">
        <v>84.508316040039063</v>
      </c>
      <c r="C3799" s="3">
        <v>20.489999771118161</v>
      </c>
      <c r="D3799" s="4">
        <v>1.016229281579006E-2</v>
      </c>
      <c r="E3799" s="4">
        <v>-5.4889322754000269E-2</v>
      </c>
      <c r="F3799" s="2">
        <v>4</v>
      </c>
      <c r="G3799" s="4">
        <v>0.2916131296682718</v>
      </c>
      <c r="H3799" s="4">
        <v>-0.25058751486843078</v>
      </c>
      <c r="I3799" s="4">
        <v>0.25943841969880149</v>
      </c>
    </row>
    <row r="3800" spans="1:9" x14ac:dyDescent="0.25">
      <c r="A3800" t="s">
        <v>4014</v>
      </c>
      <c r="B3800" s="3">
        <v>83.658157348632813</v>
      </c>
      <c r="C3800" s="3">
        <v>21.680000305175781</v>
      </c>
      <c r="D3800" s="4">
        <v>5.6582504757396457E-3</v>
      </c>
      <c r="E3800" s="4">
        <v>-3.6872497346361999E-2</v>
      </c>
      <c r="F3800" s="2">
        <v>4</v>
      </c>
      <c r="G3800" s="4">
        <v>0.27311787058116521</v>
      </c>
      <c r="H3800" s="4">
        <v>-0.25812664909258343</v>
      </c>
      <c r="I3800" s="4">
        <v>0.2467683942034338</v>
      </c>
    </row>
    <row r="3801" spans="1:9" x14ac:dyDescent="0.25">
      <c r="A3801" t="s">
        <v>4015</v>
      </c>
      <c r="B3801" s="3">
        <v>83.187461853027344</v>
      </c>
      <c r="C3801" s="3">
        <v>22.510000228881839</v>
      </c>
      <c r="D3801" s="4">
        <v>-1.2016047613671371E-2</v>
      </c>
      <c r="E3801" s="4">
        <v>9.5910380990550825E-2</v>
      </c>
      <c r="F3801" s="2">
        <v>4</v>
      </c>
      <c r="G3801" s="4">
        <v>0.24230287677299561</v>
      </c>
      <c r="H3801" s="4">
        <v>-0.2623007363023534</v>
      </c>
      <c r="I3801" s="4">
        <v>0.23975355804383239</v>
      </c>
    </row>
    <row r="3802" spans="1:9" x14ac:dyDescent="0.25">
      <c r="A3802" t="s">
        <v>4016</v>
      </c>
      <c r="B3802" s="3">
        <v>84.199203491210938</v>
      </c>
      <c r="C3802" s="3">
        <v>20.54000091552734</v>
      </c>
      <c r="D3802" s="4">
        <v>1.52686192530882E-3</v>
      </c>
      <c r="E3802" s="4">
        <v>-4.4206554942247463E-2</v>
      </c>
      <c r="F3802" s="2">
        <v>4</v>
      </c>
      <c r="G3802" s="4">
        <v>0.24523261912133609</v>
      </c>
      <c r="H3802" s="4">
        <v>-0.25332869839045108</v>
      </c>
      <c r="I3802" s="4">
        <v>0.25483167520018069</v>
      </c>
    </row>
    <row r="3803" spans="1:9" x14ac:dyDescent="0.25">
      <c r="A3803" t="s">
        <v>4017</v>
      </c>
      <c r="B3803" s="3">
        <v>84.070838928222656</v>
      </c>
      <c r="C3803" s="3">
        <v>21.489999771118161</v>
      </c>
      <c r="D3803" s="4">
        <v>-4.6487163797948039E-3</v>
      </c>
      <c r="E3803" s="4">
        <v>1.6075657622707681E-2</v>
      </c>
      <c r="F3803" s="2">
        <v>4</v>
      </c>
      <c r="G3803" s="4">
        <v>0.30185193148867162</v>
      </c>
      <c r="H3803" s="4">
        <v>-0.25446702430510187</v>
      </c>
      <c r="I3803" s="4">
        <v>0.25291864143106979</v>
      </c>
    </row>
    <row r="3804" spans="1:9" x14ac:dyDescent="0.25">
      <c r="A3804" t="s">
        <v>4018</v>
      </c>
      <c r="B3804" s="3">
        <v>84.463485717773438</v>
      </c>
      <c r="C3804" s="3">
        <v>21.14999961853027</v>
      </c>
      <c r="D3804" s="4">
        <v>6.8402908985742972E-3</v>
      </c>
      <c r="E3804" s="4">
        <v>-2.0379830057799971E-2</v>
      </c>
      <c r="F3804" s="2">
        <v>4</v>
      </c>
      <c r="G3804" s="4">
        <v>0.28970724707308809</v>
      </c>
      <c r="H3804" s="4">
        <v>-0.25098506631416562</v>
      </c>
      <c r="I3804" s="4">
        <v>0.25877030757830849</v>
      </c>
    </row>
    <row r="3805" spans="1:9" x14ac:dyDescent="0.25">
      <c r="A3805" t="s">
        <v>4019</v>
      </c>
      <c r="B3805" s="3">
        <v>83.889656066894531</v>
      </c>
      <c r="C3805" s="3">
        <v>21.590000152587891</v>
      </c>
      <c r="D3805" s="4">
        <v>4.2483977404836892E-3</v>
      </c>
      <c r="E3805" s="4">
        <v>-3.2706073128020978E-2</v>
      </c>
      <c r="F3805" s="2">
        <v>4</v>
      </c>
      <c r="G3805" s="4">
        <v>0.2962398195475533</v>
      </c>
      <c r="H3805" s="4">
        <v>-0.25607373835093422</v>
      </c>
      <c r="I3805" s="4">
        <v>0.2502184496956259</v>
      </c>
    </row>
    <row r="3806" spans="1:9" x14ac:dyDescent="0.25">
      <c r="A3806" t="s">
        <v>4020</v>
      </c>
      <c r="B3806" s="3">
        <v>83.534767150878906</v>
      </c>
      <c r="C3806" s="3">
        <v>22.319999694824219</v>
      </c>
      <c r="D3806" s="4">
        <v>5.6353432534455017E-3</v>
      </c>
      <c r="E3806" s="4">
        <v>-1.500441989750145E-2</v>
      </c>
      <c r="F3806" s="2">
        <v>4</v>
      </c>
      <c r="G3806" s="4">
        <v>0.25967228708520168</v>
      </c>
      <c r="H3806" s="4">
        <v>-0.25922086276376599</v>
      </c>
      <c r="I3806" s="4">
        <v>0.2449294940460591</v>
      </c>
    </row>
    <row r="3807" spans="1:9" x14ac:dyDescent="0.25">
      <c r="A3807" t="s">
        <v>4021</v>
      </c>
      <c r="B3807" s="3">
        <v>83.066658020019531</v>
      </c>
      <c r="C3807" s="3">
        <v>22.659999847412109</v>
      </c>
      <c r="D3807" s="4">
        <v>3.7399702871123708E-3</v>
      </c>
      <c r="E3807" s="4">
        <v>-4.3478288874022608E-2</v>
      </c>
      <c r="F3807" s="2">
        <v>4</v>
      </c>
      <c r="G3807" s="4">
        <v>0.26115125480212692</v>
      </c>
      <c r="H3807" s="4">
        <v>-0.26337201431320523</v>
      </c>
      <c r="I3807" s="4">
        <v>0.23795320281648591</v>
      </c>
    </row>
    <row r="3808" spans="1:9" x14ac:dyDescent="0.25">
      <c r="A3808" t="s">
        <v>4022</v>
      </c>
      <c r="B3808" s="3">
        <v>82.757148742675781</v>
      </c>
      <c r="C3808" s="3">
        <v>23.690000534057621</v>
      </c>
      <c r="D3808" s="4">
        <v>-1.109677355831928E-2</v>
      </c>
      <c r="E3808" s="4">
        <v>7.1945707020035332E-2</v>
      </c>
      <c r="F3808" s="2">
        <v>4</v>
      </c>
      <c r="G3808" s="4">
        <v>0.235741795733142</v>
      </c>
      <c r="H3808" s="4">
        <v>-0.26611671598961251</v>
      </c>
      <c r="I3808" s="4">
        <v>0.23334054582122371</v>
      </c>
    </row>
    <row r="3809" spans="1:9" x14ac:dyDescent="0.25">
      <c r="A3809" t="s">
        <v>4023</v>
      </c>
      <c r="B3809" s="3">
        <v>83.685791015625</v>
      </c>
      <c r="C3809" s="3">
        <v>22.10000038146973</v>
      </c>
      <c r="D3809" s="4">
        <v>-1.531901537754621E-3</v>
      </c>
      <c r="E3809" s="4">
        <v>4.0000017951516531E-2</v>
      </c>
      <c r="F3809" s="2">
        <v>4</v>
      </c>
      <c r="G3809" s="4">
        <v>0.29323702573254068</v>
      </c>
      <c r="H3809" s="4">
        <v>-0.25788159610816352</v>
      </c>
      <c r="I3809" s="4">
        <v>0.24718022233488821</v>
      </c>
    </row>
    <row r="3810" spans="1:9" x14ac:dyDescent="0.25">
      <c r="A3810" t="s">
        <v>4024</v>
      </c>
      <c r="B3810" s="3">
        <v>83.814186096191406</v>
      </c>
      <c r="C3810" s="3">
        <v>21.25</v>
      </c>
      <c r="D3810" s="4">
        <v>5.7079595504783143E-3</v>
      </c>
      <c r="E3810" s="4">
        <v>-5.3873514416532993E-2</v>
      </c>
      <c r="F3810" s="2">
        <v>4</v>
      </c>
      <c r="G3810" s="4">
        <v>0.33515552031015949</v>
      </c>
      <c r="H3810" s="4">
        <v>-0.25674299956625207</v>
      </c>
      <c r="I3810" s="4">
        <v>0.24909371091143309</v>
      </c>
    </row>
    <row r="3811" spans="1:9" x14ac:dyDescent="0.25">
      <c r="A3811" t="s">
        <v>4025</v>
      </c>
      <c r="B3811" s="3">
        <v>83.338493347167969</v>
      </c>
      <c r="C3811" s="3">
        <v>22.45999908447266</v>
      </c>
      <c r="D3811" s="4">
        <v>-7.8202887703643365E-3</v>
      </c>
      <c r="E3811" s="4">
        <v>6.3446884090554656E-2</v>
      </c>
      <c r="F3811" s="2">
        <v>4</v>
      </c>
      <c r="G3811" s="4">
        <v>0.2968669471490184</v>
      </c>
      <c r="H3811" s="4">
        <v>-0.26096140198993578</v>
      </c>
      <c r="I3811" s="4">
        <v>0.24200440003451981</v>
      </c>
    </row>
    <row r="3812" spans="1:9" x14ac:dyDescent="0.25">
      <c r="A3812" t="s">
        <v>4026</v>
      </c>
      <c r="B3812" s="3">
        <v>83.995361328125</v>
      </c>
      <c r="C3812" s="3">
        <v>21.120000839233398</v>
      </c>
      <c r="D3812" s="4">
        <v>-4.4913983864924839E-4</v>
      </c>
      <c r="E3812" s="4">
        <v>-3.6496315432303812E-2</v>
      </c>
      <c r="F3812" s="2">
        <v>4</v>
      </c>
      <c r="G3812" s="4">
        <v>0.33851274551438643</v>
      </c>
      <c r="H3812" s="4">
        <v>-0.25513635317723499</v>
      </c>
      <c r="I3812" s="4">
        <v>0.25179378894501842</v>
      </c>
    </row>
    <row r="3813" spans="1:9" x14ac:dyDescent="0.25">
      <c r="A3813" t="s">
        <v>4027</v>
      </c>
      <c r="B3813" s="3">
        <v>84.033103942871094</v>
      </c>
      <c r="C3813" s="3">
        <v>21.920000076293949</v>
      </c>
      <c r="D3813" s="4">
        <v>1.2370635224168151E-2</v>
      </c>
      <c r="E3813" s="4">
        <v>-0.1056711598695097</v>
      </c>
      <c r="F3813" s="2">
        <v>4</v>
      </c>
      <c r="G3813" s="4">
        <v>0.39065011934500071</v>
      </c>
      <c r="H3813" s="4">
        <v>-0.25480165491276102</v>
      </c>
      <c r="I3813" s="4">
        <v>0.25235627203897337</v>
      </c>
    </row>
    <row r="3814" spans="1:9" x14ac:dyDescent="0.25">
      <c r="A3814" t="s">
        <v>4028</v>
      </c>
      <c r="B3814" s="3">
        <v>83.006263732910156</v>
      </c>
      <c r="C3814" s="3">
        <v>24.510000228881839</v>
      </c>
      <c r="D3814" s="4">
        <v>3.3766837652744459E-3</v>
      </c>
      <c r="E3814" s="4">
        <v>-9.2966671125370715E-3</v>
      </c>
      <c r="F3814" s="2">
        <v>5</v>
      </c>
      <c r="G3814" s="4">
        <v>0.25198079600537038</v>
      </c>
      <c r="H3814" s="4">
        <v>-0.26390758566181588</v>
      </c>
      <c r="I3814" s="4">
        <v>0.23705313890467131</v>
      </c>
    </row>
    <row r="3815" spans="1:9" x14ac:dyDescent="0.25">
      <c r="A3815" t="s">
        <v>4029</v>
      </c>
      <c r="B3815" s="3">
        <v>82.726921081542969</v>
      </c>
      <c r="C3815" s="3">
        <v>24.739999771118161</v>
      </c>
      <c r="D3815" s="4">
        <v>-1.625068735635371E-2</v>
      </c>
      <c r="E3815" s="4">
        <v>0.20800782832520831</v>
      </c>
      <c r="F3815" s="2">
        <v>5</v>
      </c>
      <c r="G3815" s="4">
        <v>0.26347516106618579</v>
      </c>
      <c r="H3815" s="4">
        <v>-0.26638477229117841</v>
      </c>
      <c r="I3815" s="4">
        <v>0.2328900590578824</v>
      </c>
    </row>
    <row r="3816" spans="1:9" x14ac:dyDescent="0.25">
      <c r="A3816" t="s">
        <v>4030</v>
      </c>
      <c r="B3816" s="3">
        <v>84.093498229980469</v>
      </c>
      <c r="C3816" s="3">
        <v>20.479999542236332</v>
      </c>
      <c r="D3816" s="4">
        <v>3.513383862087327E-3</v>
      </c>
      <c r="E3816" s="4">
        <v>4.8853098276913087E-4</v>
      </c>
      <c r="F3816" s="2">
        <v>4</v>
      </c>
      <c r="G3816" s="4">
        <v>0.33397553295680388</v>
      </c>
      <c r="H3816" s="4">
        <v>-0.25426608356415009</v>
      </c>
      <c r="I3816" s="4">
        <v>0.253256335950788</v>
      </c>
    </row>
    <row r="3817" spans="1:9" x14ac:dyDescent="0.25">
      <c r="A3817" t="s">
        <v>4031</v>
      </c>
      <c r="B3817" s="3">
        <v>83.799079895019531</v>
      </c>
      <c r="C3817" s="3">
        <v>20.469999313354489</v>
      </c>
      <c r="D3817" s="4">
        <v>1.534254889286268E-3</v>
      </c>
      <c r="E3817" s="4">
        <v>-3.2608721126338058E-2</v>
      </c>
      <c r="F3817" s="2">
        <v>4</v>
      </c>
      <c r="G3817" s="4">
        <v>0.33915424664356858</v>
      </c>
      <c r="H3817" s="4">
        <v>-0.25687696006021998</v>
      </c>
      <c r="I3817" s="4">
        <v>0.2488685812316207</v>
      </c>
    </row>
    <row r="3818" spans="1:9" x14ac:dyDescent="0.25">
      <c r="A3818" t="s">
        <v>4032</v>
      </c>
      <c r="B3818" s="3">
        <v>83.670707702636719</v>
      </c>
      <c r="C3818" s="3">
        <v>21.159999847412109</v>
      </c>
      <c r="D3818" s="4">
        <v>1.2702169690814721E-2</v>
      </c>
      <c r="E3818" s="4">
        <v>-4.6417334919151683E-2</v>
      </c>
      <c r="F3818" s="2">
        <v>4</v>
      </c>
      <c r="G3818" s="4">
        <v>0.42975125696077149</v>
      </c>
      <c r="H3818" s="4">
        <v>-0.25801535363168587</v>
      </c>
      <c r="I3818" s="4">
        <v>0.2469554337606514</v>
      </c>
    </row>
    <row r="3819" spans="1:9" x14ac:dyDescent="0.25">
      <c r="A3819" t="s">
        <v>4033</v>
      </c>
      <c r="B3819" s="3">
        <v>82.621238708496094</v>
      </c>
      <c r="C3819" s="3">
        <v>22.190000534057621</v>
      </c>
      <c r="D3819" s="4">
        <v>-3.5514589349505692E-3</v>
      </c>
      <c r="E3819" s="4">
        <v>-1.944315700514054E-2</v>
      </c>
      <c r="F3819" s="2">
        <v>4</v>
      </c>
      <c r="G3819" s="4">
        <v>0.48797622388624168</v>
      </c>
      <c r="H3819" s="4">
        <v>-0.26732195449443208</v>
      </c>
      <c r="I3819" s="4">
        <v>0.23131506091406509</v>
      </c>
    </row>
    <row r="3820" spans="1:9" x14ac:dyDescent="0.25">
      <c r="A3820" t="s">
        <v>4034</v>
      </c>
      <c r="B3820" s="3">
        <v>82.91571044921875</v>
      </c>
      <c r="C3820" s="3">
        <v>22.629999160766602</v>
      </c>
      <c r="D3820" s="4">
        <v>-1.3031467413430531E-2</v>
      </c>
      <c r="E3820" s="4">
        <v>4.6232086860818811E-2</v>
      </c>
      <c r="F3820" s="2">
        <v>4</v>
      </c>
      <c r="G3820" s="4">
        <v>0.38242764832909032</v>
      </c>
      <c r="H3820" s="4">
        <v>-0.2647106044006563</v>
      </c>
      <c r="I3820" s="4">
        <v>0.23570361154624189</v>
      </c>
    </row>
    <row r="3821" spans="1:9" x14ac:dyDescent="0.25">
      <c r="A3821" t="s">
        <v>4035</v>
      </c>
      <c r="B3821" s="3">
        <v>84.010490417480469</v>
      </c>
      <c r="C3821" s="3">
        <v>21.629999160766602</v>
      </c>
      <c r="D3821" s="4">
        <v>-6.2831571998189784E-4</v>
      </c>
      <c r="E3821" s="4">
        <v>-3.4805921104706372E-2</v>
      </c>
      <c r="F3821" s="2">
        <v>4</v>
      </c>
      <c r="G3821" s="4">
        <v>0.31092754412379747</v>
      </c>
      <c r="H3821" s="4">
        <v>-0.25500218971282179</v>
      </c>
      <c r="I3821" s="4">
        <v>0.25201925973040612</v>
      </c>
    </row>
    <row r="3822" spans="1:9" x14ac:dyDescent="0.25">
      <c r="A3822" t="s">
        <v>4036</v>
      </c>
      <c r="B3822" s="3">
        <v>84.063308715820313</v>
      </c>
      <c r="C3822" s="3">
        <v>22.409999847412109</v>
      </c>
      <c r="D3822" s="4">
        <v>1.1689629921671769E-3</v>
      </c>
      <c r="E3822" s="4">
        <v>-2.096983639297945E-2</v>
      </c>
      <c r="F3822" s="2">
        <v>4</v>
      </c>
      <c r="G3822" s="4">
        <v>0.33646102454751209</v>
      </c>
      <c r="H3822" s="4">
        <v>-0.25453380158164041</v>
      </c>
      <c r="I3822" s="4">
        <v>0.25280641769673928</v>
      </c>
    </row>
    <row r="3823" spans="1:9" x14ac:dyDescent="0.25">
      <c r="A3823" t="s">
        <v>4037</v>
      </c>
      <c r="B3823" s="3">
        <v>83.965156555175781</v>
      </c>
      <c r="C3823" s="3">
        <v>22.889999389648441</v>
      </c>
      <c r="D3823" s="4">
        <v>1.450470919786007E-2</v>
      </c>
      <c r="E3823" s="4">
        <v>-2.011991474413111E-2</v>
      </c>
      <c r="F3823" s="2">
        <v>4</v>
      </c>
      <c r="G3823" s="4">
        <v>0.31717757877556552</v>
      </c>
      <c r="H3823" s="4">
        <v>-0.2554042065083556</v>
      </c>
      <c r="I3823" s="4">
        <v>0.25134364328725273</v>
      </c>
    </row>
    <row r="3824" spans="1:9" x14ac:dyDescent="0.25">
      <c r="A3824" t="s">
        <v>4038</v>
      </c>
      <c r="B3824" s="3">
        <v>82.764678955078125</v>
      </c>
      <c r="C3824" s="3">
        <v>23.360000610351559</v>
      </c>
      <c r="D3824" s="4">
        <v>5.4111556091167579E-3</v>
      </c>
      <c r="E3824" s="4">
        <v>-3.6303596083986589E-2</v>
      </c>
      <c r="F3824" s="2">
        <v>4</v>
      </c>
      <c r="G3824" s="4">
        <v>0.2335489857287352</v>
      </c>
      <c r="H3824" s="4">
        <v>-0.26604993871307397</v>
      </c>
      <c r="I3824" s="4">
        <v>0.23345276955555419</v>
      </c>
    </row>
    <row r="3825" spans="1:9" x14ac:dyDescent="0.25">
      <c r="A3825" t="s">
        <v>4039</v>
      </c>
      <c r="B3825" s="3">
        <v>82.319236755371094</v>
      </c>
      <c r="C3825" s="3">
        <v>24.239999771118161</v>
      </c>
      <c r="D3825" s="4">
        <v>-1.0168078135256E-2</v>
      </c>
      <c r="E3825" s="4">
        <v>5.2083281593192421E-2</v>
      </c>
      <c r="F3825" s="2">
        <v>4</v>
      </c>
      <c r="G3825" s="4">
        <v>0.30339556397823042</v>
      </c>
      <c r="H3825" s="4">
        <v>-0.27000008186474628</v>
      </c>
      <c r="I3825" s="4">
        <v>0.226814286547558</v>
      </c>
    </row>
    <row r="3826" spans="1:9" x14ac:dyDescent="0.25">
      <c r="A3826" t="s">
        <v>4040</v>
      </c>
      <c r="B3826" s="3">
        <v>83.164863586425781</v>
      </c>
      <c r="C3826" s="3">
        <v>23.04000091552734</v>
      </c>
      <c r="D3826" s="4">
        <v>5.1103893146087209E-3</v>
      </c>
      <c r="E3826" s="4">
        <v>8.7566007707224891E-3</v>
      </c>
      <c r="F3826" s="2">
        <v>4</v>
      </c>
      <c r="G3826" s="4">
        <v>0.25884449589390418</v>
      </c>
      <c r="H3826" s="4">
        <v>-0.26250113578878409</v>
      </c>
      <c r="I3826" s="4">
        <v>0.23941677313898199</v>
      </c>
    </row>
    <row r="3827" spans="1:9" x14ac:dyDescent="0.25">
      <c r="A3827" t="s">
        <v>4041</v>
      </c>
      <c r="B3827" s="3">
        <v>82.742019653320313</v>
      </c>
      <c r="C3827" s="3">
        <v>22.840000152587891</v>
      </c>
      <c r="D3827" s="4">
        <v>1.825109840902783E-4</v>
      </c>
      <c r="E3827" s="4">
        <v>-1.3390905876916159E-2</v>
      </c>
      <c r="F3827" s="2">
        <v>4</v>
      </c>
      <c r="G3827" s="4">
        <v>0.2137745743710375</v>
      </c>
      <c r="H3827" s="4">
        <v>-0.2662508794540257</v>
      </c>
      <c r="I3827" s="4">
        <v>0.23311507503583601</v>
      </c>
    </row>
    <row r="3828" spans="1:9" x14ac:dyDescent="0.25">
      <c r="A3828" t="s">
        <v>4042</v>
      </c>
      <c r="B3828" s="3">
        <v>82.726921081542969</v>
      </c>
      <c r="C3828" s="3">
        <v>23.14999961853027</v>
      </c>
      <c r="D3828" s="4">
        <v>2.277573612812489E-2</v>
      </c>
      <c r="E3828" s="4">
        <v>-4.2993009200768872E-2</v>
      </c>
      <c r="F3828" s="2">
        <v>4</v>
      </c>
      <c r="G3828" s="4">
        <v>0.19764947447016251</v>
      </c>
      <c r="H3828" s="4">
        <v>-0.26638477229117841</v>
      </c>
      <c r="I3828" s="4">
        <v>0.2328900590578824</v>
      </c>
    </row>
    <row r="3829" spans="1:9" x14ac:dyDescent="0.25">
      <c r="A3829" t="s">
        <v>4043</v>
      </c>
      <c r="B3829" s="3">
        <v>80.884712219238281</v>
      </c>
      <c r="C3829" s="3">
        <v>24.190000534057621</v>
      </c>
      <c r="D3829" s="4">
        <v>2.6206708713156779E-3</v>
      </c>
      <c r="E3829" s="4">
        <v>-4.8761295959001028E-2</v>
      </c>
      <c r="F3829" s="2">
        <v>4</v>
      </c>
      <c r="G3829" s="4">
        <v>0.20964282535821299</v>
      </c>
      <c r="H3829" s="4">
        <v>-0.28272132218736917</v>
      </c>
      <c r="I3829" s="4">
        <v>0.20543538090293151</v>
      </c>
    </row>
    <row r="3830" spans="1:9" x14ac:dyDescent="0.25">
      <c r="A3830" t="s">
        <v>4044</v>
      </c>
      <c r="B3830" s="3">
        <v>80.673294067382813</v>
      </c>
      <c r="C3830" s="3">
        <v>25.430000305175781</v>
      </c>
      <c r="D3830" s="4">
        <v>1.8395240225090651E-2</v>
      </c>
      <c r="E3830" s="4">
        <v>-8.2611798878201026E-2</v>
      </c>
      <c r="F3830" s="2">
        <v>5</v>
      </c>
      <c r="G3830" s="4">
        <v>0.13962850129078391</v>
      </c>
      <c r="H3830" s="4">
        <v>-0.2845961601915824</v>
      </c>
      <c r="I3830" s="4">
        <v>0.20228458870228769</v>
      </c>
    </row>
    <row r="3831" spans="1:9" x14ac:dyDescent="0.25">
      <c r="A3831" t="s">
        <v>4045</v>
      </c>
      <c r="B3831" s="3">
        <v>79.216094970703125</v>
      </c>
      <c r="C3831" s="3">
        <v>27.719999313354489</v>
      </c>
      <c r="D3831" s="4">
        <v>2.5797836002161571E-3</v>
      </c>
      <c r="E3831" s="4">
        <v>-3.7834091384709279E-2</v>
      </c>
      <c r="F3831" s="2">
        <v>5</v>
      </c>
      <c r="G3831" s="4">
        <v>7.2012896765886403E-2</v>
      </c>
      <c r="H3831" s="4">
        <v>-0.29751847656878733</v>
      </c>
      <c r="I3831" s="4">
        <v>0.18056776113422601</v>
      </c>
    </row>
    <row r="3832" spans="1:9" x14ac:dyDescent="0.25">
      <c r="A3832" t="s">
        <v>4046</v>
      </c>
      <c r="B3832" s="3">
        <v>79.012260437011719</v>
      </c>
      <c r="C3832" s="3">
        <v>28.809999465942379</v>
      </c>
      <c r="D3832" s="4">
        <v>3.1632256804019492E-3</v>
      </c>
      <c r="E3832" s="4">
        <v>-3.2572236344444061E-2</v>
      </c>
      <c r="F3832" s="2">
        <v>5</v>
      </c>
      <c r="G3832" s="4">
        <v>0.105589902310314</v>
      </c>
      <c r="H3832" s="4">
        <v>-0.29932606369875608</v>
      </c>
      <c r="I3832" s="4">
        <v>0.17752998858092231</v>
      </c>
    </row>
    <row r="3833" spans="1:9" x14ac:dyDescent="0.25">
      <c r="A3833" t="s">
        <v>4047</v>
      </c>
      <c r="B3833" s="3">
        <v>78.763114929199219</v>
      </c>
      <c r="C3833" s="3">
        <v>29.780000686645511</v>
      </c>
      <c r="D3833" s="4">
        <v>7.3390789316407634E-3</v>
      </c>
      <c r="E3833" s="4">
        <v>-2.9651346744104971E-2</v>
      </c>
      <c r="F3833" s="2">
        <v>5</v>
      </c>
      <c r="G3833" s="4">
        <v>0.1052900534977379</v>
      </c>
      <c r="H3833" s="4">
        <v>-0.30153546465381331</v>
      </c>
      <c r="I3833" s="4">
        <v>0.17381694069004069</v>
      </c>
    </row>
    <row r="3834" spans="1:9" x14ac:dyDescent="0.25">
      <c r="A3834" t="s">
        <v>4048</v>
      </c>
      <c r="B3834" s="3">
        <v>78.189277648925781</v>
      </c>
      <c r="C3834" s="3">
        <v>30.690000534057621</v>
      </c>
      <c r="D3834" s="4">
        <v>-2.8973534562200639E-2</v>
      </c>
      <c r="E3834" s="4">
        <v>0.2394992023569775</v>
      </c>
      <c r="F3834" s="2">
        <v>5</v>
      </c>
      <c r="G3834" s="4">
        <v>0.10327652434078249</v>
      </c>
      <c r="H3834" s="4">
        <v>-0.3066242043473969</v>
      </c>
      <c r="I3834" s="4">
        <v>0.16526496910549951</v>
      </c>
    </row>
    <row r="3835" spans="1:9" x14ac:dyDescent="0.25">
      <c r="A3835" t="s">
        <v>4049</v>
      </c>
      <c r="B3835" s="3">
        <v>80.522293090820313</v>
      </c>
      <c r="C3835" s="3">
        <v>24.760000228881839</v>
      </c>
      <c r="D3835" s="4">
        <v>2.1453664812751461E-2</v>
      </c>
      <c r="E3835" s="4">
        <v>-0.1128627601487554</v>
      </c>
      <c r="F3835" s="2">
        <v>5</v>
      </c>
      <c r="G3835" s="4">
        <v>0.1755012511579073</v>
      </c>
      <c r="H3835" s="4">
        <v>-0.28593522387673947</v>
      </c>
      <c r="I3835" s="4">
        <v>0.2000342015190342</v>
      </c>
    </row>
    <row r="3836" spans="1:9" x14ac:dyDescent="0.25">
      <c r="A3836" t="s">
        <v>4050</v>
      </c>
      <c r="B3836" s="3">
        <v>78.831077575683594</v>
      </c>
      <c r="C3836" s="3">
        <v>27.909999847412109</v>
      </c>
      <c r="D3836" s="4">
        <v>-1.8887318356109909E-2</v>
      </c>
      <c r="E3836" s="4">
        <v>0.1240434930797352</v>
      </c>
      <c r="F3836" s="2">
        <v>5</v>
      </c>
      <c r="G3836" s="4">
        <v>0.14246548957229249</v>
      </c>
      <c r="H3836" s="4">
        <v>-0.30093277774458838</v>
      </c>
      <c r="I3836" s="4">
        <v>0.17482979684547839</v>
      </c>
    </row>
    <row r="3837" spans="1:9" x14ac:dyDescent="0.25">
      <c r="A3837" t="s">
        <v>4051</v>
      </c>
      <c r="B3837" s="3">
        <v>80.348648071289063</v>
      </c>
      <c r="C3837" s="3">
        <v>24.829999923706051</v>
      </c>
      <c r="D3837" s="4">
        <v>-4.5831983295191447E-3</v>
      </c>
      <c r="E3837" s="4">
        <v>2.139039363173079E-2</v>
      </c>
      <c r="F3837" s="2">
        <v>5</v>
      </c>
      <c r="G3837" s="4">
        <v>0.30053315094635891</v>
      </c>
      <c r="H3837" s="4">
        <v>-0.28747509298921808</v>
      </c>
      <c r="I3837" s="4">
        <v>0.19744634721977919</v>
      </c>
    </row>
    <row r="3838" spans="1:9" x14ac:dyDescent="0.25">
      <c r="A3838" t="s">
        <v>4052</v>
      </c>
      <c r="B3838" s="3">
        <v>80.718597412109375</v>
      </c>
      <c r="C3838" s="3">
        <v>24.309999465942379</v>
      </c>
      <c r="D3838" s="4">
        <v>-1.0825529989290089E-2</v>
      </c>
      <c r="E3838" s="4">
        <v>9.1603007015993887E-2</v>
      </c>
      <c r="F3838" s="2">
        <v>5</v>
      </c>
      <c r="G3838" s="4">
        <v>0.2601382371294052</v>
      </c>
      <c r="H3838" s="4">
        <v>-0.28419441402330919</v>
      </c>
      <c r="I3838" s="4">
        <v>0.2029597503380072</v>
      </c>
    </row>
    <row r="3839" spans="1:9" x14ac:dyDescent="0.25">
      <c r="A3839" t="s">
        <v>4053</v>
      </c>
      <c r="B3839" s="3">
        <v>81.601982116699219</v>
      </c>
      <c r="C3839" s="3">
        <v>22.270000457763668</v>
      </c>
      <c r="D3839" s="4">
        <v>-1.1433037994408981E-2</v>
      </c>
      <c r="E3839" s="4">
        <v>7.6365388251451893E-2</v>
      </c>
      <c r="F3839" s="2">
        <v>4</v>
      </c>
      <c r="G3839" s="4">
        <v>0.20932284835602191</v>
      </c>
      <c r="H3839" s="4">
        <v>-0.27636063436924257</v>
      </c>
      <c r="I3839" s="4">
        <v>0.2161249474271032</v>
      </c>
    </row>
    <row r="3840" spans="1:9" x14ac:dyDescent="0.25">
      <c r="A3840" t="s">
        <v>4054</v>
      </c>
      <c r="B3840" s="3">
        <v>82.545730590820313</v>
      </c>
      <c r="C3840" s="3">
        <v>20.690000534057621</v>
      </c>
      <c r="D3840" s="4">
        <v>1.0163316100838321E-2</v>
      </c>
      <c r="E3840" s="4">
        <v>-6.8856832879257923E-2</v>
      </c>
      <c r="F3840" s="2">
        <v>4</v>
      </c>
      <c r="G3840" s="4">
        <v>0.2374797555106187</v>
      </c>
      <c r="H3840" s="4">
        <v>-0.26799155399382579</v>
      </c>
      <c r="I3840" s="4">
        <v>0.23018975362057989</v>
      </c>
    </row>
    <row r="3841" spans="1:9" x14ac:dyDescent="0.25">
      <c r="A3841" t="s">
        <v>4055</v>
      </c>
      <c r="B3841" s="3">
        <v>81.715232849121094</v>
      </c>
      <c r="C3841" s="3">
        <v>22.219999313354489</v>
      </c>
      <c r="D3841" s="4">
        <v>-8.9739909985282473E-3</v>
      </c>
      <c r="E3841" s="4">
        <v>6.3157881287896567E-2</v>
      </c>
      <c r="F3841" s="2">
        <v>4</v>
      </c>
      <c r="G3841" s="4">
        <v>0.1583213100457366</v>
      </c>
      <c r="H3841" s="4">
        <v>-0.27535633660537467</v>
      </c>
      <c r="I3841" s="4">
        <v>0.21781273781454341</v>
      </c>
    </row>
    <row r="3842" spans="1:9" x14ac:dyDescent="0.25">
      <c r="A3842" t="s">
        <v>4056</v>
      </c>
      <c r="B3842" s="3">
        <v>82.455184936523438</v>
      </c>
      <c r="C3842" s="3">
        <v>20.89999961853027</v>
      </c>
      <c r="D3842" s="4">
        <v>-5.281845213688463E-3</v>
      </c>
      <c r="E3842" s="4">
        <v>-2.7454637453315889E-2</v>
      </c>
      <c r="F3842" s="2">
        <v>4</v>
      </c>
      <c r="G3842" s="4">
        <v>0.13391510718225769</v>
      </c>
      <c r="H3842" s="4">
        <v>-0.26879450507585112</v>
      </c>
      <c r="I3842" s="4">
        <v>0.2288403399640089</v>
      </c>
    </row>
    <row r="3843" spans="1:9" x14ac:dyDescent="0.25">
      <c r="A3843" t="s">
        <v>4057</v>
      </c>
      <c r="B3843" s="3">
        <v>82.893013000488281</v>
      </c>
      <c r="C3843" s="3">
        <v>21.489999771118161</v>
      </c>
      <c r="D3843" s="4">
        <v>8.2650249770552797E-3</v>
      </c>
      <c r="E3843" s="4">
        <v>2.7997883848789322E-3</v>
      </c>
      <c r="F3843" s="2">
        <v>4</v>
      </c>
      <c r="G3843" s="4">
        <v>0.20842287175680529</v>
      </c>
      <c r="H3843" s="4">
        <v>-0.26491188342568373</v>
      </c>
      <c r="I3843" s="4">
        <v>0.23536534851723109</v>
      </c>
    </row>
    <row r="3844" spans="1:9" x14ac:dyDescent="0.25">
      <c r="A3844" t="s">
        <v>4058</v>
      </c>
      <c r="B3844" s="3">
        <v>82.213516235351563</v>
      </c>
      <c r="C3844" s="3">
        <v>21.430000305175781</v>
      </c>
      <c r="D3844" s="4">
        <v>-7.4745043331787553E-3</v>
      </c>
      <c r="E3844" s="4">
        <v>-1.335170429772559E-2</v>
      </c>
      <c r="F3844" s="2">
        <v>4</v>
      </c>
      <c r="G3844" s="4">
        <v>0.1913592845049408</v>
      </c>
      <c r="H3844" s="4">
        <v>-0.27093760235207559</v>
      </c>
      <c r="I3844" s="4">
        <v>0.2252387198944483</v>
      </c>
    </row>
    <row r="3845" spans="1:9" x14ac:dyDescent="0.25">
      <c r="A3845" t="s">
        <v>4059</v>
      </c>
      <c r="B3845" s="3">
        <v>82.832649230957031</v>
      </c>
      <c r="C3845" s="3">
        <v>21.719999313354489</v>
      </c>
      <c r="D3845" s="4">
        <v>3.6596415071088462E-3</v>
      </c>
      <c r="E3845" s="4">
        <v>-4.9868821809254449E-2</v>
      </c>
      <c r="F3845" s="2">
        <v>4</v>
      </c>
      <c r="G3845" s="4">
        <v>0.25033394511979479</v>
      </c>
      <c r="H3845" s="4">
        <v>-0.26544718414703389</v>
      </c>
      <c r="I3845" s="4">
        <v>0.2344657394128504</v>
      </c>
    </row>
    <row r="3846" spans="1:9" x14ac:dyDescent="0.25">
      <c r="A3846" t="s">
        <v>4060</v>
      </c>
      <c r="B3846" s="3">
        <v>82.530616760253906</v>
      </c>
      <c r="C3846" s="3">
        <v>22.860000610351559</v>
      </c>
      <c r="D3846" s="4">
        <v>1.721539332154642E-2</v>
      </c>
      <c r="E3846" s="4">
        <v>-5.6545960009063423E-3</v>
      </c>
      <c r="F3846" s="2">
        <v>4</v>
      </c>
      <c r="G3846" s="4">
        <v>0.123130875762445</v>
      </c>
      <c r="H3846" s="4">
        <v>-0.26812558214460869</v>
      </c>
      <c r="I3846" s="4">
        <v>0.22996451023890921</v>
      </c>
    </row>
    <row r="3847" spans="1:9" x14ac:dyDescent="0.25">
      <c r="A3847" t="s">
        <v>4061</v>
      </c>
      <c r="B3847" s="3">
        <v>81.133865356445313</v>
      </c>
      <c r="C3847" s="3">
        <v>22.989999771118161</v>
      </c>
      <c r="D3847" s="4">
        <v>-2.0428584553122691E-3</v>
      </c>
      <c r="E3847" s="4">
        <v>-8.6920719533789548E-4</v>
      </c>
      <c r="F3847" s="2">
        <v>4</v>
      </c>
      <c r="G3847" s="4">
        <v>8.7781813085957117E-2</v>
      </c>
      <c r="H3847" s="4">
        <v>-0.28051185357549691</v>
      </c>
      <c r="I3847" s="4">
        <v>0.20914854249567161</v>
      </c>
    </row>
    <row r="3848" spans="1:9" x14ac:dyDescent="0.25">
      <c r="A3848" t="s">
        <v>4062</v>
      </c>
      <c r="B3848" s="3">
        <v>81.299949645996094</v>
      </c>
      <c r="C3848" s="3">
        <v>23.010000228881839</v>
      </c>
      <c r="D3848" s="4">
        <v>3.9155558130627988E-3</v>
      </c>
      <c r="E3848" s="4">
        <v>-4.7578116937131432E-3</v>
      </c>
      <c r="F3848" s="2">
        <v>4</v>
      </c>
      <c r="G3848" s="4">
        <v>0.2482759129648815</v>
      </c>
      <c r="H3848" s="4">
        <v>-0.27903903236681737</v>
      </c>
      <c r="I3848" s="4">
        <v>0.21162371825316201</v>
      </c>
    </row>
    <row r="3849" spans="1:9" x14ac:dyDescent="0.25">
      <c r="A3849" t="s">
        <v>4063</v>
      </c>
      <c r="B3849" s="3">
        <v>80.982856750488281</v>
      </c>
      <c r="C3849" s="3">
        <v>23.120000839233398</v>
      </c>
      <c r="D3849" s="4">
        <v>6.0970061401330877E-3</v>
      </c>
      <c r="E3849" s="4">
        <v>-4.3837859907532202E-2</v>
      </c>
      <c r="F3849" s="2">
        <v>4</v>
      </c>
      <c r="G3849" s="4">
        <v>0.21324725779969039</v>
      </c>
      <c r="H3849" s="4">
        <v>-0.28185098491746918</v>
      </c>
      <c r="I3849" s="4">
        <v>0.2068980416105595</v>
      </c>
    </row>
    <row r="3850" spans="1:9" x14ac:dyDescent="0.25">
      <c r="A3850" t="s">
        <v>4064</v>
      </c>
      <c r="B3850" s="3">
        <v>80.492095947265625</v>
      </c>
      <c r="C3850" s="3">
        <v>24.180000305175781</v>
      </c>
      <c r="D3850" s="4">
        <v>7.6558948518361536E-3</v>
      </c>
      <c r="E3850" s="4">
        <v>-2.025931903635925E-2</v>
      </c>
      <c r="F3850" s="2">
        <v>4</v>
      </c>
      <c r="G3850" s="4">
        <v>0.12167610641052411</v>
      </c>
      <c r="H3850" s="4">
        <v>-0.28620300955104488</v>
      </c>
      <c r="I3850" s="4">
        <v>0.19958416956312691</v>
      </c>
    </row>
    <row r="3851" spans="1:9" x14ac:dyDescent="0.25">
      <c r="A3851" t="s">
        <v>4065</v>
      </c>
      <c r="B3851" s="3">
        <v>79.880538940429688</v>
      </c>
      <c r="C3851" s="3">
        <v>24.680000305175781</v>
      </c>
      <c r="D3851" s="4">
        <v>2.7483849156315632E-3</v>
      </c>
      <c r="E3851" s="4">
        <v>-3.9688732586909407E-2</v>
      </c>
      <c r="F3851" s="2">
        <v>5</v>
      </c>
      <c r="G3851" s="4">
        <v>8.5111053349633758E-2</v>
      </c>
      <c r="H3851" s="4">
        <v>-0.29162624453865732</v>
      </c>
      <c r="I3851" s="4">
        <v>0.19047005599020619</v>
      </c>
    </row>
    <row r="3852" spans="1:9" x14ac:dyDescent="0.25">
      <c r="A3852" t="s">
        <v>4066</v>
      </c>
      <c r="B3852" s="3">
        <v>79.661598205566406</v>
      </c>
      <c r="C3852" s="3">
        <v>25.70000076293945</v>
      </c>
      <c r="D3852" s="4">
        <v>1.432443328362787E-2</v>
      </c>
      <c r="E3852" s="4">
        <v>-4.2473896541260658E-2</v>
      </c>
      <c r="F3852" s="2">
        <v>5</v>
      </c>
      <c r="G3852" s="4">
        <v>3.3672089282995372E-2</v>
      </c>
      <c r="H3852" s="4">
        <v>-0.29356779216259399</v>
      </c>
      <c r="I3852" s="4">
        <v>0.18720715375709029</v>
      </c>
    </row>
    <row r="3853" spans="1:9" x14ac:dyDescent="0.25">
      <c r="A3853" t="s">
        <v>4067</v>
      </c>
      <c r="B3853" s="3">
        <v>78.536605834960938</v>
      </c>
      <c r="C3853" s="3">
        <v>26.840000152587891</v>
      </c>
      <c r="D3853" s="4">
        <v>1.4928613514410881E-2</v>
      </c>
      <c r="E3853" s="4">
        <v>-6.4156211053311374E-2</v>
      </c>
      <c r="F3853" s="2">
        <v>5</v>
      </c>
      <c r="G3853" s="4">
        <v>-3.2830736100749942E-2</v>
      </c>
      <c r="H3853" s="4">
        <v>-0.30354412783836399</v>
      </c>
      <c r="I3853" s="4">
        <v>0.17044124621330181</v>
      </c>
    </row>
    <row r="3854" spans="1:9" x14ac:dyDescent="0.25">
      <c r="A3854" t="s">
        <v>4068</v>
      </c>
      <c r="B3854" s="3">
        <v>77.38140869140625</v>
      </c>
      <c r="C3854" s="3">
        <v>28.680000305175781</v>
      </c>
      <c r="D3854" s="4">
        <v>-4.6617093418386268E-3</v>
      </c>
      <c r="E3854" s="4">
        <v>1.4503001088544741E-2</v>
      </c>
      <c r="F3854" s="2">
        <v>5</v>
      </c>
      <c r="G3854" s="4">
        <v>-5.9921681581657997E-2</v>
      </c>
      <c r="H3854" s="4">
        <v>-0.31378831684525482</v>
      </c>
      <c r="I3854" s="4">
        <v>0.15322519301174739</v>
      </c>
    </row>
    <row r="3855" spans="1:9" x14ac:dyDescent="0.25">
      <c r="A3855" t="s">
        <v>4069</v>
      </c>
      <c r="B3855" s="3">
        <v>77.743827819824219</v>
      </c>
      <c r="C3855" s="3">
        <v>28.270000457763668</v>
      </c>
      <c r="D3855" s="4">
        <v>-2.4812913609568939E-2</v>
      </c>
      <c r="E3855" s="4">
        <v>0.10386566903621761</v>
      </c>
      <c r="F3855" s="2">
        <v>5</v>
      </c>
      <c r="G3855" s="4">
        <v>-8.9779224518091727E-2</v>
      </c>
      <c r="H3855" s="4">
        <v>-0.31057441515588441</v>
      </c>
      <c r="I3855" s="4">
        <v>0.1586263723956447</v>
      </c>
    </row>
    <row r="3856" spans="1:9" x14ac:dyDescent="0.25">
      <c r="A3856" t="s">
        <v>4070</v>
      </c>
      <c r="B3856" s="3">
        <v>79.721961975097656</v>
      </c>
      <c r="C3856" s="3">
        <v>25.610000610351559</v>
      </c>
      <c r="D3856" s="4">
        <v>-3.8683891622948159E-3</v>
      </c>
      <c r="E3856" s="4">
        <v>1.6673285724075001E-2</v>
      </c>
      <c r="F3856" s="2">
        <v>5</v>
      </c>
      <c r="G3856" s="4">
        <v>-6.6056050846338144E-2</v>
      </c>
      <c r="H3856" s="4">
        <v>-0.29303249144124383</v>
      </c>
      <c r="I3856" s="4">
        <v>0.18810676286147099</v>
      </c>
    </row>
    <row r="3857" spans="1:9" x14ac:dyDescent="0.25">
      <c r="A3857" t="s">
        <v>4071</v>
      </c>
      <c r="B3857" s="3">
        <v>80.03155517578125</v>
      </c>
      <c r="C3857" s="3">
        <v>25.190000534057621</v>
      </c>
      <c r="D3857" s="4">
        <v>-3.0095344217460069E-3</v>
      </c>
      <c r="E3857" s="4">
        <v>1.245986269082588E-2</v>
      </c>
      <c r="F3857" s="2">
        <v>5</v>
      </c>
      <c r="G3857" s="4">
        <v>-2.3622973625272659E-2</v>
      </c>
      <c r="H3857" s="4">
        <v>-0.29028704553986989</v>
      </c>
      <c r="I3857" s="4">
        <v>0.19272067057717671</v>
      </c>
    </row>
    <row r="3858" spans="1:9" x14ac:dyDescent="0.25">
      <c r="A3858" t="s">
        <v>4072</v>
      </c>
      <c r="B3858" s="3">
        <v>80.273139953613281</v>
      </c>
      <c r="C3858" s="3">
        <v>24.879999160766602</v>
      </c>
      <c r="D3858" s="4">
        <v>1.7903248525807269E-2</v>
      </c>
      <c r="E3858" s="4">
        <v>-2.850454635639077E-2</v>
      </c>
      <c r="F3858" s="2">
        <v>5</v>
      </c>
      <c r="G3858" s="4">
        <v>-9.7417134468926414E-2</v>
      </c>
      <c r="H3858" s="4">
        <v>-0.28814469248861191</v>
      </c>
      <c r="I3858" s="4">
        <v>0.19632103992629399</v>
      </c>
    </row>
    <row r="3859" spans="1:9" x14ac:dyDescent="0.25">
      <c r="A3859" t="s">
        <v>4073</v>
      </c>
      <c r="B3859" s="3">
        <v>78.86126708984375</v>
      </c>
      <c r="C3859" s="3">
        <v>25.610000610351559</v>
      </c>
      <c r="D3859" s="4">
        <v>-5.3328917083007576E-3</v>
      </c>
      <c r="E3859" s="4">
        <v>2.6452898886979881E-2</v>
      </c>
      <c r="F3859" s="2">
        <v>5</v>
      </c>
      <c r="G3859" s="4">
        <v>-0.1128520578708784</v>
      </c>
      <c r="H3859" s="4">
        <v>-0.30066505972709812</v>
      </c>
      <c r="I3859" s="4">
        <v>0.17527971509952711</v>
      </c>
    </row>
    <row r="3860" spans="1:9" x14ac:dyDescent="0.25">
      <c r="A3860" t="s">
        <v>4074</v>
      </c>
      <c r="B3860" s="3">
        <v>79.284080505371094</v>
      </c>
      <c r="C3860" s="3">
        <v>24.95000076293945</v>
      </c>
      <c r="D3860" s="4">
        <v>-1.101858322413563E-2</v>
      </c>
      <c r="E3860" s="4">
        <v>6.2154150959865762E-2</v>
      </c>
      <c r="F3860" s="2">
        <v>5</v>
      </c>
      <c r="G3860" s="4">
        <v>-9.4146286695759085E-2</v>
      </c>
      <c r="H3860" s="4">
        <v>-0.29691558668911699</v>
      </c>
      <c r="I3860" s="4">
        <v>0.18158095839523919</v>
      </c>
    </row>
    <row r="3861" spans="1:9" x14ac:dyDescent="0.25">
      <c r="A3861" t="s">
        <v>4075</v>
      </c>
      <c r="B3861" s="3">
        <v>80.167411804199219</v>
      </c>
      <c r="C3861" s="3">
        <v>23.489999771118161</v>
      </c>
      <c r="D3861" s="4">
        <v>-8.3127410215931841E-3</v>
      </c>
      <c r="E3861" s="4">
        <v>1.776429154104919E-2</v>
      </c>
      <c r="F3861" s="2">
        <v>4</v>
      </c>
      <c r="G3861" s="4">
        <v>-8.111794413654827E-2</v>
      </c>
      <c r="H3861" s="4">
        <v>-0.28908228063275632</v>
      </c>
      <c r="I3861" s="4">
        <v>0.1947453595713258</v>
      </c>
    </row>
    <row r="3862" spans="1:9" x14ac:dyDescent="0.25">
      <c r="A3862" t="s">
        <v>4076</v>
      </c>
      <c r="B3862" s="3">
        <v>80.839408874511719</v>
      </c>
      <c r="C3862" s="3">
        <v>23.079999923706051</v>
      </c>
      <c r="D3862" s="4">
        <v>5.8242364939036229E-3</v>
      </c>
      <c r="E3862" s="4">
        <v>-4.0731486450095167E-2</v>
      </c>
      <c r="F3862" s="2">
        <v>4</v>
      </c>
      <c r="G3862" s="4">
        <v>-9.4496939420724235E-2</v>
      </c>
      <c r="H3862" s="4">
        <v>-0.28312306835564238</v>
      </c>
      <c r="I3862" s="4">
        <v>0.204760219267212</v>
      </c>
    </row>
    <row r="3863" spans="1:9" x14ac:dyDescent="0.25">
      <c r="A3863" t="s">
        <v>4077</v>
      </c>
      <c r="B3863" s="3">
        <v>80.371307373046875</v>
      </c>
      <c r="C3863" s="3">
        <v>24.059999465942379</v>
      </c>
      <c r="D3863" s="4">
        <v>-2.5294613025750312E-3</v>
      </c>
      <c r="E3863" s="4">
        <v>5.8528172743270712E-3</v>
      </c>
      <c r="F3863" s="2">
        <v>4</v>
      </c>
      <c r="G3863" s="4">
        <v>-0.1201215041619218</v>
      </c>
      <c r="H3863" s="4">
        <v>-0.28727415224826652</v>
      </c>
      <c r="I3863" s="4">
        <v>0.1977840417394974</v>
      </c>
    </row>
    <row r="3864" spans="1:9" x14ac:dyDescent="0.25">
      <c r="A3864" t="s">
        <v>4078</v>
      </c>
      <c r="B3864" s="3">
        <v>80.575119018554688</v>
      </c>
      <c r="C3864" s="3">
        <v>23.920000076293949</v>
      </c>
      <c r="D3864" s="4">
        <v>6.3745841313411766E-4</v>
      </c>
      <c r="E3864" s="4">
        <v>1.1416510026161619E-2</v>
      </c>
      <c r="F3864" s="2">
        <v>4</v>
      </c>
      <c r="G3864" s="4">
        <v>-8.2858428105960114E-2</v>
      </c>
      <c r="H3864" s="4">
        <v>-0.28546676808874311</v>
      </c>
      <c r="I3864" s="4">
        <v>0.20082147318722579</v>
      </c>
    </row>
    <row r="3865" spans="1:9" x14ac:dyDescent="0.25">
      <c r="A3865" t="s">
        <v>4079</v>
      </c>
      <c r="B3865" s="3">
        <v>80.523788452148438</v>
      </c>
      <c r="C3865" s="3">
        <v>23.64999961853027</v>
      </c>
      <c r="D3865" s="4">
        <v>-1.4911766842859999E-3</v>
      </c>
      <c r="E3865" s="4">
        <v>-1.6885147583612929E-3</v>
      </c>
      <c r="F3865" s="2">
        <v>4</v>
      </c>
      <c r="G3865" s="4">
        <v>-5.6246959234132483E-2</v>
      </c>
      <c r="H3865" s="4">
        <v>-0.28592196314097312</v>
      </c>
      <c r="I3865" s="4">
        <v>0.2000564870832984</v>
      </c>
    </row>
    <row r="3866" spans="1:9" x14ac:dyDescent="0.25">
      <c r="A3866" t="s">
        <v>4080</v>
      </c>
      <c r="B3866" s="3">
        <v>80.64404296875</v>
      </c>
      <c r="C3866" s="3">
        <v>23.690000534057621</v>
      </c>
      <c r="D3866" s="4">
        <v>1.5134178912259211E-2</v>
      </c>
      <c r="E3866" s="4">
        <v>1.1528627535615231E-2</v>
      </c>
      <c r="F3866" s="2">
        <v>4</v>
      </c>
      <c r="G3866" s="4">
        <v>-9.7335039230686093E-2</v>
      </c>
      <c r="H3866" s="4">
        <v>-0.28485555642081112</v>
      </c>
      <c r="I3866" s="4">
        <v>0.20184865577683331</v>
      </c>
    </row>
    <row r="3867" spans="1:9" x14ac:dyDescent="0.25">
      <c r="A3867" t="s">
        <v>4081</v>
      </c>
      <c r="B3867" s="3">
        <v>79.441757202148438</v>
      </c>
      <c r="C3867" s="3">
        <v>23.420000076293949</v>
      </c>
      <c r="D3867" s="4">
        <v>4.1798595230821967E-3</v>
      </c>
      <c r="E3867" s="4">
        <v>-1.8440927192043929E-2</v>
      </c>
      <c r="F3867" s="2">
        <v>4</v>
      </c>
      <c r="G3867" s="4">
        <v>-9.5909439084055026E-2</v>
      </c>
      <c r="H3867" s="4">
        <v>-0.29551732329071662</v>
      </c>
      <c r="I3867" s="4">
        <v>0.18393083470467239</v>
      </c>
    </row>
    <row r="3868" spans="1:9" x14ac:dyDescent="0.25">
      <c r="A3868" t="s">
        <v>4082</v>
      </c>
      <c r="B3868" s="3">
        <v>79.111083984375</v>
      </c>
      <c r="C3868" s="3">
        <v>23.860000610351559</v>
      </c>
      <c r="D3868" s="4">
        <v>4.8674191088475824E-3</v>
      </c>
      <c r="E3868" s="4">
        <v>-1.200824069397477E-2</v>
      </c>
      <c r="F3868" s="2">
        <v>4</v>
      </c>
      <c r="G3868" s="4">
        <v>-0.14251464363731151</v>
      </c>
      <c r="H3868" s="4">
        <v>-0.29844970497230899</v>
      </c>
      <c r="I3868" s="4">
        <v>0.17900276875395621</v>
      </c>
    </row>
    <row r="3869" spans="1:9" x14ac:dyDescent="0.25">
      <c r="A3869" t="s">
        <v>4083</v>
      </c>
      <c r="B3869" s="3">
        <v>78.727882385253906</v>
      </c>
      <c r="C3869" s="3">
        <v>24.14999961853027</v>
      </c>
      <c r="D3869" s="4">
        <v>-1.905825295019925E-4</v>
      </c>
      <c r="E3869" s="4">
        <v>2.547772403005033E-2</v>
      </c>
      <c r="F3869" s="2">
        <v>4</v>
      </c>
      <c r="G3869" s="4">
        <v>-0.1427247059441232</v>
      </c>
      <c r="H3869" s="4">
        <v>-0.30184790382610788</v>
      </c>
      <c r="I3869" s="4">
        <v>0.17329186550752931</v>
      </c>
    </row>
    <row r="3870" spans="1:9" x14ac:dyDescent="0.25">
      <c r="A3870" t="s">
        <v>4084</v>
      </c>
      <c r="B3870" s="3">
        <v>78.742889404296875</v>
      </c>
      <c r="C3870" s="3">
        <v>23.54999923706055</v>
      </c>
      <c r="D3870" s="4">
        <v>1.021867574575785E-2</v>
      </c>
      <c r="E3870" s="4">
        <v>-3.1661203430341511E-2</v>
      </c>
      <c r="F3870" s="2">
        <v>4</v>
      </c>
      <c r="G3870" s="4">
        <v>-0.1301561338264898</v>
      </c>
      <c r="H3870" s="4">
        <v>-0.30171482287073681</v>
      </c>
      <c r="I3870" s="4">
        <v>0.173515517063181</v>
      </c>
    </row>
    <row r="3871" spans="1:9" x14ac:dyDescent="0.25">
      <c r="A3871" t="s">
        <v>4085</v>
      </c>
      <c r="B3871" s="3">
        <v>77.946380615234375</v>
      </c>
      <c r="C3871" s="3">
        <v>24.319999694824219</v>
      </c>
      <c r="D3871" s="4">
        <v>7.6741967303564076E-3</v>
      </c>
      <c r="E3871" s="4">
        <v>-5.0741651125101088E-2</v>
      </c>
      <c r="F3871" s="2">
        <v>5</v>
      </c>
      <c r="G3871" s="4">
        <v>-0.1354608212649504</v>
      </c>
      <c r="H3871" s="4">
        <v>-0.30877819437085829</v>
      </c>
      <c r="I3871" s="4">
        <v>0.161645043036722</v>
      </c>
    </row>
    <row r="3872" spans="1:9" x14ac:dyDescent="0.25">
      <c r="A3872" t="s">
        <v>4086</v>
      </c>
      <c r="B3872" s="3">
        <v>77.352760314941406</v>
      </c>
      <c r="C3872" s="3">
        <v>25.620000839233398</v>
      </c>
      <c r="D3872" s="4">
        <v>8.6228722487224907E-3</v>
      </c>
      <c r="E3872" s="4">
        <v>1.4251805506317661E-2</v>
      </c>
      <c r="F3872" s="2">
        <v>5</v>
      </c>
      <c r="G3872" s="4">
        <v>-0.16751524907054721</v>
      </c>
      <c r="H3872" s="4">
        <v>-0.31404236818608772</v>
      </c>
      <c r="I3872" s="4">
        <v>0.15279824253311361</v>
      </c>
    </row>
    <row r="3873" spans="1:9" x14ac:dyDescent="0.25">
      <c r="A3873" t="s">
        <v>4087</v>
      </c>
      <c r="B3873" s="3">
        <v>76.691459655761719</v>
      </c>
      <c r="C3873" s="3">
        <v>25.260000228881839</v>
      </c>
      <c r="D3873" s="4">
        <v>1.400895712184203E-2</v>
      </c>
      <c r="E3873" s="4">
        <v>-6.7896683641600064E-2</v>
      </c>
      <c r="F3873" s="2">
        <v>5</v>
      </c>
      <c r="G3873" s="4">
        <v>-0.15758384246945739</v>
      </c>
      <c r="H3873" s="4">
        <v>-0.31990672560838201</v>
      </c>
      <c r="I3873" s="4">
        <v>0.14294279284283201</v>
      </c>
    </row>
    <row r="3874" spans="1:9" x14ac:dyDescent="0.25">
      <c r="A3874" t="s">
        <v>4088</v>
      </c>
      <c r="B3874" s="3">
        <v>75.631935119628906</v>
      </c>
      <c r="C3874" s="3">
        <v>27.10000038146973</v>
      </c>
      <c r="D3874" s="4">
        <v>8.3151273577455331E-3</v>
      </c>
      <c r="E3874" s="4">
        <v>-6.2283711447055252E-2</v>
      </c>
      <c r="F3874" s="2">
        <v>5</v>
      </c>
      <c r="G3874" s="4">
        <v>-0.1666097242704577</v>
      </c>
      <c r="H3874" s="4">
        <v>-0.32930249815347629</v>
      </c>
      <c r="I3874" s="4">
        <v>0.12715256094675451</v>
      </c>
    </row>
    <row r="3875" spans="1:9" x14ac:dyDescent="0.25">
      <c r="A3875" t="s">
        <v>4089</v>
      </c>
      <c r="B3875" s="3">
        <v>75.008232116699219</v>
      </c>
      <c r="C3875" s="3">
        <v>28.89999961853027</v>
      </c>
      <c r="D3875" s="4">
        <v>-3.792719134404821E-3</v>
      </c>
      <c r="E3875" s="4">
        <v>-8.5763294432799064E-3</v>
      </c>
      <c r="F3875" s="2">
        <v>5</v>
      </c>
      <c r="G3875" s="4">
        <v>-0.1983656130850755</v>
      </c>
      <c r="H3875" s="4">
        <v>-0.33483344279078409</v>
      </c>
      <c r="I3875" s="4">
        <v>0.1178574340151162</v>
      </c>
    </row>
    <row r="3876" spans="1:9" x14ac:dyDescent="0.25">
      <c r="A3876" t="s">
        <v>4090</v>
      </c>
      <c r="B3876" s="3">
        <v>75.293800354003906</v>
      </c>
      <c r="C3876" s="3">
        <v>29.14999961853027</v>
      </c>
      <c r="D3876" s="4">
        <v>-2.2058148092619301E-2</v>
      </c>
      <c r="E3876" s="4">
        <v>0.12072277439512449</v>
      </c>
      <c r="F3876" s="2">
        <v>5</v>
      </c>
      <c r="G3876" s="4">
        <v>-0.19600540780759351</v>
      </c>
      <c r="H3876" s="4">
        <v>-0.33230104820027118</v>
      </c>
      <c r="I3876" s="4">
        <v>0.1221132945784338</v>
      </c>
    </row>
    <row r="3877" spans="1:9" x14ac:dyDescent="0.25">
      <c r="A3877" t="s">
        <v>4091</v>
      </c>
      <c r="B3877" s="3">
        <v>76.992103576660156</v>
      </c>
      <c r="C3877" s="3">
        <v>26.010000228881839</v>
      </c>
      <c r="D3877" s="4">
        <v>-8.8986415004503883E-3</v>
      </c>
      <c r="E3877" s="4">
        <v>5.0484652198908631E-2</v>
      </c>
      <c r="F3877" s="2">
        <v>5</v>
      </c>
      <c r="G3877" s="4">
        <v>-0.18297736497542089</v>
      </c>
      <c r="H3877" s="4">
        <v>-0.3172406411511618</v>
      </c>
      <c r="I3877" s="4">
        <v>0.1474233282785278</v>
      </c>
    </row>
    <row r="3878" spans="1:9" x14ac:dyDescent="0.25">
      <c r="A3878" t="s">
        <v>4092</v>
      </c>
      <c r="B3878" s="3">
        <v>77.683380126953125</v>
      </c>
      <c r="C3878" s="3">
        <v>24.760000228881839</v>
      </c>
      <c r="D3878" s="4">
        <v>-1.9314453741192669E-4</v>
      </c>
      <c r="E3878" s="4">
        <v>3.241487954490641E-3</v>
      </c>
      <c r="F3878" s="2">
        <v>5</v>
      </c>
      <c r="G3878" s="4">
        <v>-0.18450640694188419</v>
      </c>
      <c r="H3878" s="4">
        <v>-0.311110460102201</v>
      </c>
      <c r="I3878" s="4">
        <v>0.1577255125708206</v>
      </c>
    </row>
    <row r="3879" spans="1:9" x14ac:dyDescent="0.25">
      <c r="A3879" t="s">
        <v>4093</v>
      </c>
      <c r="B3879" s="3">
        <v>77.698387145996094</v>
      </c>
      <c r="C3879" s="3">
        <v>24.680000305175781</v>
      </c>
      <c r="D3879" s="4">
        <v>2.2290163208280589E-3</v>
      </c>
      <c r="E3879" s="4">
        <v>-1.082166130290174E-2</v>
      </c>
      <c r="F3879" s="2">
        <v>5</v>
      </c>
      <c r="G3879" s="4">
        <v>-0.17445689612265411</v>
      </c>
      <c r="H3879" s="4">
        <v>-0.31097737914682999</v>
      </c>
      <c r="I3879" s="4">
        <v>0.15794916412647231</v>
      </c>
    </row>
    <row r="3880" spans="1:9" x14ac:dyDescent="0.25">
      <c r="A3880" t="s">
        <v>4094</v>
      </c>
      <c r="B3880" s="3">
        <v>77.525581359863281</v>
      </c>
      <c r="C3880" s="3">
        <v>24.95000076293945</v>
      </c>
      <c r="D3880" s="4">
        <v>9.6944544177635095E-5</v>
      </c>
      <c r="E3880" s="4">
        <v>1.2038798777551649E-3</v>
      </c>
      <c r="F3880" s="2">
        <v>5</v>
      </c>
      <c r="G3880" s="4">
        <v>-0.1682750689595901</v>
      </c>
      <c r="H3880" s="4">
        <v>-0.31250980600964362</v>
      </c>
      <c r="I3880" s="4">
        <v>0.1553738170316514</v>
      </c>
    </row>
    <row r="3881" spans="1:9" x14ac:dyDescent="0.25">
      <c r="A3881" t="s">
        <v>4095</v>
      </c>
      <c r="B3881" s="3">
        <v>77.51806640625</v>
      </c>
      <c r="C3881" s="3">
        <v>24.920000076293949</v>
      </c>
      <c r="D3881" s="4">
        <v>1.942756288072278E-3</v>
      </c>
      <c r="E3881" s="4">
        <v>-8.7509673307739622E-3</v>
      </c>
      <c r="F3881" s="2">
        <v>5</v>
      </c>
      <c r="G3881" s="4">
        <v>-0.16593308681285071</v>
      </c>
      <c r="H3881" s="4">
        <v>-0.31257644797255191</v>
      </c>
      <c r="I3881" s="4">
        <v>0.15526182070103789</v>
      </c>
    </row>
    <row r="3882" spans="1:9" x14ac:dyDescent="0.25">
      <c r="A3882" t="s">
        <v>4096</v>
      </c>
      <c r="B3882" s="3">
        <v>77.367759704589844</v>
      </c>
      <c r="C3882" s="3">
        <v>25.139999389648441</v>
      </c>
      <c r="D3882" s="4">
        <v>-9.7222042820477306E-5</v>
      </c>
      <c r="E3882" s="4">
        <v>5.1978872281848174E-3</v>
      </c>
      <c r="F3882" s="2">
        <v>5</v>
      </c>
      <c r="G3882" s="4">
        <v>-0.18443680663134321</v>
      </c>
      <c r="H3882" s="4">
        <v>-0.31390935488753169</v>
      </c>
      <c r="I3882" s="4">
        <v>0.15302178038690689</v>
      </c>
    </row>
    <row r="3883" spans="1:9" x14ac:dyDescent="0.25">
      <c r="A3883" t="s">
        <v>4097</v>
      </c>
      <c r="B3883" s="3">
        <v>77.375282287597656</v>
      </c>
      <c r="C3883" s="3">
        <v>25.010000228881839</v>
      </c>
      <c r="D3883" s="4">
        <v>1.9606067006832539E-2</v>
      </c>
      <c r="E3883" s="4">
        <v>-3.188518263034124E-3</v>
      </c>
      <c r="F3883" s="2">
        <v>5</v>
      </c>
      <c r="G3883" s="4">
        <v>-0.17255065649823059</v>
      </c>
      <c r="H3883" s="4">
        <v>-0.31384264526780842</v>
      </c>
      <c r="I3883" s="4">
        <v>0.15313389041937911</v>
      </c>
    </row>
    <row r="3884" spans="1:9" x14ac:dyDescent="0.25">
      <c r="A3884" t="s">
        <v>4098</v>
      </c>
      <c r="B3884" s="3">
        <v>75.887428283691406</v>
      </c>
      <c r="C3884" s="3">
        <v>25.090000152587891</v>
      </c>
      <c r="D3884" s="4">
        <v>1.03041358946987E-2</v>
      </c>
      <c r="E3884" s="4">
        <v>-4.4554457962537652E-2</v>
      </c>
      <c r="F3884" s="2">
        <v>5</v>
      </c>
      <c r="G3884" s="4">
        <v>-0.18706224279293049</v>
      </c>
      <c r="H3884" s="4">
        <v>-0.32703680672822671</v>
      </c>
      <c r="I3884" s="4">
        <v>0.13096020878390061</v>
      </c>
    </row>
    <row r="3885" spans="1:9" x14ac:dyDescent="0.25">
      <c r="A3885" t="s">
        <v>4099</v>
      </c>
      <c r="B3885" s="3">
        <v>75.113449096679688</v>
      </c>
      <c r="C3885" s="3">
        <v>26.260000228881839</v>
      </c>
      <c r="D3885" s="4">
        <v>8.7798842204511729E-3</v>
      </c>
      <c r="E3885" s="4">
        <v>3.0557648118223479E-3</v>
      </c>
      <c r="F3885" s="2">
        <v>5</v>
      </c>
      <c r="G3885" s="4">
        <v>-0.191615131662947</v>
      </c>
      <c r="H3885" s="4">
        <v>-0.33390038765325369</v>
      </c>
      <c r="I3885" s="4">
        <v>0.1194254963455654</v>
      </c>
    </row>
    <row r="3886" spans="1:9" x14ac:dyDescent="0.25">
      <c r="A3886" t="s">
        <v>4100</v>
      </c>
      <c r="B3886" s="3">
        <v>74.459701538085938</v>
      </c>
      <c r="C3886" s="3">
        <v>26.180000305175781</v>
      </c>
      <c r="D3886" s="4">
        <v>7.9336866898100933E-3</v>
      </c>
      <c r="E3886" s="4">
        <v>-6.1312266830214963E-2</v>
      </c>
      <c r="F3886" s="2">
        <v>5</v>
      </c>
      <c r="G3886" s="4">
        <v>-0.20738917104299701</v>
      </c>
      <c r="H3886" s="4">
        <v>-0.33969776482856412</v>
      </c>
      <c r="I3886" s="4">
        <v>0.10968261149518969</v>
      </c>
    </row>
    <row r="3887" spans="1:9" x14ac:dyDescent="0.25">
      <c r="A3887" t="s">
        <v>4101</v>
      </c>
      <c r="B3887" s="3">
        <v>73.873611450195313</v>
      </c>
      <c r="C3887" s="3">
        <v>27.889999389648441</v>
      </c>
      <c r="D3887" s="4">
        <v>-2.4605664759717039E-2</v>
      </c>
      <c r="E3887" s="4">
        <v>0.14915528898256669</v>
      </c>
      <c r="F3887" s="2">
        <v>5</v>
      </c>
      <c r="G3887" s="4">
        <v>-0.22438109769553891</v>
      </c>
      <c r="H3887" s="4">
        <v>-0.34489516136725501</v>
      </c>
      <c r="I3887" s="4">
        <v>0.100948034725912</v>
      </c>
    </row>
    <row r="3888" spans="1:9" x14ac:dyDescent="0.25">
      <c r="A3888" t="s">
        <v>4102</v>
      </c>
      <c r="B3888" s="3">
        <v>75.737174987792969</v>
      </c>
      <c r="C3888" s="3">
        <v>24.270000457763668</v>
      </c>
      <c r="D3888" s="4">
        <v>-7.6792473294018393E-3</v>
      </c>
      <c r="E3888" s="4">
        <v>-1.7806501133602711E-2</v>
      </c>
      <c r="F3888" s="2">
        <v>4</v>
      </c>
      <c r="G3888" s="4">
        <v>-0.200947897206737</v>
      </c>
      <c r="H3888" s="4">
        <v>-0.32836924004550061</v>
      </c>
      <c r="I3888" s="4">
        <v>0.12872096438277911</v>
      </c>
    </row>
    <row r="3889" spans="1:9" x14ac:dyDescent="0.25">
      <c r="A3889" t="s">
        <v>4103</v>
      </c>
      <c r="B3889" s="3">
        <v>76.323280334472656</v>
      </c>
      <c r="C3889" s="3">
        <v>24.70999908447266</v>
      </c>
      <c r="D3889" s="4">
        <v>7.6389969586034834E-3</v>
      </c>
      <c r="E3889" s="4">
        <v>-2.9076685905031319E-2</v>
      </c>
      <c r="F3889" s="2">
        <v>5</v>
      </c>
      <c r="G3889" s="4">
        <v>-0.1886889451397952</v>
      </c>
      <c r="H3889" s="4">
        <v>-0.32317170819317942</v>
      </c>
      <c r="I3889" s="4">
        <v>0.13745576855577379</v>
      </c>
    </row>
    <row r="3890" spans="1:9" x14ac:dyDescent="0.25">
      <c r="A3890" t="s">
        <v>4104</v>
      </c>
      <c r="B3890" s="3">
        <v>75.744667053222656</v>
      </c>
      <c r="C3890" s="3">
        <v>25.45000076293945</v>
      </c>
      <c r="D3890" s="4">
        <v>1.072860179288182E-2</v>
      </c>
      <c r="E3890" s="4">
        <v>-2.077718402978956E-2</v>
      </c>
      <c r="F3890" s="2">
        <v>5</v>
      </c>
      <c r="G3890" s="4">
        <v>-0.19969521042652799</v>
      </c>
      <c r="H3890" s="4">
        <v>-0.32830280105303777</v>
      </c>
      <c r="I3890" s="4">
        <v>0.12883261960781731</v>
      </c>
    </row>
    <row r="3891" spans="1:9" x14ac:dyDescent="0.25">
      <c r="A3891" t="s">
        <v>4105</v>
      </c>
      <c r="B3891" s="3">
        <v>74.940658569335938</v>
      </c>
      <c r="C3891" s="3">
        <v>25.989999771118161</v>
      </c>
      <c r="D3891" s="4">
        <v>-1.247597574154369E-2</v>
      </c>
      <c r="E3891" s="4">
        <v>4.0016006769065138E-2</v>
      </c>
      <c r="F3891" s="2">
        <v>5</v>
      </c>
      <c r="G3891" s="4">
        <v>-0.2164284963288067</v>
      </c>
      <c r="H3891" s="4">
        <v>-0.33543267920243708</v>
      </c>
      <c r="I3891" s="4">
        <v>0.1168503766544615</v>
      </c>
    </row>
    <row r="3892" spans="1:9" x14ac:dyDescent="0.25">
      <c r="A3892" t="s">
        <v>4106</v>
      </c>
      <c r="B3892" s="3">
        <v>75.887428283691406</v>
      </c>
      <c r="C3892" s="3">
        <v>24.989999771118161</v>
      </c>
      <c r="D3892" s="4">
        <v>-2.0754651863212899E-3</v>
      </c>
      <c r="E3892" s="4">
        <v>9.2891575165674478E-3</v>
      </c>
      <c r="F3892" s="2">
        <v>5</v>
      </c>
      <c r="G3892" s="4">
        <v>-0.19831031858863141</v>
      </c>
      <c r="H3892" s="4">
        <v>-0.32703680672822671</v>
      </c>
      <c r="I3892" s="4">
        <v>0.13096020878390061</v>
      </c>
    </row>
    <row r="3893" spans="1:9" x14ac:dyDescent="0.25">
      <c r="A3893" t="s">
        <v>4107</v>
      </c>
      <c r="B3893" s="3">
        <v>76.045257568359375</v>
      </c>
      <c r="C3893" s="3">
        <v>24.760000228881839</v>
      </c>
      <c r="D3893" s="4">
        <v>1.311435419245854E-2</v>
      </c>
      <c r="E3893" s="4">
        <v>-3.5449935516458697E-2</v>
      </c>
      <c r="F3893" s="2">
        <v>5</v>
      </c>
      <c r="G3893" s="4">
        <v>-0.181715770760976</v>
      </c>
      <c r="H3893" s="4">
        <v>-0.32563719019352361</v>
      </c>
      <c r="I3893" s="4">
        <v>0.13331235913050371</v>
      </c>
    </row>
    <row r="3894" spans="1:9" x14ac:dyDescent="0.25">
      <c r="A3894" t="s">
        <v>4108</v>
      </c>
      <c r="B3894" s="3">
        <v>75.060882568359375</v>
      </c>
      <c r="C3894" s="3">
        <v>25.670000076293949</v>
      </c>
      <c r="D3894" s="4">
        <v>-5.1786751631386352E-3</v>
      </c>
      <c r="E3894" s="4">
        <v>3.0923713636953121E-2</v>
      </c>
      <c r="F3894" s="2">
        <v>5</v>
      </c>
      <c r="G3894" s="4">
        <v>-0.2043359186969147</v>
      </c>
      <c r="H3894" s="4">
        <v>-0.33436654310953562</v>
      </c>
      <c r="I3894" s="4">
        <v>0.1186420905405625</v>
      </c>
    </row>
    <row r="3895" spans="1:9" x14ac:dyDescent="0.25">
      <c r="A3895" t="s">
        <v>4109</v>
      </c>
      <c r="B3895" s="3">
        <v>75.451622009277344</v>
      </c>
      <c r="C3895" s="3">
        <v>24.89999961853027</v>
      </c>
      <c r="D3895" s="4">
        <v>-2.8797688925472631E-3</v>
      </c>
      <c r="E3895" s="4">
        <v>4.01776983811164E-4</v>
      </c>
      <c r="F3895" s="2">
        <v>5</v>
      </c>
      <c r="G3895" s="4">
        <v>-0.19664231475267191</v>
      </c>
      <c r="H3895" s="4">
        <v>-0.33090149932238322</v>
      </c>
      <c r="I3895" s="4">
        <v>0.1244653312231785</v>
      </c>
    </row>
    <row r="3896" spans="1:9" x14ac:dyDescent="0.25">
      <c r="A3896" t="s">
        <v>4110</v>
      </c>
      <c r="B3896" s="3">
        <v>75.669532775878906</v>
      </c>
      <c r="C3896" s="3">
        <v>24.889999389648441</v>
      </c>
      <c r="D3896" s="4">
        <v>2.5886149262439599E-3</v>
      </c>
      <c r="E3896" s="4">
        <v>-2.6212836083455041E-2</v>
      </c>
      <c r="F3896" s="2">
        <v>5</v>
      </c>
      <c r="G3896" s="4">
        <v>-0.17259952966222941</v>
      </c>
      <c r="H3896" s="4">
        <v>-0.32896908536848979</v>
      </c>
      <c r="I3896" s="4">
        <v>0.12771288370539799</v>
      </c>
    </row>
    <row r="3897" spans="1:9" x14ac:dyDescent="0.25">
      <c r="A3897" t="s">
        <v>4111</v>
      </c>
      <c r="B3897" s="3">
        <v>75.474159240722656</v>
      </c>
      <c r="C3897" s="3">
        <v>25.559999465942379</v>
      </c>
      <c r="D3897" s="4">
        <v>1.649639344653098E-2</v>
      </c>
      <c r="E3897" s="4">
        <v>-1.38889123955217E-2</v>
      </c>
      <c r="F3897" s="2">
        <v>5</v>
      </c>
      <c r="G3897" s="4">
        <v>-0.18238930242387619</v>
      </c>
      <c r="H3897" s="4">
        <v>-0.33070164109047362</v>
      </c>
      <c r="I3897" s="4">
        <v>0.12480120651316071</v>
      </c>
    </row>
    <row r="3898" spans="1:9" x14ac:dyDescent="0.25">
      <c r="A3898" t="s">
        <v>4112</v>
      </c>
      <c r="B3898" s="3">
        <v>74.249313354492188</v>
      </c>
      <c r="C3898" s="3">
        <v>25.920000076293949</v>
      </c>
      <c r="D3898" s="4">
        <v>1.418778627933603E-3</v>
      </c>
      <c r="E3898" s="4">
        <v>2.0472459274539109E-2</v>
      </c>
      <c r="F3898" s="2">
        <v>5</v>
      </c>
      <c r="G3898" s="4">
        <v>-0.1999068367228066</v>
      </c>
      <c r="H3898" s="4">
        <v>-0.34156346916273411</v>
      </c>
      <c r="I3898" s="4">
        <v>0.1065471690454423</v>
      </c>
    </row>
    <row r="3899" spans="1:9" x14ac:dyDescent="0.25">
      <c r="A3899" t="s">
        <v>4113</v>
      </c>
      <c r="B3899" s="3">
        <v>74.144119262695313</v>
      </c>
      <c r="C3899" s="3">
        <v>25.39999961853027</v>
      </c>
      <c r="D3899" s="4">
        <v>1.044578707729338E-2</v>
      </c>
      <c r="E3899" s="4">
        <v>-8.1999604379707769E-3</v>
      </c>
      <c r="F3899" s="2">
        <v>5</v>
      </c>
      <c r="G3899" s="4">
        <v>-0.2116078766053657</v>
      </c>
      <c r="H3899" s="4">
        <v>-0.34249632132981911</v>
      </c>
      <c r="I3899" s="4">
        <v>0.1049794478205686</v>
      </c>
    </row>
    <row r="3900" spans="1:9" x14ac:dyDescent="0.25">
      <c r="A3900" t="s">
        <v>4114</v>
      </c>
      <c r="B3900" s="3">
        <v>73.377632141113281</v>
      </c>
      <c r="C3900" s="3">
        <v>25.610000610351559</v>
      </c>
      <c r="D3900" s="4">
        <v>-2.4517209186931681E-3</v>
      </c>
      <c r="E3900" s="4">
        <v>2.3990418871601579E-2</v>
      </c>
      <c r="F3900" s="2">
        <v>5</v>
      </c>
      <c r="G3900" s="4">
        <v>-0.20585635291599719</v>
      </c>
      <c r="H3900" s="4">
        <v>-0.3492934632623832</v>
      </c>
      <c r="I3900" s="4">
        <v>9.3556390607271389E-2</v>
      </c>
    </row>
    <row r="3901" spans="1:9" x14ac:dyDescent="0.25">
      <c r="A3901" t="s">
        <v>4115</v>
      </c>
      <c r="B3901" s="3">
        <v>73.557975769042969</v>
      </c>
      <c r="C3901" s="3">
        <v>25.010000228881839</v>
      </c>
      <c r="D3901" s="4">
        <v>-4.677341579417349E-3</v>
      </c>
      <c r="E3901" s="4">
        <v>3.0065878154519329E-2</v>
      </c>
      <c r="F3901" s="2">
        <v>5</v>
      </c>
      <c r="G3901" s="4">
        <v>-0.18690575834766651</v>
      </c>
      <c r="H3901" s="4">
        <v>-0.34769419146621577</v>
      </c>
      <c r="I3901" s="4">
        <v>9.6244075138281371E-2</v>
      </c>
    </row>
    <row r="3902" spans="1:9" x14ac:dyDescent="0.25">
      <c r="A3902" t="s">
        <v>4116</v>
      </c>
      <c r="B3902" s="3">
        <v>73.903648376464844</v>
      </c>
      <c r="C3902" s="3">
        <v>24.280000686645511</v>
      </c>
      <c r="D3902" s="4">
        <v>2.9576106523268031E-3</v>
      </c>
      <c r="E3902" s="4">
        <v>5.1537484893617203E-2</v>
      </c>
      <c r="F3902" s="2">
        <v>4</v>
      </c>
      <c r="G3902" s="4">
        <v>-0.19506391907943099</v>
      </c>
      <c r="H3902" s="4">
        <v>-0.34462879648606742</v>
      </c>
      <c r="I3902" s="4">
        <v>0.101395678942791</v>
      </c>
    </row>
    <row r="3903" spans="1:9" x14ac:dyDescent="0.25">
      <c r="A3903" t="s">
        <v>4117</v>
      </c>
      <c r="B3903" s="3">
        <v>73.685714721679688</v>
      </c>
      <c r="C3903" s="3">
        <v>23.090000152587891</v>
      </c>
      <c r="D3903" s="4">
        <v>4.0954424284842528E-3</v>
      </c>
      <c r="E3903" s="4">
        <v>-1.451131660944893E-2</v>
      </c>
      <c r="F3903" s="2">
        <v>4</v>
      </c>
      <c r="G3903" s="4">
        <v>-0.19762934246562139</v>
      </c>
      <c r="H3903" s="4">
        <v>-0.34656141341040608</v>
      </c>
      <c r="I3903" s="4">
        <v>9.8147785354995909E-2</v>
      </c>
    </row>
    <row r="3904" spans="1:9" x14ac:dyDescent="0.25">
      <c r="A3904" t="s">
        <v>4118</v>
      </c>
      <c r="B3904" s="3">
        <v>73.385169982910156</v>
      </c>
      <c r="C3904" s="3">
        <v>23.430000305175781</v>
      </c>
      <c r="D3904" s="4">
        <v>2.208242016592421E-2</v>
      </c>
      <c r="E3904" s="4">
        <v>-1.704261156750486E-3</v>
      </c>
      <c r="F3904" s="2">
        <v>4</v>
      </c>
      <c r="G3904" s="4">
        <v>-0.21748651919699061</v>
      </c>
      <c r="H3904" s="4">
        <v>-0.34922661832902963</v>
      </c>
      <c r="I3904" s="4">
        <v>9.3668728043460492E-2</v>
      </c>
    </row>
    <row r="3905" spans="1:9" x14ac:dyDescent="0.25">
      <c r="A3905" t="s">
        <v>4119</v>
      </c>
      <c r="B3905" s="3">
        <v>71.799659729003906</v>
      </c>
      <c r="C3905" s="3">
        <v>23.469999313354489</v>
      </c>
      <c r="D3905" s="4">
        <v>-2.0918115087664721E-4</v>
      </c>
      <c r="E3905" s="4">
        <v>-1.6757499447652039E-2</v>
      </c>
      <c r="F3905" s="2">
        <v>4</v>
      </c>
      <c r="G3905" s="4">
        <v>-0.23024905661611969</v>
      </c>
      <c r="H3905" s="4">
        <v>-0.36328678702317929</v>
      </c>
      <c r="I3905" s="4">
        <v>7.0039662619297394E-2</v>
      </c>
    </row>
    <row r="3906" spans="1:9" x14ac:dyDescent="0.25">
      <c r="A3906" t="s">
        <v>4120</v>
      </c>
      <c r="B3906" s="3">
        <v>71.814682006835938</v>
      </c>
      <c r="C3906" s="3">
        <v>23.870000839233398</v>
      </c>
      <c r="D3906" s="4">
        <v>4.6257276094174848E-3</v>
      </c>
      <c r="E3906" s="4">
        <v>-2.172126178618361E-2</v>
      </c>
      <c r="F3906" s="2">
        <v>4</v>
      </c>
      <c r="G3906" s="4">
        <v>-0.22135343747003941</v>
      </c>
      <c r="H3906" s="4">
        <v>-0.36315357075417798</v>
      </c>
      <c r="I3906" s="4">
        <v>7.02635415786661E-2</v>
      </c>
    </row>
    <row r="3907" spans="1:9" x14ac:dyDescent="0.25">
      <c r="A3907" t="s">
        <v>4121</v>
      </c>
      <c r="B3907" s="3">
        <v>71.484016418457031</v>
      </c>
      <c r="C3907" s="3">
        <v>24.39999961853027</v>
      </c>
      <c r="D3907" s="4">
        <v>1.0623486284527139E-2</v>
      </c>
      <c r="E3907" s="4">
        <v>2.465056103789776E-3</v>
      </c>
      <c r="F3907" s="2">
        <v>5</v>
      </c>
      <c r="G3907" s="4">
        <v>-0.22450795910470681</v>
      </c>
      <c r="H3907" s="4">
        <v>-0.36608588477895537</v>
      </c>
      <c r="I3907" s="4">
        <v>6.5335589329808208E-2</v>
      </c>
    </row>
    <row r="3908" spans="1:9" x14ac:dyDescent="0.25">
      <c r="A3908" t="s">
        <v>4122</v>
      </c>
      <c r="B3908" s="3">
        <v>70.732589721679688</v>
      </c>
      <c r="C3908" s="3">
        <v>24.340000152587891</v>
      </c>
      <c r="D3908" s="4">
        <v>1.0954900546845449E-2</v>
      </c>
      <c r="E3908" s="4">
        <v>-4.2486228185075192E-2</v>
      </c>
      <c r="F3908" s="2">
        <v>5</v>
      </c>
      <c r="G3908" s="4">
        <v>-0.22787934077610139</v>
      </c>
      <c r="H3908" s="4">
        <v>-0.37274947215844262</v>
      </c>
      <c r="I3908" s="4">
        <v>5.4136979585172502E-2</v>
      </c>
    </row>
    <row r="3909" spans="1:9" x14ac:dyDescent="0.25">
      <c r="A3909" t="s">
        <v>4123</v>
      </c>
      <c r="B3909" s="3">
        <v>69.966117858886719</v>
      </c>
      <c r="C3909" s="3">
        <v>25.420000076293949</v>
      </c>
      <c r="D3909" s="4">
        <v>-1.608644176203988E-3</v>
      </c>
      <c r="E3909" s="4">
        <v>-1.8153701214161159E-2</v>
      </c>
      <c r="F3909" s="2">
        <v>5</v>
      </c>
      <c r="G3909" s="4">
        <v>-0.22860591613046219</v>
      </c>
      <c r="H3909" s="4">
        <v>-0.37954647877737641</v>
      </c>
      <c r="I3909" s="4">
        <v>4.2714149775592292E-2</v>
      </c>
    </row>
    <row r="3910" spans="1:9" x14ac:dyDescent="0.25">
      <c r="A3910" t="s">
        <v>4124</v>
      </c>
      <c r="B3910" s="3">
        <v>70.078849792480469</v>
      </c>
      <c r="C3910" s="3">
        <v>25.889999389648441</v>
      </c>
      <c r="D3910" s="4">
        <v>2.9246322149350631E-2</v>
      </c>
      <c r="E3910" s="4">
        <v>3.477213892755171E-2</v>
      </c>
      <c r="F3910" s="2">
        <v>5</v>
      </c>
      <c r="G3910" s="4">
        <v>-0.20839651467379899</v>
      </c>
      <c r="H3910" s="4">
        <v>-0.37854678167693778</v>
      </c>
      <c r="I3910" s="4">
        <v>4.4394208436655092E-2</v>
      </c>
    </row>
    <row r="3911" spans="1:9" x14ac:dyDescent="0.25">
      <c r="A3911" t="s">
        <v>4125</v>
      </c>
      <c r="B3911" s="3">
        <v>68.087539672851563</v>
      </c>
      <c r="C3911" s="3">
        <v>25.020000457763668</v>
      </c>
      <c r="D3911" s="4">
        <v>5.6600401481066154E-3</v>
      </c>
      <c r="E3911" s="4">
        <v>-4.9030750070845897E-2</v>
      </c>
      <c r="F3911" s="2">
        <v>5</v>
      </c>
      <c r="G3911" s="4">
        <v>-0.24173296767413269</v>
      </c>
      <c r="H3911" s="4">
        <v>-0.39620554871131702</v>
      </c>
      <c r="I3911" s="4">
        <v>1.471745486121501E-2</v>
      </c>
    </row>
    <row r="3912" spans="1:9" x14ac:dyDescent="0.25">
      <c r="A3912" t="s">
        <v>4126</v>
      </c>
      <c r="B3912" s="3">
        <v>67.704330444335938</v>
      </c>
      <c r="C3912" s="3">
        <v>26.309999465942379</v>
      </c>
      <c r="D3912" s="4">
        <v>2.43296917537239E-2</v>
      </c>
      <c r="E3912" s="4">
        <v>-9.3383905895021657E-2</v>
      </c>
      <c r="F3912" s="2">
        <v>5</v>
      </c>
      <c r="G3912" s="4">
        <v>-0.25281935357194463</v>
      </c>
      <c r="H3912" s="4">
        <v>-0.39960381522193089</v>
      </c>
      <c r="I3912" s="4">
        <v>9.0064379129295435E-3</v>
      </c>
    </row>
    <row r="3913" spans="1:9" x14ac:dyDescent="0.25">
      <c r="A3913" t="s">
        <v>4127</v>
      </c>
      <c r="B3913" s="3">
        <v>66.096229553222656</v>
      </c>
      <c r="C3913" s="3">
        <v>29.020000457763668</v>
      </c>
      <c r="D3913" s="4">
        <v>-2.3817233621923339E-3</v>
      </c>
      <c r="E3913" s="4">
        <v>-2.552049064332795E-2</v>
      </c>
      <c r="F3913" s="2">
        <v>5</v>
      </c>
      <c r="G3913" s="4">
        <v>-0.2790659491637667</v>
      </c>
      <c r="H3913" s="4">
        <v>-0.41386431574569621</v>
      </c>
      <c r="I3913" s="4">
        <v>-1.49592987142253E-2</v>
      </c>
    </row>
    <row r="3914" spans="1:9" x14ac:dyDescent="0.25">
      <c r="A3914" t="s">
        <v>4128</v>
      </c>
      <c r="B3914" s="3">
        <v>66.2540283203125</v>
      </c>
      <c r="C3914" s="3">
        <v>29.780000686645511</v>
      </c>
      <c r="D3914" s="4">
        <v>1.930933142824331E-3</v>
      </c>
      <c r="E3914" s="4">
        <v>-4.8562255190578218E-2</v>
      </c>
      <c r="F3914" s="2">
        <v>5</v>
      </c>
      <c r="G3914" s="4">
        <v>-0.27439141420281549</v>
      </c>
      <c r="H3914" s="4">
        <v>-0.41246496983825348</v>
      </c>
      <c r="I3914" s="4">
        <v>-1.2607603175056161E-2</v>
      </c>
    </row>
    <row r="3915" spans="1:9" x14ac:dyDescent="0.25">
      <c r="A3915" t="s">
        <v>4129</v>
      </c>
      <c r="B3915" s="3">
        <v>66.1263427734375</v>
      </c>
      <c r="C3915" s="3">
        <v>31.29999923706055</v>
      </c>
      <c r="D3915" s="4">
        <v>-6.8048591906066935E-4</v>
      </c>
      <c r="E3915" s="4">
        <v>1.458667261025748E-2</v>
      </c>
      <c r="F3915" s="2">
        <v>5</v>
      </c>
      <c r="G3915" s="4">
        <v>-0.28973435529671759</v>
      </c>
      <c r="H3915" s="4">
        <v>-0.41359727429635729</v>
      </c>
      <c r="I3915" s="4">
        <v>-1.4510517478761311E-2</v>
      </c>
    </row>
    <row r="3916" spans="1:9" x14ac:dyDescent="0.25">
      <c r="A3916" t="s">
        <v>4130</v>
      </c>
      <c r="B3916" s="3">
        <v>66.171371459960938</v>
      </c>
      <c r="C3916" s="3">
        <v>30.85000038146973</v>
      </c>
      <c r="D3916" s="4">
        <v>-1.937636453470426E-2</v>
      </c>
      <c r="E3916" s="4">
        <v>6.3793116602404387E-2</v>
      </c>
      <c r="F3916" s="2">
        <v>5</v>
      </c>
      <c r="G3916" s="4">
        <v>-0.27662978011605832</v>
      </c>
      <c r="H3916" s="4">
        <v>-0.41319796377342899</v>
      </c>
      <c r="I3916" s="4">
        <v>-1.3839449109947499E-2</v>
      </c>
    </row>
    <row r="3917" spans="1:9" x14ac:dyDescent="0.25">
      <c r="A3917" t="s">
        <v>4131</v>
      </c>
      <c r="B3917" s="3">
        <v>67.478866577148438</v>
      </c>
      <c r="C3917" s="3">
        <v>29</v>
      </c>
      <c r="D3917" s="4">
        <v>-1.118072655277302E-4</v>
      </c>
      <c r="E3917" s="4">
        <v>3.7567055756678291E-2</v>
      </c>
      <c r="F3917" s="2">
        <v>5</v>
      </c>
      <c r="G3917" s="4">
        <v>-0.26987033303133429</v>
      </c>
      <c r="H3917" s="4">
        <v>-0.40160320942280819</v>
      </c>
      <c r="I3917" s="4">
        <v>5.6463205908039438E-3</v>
      </c>
    </row>
    <row r="3918" spans="1:9" x14ac:dyDescent="0.25">
      <c r="A3918" t="s">
        <v>4132</v>
      </c>
      <c r="B3918" s="3">
        <v>67.486412048339844</v>
      </c>
      <c r="C3918" s="3">
        <v>27.95000076293945</v>
      </c>
      <c r="D3918" s="4">
        <v>-2.7293169823715661E-2</v>
      </c>
      <c r="E3918" s="4">
        <v>6.5980224824179423E-2</v>
      </c>
      <c r="F3918" s="2">
        <v>5</v>
      </c>
      <c r="G3918" s="4">
        <v>-0.26903622806064331</v>
      </c>
      <c r="H3918" s="4">
        <v>-0.40153629683263953</v>
      </c>
      <c r="I3918" s="4">
        <v>5.7587717288516416E-3</v>
      </c>
    </row>
    <row r="3919" spans="1:9" x14ac:dyDescent="0.25">
      <c r="A3919" t="s">
        <v>4133</v>
      </c>
      <c r="B3919" s="3">
        <v>69.380012512207031</v>
      </c>
      <c r="C3919" s="3">
        <v>26.219999313354489</v>
      </c>
      <c r="D3919" s="4">
        <v>4.1323477563208746E-3</v>
      </c>
      <c r="E3919" s="4">
        <v>-4.9336268020191421E-3</v>
      </c>
      <c r="F3919" s="2">
        <v>5</v>
      </c>
      <c r="G3919" s="4">
        <v>-0.26140389007821968</v>
      </c>
      <c r="H3919" s="4">
        <v>-0.38474401062969749</v>
      </c>
      <c r="I3919" s="4">
        <v>3.3979345602597633E-2</v>
      </c>
    </row>
    <row r="3920" spans="1:9" x14ac:dyDescent="0.25">
      <c r="A3920" t="s">
        <v>4134</v>
      </c>
      <c r="B3920" s="3">
        <v>69.094490051269531</v>
      </c>
      <c r="C3920" s="3">
        <v>26.35000038146973</v>
      </c>
      <c r="D3920" s="4">
        <v>-8.0907114755028875E-3</v>
      </c>
      <c r="E3920" s="4">
        <v>3.9447731161810003E-2</v>
      </c>
      <c r="F3920" s="2">
        <v>5</v>
      </c>
      <c r="G3920" s="4">
        <v>-0.26214436475762121</v>
      </c>
      <c r="H3920" s="4">
        <v>-0.38727599927931972</v>
      </c>
      <c r="I3920" s="4">
        <v>2.9724167250430918E-2</v>
      </c>
    </row>
    <row r="3921" spans="1:9" x14ac:dyDescent="0.25">
      <c r="A3921" t="s">
        <v>4135</v>
      </c>
      <c r="B3921" s="3">
        <v>69.658073425292969</v>
      </c>
      <c r="C3921" s="3">
        <v>25.35000038146973</v>
      </c>
      <c r="D3921" s="4">
        <v>9.36452934249421E-3</v>
      </c>
      <c r="E3921" s="4">
        <v>-2.236791040801811E-2</v>
      </c>
      <c r="F3921" s="2">
        <v>5</v>
      </c>
      <c r="G3921" s="4">
        <v>-0.25350132441001672</v>
      </c>
      <c r="H3921" s="4">
        <v>-0.38227819034527782</v>
      </c>
      <c r="I3921" s="4">
        <v>3.8123323537160303E-2</v>
      </c>
    </row>
    <row r="3922" spans="1:9" x14ac:dyDescent="0.25">
      <c r="A3922" t="s">
        <v>4136</v>
      </c>
      <c r="B3922" s="3">
        <v>69.011810302734375</v>
      </c>
      <c r="C3922" s="3">
        <v>25.930000305175781</v>
      </c>
      <c r="D3922" s="4">
        <v>-2.606527289477301E-3</v>
      </c>
      <c r="E3922" s="4">
        <v>-1.631260604018803E-2</v>
      </c>
      <c r="F3922" s="2">
        <v>5</v>
      </c>
      <c r="G3922" s="4">
        <v>-0.26446446309700611</v>
      </c>
      <c r="H3922" s="4">
        <v>-0.38800919618494051</v>
      </c>
      <c r="I3922" s="4">
        <v>2.849198020996413E-2</v>
      </c>
    </row>
    <row r="3923" spans="1:9" x14ac:dyDescent="0.25">
      <c r="A3923" t="s">
        <v>4137</v>
      </c>
      <c r="B3923" s="3">
        <v>69.192161560058594</v>
      </c>
      <c r="C3923" s="3">
        <v>26.360000610351559</v>
      </c>
      <c r="D3923" s="4">
        <v>2.1748598936110811E-2</v>
      </c>
      <c r="E3923" s="4">
        <v>-9.2598922456328947E-2</v>
      </c>
      <c r="F3923" s="2">
        <v>5</v>
      </c>
      <c r="G3923" s="4">
        <v>-0.28257138664501258</v>
      </c>
      <c r="H3923" s="4">
        <v>-0.38640985673195788</v>
      </c>
      <c r="I3923" s="4">
        <v>3.1179778442832481E-2</v>
      </c>
    </row>
    <row r="3924" spans="1:9" x14ac:dyDescent="0.25">
      <c r="A3924" t="s">
        <v>4138</v>
      </c>
      <c r="B3924" s="3">
        <v>67.7193603515625</v>
      </c>
      <c r="C3924" s="3">
        <v>29.04999923706055</v>
      </c>
      <c r="D3924" s="4">
        <v>8.6181446705613229E-3</v>
      </c>
      <c r="E3924" s="4">
        <v>-5.0032723690735859E-2</v>
      </c>
      <c r="F3924" s="2">
        <v>5</v>
      </c>
      <c r="G3924" s="4">
        <v>-0.29452445499800778</v>
      </c>
      <c r="H3924" s="4">
        <v>-0.39947053129611437</v>
      </c>
      <c r="I3924" s="4">
        <v>9.2304305741568449E-3</v>
      </c>
    </row>
    <row r="3925" spans="1:9" x14ac:dyDescent="0.25">
      <c r="A3925" t="s">
        <v>4139</v>
      </c>
      <c r="B3925" s="3">
        <v>67.140731811523438</v>
      </c>
      <c r="C3925" s="3">
        <v>30.579999923706051</v>
      </c>
      <c r="D3925" s="4">
        <v>7.8399922851013493E-4</v>
      </c>
      <c r="E3925" s="4">
        <v>-1.8928461698548671E-2</v>
      </c>
      <c r="F3925" s="2">
        <v>5</v>
      </c>
      <c r="G3925" s="4">
        <v>-0.30193551478137931</v>
      </c>
      <c r="H3925" s="4">
        <v>-0.40460175946960308</v>
      </c>
      <c r="I3925" s="4">
        <v>6.0705422248341634E-4</v>
      </c>
    </row>
    <row r="3926" spans="1:9" x14ac:dyDescent="0.25">
      <c r="A3926" t="s">
        <v>4140</v>
      </c>
      <c r="B3926" s="3">
        <v>67.088134765625</v>
      </c>
      <c r="C3926" s="3">
        <v>31.170000076293949</v>
      </c>
      <c r="D3926" s="4">
        <v>-2.9987471896707581E-2</v>
      </c>
      <c r="E3926" s="4">
        <v>0.11361201611931079</v>
      </c>
      <c r="F3926" s="2">
        <v>5</v>
      </c>
      <c r="G3926" s="4">
        <v>-0.3031717523787667</v>
      </c>
      <c r="H3926" s="4">
        <v>-0.4050681855531455</v>
      </c>
      <c r="I3926" s="4">
        <v>-1.768063899534322E-4</v>
      </c>
    </row>
    <row r="3927" spans="1:9" x14ac:dyDescent="0.25">
      <c r="A3927" t="s">
        <v>4141</v>
      </c>
      <c r="B3927" s="3">
        <v>69.162132263183594</v>
      </c>
      <c r="C3927" s="3">
        <v>27.989999771118161</v>
      </c>
      <c r="D3927" s="4">
        <v>3.6859239799076349E-3</v>
      </c>
      <c r="E3927" s="4">
        <v>-6.7932096865869984E-2</v>
      </c>
      <c r="F3927" s="2">
        <v>5</v>
      </c>
      <c r="G3927" s="4">
        <v>-0.29328964126409002</v>
      </c>
      <c r="H3927" s="4">
        <v>-0.38667615395633043</v>
      </c>
      <c r="I3927" s="4">
        <v>3.073224792781204E-2</v>
      </c>
    </row>
    <row r="3928" spans="1:9" x14ac:dyDescent="0.25">
      <c r="A3928" t="s">
        <v>4142</v>
      </c>
      <c r="B3928" s="3">
        <v>68.90814208984375</v>
      </c>
      <c r="C3928" s="3">
        <v>30.030000686645511</v>
      </c>
      <c r="D3928" s="4">
        <v>7.3188453883734628E-3</v>
      </c>
      <c r="E3928" s="4">
        <v>-4.7875719246997628E-2</v>
      </c>
      <c r="F3928" s="2">
        <v>5</v>
      </c>
      <c r="G3928" s="4">
        <v>-0.29499359502195321</v>
      </c>
      <c r="H3928" s="4">
        <v>-0.38892851698899839</v>
      </c>
      <c r="I3928" s="4">
        <v>2.694699935678857E-2</v>
      </c>
    </row>
    <row r="3929" spans="1:9" x14ac:dyDescent="0.25">
      <c r="A3929" t="s">
        <v>4143</v>
      </c>
      <c r="B3929" s="3">
        <v>68.407478332519531</v>
      </c>
      <c r="C3929" s="3">
        <v>31.54000091552734</v>
      </c>
      <c r="D3929" s="4">
        <v>-9.8238218934521004E-4</v>
      </c>
      <c r="E3929" s="4">
        <v>-3.4883701927869493E-2</v>
      </c>
      <c r="F3929" s="2">
        <v>5</v>
      </c>
      <c r="G3929" s="4">
        <v>-0.30693046730049789</v>
      </c>
      <c r="H3929" s="4">
        <v>-0.39336836016861981</v>
      </c>
      <c r="I3929" s="4">
        <v>1.9485542297034589E-2</v>
      </c>
    </row>
    <row r="3930" spans="1:9" x14ac:dyDescent="0.25">
      <c r="A3930" t="s">
        <v>4144</v>
      </c>
      <c r="B3930" s="3">
        <v>68.474746704101563</v>
      </c>
      <c r="C3930" s="3">
        <v>32.680000305175781</v>
      </c>
      <c r="D3930" s="4">
        <v>-1.356307604110818E-2</v>
      </c>
      <c r="E3930" s="4">
        <v>6.0694607972989763E-2</v>
      </c>
      <c r="F3930" s="2">
        <v>5</v>
      </c>
      <c r="G3930" s="4">
        <v>-0.30960971748613658</v>
      </c>
      <c r="H3930" s="4">
        <v>-0.39277183002957222</v>
      </c>
      <c r="I3930" s="4">
        <v>2.048805158334965E-2</v>
      </c>
    </row>
    <row r="3931" spans="1:9" x14ac:dyDescent="0.25">
      <c r="A3931" t="s">
        <v>4145</v>
      </c>
      <c r="B3931" s="3">
        <v>69.416244506835938</v>
      </c>
      <c r="C3931" s="3">
        <v>30.809999465942379</v>
      </c>
      <c r="D3931" s="4">
        <v>-2.2927761186336441E-2</v>
      </c>
      <c r="E3931" s="4">
        <v>9.4493779163716818E-2</v>
      </c>
      <c r="F3931" s="2">
        <v>5</v>
      </c>
      <c r="G3931" s="4">
        <v>-0.29970613679955421</v>
      </c>
      <c r="H3931" s="4">
        <v>-0.38442270841462017</v>
      </c>
      <c r="I3931" s="4">
        <v>3.4519315728571483E-2</v>
      </c>
    </row>
    <row r="3932" spans="1:9" x14ac:dyDescent="0.25">
      <c r="A3932" t="s">
        <v>4146</v>
      </c>
      <c r="B3932" s="3">
        <v>71.045150756835938</v>
      </c>
      <c r="C3932" s="3">
        <v>28.14999961853027</v>
      </c>
      <c r="D3932" s="4">
        <v>2.7422413715125771E-3</v>
      </c>
      <c r="E3932" s="4">
        <v>1.422945831028644E-3</v>
      </c>
      <c r="F3932" s="2">
        <v>5</v>
      </c>
      <c r="G3932" s="4">
        <v>-0.27421080226805272</v>
      </c>
      <c r="H3932" s="4">
        <v>-0.36997770775598099</v>
      </c>
      <c r="I3932" s="4">
        <v>5.8795117323831247E-2</v>
      </c>
    </row>
    <row r="3933" spans="1:9" x14ac:dyDescent="0.25">
      <c r="A3933" t="s">
        <v>4147</v>
      </c>
      <c r="B3933" s="3">
        <v>70.850860595703125</v>
      </c>
      <c r="C3933" s="3">
        <v>28.110000610351559</v>
      </c>
      <c r="D3933" s="4">
        <v>4.4488997377298833E-3</v>
      </c>
      <c r="E3933" s="4">
        <v>-1.22979088327535E-2</v>
      </c>
      <c r="F3933" s="2">
        <v>5</v>
      </c>
      <c r="G3933" s="4">
        <v>-0.27343963503629642</v>
      </c>
      <c r="H3933" s="4">
        <v>-0.37170065621021559</v>
      </c>
      <c r="I3933" s="4">
        <v>5.5899585795499807E-2</v>
      </c>
    </row>
    <row r="3934" spans="1:9" x14ac:dyDescent="0.25">
      <c r="A3934" t="s">
        <v>4148</v>
      </c>
      <c r="B3934" s="3">
        <v>70.53704833984375</v>
      </c>
      <c r="C3934" s="3">
        <v>28.45999908447266</v>
      </c>
      <c r="D3934" s="4">
        <v>-2.53599711207475E-3</v>
      </c>
      <c r="E3934" s="4">
        <v>6.7208568670824587E-3</v>
      </c>
      <c r="F3934" s="2">
        <v>5</v>
      </c>
      <c r="G3934" s="4">
        <v>-0.28729980574142022</v>
      </c>
      <c r="H3934" s="4">
        <v>-0.37448351633035931</v>
      </c>
      <c r="I3934" s="4">
        <v>5.1222800952048342E-2</v>
      </c>
    </row>
    <row r="3935" spans="1:9" x14ac:dyDescent="0.25">
      <c r="A3935" t="s">
        <v>4149</v>
      </c>
      <c r="B3935" s="3">
        <v>70.716384887695313</v>
      </c>
      <c r="C3935" s="3">
        <v>28.270000457763668</v>
      </c>
      <c r="D3935" s="4">
        <v>5.0977415023996109E-3</v>
      </c>
      <c r="E3935" s="4">
        <v>-5.0386294153005877E-2</v>
      </c>
      <c r="F3935" s="2">
        <v>5</v>
      </c>
      <c r="G3935" s="4">
        <v>-0.2890440097664484</v>
      </c>
      <c r="H3935" s="4">
        <v>-0.37289317523378979</v>
      </c>
      <c r="I3935" s="4">
        <v>5.3895476837737537E-2</v>
      </c>
    </row>
    <row r="3936" spans="1:9" x14ac:dyDescent="0.25">
      <c r="A3936" t="s">
        <v>4150</v>
      </c>
      <c r="B3936" s="3">
        <v>70.357719421386719</v>
      </c>
      <c r="C3936" s="3">
        <v>29.770000457763668</v>
      </c>
      <c r="D3936" s="4">
        <v>-4.1246756792189254E-3</v>
      </c>
      <c r="E3936" s="4">
        <v>5.0641328251277429E-3</v>
      </c>
      <c r="F3936" s="2">
        <v>5</v>
      </c>
      <c r="G3936" s="4">
        <v>-0.29093729650904188</v>
      </c>
      <c r="H3936" s="4">
        <v>-0.37607378977011358</v>
      </c>
      <c r="I3936" s="4">
        <v>4.8550238768217728E-2</v>
      </c>
    </row>
    <row r="3937" spans="1:9" x14ac:dyDescent="0.25">
      <c r="A3937" t="s">
        <v>4151</v>
      </c>
      <c r="B3937" s="3">
        <v>70.649124145507813</v>
      </c>
      <c r="C3937" s="3">
        <v>29.620000839233398</v>
      </c>
      <c r="D3937" s="4">
        <v>2.1127294541911651E-4</v>
      </c>
      <c r="E3937" s="4">
        <v>-1.8555316775339611E-2</v>
      </c>
      <c r="F3937" s="2">
        <v>5</v>
      </c>
      <c r="G3937" s="4">
        <v>-0.31070916076298583</v>
      </c>
      <c r="H3937" s="4">
        <v>-0.37348963771602228</v>
      </c>
      <c r="I3937" s="4">
        <v>5.2893081253281071E-2</v>
      </c>
    </row>
    <row r="3938" spans="1:9" x14ac:dyDescent="0.25">
      <c r="A3938" t="s">
        <v>4152</v>
      </c>
      <c r="B3938" s="3">
        <v>70.634201049804688</v>
      </c>
      <c r="C3938" s="3">
        <v>30.180000305175781</v>
      </c>
      <c r="D3938" s="4">
        <v>9.3971026526891155E-3</v>
      </c>
      <c r="E3938" s="4">
        <v>-2.707930819445414E-2</v>
      </c>
      <c r="F3938" s="2">
        <v>5</v>
      </c>
      <c r="G3938" s="4">
        <v>-0.29707367557745329</v>
      </c>
      <c r="H3938" s="4">
        <v>-0.37362197444642692</v>
      </c>
      <c r="I3938" s="4">
        <v>5.2670680418072553E-2</v>
      </c>
    </row>
    <row r="3939" spans="1:9" x14ac:dyDescent="0.25">
      <c r="A3939" t="s">
        <v>4153</v>
      </c>
      <c r="B3939" s="3">
        <v>69.97662353515625</v>
      </c>
      <c r="C3939" s="3">
        <v>31.020000457763668</v>
      </c>
      <c r="D3939" s="4">
        <v>-1.265180437493707E-2</v>
      </c>
      <c r="E3939" s="4">
        <v>4.6911958702907652E-2</v>
      </c>
      <c r="F3939" s="2">
        <v>5</v>
      </c>
      <c r="G3939" s="4">
        <v>-0.30397061066645831</v>
      </c>
      <c r="H3939" s="4">
        <v>-0.37945331534293508</v>
      </c>
      <c r="I3939" s="4">
        <v>4.2870717234734457E-2</v>
      </c>
    </row>
    <row r="3940" spans="1:9" x14ac:dyDescent="0.25">
      <c r="A3940" t="s">
        <v>4154</v>
      </c>
      <c r="B3940" s="3">
        <v>70.873298645019531</v>
      </c>
      <c r="C3940" s="3">
        <v>29.629999160766602</v>
      </c>
      <c r="D3940" s="4">
        <v>8.4424471503985465E-4</v>
      </c>
      <c r="E3940" s="4">
        <v>-1.364852670656269E-2</v>
      </c>
      <c r="F3940" s="2">
        <v>5</v>
      </c>
      <c r="G3940" s="4">
        <v>-0.29916255647738071</v>
      </c>
      <c r="H3940" s="4">
        <v>-0.37150167751690288</v>
      </c>
      <c r="I3940" s="4">
        <v>5.6233982961321649E-2</v>
      </c>
    </row>
    <row r="3941" spans="1:9" x14ac:dyDescent="0.25">
      <c r="A3941" t="s">
        <v>4155</v>
      </c>
      <c r="B3941" s="3">
        <v>70.813514709472656</v>
      </c>
      <c r="C3941" s="3">
        <v>30.04000091552734</v>
      </c>
      <c r="D3941" s="4">
        <v>2.4208350961335778E-2</v>
      </c>
      <c r="E3941" s="4">
        <v>3.8727553121670873E-2</v>
      </c>
      <c r="F3941" s="2">
        <v>5</v>
      </c>
      <c r="G3941" s="4">
        <v>-0.30698831858111059</v>
      </c>
      <c r="H3941" s="4">
        <v>-0.37203183632030279</v>
      </c>
      <c r="I3941" s="4">
        <v>5.5343015198186407E-2</v>
      </c>
    </row>
    <row r="3942" spans="1:9" x14ac:dyDescent="0.25">
      <c r="A3942" t="s">
        <v>4156</v>
      </c>
      <c r="B3942" s="3">
        <v>69.139755249023438</v>
      </c>
      <c r="C3942" s="3">
        <v>28.920000076293949</v>
      </c>
      <c r="D3942" s="4">
        <v>1.7707918285866601E-2</v>
      </c>
      <c r="E3942" s="4">
        <v>-8.683296474187463E-2</v>
      </c>
      <c r="F3942" s="2">
        <v>5</v>
      </c>
      <c r="G3942" s="4">
        <v>-0.32167710678592648</v>
      </c>
      <c r="H3942" s="4">
        <v>-0.38687459139512209</v>
      </c>
      <c r="I3942" s="4">
        <v>3.0398760376858069E-2</v>
      </c>
    </row>
    <row r="3943" spans="1:9" x14ac:dyDescent="0.25">
      <c r="A3943" t="s">
        <v>4157</v>
      </c>
      <c r="B3943" s="3">
        <v>67.936737060546875</v>
      </c>
      <c r="C3943" s="3">
        <v>31.670000076293949</v>
      </c>
      <c r="D3943" s="4">
        <v>1.394016223080863E-2</v>
      </c>
      <c r="E3943" s="4">
        <v>-2.1322636620621501E-2</v>
      </c>
      <c r="F3943" s="2">
        <v>5</v>
      </c>
      <c r="G3943" s="4">
        <v>-0.33013010196693232</v>
      </c>
      <c r="H3943" s="4">
        <v>-0.39754285331928052</v>
      </c>
      <c r="I3943" s="4">
        <v>1.247002392628205E-2</v>
      </c>
    </row>
    <row r="3944" spans="1:9" x14ac:dyDescent="0.25">
      <c r="A3944" t="s">
        <v>4158</v>
      </c>
      <c r="B3944" s="3">
        <v>67.002708435058594</v>
      </c>
      <c r="C3944" s="3">
        <v>32.360000610351563</v>
      </c>
      <c r="D3944" s="4">
        <v>-1.7853520233348411E-2</v>
      </c>
      <c r="E3944" s="4">
        <v>5.6825595147884662E-2</v>
      </c>
      <c r="F3944" s="2">
        <v>5</v>
      </c>
      <c r="G3944" s="4">
        <v>-0.33629054132028641</v>
      </c>
      <c r="H3944" s="4">
        <v>-0.40582573891221507</v>
      </c>
      <c r="I3944" s="4">
        <v>-1.449926099477028E-3</v>
      </c>
    </row>
    <row r="3945" spans="1:9" x14ac:dyDescent="0.25">
      <c r="A3945" t="s">
        <v>4159</v>
      </c>
      <c r="B3945" s="3">
        <v>68.220687866210938</v>
      </c>
      <c r="C3945" s="3">
        <v>30.620000839233398</v>
      </c>
      <c r="D3945" s="4">
        <v>2.561237457733645E-2</v>
      </c>
      <c r="E3945" s="4">
        <v>-6.1599759824891083E-2</v>
      </c>
      <c r="F3945" s="2">
        <v>5</v>
      </c>
      <c r="G3945" s="4">
        <v>-0.31921771975574798</v>
      </c>
      <c r="H3945" s="4">
        <v>-0.39502480197357642</v>
      </c>
      <c r="I3945" s="4">
        <v>1.670177969559972E-2</v>
      </c>
    </row>
    <row r="3946" spans="1:9" x14ac:dyDescent="0.25">
      <c r="A3946" t="s">
        <v>4160</v>
      </c>
      <c r="B3946" s="3">
        <v>66.51702880859375</v>
      </c>
      <c r="C3946" s="3">
        <v>32.630001068115227</v>
      </c>
      <c r="D3946" s="4">
        <v>-2.1297616333422198E-3</v>
      </c>
      <c r="E3946" s="4">
        <v>4.0829367498256497E-2</v>
      </c>
      <c r="F3946" s="2">
        <v>5</v>
      </c>
      <c r="G3946" s="4">
        <v>-0.34511603479165898</v>
      </c>
      <c r="H3946" s="4">
        <v>-0.41013270410691072</v>
      </c>
      <c r="I3946" s="4">
        <v>-8.6880727091548371E-3</v>
      </c>
    </row>
    <row r="3947" spans="1:9" x14ac:dyDescent="0.25">
      <c r="A3947" t="s">
        <v>4161</v>
      </c>
      <c r="B3947" s="3">
        <v>66.65899658203125</v>
      </c>
      <c r="C3947" s="3">
        <v>31.35000038146973</v>
      </c>
      <c r="D3947" s="4">
        <v>-1.436299248413442E-2</v>
      </c>
      <c r="E3947" s="4">
        <v>7.9917314500494552E-2</v>
      </c>
      <c r="F3947" s="2">
        <v>5</v>
      </c>
      <c r="G3947" s="4">
        <v>-0.34362443817869681</v>
      </c>
      <c r="H3947" s="4">
        <v>-0.40887374609087379</v>
      </c>
      <c r="I3947" s="4">
        <v>-6.5723085263545977E-3</v>
      </c>
    </row>
    <row r="3948" spans="1:9" x14ac:dyDescent="0.25">
      <c r="A3948" t="s">
        <v>4162</v>
      </c>
      <c r="B3948" s="3">
        <v>67.63037109375</v>
      </c>
      <c r="C3948" s="3">
        <v>29.030000686645511</v>
      </c>
      <c r="D3948" s="4">
        <v>-6.6946116802507616E-3</v>
      </c>
      <c r="E3948" s="4">
        <v>7.9861616554832704E-3</v>
      </c>
      <c r="F3948" s="2">
        <v>5</v>
      </c>
      <c r="G3948" s="4">
        <v>-0.34532350934949541</v>
      </c>
      <c r="H3948" s="4">
        <v>-0.4002596803878522</v>
      </c>
      <c r="I3948" s="4">
        <v>7.9042120967178775E-3</v>
      </c>
    </row>
    <row r="3949" spans="1:9" x14ac:dyDescent="0.25">
      <c r="A3949" t="s">
        <v>4163</v>
      </c>
      <c r="B3949" s="3">
        <v>68.086181640625</v>
      </c>
      <c r="C3949" s="3">
        <v>28.79999923706055</v>
      </c>
      <c r="D3949" s="4">
        <v>-1.205824398212596E-3</v>
      </c>
      <c r="E3949" s="4">
        <v>-4.761906564010443E-2</v>
      </c>
      <c r="F3949" s="2">
        <v>5</v>
      </c>
      <c r="G3949" s="4">
        <v>-0.34625585694240979</v>
      </c>
      <c r="H3949" s="4">
        <v>-0.39621759162441111</v>
      </c>
      <c r="I3949" s="4">
        <v>1.4697215930403519E-2</v>
      </c>
    </row>
    <row r="3950" spans="1:9" x14ac:dyDescent="0.25">
      <c r="A3950" t="s">
        <v>4164</v>
      </c>
      <c r="B3950" s="3">
        <v>68.168380737304688</v>
      </c>
      <c r="C3950" s="3">
        <v>30.239999771118161</v>
      </c>
      <c r="D3950" s="4">
        <v>2.8407402351568582E-2</v>
      </c>
      <c r="E3950" s="4">
        <v>-8.6956499204292381E-2</v>
      </c>
      <c r="F3950" s="2">
        <v>5</v>
      </c>
      <c r="G3950" s="4">
        <v>-0.34367724458278248</v>
      </c>
      <c r="H3950" s="4">
        <v>-0.39548865709814368</v>
      </c>
      <c r="I3950" s="4">
        <v>1.592223975378548E-2</v>
      </c>
    </row>
    <row r="3951" spans="1:9" x14ac:dyDescent="0.25">
      <c r="A3951" t="s">
        <v>4165</v>
      </c>
      <c r="B3951" s="3">
        <v>66.285385131835938</v>
      </c>
      <c r="C3951" s="3">
        <v>33.119998931884773</v>
      </c>
      <c r="D3951" s="4">
        <v>-8.1618529866422929E-3</v>
      </c>
      <c r="E3951" s="4">
        <v>5.5785720300737252E-2</v>
      </c>
      <c r="F3951" s="2">
        <v>5</v>
      </c>
      <c r="G3951" s="4">
        <v>-0.36122436240682582</v>
      </c>
      <c r="H3951" s="4">
        <v>-0.41218690032804761</v>
      </c>
      <c r="I3951" s="4">
        <v>-1.2140288536658271E-2</v>
      </c>
    </row>
    <row r="3952" spans="1:9" x14ac:dyDescent="0.25">
      <c r="A3952" t="s">
        <v>4166</v>
      </c>
      <c r="B3952" s="3">
        <v>66.830848693847656</v>
      </c>
      <c r="C3952" s="3">
        <v>31.370000839233398</v>
      </c>
      <c r="D3952" s="4">
        <v>8.5700765208021057E-3</v>
      </c>
      <c r="E3952" s="4">
        <v>-6.7756332340491832E-2</v>
      </c>
      <c r="F3952" s="2">
        <v>5</v>
      </c>
      <c r="G3952" s="4">
        <v>-0.34791576018279918</v>
      </c>
      <c r="H3952" s="4">
        <v>-0.40734977632995201</v>
      </c>
      <c r="I3952" s="4">
        <v>-4.0111741638451104E-3</v>
      </c>
    </row>
    <row r="3953" spans="1:9" x14ac:dyDescent="0.25">
      <c r="A3953" t="s">
        <v>4167</v>
      </c>
      <c r="B3953" s="3">
        <v>66.262969970703125</v>
      </c>
      <c r="C3953" s="3">
        <v>33.650001525878913</v>
      </c>
      <c r="D3953" s="4">
        <v>-2.5172692147793722E-2</v>
      </c>
      <c r="E3953" s="4">
        <v>5.8176174000102547E-2</v>
      </c>
      <c r="F3953" s="2">
        <v>5</v>
      </c>
      <c r="G3953" s="4">
        <v>-0.35212184604716312</v>
      </c>
      <c r="H3953" s="4">
        <v>-0.41238567605091497</v>
      </c>
      <c r="I3953" s="4">
        <v>-1.247434459690477E-2</v>
      </c>
    </row>
    <row r="3954" spans="1:9" x14ac:dyDescent="0.25">
      <c r="A3954" t="s">
        <v>4168</v>
      </c>
      <c r="B3954" s="3">
        <v>67.97406005859375</v>
      </c>
      <c r="C3954" s="3">
        <v>31.79999923706055</v>
      </c>
      <c r="D3954" s="4">
        <v>-2.959843642726057E-3</v>
      </c>
      <c r="E3954" s="4">
        <v>-3.2552471238028853E-2</v>
      </c>
      <c r="F3954" s="2">
        <v>5</v>
      </c>
      <c r="G3954" s="4">
        <v>-0.33529736345071659</v>
      </c>
      <c r="H3954" s="4">
        <v>-0.39721187617963882</v>
      </c>
      <c r="I3954" s="4">
        <v>1.3026253418019881E-2</v>
      </c>
    </row>
    <row r="3955" spans="1:9" x14ac:dyDescent="0.25">
      <c r="A3955" t="s">
        <v>4169</v>
      </c>
      <c r="B3955" s="3">
        <v>68.175849914550781</v>
      </c>
      <c r="C3955" s="3">
        <v>32.869998931884773</v>
      </c>
      <c r="D3955" s="4">
        <v>-1.8713736192478288E-2</v>
      </c>
      <c r="E3955" s="4">
        <v>2.5585014488113341E-2</v>
      </c>
      <c r="F3955" s="2">
        <v>5</v>
      </c>
      <c r="G3955" s="4">
        <v>-0.3258365381945828</v>
      </c>
      <c r="H3955" s="4">
        <v>-0.39542242107612641</v>
      </c>
      <c r="I3955" s="4">
        <v>1.6033553873248119E-2</v>
      </c>
    </row>
    <row r="3956" spans="1:9" x14ac:dyDescent="0.25">
      <c r="A3956" t="s">
        <v>4170</v>
      </c>
      <c r="B3956" s="3">
        <v>69.476005554199219</v>
      </c>
      <c r="C3956" s="3">
        <v>32.049999237060547</v>
      </c>
      <c r="D3956" s="4">
        <v>2.3332775575652501E-2</v>
      </c>
      <c r="E3956" s="4">
        <v>-4.1566969100836793E-2</v>
      </c>
      <c r="F3956" s="2">
        <v>5</v>
      </c>
      <c r="G3956" s="4">
        <v>-0.31426367201619321</v>
      </c>
      <c r="H3956" s="4">
        <v>-0.38389275258166572</v>
      </c>
      <c r="I3956" s="4">
        <v>3.5409942386131377E-2</v>
      </c>
    </row>
    <row r="3957" spans="1:9" x14ac:dyDescent="0.25">
      <c r="A3957" t="s">
        <v>4171</v>
      </c>
      <c r="B3957" s="3">
        <v>67.891899108886719</v>
      </c>
      <c r="C3957" s="3">
        <v>33.439998626708977</v>
      </c>
      <c r="D3957" s="4">
        <v>-1.389171004224588E-2</v>
      </c>
      <c r="E3957" s="4">
        <v>3.0508408027533521E-2</v>
      </c>
      <c r="F3957" s="2">
        <v>5</v>
      </c>
      <c r="G3957" s="4">
        <v>-0.33162804000650747</v>
      </c>
      <c r="H3957" s="4">
        <v>-0.3979404724218305</v>
      </c>
      <c r="I3957" s="4">
        <v>1.180179810393045E-2</v>
      </c>
    </row>
    <row r="3958" spans="1:9" x14ac:dyDescent="0.25">
      <c r="A3958" t="s">
        <v>4172</v>
      </c>
      <c r="B3958" s="3">
        <v>68.848320007324219</v>
      </c>
      <c r="C3958" s="3">
        <v>32.450000762939453</v>
      </c>
      <c r="D3958" s="4">
        <v>1.7334656246452251E-2</v>
      </c>
      <c r="E3958" s="4">
        <v>-2.7278172384977099E-2</v>
      </c>
      <c r="F3958" s="2">
        <v>5</v>
      </c>
      <c r="G3958" s="4">
        <v>-0.33428406940316763</v>
      </c>
      <c r="H3958" s="4">
        <v>-0.38945901407647399</v>
      </c>
      <c r="I3958" s="4">
        <v>2.6055463084360801E-2</v>
      </c>
    </row>
    <row r="3959" spans="1:9" x14ac:dyDescent="0.25">
      <c r="A3959" t="s">
        <v>4173</v>
      </c>
      <c r="B3959" s="3">
        <v>67.675193786621094</v>
      </c>
      <c r="C3959" s="3">
        <v>33.360000610351563</v>
      </c>
      <c r="D3959" s="4">
        <v>-3.4109741915311349E-3</v>
      </c>
      <c r="E3959" s="4">
        <v>-3.3883527666001778E-2</v>
      </c>
      <c r="F3959" s="2">
        <v>5</v>
      </c>
      <c r="G3959" s="4">
        <v>-0.33995863246492058</v>
      </c>
      <c r="H3959" s="4">
        <v>-0.39986219659893252</v>
      </c>
      <c r="I3959" s="4">
        <v>8.5722105153525074E-3</v>
      </c>
    </row>
    <row r="3960" spans="1:9" x14ac:dyDescent="0.25">
      <c r="A3960" t="s">
        <v>4174</v>
      </c>
      <c r="B3960" s="3">
        <v>67.906822204589844</v>
      </c>
      <c r="C3960" s="3">
        <v>34.529998779296882</v>
      </c>
      <c r="D3960" s="4">
        <v>3.4019296339968808E-2</v>
      </c>
      <c r="E3960" s="4">
        <v>-2.181304460072819E-2</v>
      </c>
      <c r="F3960" s="2">
        <v>5</v>
      </c>
      <c r="G3960" s="4">
        <v>-0.34088187828622002</v>
      </c>
      <c r="H3960" s="4">
        <v>-0.39780813569142592</v>
      </c>
      <c r="I3960" s="4">
        <v>1.202419893913897E-2</v>
      </c>
    </row>
    <row r="3961" spans="1:9" x14ac:dyDescent="0.25">
      <c r="A3961" t="s">
        <v>4175</v>
      </c>
      <c r="B3961" s="3">
        <v>65.672683715820313</v>
      </c>
      <c r="C3961" s="3">
        <v>35.299999237060547</v>
      </c>
      <c r="D3961" s="4">
        <v>5.376428230546404E-3</v>
      </c>
      <c r="E3961" s="4">
        <v>-3.287673323121787E-2</v>
      </c>
      <c r="F3961" s="2">
        <v>5</v>
      </c>
      <c r="G3961" s="4">
        <v>-0.3608054170308671</v>
      </c>
      <c r="H3961" s="4">
        <v>-0.41762028383793032</v>
      </c>
      <c r="I3961" s="4">
        <v>-2.1271457388352451E-2</v>
      </c>
    </row>
    <row r="3962" spans="1:9" x14ac:dyDescent="0.25">
      <c r="A3962" t="s">
        <v>4176</v>
      </c>
      <c r="B3962" s="3">
        <v>65.321487426757813</v>
      </c>
      <c r="C3962" s="3">
        <v>36.5</v>
      </c>
      <c r="D3962" s="4">
        <v>3.4338609063166992E-4</v>
      </c>
      <c r="E3962" s="4">
        <v>1.164074688554506E-2</v>
      </c>
      <c r="F3962" s="2">
        <v>5</v>
      </c>
      <c r="G3962" s="4">
        <v>-0.35107223154647271</v>
      </c>
      <c r="H3962" s="4">
        <v>-0.42073466235223672</v>
      </c>
      <c r="I3962" s="4">
        <v>-2.6505381338409632E-2</v>
      </c>
    </row>
    <row r="3963" spans="1:9" x14ac:dyDescent="0.25">
      <c r="A3963" t="s">
        <v>4177</v>
      </c>
      <c r="B3963" s="3">
        <v>65.299064636230469</v>
      </c>
      <c r="C3963" s="3">
        <v>36.080001831054688</v>
      </c>
      <c r="D3963" s="4">
        <v>2.1268981937697658E-2</v>
      </c>
      <c r="E3963" s="4">
        <v>-4.9275333182889902E-2</v>
      </c>
      <c r="F3963" s="2">
        <v>5</v>
      </c>
      <c r="G3963" s="4">
        <v>-0.35511980256245368</v>
      </c>
      <c r="H3963" s="4">
        <v>-0.42093350573191918</v>
      </c>
      <c r="I3963" s="4">
        <v>-2.683955110051461E-2</v>
      </c>
    </row>
    <row r="3964" spans="1:9" x14ac:dyDescent="0.25">
      <c r="A3964" t="s">
        <v>4178</v>
      </c>
      <c r="B3964" s="3">
        <v>63.939144134521477</v>
      </c>
      <c r="C3964" s="3">
        <v>37.950000762939453</v>
      </c>
      <c r="D3964" s="4">
        <v>-3.144912181662352E-3</v>
      </c>
      <c r="E3964" s="4">
        <v>-9.6555045624058256E-3</v>
      </c>
      <c r="F3964" s="2">
        <v>5</v>
      </c>
      <c r="G3964" s="4">
        <v>-0.3710371761066773</v>
      </c>
      <c r="H3964" s="4">
        <v>-0.43299316388774189</v>
      </c>
      <c r="I3964" s="4">
        <v>-4.7106623121886959E-2</v>
      </c>
    </row>
    <row r="3965" spans="1:9" x14ac:dyDescent="0.25">
      <c r="A3965" t="s">
        <v>4179</v>
      </c>
      <c r="B3965" s="3">
        <v>64.140861511230469</v>
      </c>
      <c r="C3965" s="3">
        <v>38.319999694824219</v>
      </c>
      <c r="D3965" s="4">
        <v>-9.462749716196428E-3</v>
      </c>
      <c r="E3965" s="4">
        <v>4.0738729289312207E-2</v>
      </c>
      <c r="F3965" s="2">
        <v>5</v>
      </c>
      <c r="G3965" s="4">
        <v>-0.36891735146600302</v>
      </c>
      <c r="H3965" s="4">
        <v>-0.43120435152397318</v>
      </c>
      <c r="I3965" s="4">
        <v>-4.4100402834314489E-2</v>
      </c>
    </row>
    <row r="3966" spans="1:9" x14ac:dyDescent="0.25">
      <c r="A3966" t="s">
        <v>4180</v>
      </c>
      <c r="B3966" s="3">
        <v>64.753608703613281</v>
      </c>
      <c r="C3966" s="3">
        <v>36.819999694824219</v>
      </c>
      <c r="D3966" s="4">
        <v>1.5110976306002E-2</v>
      </c>
      <c r="E3966" s="4">
        <v>-8.8829560565376608E-3</v>
      </c>
      <c r="F3966" s="2">
        <v>5</v>
      </c>
      <c r="G3966" s="4">
        <v>-0.3569928570882015</v>
      </c>
      <c r="H3966" s="4">
        <v>-0.42577056207319958</v>
      </c>
      <c r="I3966" s="4">
        <v>-3.4968551771469292E-2</v>
      </c>
    </row>
    <row r="3967" spans="1:9" x14ac:dyDescent="0.25">
      <c r="A3967" t="s">
        <v>4181</v>
      </c>
      <c r="B3967" s="3">
        <v>63.789684295654297</v>
      </c>
      <c r="C3967" s="3">
        <v>37.150001525878913</v>
      </c>
      <c r="D3967" s="4">
        <v>9.8169518088055963E-3</v>
      </c>
      <c r="E3967" s="4">
        <v>-2.4934304102071311E-2</v>
      </c>
      <c r="F3967" s="2">
        <v>5</v>
      </c>
      <c r="G3967" s="4">
        <v>-0.36380494193502932</v>
      </c>
      <c r="H3967" s="4">
        <v>-0.43431856089624171</v>
      </c>
      <c r="I3967" s="4">
        <v>-4.9334042529725397E-2</v>
      </c>
    </row>
    <row r="3968" spans="1:9" x14ac:dyDescent="0.25">
      <c r="A3968" t="s">
        <v>4182</v>
      </c>
      <c r="B3968" s="3">
        <v>63.169551849365227</v>
      </c>
      <c r="C3968" s="3">
        <v>38.099998474121087</v>
      </c>
      <c r="D3968" s="4">
        <v>-6.1124658423762357E-3</v>
      </c>
      <c r="E3968" s="4">
        <v>2.584811793885566E-2</v>
      </c>
      <c r="F3968" s="2">
        <v>5</v>
      </c>
      <c r="G3968" s="4">
        <v>-0.37099437889664338</v>
      </c>
      <c r="H3968" s="4">
        <v>-0.43981784214406622</v>
      </c>
      <c r="I3968" s="4">
        <v>-5.8575956991589788E-2</v>
      </c>
    </row>
    <row r="3969" spans="1:9" x14ac:dyDescent="0.25">
      <c r="A3969" t="s">
        <v>4183</v>
      </c>
      <c r="B3969" s="3">
        <v>63.558048248291023</v>
      </c>
      <c r="C3969" s="3">
        <v>37.139999389648438</v>
      </c>
      <c r="D3969" s="4">
        <v>1.953648045348411E-2</v>
      </c>
      <c r="E3969" s="4">
        <v>-5.2067404278653202E-2</v>
      </c>
      <c r="F3969" s="2">
        <v>5</v>
      </c>
      <c r="G3969" s="4">
        <v>-0.36991244918774119</v>
      </c>
      <c r="H3969" s="4">
        <v>-0.4363726894605634</v>
      </c>
      <c r="I3969" s="4">
        <v>-5.2786144655370237E-2</v>
      </c>
    </row>
    <row r="3970" spans="1:9" x14ac:dyDescent="0.25">
      <c r="A3970" t="s">
        <v>4184</v>
      </c>
      <c r="B3970" s="3">
        <v>62.340141296386719</v>
      </c>
      <c r="C3970" s="3">
        <v>39.180000305175781</v>
      </c>
      <c r="D3970" s="4">
        <v>-4.191478519480174E-2</v>
      </c>
      <c r="E3970" s="4">
        <v>0.1543901558777081</v>
      </c>
      <c r="F3970" s="2">
        <v>5</v>
      </c>
      <c r="G3970" s="4">
        <v>-0.38167385999847903</v>
      </c>
      <c r="H3970" s="4">
        <v>-0.44717298365945829</v>
      </c>
      <c r="I3970" s="4">
        <v>-7.0936770282791328E-2</v>
      </c>
    </row>
    <row r="3971" spans="1:9" x14ac:dyDescent="0.25">
      <c r="A3971" t="s">
        <v>4185</v>
      </c>
      <c r="B3971" s="3">
        <v>65.067428588867188</v>
      </c>
      <c r="C3971" s="3">
        <v>33.939998626708977</v>
      </c>
      <c r="D3971" s="4">
        <v>6.7052554778472828E-3</v>
      </c>
      <c r="E3971" s="4">
        <v>-5.1690478946474272E-2</v>
      </c>
      <c r="F3971" s="2">
        <v>5</v>
      </c>
      <c r="G3971" s="4">
        <v>-0.34788922161068458</v>
      </c>
      <c r="H3971" s="4">
        <v>-0.42298763429624092</v>
      </c>
      <c r="I3971" s="4">
        <v>-3.0291653226159451E-2</v>
      </c>
    </row>
    <row r="3972" spans="1:9" x14ac:dyDescent="0.25">
      <c r="A3972" t="s">
        <v>4186</v>
      </c>
      <c r="B3972" s="3">
        <v>64.634040832519531</v>
      </c>
      <c r="C3972" s="3">
        <v>35.790000915527337</v>
      </c>
      <c r="D3972" s="4">
        <v>1.46627446562968E-2</v>
      </c>
      <c r="E3972" s="4">
        <v>-1.050586874909565E-2</v>
      </c>
      <c r="F3972" s="2">
        <v>5</v>
      </c>
      <c r="G3972" s="4">
        <v>-0.35128585976564181</v>
      </c>
      <c r="H3972" s="4">
        <v>-0.42683087967999961</v>
      </c>
      <c r="I3972" s="4">
        <v>-3.6750487297739998E-2</v>
      </c>
    </row>
    <row r="3973" spans="1:9" x14ac:dyDescent="0.25">
      <c r="A3973" t="s">
        <v>4187</v>
      </c>
      <c r="B3973" s="3">
        <v>63.700023651123047</v>
      </c>
      <c r="C3973" s="3">
        <v>36.169998168945313</v>
      </c>
      <c r="D3973" s="4">
        <v>1.0669890271855831E-2</v>
      </c>
      <c r="E3973" s="4">
        <v>-3.9819486936863768E-2</v>
      </c>
      <c r="F3973" s="2">
        <v>5</v>
      </c>
      <c r="G3973" s="4">
        <v>-0.34333839149988932</v>
      </c>
      <c r="H3973" s="4">
        <v>-0.43511366378771132</v>
      </c>
      <c r="I3973" s="4">
        <v>-5.0670266770711403E-2</v>
      </c>
    </row>
    <row r="3974" spans="1:9" x14ac:dyDescent="0.25">
      <c r="A3974" t="s">
        <v>4188</v>
      </c>
      <c r="B3974" s="3">
        <v>63.02752685546875</v>
      </c>
      <c r="C3974" s="3">
        <v>37.669998168945313</v>
      </c>
      <c r="D3974" s="4">
        <v>-1.7243793403763918E-2</v>
      </c>
      <c r="E3974" s="4">
        <v>-3.7028087611920002E-3</v>
      </c>
      <c r="F3974" s="2">
        <v>5</v>
      </c>
      <c r="G3974" s="4">
        <v>-0.34875544376091627</v>
      </c>
      <c r="H3974" s="4">
        <v>-0.44107730758621649</v>
      </c>
      <c r="I3974" s="4">
        <v>-6.0692573938328831E-2</v>
      </c>
    </row>
    <row r="3975" spans="1:9" x14ac:dyDescent="0.25">
      <c r="A3975" t="s">
        <v>4189</v>
      </c>
      <c r="B3975" s="3">
        <v>64.133430480957031</v>
      </c>
      <c r="C3975" s="3">
        <v>37.810001373291023</v>
      </c>
      <c r="D3975" s="4">
        <v>2.3309945648208871E-4</v>
      </c>
      <c r="E3975" s="4">
        <v>3.5039765583555697E-2</v>
      </c>
      <c r="F3975" s="2">
        <v>5</v>
      </c>
      <c r="G3975" s="4">
        <v>-0.33956439722786808</v>
      </c>
      <c r="H3975" s="4">
        <v>-0.43127024926191487</v>
      </c>
      <c r="I3975" s="4">
        <v>-4.4211148444484698E-2</v>
      </c>
    </row>
    <row r="3976" spans="1:9" x14ac:dyDescent="0.25">
      <c r="A3976" t="s">
        <v>4190</v>
      </c>
      <c r="B3976" s="3">
        <v>64.118484497070313</v>
      </c>
      <c r="C3976" s="3">
        <v>36.529998779296882</v>
      </c>
      <c r="D3976" s="4">
        <v>3.9743621545474728E-2</v>
      </c>
      <c r="E3976" s="4">
        <v>-5.9716854207076057E-2</v>
      </c>
      <c r="F3976" s="2">
        <v>5</v>
      </c>
      <c r="G3976" s="4">
        <v>-0.35253343712350832</v>
      </c>
      <c r="H3976" s="4">
        <v>-0.43140278896276479</v>
      </c>
      <c r="I3976" s="4">
        <v>-4.443389038526846E-2</v>
      </c>
    </row>
    <row r="3977" spans="1:9" x14ac:dyDescent="0.25">
      <c r="A3977" t="s">
        <v>4191</v>
      </c>
      <c r="B3977" s="3">
        <v>61.667591094970703</v>
      </c>
      <c r="C3977" s="3">
        <v>38.849998474121087</v>
      </c>
      <c r="D3977" s="4">
        <v>1.0777557944301909E-2</v>
      </c>
      <c r="E3977" s="4">
        <v>-3.812827281007658E-2</v>
      </c>
      <c r="F3977" s="2">
        <v>5</v>
      </c>
      <c r="G3977" s="4">
        <v>-0.3764112900114952</v>
      </c>
      <c r="H3977" s="4">
        <v>-0.45313710105566962</v>
      </c>
      <c r="I3977" s="4">
        <v>-8.0959873363418033E-2</v>
      </c>
    </row>
    <row r="3978" spans="1:9" x14ac:dyDescent="0.25">
      <c r="A3978" t="s">
        <v>4192</v>
      </c>
      <c r="B3978" s="3">
        <v>61.010051727294922</v>
      </c>
      <c r="C3978" s="3">
        <v>40.389999389648438</v>
      </c>
      <c r="D3978" s="4">
        <v>-2.3325559876946959E-2</v>
      </c>
      <c r="E3978" s="4">
        <v>-1.3193279049623091E-2</v>
      </c>
      <c r="F3978" s="2">
        <v>5</v>
      </c>
      <c r="G3978" s="4">
        <v>-0.38752485183108148</v>
      </c>
      <c r="H3978" s="4">
        <v>-0.45896810366810209</v>
      </c>
      <c r="I3978" s="4">
        <v>-9.0759268037463814E-2</v>
      </c>
    </row>
    <row r="3979" spans="1:9" x14ac:dyDescent="0.25">
      <c r="A3979" t="s">
        <v>4193</v>
      </c>
      <c r="B3979" s="3">
        <v>62.467132568359382</v>
      </c>
      <c r="C3979" s="3">
        <v>40.930000305175781</v>
      </c>
      <c r="D3979" s="4">
        <v>-7.8330576335201574E-3</v>
      </c>
      <c r="E3979" s="4">
        <v>3.0982355632208192E-2</v>
      </c>
      <c r="F3979" s="2">
        <v>5</v>
      </c>
      <c r="G3979" s="4">
        <v>-0.37353812092775851</v>
      </c>
      <c r="H3979" s="4">
        <v>-0.44604683597153189</v>
      </c>
      <c r="I3979" s="4">
        <v>-6.904420284820878E-2</v>
      </c>
    </row>
    <row r="3980" spans="1:9" x14ac:dyDescent="0.25">
      <c r="A3980" t="s">
        <v>4194</v>
      </c>
      <c r="B3980" s="3">
        <v>62.960304260253913</v>
      </c>
      <c r="C3980" s="3">
        <v>39.700000762939453</v>
      </c>
      <c r="D3980" s="4">
        <v>9.9480519448731375E-3</v>
      </c>
      <c r="E3980" s="4">
        <v>-5.5661277393636237E-2</v>
      </c>
      <c r="F3980" s="2">
        <v>5</v>
      </c>
      <c r="G3980" s="4">
        <v>-0.36826938747951571</v>
      </c>
      <c r="H3980" s="4">
        <v>-0.44167343178437329</v>
      </c>
      <c r="I3980" s="4">
        <v>-6.1694401013492883E-2</v>
      </c>
    </row>
    <row r="3981" spans="1:9" x14ac:dyDescent="0.25">
      <c r="A3981" t="s">
        <v>4195</v>
      </c>
      <c r="B3981" s="3">
        <v>62.340141296386719</v>
      </c>
      <c r="C3981" s="3">
        <v>42.040000915527337</v>
      </c>
      <c r="D3981" s="4">
        <v>2.92382081356839E-2</v>
      </c>
      <c r="E3981" s="4">
        <v>-5.6763924006320021E-3</v>
      </c>
      <c r="F3981" s="2">
        <v>5</v>
      </c>
      <c r="G3981" s="4">
        <v>-0.37517663144985341</v>
      </c>
      <c r="H3981" s="4">
        <v>-0.44717298365945829</v>
      </c>
      <c r="I3981" s="4">
        <v>-7.0936770282791328E-2</v>
      </c>
    </row>
    <row r="3982" spans="1:9" x14ac:dyDescent="0.25">
      <c r="A3982" t="s">
        <v>4196</v>
      </c>
      <c r="B3982" s="3">
        <v>60.569206237792969</v>
      </c>
      <c r="C3982" s="3">
        <v>42.279998779296882</v>
      </c>
      <c r="D3982" s="4">
        <v>1.9366275512238129E-2</v>
      </c>
      <c r="E3982" s="4">
        <v>-4.2138664161100237E-2</v>
      </c>
      <c r="F3982" s="2">
        <v>5</v>
      </c>
      <c r="G3982" s="4">
        <v>-0.39141624544909093</v>
      </c>
      <c r="H3982" s="4">
        <v>-0.46287748358865549</v>
      </c>
      <c r="I3982" s="4">
        <v>-9.7329245675719323E-2</v>
      </c>
    </row>
    <row r="3983" spans="1:9" x14ac:dyDescent="0.25">
      <c r="A3983" t="s">
        <v>4197</v>
      </c>
      <c r="B3983" s="3">
        <v>59.418491363525391</v>
      </c>
      <c r="C3983" s="3">
        <v>44.139999389648438</v>
      </c>
      <c r="D3983" s="4">
        <v>9.2651496351050522E-3</v>
      </c>
      <c r="E3983" s="4">
        <v>-3.0742237543556209E-2</v>
      </c>
      <c r="F3983" s="2">
        <v>5</v>
      </c>
      <c r="G3983" s="4">
        <v>-0.40258516656827498</v>
      </c>
      <c r="H3983" s="4">
        <v>-0.47308192421665418</v>
      </c>
      <c r="I3983" s="4">
        <v>-0.1144784990354103</v>
      </c>
    </row>
    <row r="3984" spans="1:9" x14ac:dyDescent="0.25">
      <c r="A3984" t="s">
        <v>4198</v>
      </c>
      <c r="B3984" s="3">
        <v>58.873023986816413</v>
      </c>
      <c r="C3984" s="3">
        <v>45.540000915527337</v>
      </c>
      <c r="D3984" s="4">
        <v>-3.4554387822726802E-2</v>
      </c>
      <c r="E3984" s="4">
        <v>0.10964912036094621</v>
      </c>
      <c r="F3984" s="2">
        <v>5</v>
      </c>
      <c r="G3984" s="4">
        <v>-0.38725775511575039</v>
      </c>
      <c r="H3984" s="4">
        <v>-0.47791908204315742</v>
      </c>
      <c r="I3984" s="4">
        <v>-0.1226076702591526</v>
      </c>
    </row>
    <row r="3985" spans="1:9" x14ac:dyDescent="0.25">
      <c r="A3985" t="s">
        <v>4199</v>
      </c>
      <c r="B3985" s="3">
        <v>60.980155944824219</v>
      </c>
      <c r="C3985" s="3">
        <v>41.040000915527337</v>
      </c>
      <c r="D3985" s="4">
        <v>-1.8048514192874791E-2</v>
      </c>
      <c r="E3985" s="4">
        <v>1.6848372024091951E-2</v>
      </c>
      <c r="F3985" s="2">
        <v>5</v>
      </c>
      <c r="G3985" s="4">
        <v>-0.36310671488578772</v>
      </c>
      <c r="H3985" s="4">
        <v>-0.45923321689820967</v>
      </c>
      <c r="I3985" s="4">
        <v>-9.1204808769960732E-2</v>
      </c>
    </row>
    <row r="3986" spans="1:9" x14ac:dyDescent="0.25">
      <c r="A3986" t="s">
        <v>4200</v>
      </c>
      <c r="B3986" s="3">
        <v>62.100986480712891</v>
      </c>
      <c r="C3986" s="3">
        <v>40.360000610351563</v>
      </c>
      <c r="D3986" s="4">
        <v>2.038091569268841E-2</v>
      </c>
      <c r="E3986" s="4">
        <v>-4.4733713364460082E-2</v>
      </c>
      <c r="F3986" s="2">
        <v>5</v>
      </c>
      <c r="G3986" s="4">
        <v>-0.35760432684400389</v>
      </c>
      <c r="H3986" s="4">
        <v>-0.4492937880150959</v>
      </c>
      <c r="I3986" s="4">
        <v>-7.4500925589979006E-2</v>
      </c>
    </row>
    <row r="3987" spans="1:9" x14ac:dyDescent="0.25">
      <c r="A3987" t="s">
        <v>4201</v>
      </c>
      <c r="B3987" s="3">
        <v>60.860591888427727</v>
      </c>
      <c r="C3987" s="3">
        <v>42.25</v>
      </c>
      <c r="D3987" s="4">
        <v>1.0545454545454641E-2</v>
      </c>
      <c r="E3987" s="4">
        <v>-1.5839746106263038E-2</v>
      </c>
      <c r="F3987" s="2">
        <v>5</v>
      </c>
      <c r="G3987" s="4">
        <v>-0.37242036930741801</v>
      </c>
      <c r="H3987" s="4">
        <v>-0.46029350067660202</v>
      </c>
      <c r="I3987" s="4">
        <v>-9.2986687445302252E-2</v>
      </c>
    </row>
    <row r="3988" spans="1:9" x14ac:dyDescent="0.25">
      <c r="A3988" t="s">
        <v>4202</v>
      </c>
      <c r="B3988" s="3">
        <v>60.225486755371087</v>
      </c>
      <c r="C3988" s="3">
        <v>42.930000305175781</v>
      </c>
      <c r="D3988" s="4">
        <v>-1.9702564305717259E-2</v>
      </c>
      <c r="E3988" s="4">
        <v>-6.9396076853399657E-3</v>
      </c>
      <c r="F3988" s="2">
        <v>5</v>
      </c>
      <c r="G3988" s="4">
        <v>-0.38656841762685568</v>
      </c>
      <c r="H3988" s="4">
        <v>-0.4659255584241293</v>
      </c>
      <c r="I3988" s="4">
        <v>-0.10245174180445531</v>
      </c>
    </row>
    <row r="3989" spans="1:9" x14ac:dyDescent="0.25">
      <c r="A3989" t="s">
        <v>4203</v>
      </c>
      <c r="B3989" s="3">
        <v>61.435932159423828</v>
      </c>
      <c r="C3989" s="3">
        <v>43.229999542236328</v>
      </c>
      <c r="D3989" s="4">
        <v>7.1828403218654246E-2</v>
      </c>
      <c r="E3989" s="4">
        <v>-5.7964695637196639E-2</v>
      </c>
      <c r="F3989" s="2">
        <v>5</v>
      </c>
      <c r="G3989" s="4">
        <v>-0.37363527486086823</v>
      </c>
      <c r="H3989" s="4">
        <v>-0.45519143259043671</v>
      </c>
      <c r="I3989" s="4">
        <v>-8.4412316594638437E-2</v>
      </c>
    </row>
    <row r="3990" spans="1:9" x14ac:dyDescent="0.25">
      <c r="A3990" t="s">
        <v>4204</v>
      </c>
      <c r="B3990" s="3">
        <v>57.318813323974609</v>
      </c>
      <c r="C3990" s="3">
        <v>45.889999389648438</v>
      </c>
      <c r="D3990" s="4">
        <v>-2.129435267743307E-2</v>
      </c>
      <c r="E3990" s="4">
        <v>5.0595216781873287E-2</v>
      </c>
      <c r="F3990" s="2">
        <v>5</v>
      </c>
      <c r="G3990" s="4">
        <v>-0.40393055282054491</v>
      </c>
      <c r="H3990" s="4">
        <v>-0.49170168865321462</v>
      </c>
      <c r="I3990" s="4">
        <v>-0.14577027380885649</v>
      </c>
    </row>
    <row r="3991" spans="1:9" x14ac:dyDescent="0.25">
      <c r="A3991" t="s">
        <v>4205</v>
      </c>
      <c r="B3991" s="3">
        <v>58.565937042236328</v>
      </c>
      <c r="C3991" s="3">
        <v>43.680000305175781</v>
      </c>
      <c r="D3991" s="4">
        <v>-1.238584133416964E-2</v>
      </c>
      <c r="E3991" s="4">
        <v>9.0364423559363916E-2</v>
      </c>
      <c r="F3991" s="2">
        <v>5</v>
      </c>
      <c r="G3991" s="4">
        <v>-0.37968035457759969</v>
      </c>
      <c r="H3991" s="4">
        <v>-0.48064230268075919</v>
      </c>
      <c r="I3991" s="4">
        <v>-0.1271842269143442</v>
      </c>
    </row>
    <row r="3992" spans="1:9" x14ac:dyDescent="0.25">
      <c r="A3992" t="s">
        <v>4206</v>
      </c>
      <c r="B3992" s="3">
        <v>59.300422668457031</v>
      </c>
      <c r="C3992" s="3">
        <v>40.060001373291023</v>
      </c>
      <c r="D3992" s="4">
        <v>2.2384298639537059E-2</v>
      </c>
      <c r="E3992" s="4">
        <v>-1.81372028825274E-2</v>
      </c>
      <c r="F3992" s="2">
        <v>5</v>
      </c>
      <c r="G3992" s="4">
        <v>-0.38745882603456328</v>
      </c>
      <c r="H3992" s="4">
        <v>-0.4741289472592799</v>
      </c>
      <c r="I3992" s="4">
        <v>-0.1162380921464876</v>
      </c>
    </row>
    <row r="3993" spans="1:9" x14ac:dyDescent="0.25">
      <c r="A3993" t="s">
        <v>4207</v>
      </c>
      <c r="B3993" s="3">
        <v>58.002086639404297</v>
      </c>
      <c r="C3993" s="3">
        <v>40.799999237060547</v>
      </c>
      <c r="D3993" s="4">
        <v>3.058271994445327E-2</v>
      </c>
      <c r="E3993" s="4">
        <v>-6.7215416748683254E-2</v>
      </c>
      <c r="F3993" s="2">
        <v>5</v>
      </c>
      <c r="G3993" s="4">
        <v>-0.37597993962252868</v>
      </c>
      <c r="H3993" s="4">
        <v>-0.48564247960333079</v>
      </c>
      <c r="I3993" s="4">
        <v>-0.1355873627661206</v>
      </c>
    </row>
    <row r="3994" spans="1:9" x14ac:dyDescent="0.25">
      <c r="A3994" t="s">
        <v>4208</v>
      </c>
      <c r="B3994" s="3">
        <v>56.280864715576172</v>
      </c>
      <c r="C3994" s="3">
        <v>43.740001678466797</v>
      </c>
      <c r="D3994" s="4">
        <v>-3.0224176665371032E-3</v>
      </c>
      <c r="E3994" s="4">
        <v>3.2577928428499707E-2</v>
      </c>
      <c r="F3994" s="2">
        <v>5</v>
      </c>
      <c r="G3994" s="4">
        <v>-0.40061765219202872</v>
      </c>
      <c r="H3994" s="4">
        <v>-0.50090612772510656</v>
      </c>
      <c r="I3994" s="4">
        <v>-0.1612389568491214</v>
      </c>
    </row>
    <row r="3995" spans="1:9" x14ac:dyDescent="0.25">
      <c r="A3995" t="s">
        <v>4209</v>
      </c>
      <c r="B3995" s="3">
        <v>56.451484680175781</v>
      </c>
      <c r="C3995" s="3">
        <v>42.360000610351563</v>
      </c>
      <c r="D3995" s="4">
        <v>7.814049871289086E-3</v>
      </c>
      <c r="E3995" s="4">
        <v>2.865469393955955E-2</v>
      </c>
      <c r="F3995" s="2">
        <v>5</v>
      </c>
      <c r="G3995" s="4">
        <v>-0.40811659685695512</v>
      </c>
      <c r="H3995" s="4">
        <v>-0.49939308453982911</v>
      </c>
      <c r="I3995" s="4">
        <v>-0.15869618533675819</v>
      </c>
    </row>
    <row r="3996" spans="1:9" x14ac:dyDescent="0.25">
      <c r="A3996" t="s">
        <v>4210</v>
      </c>
      <c r="B3996" s="3">
        <v>56.013790130615227</v>
      </c>
      <c r="C3996" s="3">
        <v>41.180000305175781</v>
      </c>
      <c r="D3996" s="4">
        <v>3.9372803654051491E-2</v>
      </c>
      <c r="E3996" s="4">
        <v>-5.5721171088426447E-2</v>
      </c>
      <c r="F3996" s="2">
        <v>5</v>
      </c>
      <c r="G3996" s="4">
        <v>-0.41140945424390118</v>
      </c>
      <c r="H3996" s="4">
        <v>-0.50327452219573154</v>
      </c>
      <c r="I3996" s="4">
        <v>-0.16521920410745691</v>
      </c>
    </row>
    <row r="3997" spans="1:9" x14ac:dyDescent="0.25">
      <c r="A3997" t="s">
        <v>4211</v>
      </c>
      <c r="B3997" s="3">
        <v>53.891914367675781</v>
      </c>
      <c r="C3997" s="3">
        <v>43.610000610351563</v>
      </c>
      <c r="D3997" s="4">
        <v>6.5126677557685309E-3</v>
      </c>
      <c r="E3997" s="4">
        <v>-1.7128653140152768E-2</v>
      </c>
      <c r="F3997" s="2">
        <v>5</v>
      </c>
      <c r="G3997" s="4">
        <v>-0.43900151350090938</v>
      </c>
      <c r="H3997" s="4">
        <v>-0.52209113413592811</v>
      </c>
      <c r="I3997" s="4">
        <v>-0.19684179443818259</v>
      </c>
    </row>
    <row r="3998" spans="1:9" x14ac:dyDescent="0.25">
      <c r="A3998" t="s">
        <v>4212</v>
      </c>
      <c r="B3998" s="3">
        <v>53.543205261230469</v>
      </c>
      <c r="C3998" s="3">
        <v>44.369998931884773</v>
      </c>
      <c r="D3998" s="4">
        <v>5.9608913348318422E-2</v>
      </c>
      <c r="E3998" s="4">
        <v>-0.10688408495717761</v>
      </c>
      <c r="F3998" s="2">
        <v>5</v>
      </c>
      <c r="G3998" s="4">
        <v>-0.42260101642736908</v>
      </c>
      <c r="H3998" s="4">
        <v>-0.5251834565285004</v>
      </c>
      <c r="I3998" s="4">
        <v>-0.20203865158237169</v>
      </c>
    </row>
    <row r="3999" spans="1:9" x14ac:dyDescent="0.25">
      <c r="A3999" t="s">
        <v>4213</v>
      </c>
      <c r="B3999" s="3">
        <v>50.531101226806641</v>
      </c>
      <c r="C3999" s="3">
        <v>49.680000305175781</v>
      </c>
      <c r="D3999" s="4">
        <v>-1.175264886331695E-2</v>
      </c>
      <c r="E3999" s="4">
        <v>7.0950427960607687E-3</v>
      </c>
      <c r="F3999" s="2">
        <v>5</v>
      </c>
      <c r="G3999" s="4">
        <v>-0.46226697494730012</v>
      </c>
      <c r="H3999" s="4">
        <v>-0.55189453628593987</v>
      </c>
      <c r="I3999" s="4">
        <v>-0.24692842956925989</v>
      </c>
    </row>
    <row r="4000" spans="1:9" x14ac:dyDescent="0.25">
      <c r="A4000" t="s">
        <v>4214</v>
      </c>
      <c r="B4000" s="3">
        <v>51.132038116455078</v>
      </c>
      <c r="C4000" s="3">
        <v>49.330001831054688</v>
      </c>
      <c r="D4000" s="4">
        <v>1.74408958628236E-3</v>
      </c>
      <c r="E4000" s="4">
        <v>-1.6743001166991789E-2</v>
      </c>
      <c r="F4000" s="2">
        <v>5</v>
      </c>
      <c r="G4000" s="4">
        <v>-0.46147665471310279</v>
      </c>
      <c r="H4000" s="4">
        <v>-0.54656547958499579</v>
      </c>
      <c r="I4000" s="4">
        <v>-0.23797258898335871</v>
      </c>
    </row>
    <row r="4001" spans="1:9" x14ac:dyDescent="0.25">
      <c r="A4001" t="s">
        <v>4215</v>
      </c>
      <c r="B4001" s="3">
        <v>51.043014526367188</v>
      </c>
      <c r="C4001" s="3">
        <v>50.169998168945313</v>
      </c>
      <c r="D4001" s="4">
        <v>-4.0847329826208527E-2</v>
      </c>
      <c r="E4001" s="4">
        <v>5.4877979821086109E-2</v>
      </c>
      <c r="F4001" s="2">
        <v>5</v>
      </c>
      <c r="G4001" s="4">
        <v>-0.47354107798525558</v>
      </c>
      <c r="H4001" s="4">
        <v>-0.54735493313240169</v>
      </c>
      <c r="I4001" s="4">
        <v>-0.25123931498622631</v>
      </c>
    </row>
    <row r="4002" spans="1:9" x14ac:dyDescent="0.25">
      <c r="A4002" t="s">
        <v>4216</v>
      </c>
      <c r="B4002" s="3">
        <v>53.216777801513672</v>
      </c>
      <c r="C4002" s="3">
        <v>47.560001373291023</v>
      </c>
      <c r="D4002" s="4">
        <v>2.3690726129473431E-2</v>
      </c>
      <c r="E4002" s="4">
        <v>-6.6169230545680691E-2</v>
      </c>
      <c r="F4002" s="2">
        <v>5</v>
      </c>
      <c r="G4002" s="4">
        <v>-0.44765414357019712</v>
      </c>
      <c r="H4002" s="4">
        <v>-0.52807818719247024</v>
      </c>
      <c r="I4002" s="4">
        <v>-0.23583029483162199</v>
      </c>
    </row>
    <row r="4003" spans="1:9" x14ac:dyDescent="0.25">
      <c r="A4003" t="s">
        <v>4217</v>
      </c>
      <c r="B4003" s="3">
        <v>51.985210418701172</v>
      </c>
      <c r="C4003" s="3">
        <v>50.930000305175781</v>
      </c>
      <c r="D4003" s="4">
        <v>-7.5077756425784292E-3</v>
      </c>
      <c r="E4003" s="4">
        <v>-3.2668588240357337E-2</v>
      </c>
      <c r="F4003" s="2">
        <v>5</v>
      </c>
      <c r="G4003" s="4">
        <v>-0.46249790365043292</v>
      </c>
      <c r="H4003" s="4">
        <v>-0.53899962091886477</v>
      </c>
      <c r="I4003" s="4">
        <v>-0.25351506498679749</v>
      </c>
    </row>
    <row r="4004" spans="1:9" x14ac:dyDescent="0.25">
      <c r="A4004" t="s">
        <v>4218</v>
      </c>
      <c r="B4004" s="3">
        <v>52.378456115722663</v>
      </c>
      <c r="C4004" s="3">
        <v>52.650001525878913</v>
      </c>
      <c r="D4004" s="4">
        <v>-4.5042359572723727E-2</v>
      </c>
      <c r="E4004" s="4">
        <v>0.13592240041335349</v>
      </c>
      <c r="F4004" s="2">
        <v>5</v>
      </c>
      <c r="G4004" s="4">
        <v>-0.45972695445348077</v>
      </c>
      <c r="H4004" s="4">
        <v>-0.53551235186794033</v>
      </c>
      <c r="I4004" s="4">
        <v>-0.25567068251582881</v>
      </c>
    </row>
    <row r="4005" spans="1:9" x14ac:dyDescent="0.25">
      <c r="A4005" t="s">
        <v>4219</v>
      </c>
      <c r="B4005" s="3">
        <v>54.848983764648438</v>
      </c>
      <c r="C4005" s="3">
        <v>46.349998474121087</v>
      </c>
      <c r="D4005" s="4">
        <v>-2.2348722701377551E-2</v>
      </c>
      <c r="E4005" s="4">
        <v>3.7841438255332038E-2</v>
      </c>
      <c r="F4005" s="2">
        <v>5</v>
      </c>
      <c r="G4005" s="4">
        <v>-0.44685115615364462</v>
      </c>
      <c r="H4005" s="4">
        <v>-0.51360392496128515</v>
      </c>
      <c r="I4005" s="4">
        <v>-0.25688950577316028</v>
      </c>
    </row>
    <row r="4006" spans="1:9" x14ac:dyDescent="0.25">
      <c r="A4006" t="s">
        <v>4220</v>
      </c>
      <c r="B4006" s="3">
        <v>56.102809906005859</v>
      </c>
      <c r="C4006" s="3">
        <v>44.659999847412109</v>
      </c>
      <c r="D4006" s="4">
        <v>-1.6261270893891622E-2</v>
      </c>
      <c r="E4006" s="4">
        <v>-2.2382632511841469E-4</v>
      </c>
      <c r="F4006" s="2">
        <v>5</v>
      </c>
      <c r="G4006" s="4">
        <v>-0.43973259115659918</v>
      </c>
      <c r="H4006" s="4">
        <v>-0.50248510247673339</v>
      </c>
      <c r="I4006" s="4">
        <v>-0.24532132540056881</v>
      </c>
    </row>
    <row r="4007" spans="1:9" x14ac:dyDescent="0.25">
      <c r="A4007" t="s">
        <v>4221</v>
      </c>
      <c r="B4007" s="3">
        <v>57.030193328857422</v>
      </c>
      <c r="C4007" s="3">
        <v>44.669998168945313</v>
      </c>
      <c r="D4007" s="4">
        <v>-7.8726482627561323E-3</v>
      </c>
      <c r="E4007" s="4">
        <v>-1.8026016251163179E-2</v>
      </c>
      <c r="F4007" s="2">
        <v>5</v>
      </c>
      <c r="G4007" s="4">
        <v>-0.43104765300144438</v>
      </c>
      <c r="H4007" s="4">
        <v>-0.49426114596978171</v>
      </c>
      <c r="I4007" s="4">
        <v>-0.23284643343748071</v>
      </c>
    </row>
    <row r="4008" spans="1:9" x14ac:dyDescent="0.25">
      <c r="A4008" t="s">
        <v>4222</v>
      </c>
      <c r="B4008" s="3">
        <v>57.482734680175781</v>
      </c>
      <c r="C4008" s="3">
        <v>45.490001678466797</v>
      </c>
      <c r="D4008" s="4">
        <v>3.7910419202393131E-2</v>
      </c>
      <c r="E4008" s="4">
        <v>-0.13549976051211191</v>
      </c>
      <c r="F4008" s="2">
        <v>5</v>
      </c>
      <c r="G4008" s="4">
        <v>-0.42223184183717088</v>
      </c>
      <c r="H4008" s="4">
        <v>-0.49024804815162593</v>
      </c>
      <c r="I4008" s="4">
        <v>-0.226758978855677</v>
      </c>
    </row>
    <row r="4009" spans="1:9" x14ac:dyDescent="0.25">
      <c r="A4009" t="s">
        <v>4223</v>
      </c>
      <c r="B4009" s="3">
        <v>55.383136749267578</v>
      </c>
      <c r="C4009" s="3">
        <v>52.619998931884773</v>
      </c>
      <c r="D4009" s="4">
        <v>-3.5779229024895158E-2</v>
      </c>
      <c r="E4009" s="4">
        <v>6.73427940406226E-2</v>
      </c>
      <c r="F4009" s="2">
        <v>5</v>
      </c>
      <c r="G4009" s="4">
        <v>-0.43631638281027002</v>
      </c>
      <c r="H4009" s="4">
        <v>-0.50886710219162756</v>
      </c>
      <c r="I4009" s="4">
        <v>-0.25500215930143721</v>
      </c>
    </row>
    <row r="4010" spans="1:9" x14ac:dyDescent="0.25">
      <c r="A4010" t="s">
        <v>4224</v>
      </c>
      <c r="B4010" s="3">
        <v>57.438232421875</v>
      </c>
      <c r="C4010" s="3">
        <v>49.299999237060547</v>
      </c>
      <c r="D4010" s="4">
        <v>-9.7212747023179835E-3</v>
      </c>
      <c r="E4010" s="4">
        <v>4.7153723867137121E-2</v>
      </c>
      <c r="F4010" s="2">
        <v>5</v>
      </c>
      <c r="G4010" s="4">
        <v>-0.41180005709689932</v>
      </c>
      <c r="H4010" s="4">
        <v>-0.49064269035431002</v>
      </c>
      <c r="I4010" s="4">
        <v>-0.22735761028549981</v>
      </c>
    </row>
    <row r="4011" spans="1:9" x14ac:dyDescent="0.25">
      <c r="A4011" t="s">
        <v>4225</v>
      </c>
      <c r="B4011" s="3">
        <v>58.002086639404297</v>
      </c>
      <c r="C4011" s="3">
        <v>47.080001831054688</v>
      </c>
      <c r="D4011" s="4">
        <v>-1.075483518337395E-2</v>
      </c>
      <c r="E4011" s="4">
        <v>-2.8477038371635951E-2</v>
      </c>
      <c r="F4011" s="2">
        <v>5</v>
      </c>
      <c r="G4011" s="4">
        <v>-0.41096369459041432</v>
      </c>
      <c r="H4011" s="4">
        <v>-0.48564247960333079</v>
      </c>
      <c r="I4011" s="4">
        <v>-0.21977280741617411</v>
      </c>
    </row>
    <row r="4012" spans="1:9" x14ac:dyDescent="0.25">
      <c r="A4012" t="s">
        <v>4226</v>
      </c>
      <c r="B4012" s="3">
        <v>58.632671356201172</v>
      </c>
      <c r="C4012" s="3">
        <v>48.459999084472663</v>
      </c>
      <c r="D4012" s="4">
        <v>-2.3987547089304728E-3</v>
      </c>
      <c r="E4012" s="4">
        <v>-4.1101677675012827E-3</v>
      </c>
      <c r="F4012" s="2">
        <v>5</v>
      </c>
      <c r="G4012" s="4">
        <v>-0.40280270276192909</v>
      </c>
      <c r="H4012" s="4">
        <v>-0.48005050851877112</v>
      </c>
      <c r="I4012" s="4">
        <v>-0.21129036528729991</v>
      </c>
    </row>
    <row r="4013" spans="1:9" x14ac:dyDescent="0.25">
      <c r="A4013" t="s">
        <v>4227</v>
      </c>
      <c r="B4013" s="3">
        <v>58.773654937744141</v>
      </c>
      <c r="C4013" s="3">
        <v>48.659999847412109</v>
      </c>
      <c r="D4013" s="4">
        <v>-4.2773957038662942E-2</v>
      </c>
      <c r="E4013" s="4">
        <v>0.13347308412540351</v>
      </c>
      <c r="F4013" s="2">
        <v>5</v>
      </c>
      <c r="G4013" s="4">
        <v>-0.39968328139890141</v>
      </c>
      <c r="H4013" s="4">
        <v>-0.47880027823188648</v>
      </c>
      <c r="I4013" s="4">
        <v>-0.2093938951704308</v>
      </c>
    </row>
    <row r="4014" spans="1:9" x14ac:dyDescent="0.25">
      <c r="A4014" t="s">
        <v>4228</v>
      </c>
      <c r="B4014" s="3">
        <v>61.399974822998047</v>
      </c>
      <c r="C4014" s="3">
        <v>42.930000305175781</v>
      </c>
      <c r="D4014" s="4">
        <v>-1.075861280579149E-2</v>
      </c>
      <c r="E4014" s="4">
        <v>4.0727280125473442E-2</v>
      </c>
      <c r="F4014" s="2">
        <v>5</v>
      </c>
      <c r="G4014" s="4">
        <v>-0.37299713697518488</v>
      </c>
      <c r="H4014" s="4">
        <v>-0.45551029916016922</v>
      </c>
      <c r="I4014" s="4">
        <v>-0.1740654042553017</v>
      </c>
    </row>
    <row r="4015" spans="1:9" x14ac:dyDescent="0.25">
      <c r="A4015" t="s">
        <v>4229</v>
      </c>
      <c r="B4015" s="3">
        <v>62.067737579345703</v>
      </c>
      <c r="C4015" s="3">
        <v>41.25</v>
      </c>
      <c r="D4015" s="4">
        <v>7.1781720588970366E-4</v>
      </c>
      <c r="E4015" s="4">
        <v>-7.3658182555842111E-2</v>
      </c>
      <c r="F4015" s="2">
        <v>5</v>
      </c>
      <c r="G4015" s="4">
        <v>-0.37175542908649128</v>
      </c>
      <c r="H4015" s="4">
        <v>-0.44958863641545532</v>
      </c>
      <c r="I4015" s="4">
        <v>-0.1650828539560989</v>
      </c>
    </row>
    <row r="4016" spans="1:9" x14ac:dyDescent="0.25">
      <c r="A4016" t="s">
        <v>4230</v>
      </c>
      <c r="B4016" s="3">
        <v>62.023216247558587</v>
      </c>
      <c r="C4016" s="3">
        <v>44.529998779296882</v>
      </c>
      <c r="D4016" s="4">
        <v>5.8959221871903722E-3</v>
      </c>
      <c r="E4016" s="4">
        <v>-4.5853856301893203E-2</v>
      </c>
      <c r="F4016" s="2">
        <v>5</v>
      </c>
      <c r="G4016" s="4">
        <v>-0.36578844493208112</v>
      </c>
      <c r="H4016" s="4">
        <v>-0.44998344776017718</v>
      </c>
      <c r="I4016" s="4">
        <v>-0.16568174195690999</v>
      </c>
    </row>
    <row r="4017" spans="1:9" x14ac:dyDescent="0.25">
      <c r="A4017" t="s">
        <v>4231</v>
      </c>
      <c r="B4017" s="3">
        <v>61.659675598144531</v>
      </c>
      <c r="C4017" s="3">
        <v>46.669998168945313</v>
      </c>
      <c r="D4017" s="4">
        <v>-4.5808946838740483E-2</v>
      </c>
      <c r="E4017" s="4">
        <v>6.9431687022791344E-2</v>
      </c>
      <c r="F4017" s="2">
        <v>5</v>
      </c>
      <c r="G4017" s="4">
        <v>-0.36366021373741908</v>
      </c>
      <c r="H4017" s="4">
        <v>-0.45320729500137252</v>
      </c>
      <c r="I4017" s="4">
        <v>-0.17057198499326551</v>
      </c>
    </row>
    <row r="4018" spans="1:9" x14ac:dyDescent="0.25">
      <c r="A4018" t="s">
        <v>4232</v>
      </c>
      <c r="B4018" s="3">
        <v>64.619842529296875</v>
      </c>
      <c r="C4018" s="3">
        <v>43.639999389648438</v>
      </c>
      <c r="D4018" s="4">
        <v>1.3797291190944529E-3</v>
      </c>
      <c r="E4018" s="4">
        <v>6.2255122068997082E-3</v>
      </c>
      <c r="F4018" s="2">
        <v>5</v>
      </c>
      <c r="G4018" s="4">
        <v>-0.32970306197308158</v>
      </c>
      <c r="H4018" s="4">
        <v>-0.42695678901296619</v>
      </c>
      <c r="I4018" s="4">
        <v>-0.13075268075631391</v>
      </c>
    </row>
    <row r="4019" spans="1:9" x14ac:dyDescent="0.25">
      <c r="A4019" t="s">
        <v>4233</v>
      </c>
      <c r="B4019" s="3">
        <v>64.530807495117188</v>
      </c>
      <c r="C4019" s="3">
        <v>43.369998931884773</v>
      </c>
      <c r="D4019" s="4">
        <v>2.849657294757146E-2</v>
      </c>
      <c r="E4019" s="4">
        <v>-8.232348825063629E-3</v>
      </c>
      <c r="F4019" s="2">
        <v>5</v>
      </c>
      <c r="G4019" s="4">
        <v>-0.3349247721588422</v>
      </c>
      <c r="H4019" s="4">
        <v>-0.42774634404559481</v>
      </c>
      <c r="I4019" s="4">
        <v>-0.13195035412954079</v>
      </c>
    </row>
    <row r="4020" spans="1:9" x14ac:dyDescent="0.25">
      <c r="A4020" t="s">
        <v>4234</v>
      </c>
      <c r="B4020" s="3">
        <v>62.742851257324219</v>
      </c>
      <c r="C4020" s="3">
        <v>43.729999542236328</v>
      </c>
      <c r="D4020" s="4">
        <v>1.488044736612504E-2</v>
      </c>
      <c r="E4020" s="4">
        <v>-2.736577789291927E-3</v>
      </c>
      <c r="F4020" s="2">
        <v>5</v>
      </c>
      <c r="G4020" s="4">
        <v>-0.34907487423288752</v>
      </c>
      <c r="H4020" s="4">
        <v>-0.44360178632935859</v>
      </c>
      <c r="I4020" s="4">
        <v>-0.15600142119801819</v>
      </c>
    </row>
    <row r="4021" spans="1:9" x14ac:dyDescent="0.25">
      <c r="A4021" t="s">
        <v>4235</v>
      </c>
      <c r="B4021" s="3">
        <v>61.822898864746087</v>
      </c>
      <c r="C4021" s="3">
        <v>43.849998474121087</v>
      </c>
      <c r="D4021" s="4">
        <v>-4.8958516322709089E-3</v>
      </c>
      <c r="E4021" s="4">
        <v>1.8346425351488449E-2</v>
      </c>
      <c r="F4021" s="2">
        <v>5</v>
      </c>
      <c r="G4021" s="4">
        <v>-0.36378319866520298</v>
      </c>
      <c r="H4021" s="4">
        <v>-0.45175984509836858</v>
      </c>
      <c r="I4021" s="4">
        <v>-0.16837635310407789</v>
      </c>
    </row>
    <row r="4022" spans="1:9" x14ac:dyDescent="0.25">
      <c r="A4022" t="s">
        <v>4236</v>
      </c>
      <c r="B4022" s="3">
        <v>62.127063751220703</v>
      </c>
      <c r="C4022" s="3">
        <v>43.060001373291023</v>
      </c>
      <c r="D4022" s="4">
        <v>1.404689167022344E-2</v>
      </c>
      <c r="E4022" s="4">
        <v>-5.4042158605758339E-2</v>
      </c>
      <c r="F4022" s="2">
        <v>5</v>
      </c>
      <c r="G4022" s="4">
        <v>-0.3777710391209973</v>
      </c>
      <c r="H4022" s="4">
        <v>-0.44906253702096349</v>
      </c>
      <c r="I4022" s="4">
        <v>-0.16428481555419541</v>
      </c>
    </row>
    <row r="4023" spans="1:9" x14ac:dyDescent="0.25">
      <c r="A4023" t="s">
        <v>4237</v>
      </c>
      <c r="B4023" s="3">
        <v>61.266460418701172</v>
      </c>
      <c r="C4023" s="3">
        <v>45.520000457763672</v>
      </c>
      <c r="D4023" s="4">
        <v>-3.0182027028435861E-3</v>
      </c>
      <c r="E4023" s="4">
        <v>1.516503797640012E-2</v>
      </c>
      <c r="F4023" s="2">
        <v>5</v>
      </c>
      <c r="G4023" s="4">
        <v>-0.39412742558247482</v>
      </c>
      <c r="H4023" s="4">
        <v>-0.45669429342503631</v>
      </c>
      <c r="I4023" s="4">
        <v>-0.1758614011731657</v>
      </c>
    </row>
    <row r="4024" spans="1:9" x14ac:dyDescent="0.25">
      <c r="A4024" t="s">
        <v>4238</v>
      </c>
      <c r="B4024" s="3">
        <v>61.451934814453118</v>
      </c>
      <c r="C4024" s="3">
        <v>44.840000152587891</v>
      </c>
      <c r="D4024" s="4">
        <v>-2.034325935843451E-2</v>
      </c>
      <c r="E4024" s="4">
        <v>5.1841403450623158E-2</v>
      </c>
      <c r="F4024" s="2">
        <v>5</v>
      </c>
      <c r="G4024" s="4">
        <v>-0.38251666400394219</v>
      </c>
      <c r="H4024" s="4">
        <v>-0.45504952242069052</v>
      </c>
      <c r="I4024" s="4">
        <v>-0.17336645356906669</v>
      </c>
    </row>
    <row r="4025" spans="1:9" x14ac:dyDescent="0.25">
      <c r="A4025" t="s">
        <v>4239</v>
      </c>
      <c r="B4025" s="3">
        <v>62.72802734375</v>
      </c>
      <c r="C4025" s="3">
        <v>42.630001068115227</v>
      </c>
      <c r="D4025" s="4">
        <v>-3.2497671526013898E-2</v>
      </c>
      <c r="E4025" s="4">
        <v>7.4886566619513539E-2</v>
      </c>
      <c r="F4025" s="2">
        <v>5</v>
      </c>
      <c r="G4025" s="4">
        <v>-0.35820105254275508</v>
      </c>
      <c r="H4025" s="4">
        <v>-0.4437332435211665</v>
      </c>
      <c r="I4025" s="4">
        <v>-0.1562008281700987</v>
      </c>
    </row>
    <row r="4026" spans="1:9" x14ac:dyDescent="0.25">
      <c r="A4026" t="s">
        <v>4240</v>
      </c>
      <c r="B4026" s="3">
        <v>64.835014343261719</v>
      </c>
      <c r="C4026" s="3">
        <v>39.659999847412109</v>
      </c>
      <c r="D4026" s="4">
        <v>3.3834188570719403E-2</v>
      </c>
      <c r="E4026" s="4">
        <v>-6.1301778759476733E-2</v>
      </c>
      <c r="F4026" s="2">
        <v>5</v>
      </c>
      <c r="G4026" s="4">
        <v>-0.34152429552737651</v>
      </c>
      <c r="H4026" s="4">
        <v>-0.42504866385570639</v>
      </c>
      <c r="I4026" s="4">
        <v>-0.12785825212348409</v>
      </c>
    </row>
    <row r="4027" spans="1:9" x14ac:dyDescent="0.25">
      <c r="A4027" t="s">
        <v>4241</v>
      </c>
      <c r="B4027" s="3">
        <v>62.713165283203118</v>
      </c>
      <c r="C4027" s="3">
        <v>42.25</v>
      </c>
      <c r="D4027" s="4">
        <v>1.015725449051663E-2</v>
      </c>
      <c r="E4027" s="4">
        <v>-7.5289970017597407E-2</v>
      </c>
      <c r="F4027" s="2">
        <v>5</v>
      </c>
      <c r="G4027" s="4">
        <v>-0.35991860472450488</v>
      </c>
      <c r="H4027" s="4">
        <v>-0.44386503899704999</v>
      </c>
      <c r="I4027" s="4">
        <v>-0.15640074828415579</v>
      </c>
    </row>
    <row r="4028" spans="1:9" x14ac:dyDescent="0.25">
      <c r="A4028" t="s">
        <v>4242</v>
      </c>
      <c r="B4028" s="3">
        <v>62.082576751708977</v>
      </c>
      <c r="C4028" s="3">
        <v>45.689998626708977</v>
      </c>
      <c r="D4028" s="4">
        <v>6.8586340985741234E-3</v>
      </c>
      <c r="E4028" s="4">
        <v>-3.3425043701161727E-2</v>
      </c>
      <c r="F4028" s="2">
        <v>5</v>
      </c>
      <c r="G4028" s="4">
        <v>-0.3558766049777573</v>
      </c>
      <c r="H4028" s="4">
        <v>-0.44945704391001728</v>
      </c>
      <c r="I4028" s="4">
        <v>-0.16488324172722771</v>
      </c>
    </row>
    <row r="4029" spans="1:9" x14ac:dyDescent="0.25">
      <c r="A4029" t="s">
        <v>4243</v>
      </c>
      <c r="B4029" s="3">
        <v>61.659675598144531</v>
      </c>
      <c r="C4029" s="3">
        <v>47.270000457763672</v>
      </c>
      <c r="D4029" s="4">
        <v>4.351146859563837E-3</v>
      </c>
      <c r="E4029" s="4">
        <v>-4.2293206547827639E-4</v>
      </c>
      <c r="F4029" s="2">
        <v>5</v>
      </c>
      <c r="G4029" s="4">
        <v>-0.36950578973527592</v>
      </c>
      <c r="H4029" s="4">
        <v>-0.45320729500137252</v>
      </c>
      <c r="I4029" s="4">
        <v>-0.17057198499326551</v>
      </c>
    </row>
    <row r="4030" spans="1:9" x14ac:dyDescent="0.25">
      <c r="A4030" t="s">
        <v>4244</v>
      </c>
      <c r="B4030" s="3">
        <v>61.392547607421882</v>
      </c>
      <c r="C4030" s="3">
        <v>47.290000915527337</v>
      </c>
      <c r="D4030" s="4">
        <v>-1.546744455259519E-2</v>
      </c>
      <c r="E4030" s="4">
        <v>1.8741981492882861E-2</v>
      </c>
      <c r="F4030" s="2">
        <v>5</v>
      </c>
      <c r="G4030" s="4">
        <v>-0.36693761087362181</v>
      </c>
      <c r="H4030" s="4">
        <v>-0.45557616306970339</v>
      </c>
      <c r="I4030" s="4">
        <v>-0.17416531299813251</v>
      </c>
    </row>
    <row r="4031" spans="1:9" x14ac:dyDescent="0.25">
      <c r="A4031" t="s">
        <v>4245</v>
      </c>
      <c r="B4031" s="3">
        <v>62.357051849365227</v>
      </c>
      <c r="C4031" s="3">
        <v>46.419998168945313</v>
      </c>
      <c r="D4031" s="4">
        <v>4.3192295252830297E-2</v>
      </c>
      <c r="E4031" s="4">
        <v>-0.1805825786652506</v>
      </c>
      <c r="F4031" s="2">
        <v>5</v>
      </c>
      <c r="G4031" s="4">
        <v>-0.34154639044033203</v>
      </c>
      <c r="H4031" s="4">
        <v>-0.44702302232871111</v>
      </c>
      <c r="I4031" s="4">
        <v>-0.16119108257768039</v>
      </c>
    </row>
    <row r="4032" spans="1:9" x14ac:dyDescent="0.25">
      <c r="A4032" t="s">
        <v>4246</v>
      </c>
      <c r="B4032" s="3">
        <v>59.775222778320313</v>
      </c>
      <c r="C4032" s="3">
        <v>56.650001525878913</v>
      </c>
      <c r="D4032" s="4">
        <v>-5.2785812251491593E-2</v>
      </c>
      <c r="E4032" s="4">
        <v>0.22858383812645511</v>
      </c>
      <c r="F4032" s="2">
        <v>5</v>
      </c>
      <c r="G4032" s="4">
        <v>-0.37521362539043879</v>
      </c>
      <c r="H4032" s="4">
        <v>-0.46991846068296722</v>
      </c>
      <c r="I4032" s="4">
        <v>-0.19592109600557969</v>
      </c>
    </row>
    <row r="4033" spans="1:9" x14ac:dyDescent="0.25">
      <c r="A4033" t="s">
        <v>4247</v>
      </c>
      <c r="B4033" s="3">
        <v>63.106342315673828</v>
      </c>
      <c r="C4033" s="3">
        <v>46.110000610351563</v>
      </c>
      <c r="D4033" s="4">
        <v>7.819504532399435E-3</v>
      </c>
      <c r="E4033" s="4">
        <v>-9.5882340973498792E-2</v>
      </c>
      <c r="F4033" s="2">
        <v>5</v>
      </c>
      <c r="G4033" s="4">
        <v>-0.34716853853303897</v>
      </c>
      <c r="H4033" s="4">
        <v>-0.44037837885746178</v>
      </c>
      <c r="I4033" s="4">
        <v>-0.1511118452462322</v>
      </c>
    </row>
    <row r="4034" spans="1:9" x14ac:dyDescent="0.25">
      <c r="A4034" t="s">
        <v>4248</v>
      </c>
      <c r="B4034" s="3">
        <v>62.616710662841797</v>
      </c>
      <c r="C4034" s="3">
        <v>51</v>
      </c>
      <c r="D4034" s="4">
        <v>3.5523695078598649E-4</v>
      </c>
      <c r="E4034" s="4">
        <v>3.785105074183992E-2</v>
      </c>
      <c r="F4034" s="2">
        <v>5</v>
      </c>
      <c r="G4034" s="4">
        <v>-0.36902131503584529</v>
      </c>
      <c r="H4034" s="4">
        <v>-0.44472039028239752</v>
      </c>
      <c r="I4034" s="4">
        <v>-0.15769822777181849</v>
      </c>
    </row>
    <row r="4035" spans="1:9" x14ac:dyDescent="0.25">
      <c r="A4035" t="s">
        <v>4249</v>
      </c>
      <c r="B4035" s="3">
        <v>62.594474792480469</v>
      </c>
      <c r="C4035" s="3">
        <v>49.139999389648438</v>
      </c>
      <c r="D4035" s="4">
        <v>-3.1454422165105973E-2</v>
      </c>
      <c r="E4035" s="4">
        <v>0.13565978437218959</v>
      </c>
      <c r="F4035" s="2">
        <v>5</v>
      </c>
      <c r="G4035" s="4">
        <v>-0.37467784531544751</v>
      </c>
      <c r="H4035" s="4">
        <v>-0.44491757607010929</v>
      </c>
      <c r="I4035" s="4">
        <v>-0.1579973382299393</v>
      </c>
    </row>
    <row r="4036" spans="1:9" x14ac:dyDescent="0.25">
      <c r="A4036" t="s">
        <v>4250</v>
      </c>
      <c r="B4036" s="3">
        <v>64.627288818359375</v>
      </c>
      <c r="C4036" s="3">
        <v>43.270000457763672</v>
      </c>
      <c r="D4036" s="4">
        <v>1.840272833457224E-3</v>
      </c>
      <c r="E4036" s="4">
        <v>-5.6064565581794179E-2</v>
      </c>
      <c r="F4036" s="2">
        <v>5</v>
      </c>
      <c r="G4036" s="4">
        <v>-0.36858204396028371</v>
      </c>
      <c r="H4036" s="4">
        <v>-0.42689075596139431</v>
      </c>
      <c r="I4036" s="4">
        <v>-0.1306525154424947</v>
      </c>
    </row>
    <row r="4037" spans="1:9" x14ac:dyDescent="0.25">
      <c r="A4037" t="s">
        <v>4251</v>
      </c>
      <c r="B4037" s="3">
        <v>64.508575439453125</v>
      </c>
      <c r="C4037" s="3">
        <v>45.840000152587891</v>
      </c>
      <c r="D4037" s="4">
        <v>-2.4020793758178779E-2</v>
      </c>
      <c r="E4037" s="4">
        <v>7.052780194505015E-2</v>
      </c>
      <c r="F4037" s="2">
        <v>5</v>
      </c>
      <c r="G4037" s="4">
        <v>-0.36466042984112279</v>
      </c>
      <c r="H4037" s="4">
        <v>-0.42794349600489889</v>
      </c>
      <c r="I4037" s="4">
        <v>-0.13224941327346409</v>
      </c>
    </row>
    <row r="4038" spans="1:9" x14ac:dyDescent="0.25">
      <c r="A4038" t="s">
        <v>4252</v>
      </c>
      <c r="B4038" s="3">
        <v>66.096260070800781</v>
      </c>
      <c r="C4038" s="3">
        <v>42.819999694824219</v>
      </c>
      <c r="D4038" s="4">
        <v>-2.1418644191091189E-2</v>
      </c>
      <c r="E4038" s="4">
        <v>6.1089829216116609E-3</v>
      </c>
      <c r="F4038" s="2">
        <v>5</v>
      </c>
      <c r="G4038" s="4">
        <v>-0.35427585266727568</v>
      </c>
      <c r="H4038" s="4">
        <v>-0.41386404511843572</v>
      </c>
      <c r="I4038" s="4">
        <v>-0.1108923415817827</v>
      </c>
    </row>
    <row r="4039" spans="1:9" x14ac:dyDescent="0.25">
      <c r="A4039" t="s">
        <v>4253</v>
      </c>
      <c r="B4039" s="3">
        <v>67.542938232421875</v>
      </c>
      <c r="C4039" s="3">
        <v>42.560001373291023</v>
      </c>
      <c r="D4039" s="4">
        <v>4.0804077481586543E-3</v>
      </c>
      <c r="E4039" s="4">
        <v>-1.9128786080495619E-2</v>
      </c>
      <c r="F4039" s="2">
        <v>5</v>
      </c>
      <c r="G4039" s="4">
        <v>-0.33581776189113272</v>
      </c>
      <c r="H4039" s="4">
        <v>-0.40103502748930231</v>
      </c>
      <c r="I4039" s="4">
        <v>-9.1432047892156421E-2</v>
      </c>
    </row>
    <row r="4040" spans="1:9" x14ac:dyDescent="0.25">
      <c r="A4040" t="s">
        <v>4254</v>
      </c>
      <c r="B4040" s="3">
        <v>67.268455505371094</v>
      </c>
      <c r="C4040" s="3">
        <v>43.389999389648438</v>
      </c>
      <c r="D4040" s="4">
        <v>-2.9956452063273579E-2</v>
      </c>
      <c r="E4040" s="4">
        <v>0.12525928019553881</v>
      </c>
      <c r="F4040" s="2">
        <v>5</v>
      </c>
      <c r="G4040" s="4">
        <v>-0.33156446168376408</v>
      </c>
      <c r="H4040" s="4">
        <v>-0.40346911672742358</v>
      </c>
      <c r="I4040" s="4">
        <v>-9.5124309670098994E-2</v>
      </c>
    </row>
    <row r="4041" spans="1:9" x14ac:dyDescent="0.25">
      <c r="A4041" t="s">
        <v>4255</v>
      </c>
      <c r="B4041" s="3">
        <v>69.345809936523438</v>
      </c>
      <c r="C4041" s="3">
        <v>38.560001373291023</v>
      </c>
      <c r="D4041" s="4">
        <v>6.6777044326387092E-3</v>
      </c>
      <c r="E4041" s="4">
        <v>-1.33060499846358E-2</v>
      </c>
      <c r="F4041" s="2">
        <v>5</v>
      </c>
      <c r="G4041" s="4">
        <v>-0.32204964264989527</v>
      </c>
      <c r="H4041" s="4">
        <v>-0.38504731613194892</v>
      </c>
      <c r="I4041" s="4">
        <v>-6.718034231085479E-2</v>
      </c>
    </row>
    <row r="4042" spans="1:9" x14ac:dyDescent="0.25">
      <c r="A4042" t="s">
        <v>4256</v>
      </c>
      <c r="B4042" s="3">
        <v>68.885810852050781</v>
      </c>
      <c r="C4042" s="3">
        <v>39.080001831054688</v>
      </c>
      <c r="D4042" s="4">
        <v>-1.183667468647509E-3</v>
      </c>
      <c r="E4042" s="4">
        <v>-2.8067568131867619E-3</v>
      </c>
      <c r="F4042" s="2">
        <v>5</v>
      </c>
      <c r="G4042" s="4">
        <v>-0.32711851447101192</v>
      </c>
      <c r="H4042" s="4">
        <v>-0.38912654848689932</v>
      </c>
      <c r="I4042" s="4">
        <v>-7.3368116149070572E-2</v>
      </c>
    </row>
    <row r="4043" spans="1:9" x14ac:dyDescent="0.25">
      <c r="A4043" t="s">
        <v>4257</v>
      </c>
      <c r="B4043" s="3">
        <v>68.967445373535156</v>
      </c>
      <c r="C4043" s="3">
        <v>39.189998626708977</v>
      </c>
      <c r="D4043" s="4">
        <v>3.0142229285564651E-2</v>
      </c>
      <c r="E4043" s="4">
        <v>-2.025003433227535E-2</v>
      </c>
      <c r="F4043" s="2">
        <v>5</v>
      </c>
      <c r="G4043" s="4">
        <v>-0.34283064127311291</v>
      </c>
      <c r="H4043" s="4">
        <v>-0.38840262056495201</v>
      </c>
      <c r="I4043" s="4">
        <v>-7.2269992319290877E-2</v>
      </c>
    </row>
    <row r="4044" spans="1:9" x14ac:dyDescent="0.25">
      <c r="A4044" t="s">
        <v>4258</v>
      </c>
      <c r="B4044" s="3">
        <v>66.949440002441406</v>
      </c>
      <c r="C4044" s="3">
        <v>40</v>
      </c>
      <c r="D4044" s="4">
        <v>1.4274304471953551E-2</v>
      </c>
      <c r="E4044" s="4">
        <v>-3.9154480573954757E-2</v>
      </c>
      <c r="F4044" s="2">
        <v>5</v>
      </c>
      <c r="G4044" s="4">
        <v>-0.36236752165631042</v>
      </c>
      <c r="H4044" s="4">
        <v>-0.40629811879548949</v>
      </c>
      <c r="I4044" s="4">
        <v>-9.9415613391445667E-2</v>
      </c>
    </row>
    <row r="4045" spans="1:9" x14ac:dyDescent="0.25">
      <c r="A4045" t="s">
        <v>4259</v>
      </c>
      <c r="B4045" s="3">
        <v>66.007232666015625</v>
      </c>
      <c r="C4045" s="3">
        <v>41.630001068115227</v>
      </c>
      <c r="D4045" s="4">
        <v>2.3702637912388361E-2</v>
      </c>
      <c r="E4045" s="4">
        <v>-5.1708436876147117E-2</v>
      </c>
      <c r="F4045" s="2">
        <v>5</v>
      </c>
      <c r="G4045" s="4">
        <v>-0.37684501363288841</v>
      </c>
      <c r="H4045" s="4">
        <v>-0.41465353249424902</v>
      </c>
      <c r="I4045" s="4">
        <v>-0.1120899123266145</v>
      </c>
    </row>
    <row r="4046" spans="1:9" x14ac:dyDescent="0.25">
      <c r="A4046" t="s">
        <v>4260</v>
      </c>
      <c r="B4046" s="3">
        <v>64.478912353515625</v>
      </c>
      <c r="C4046" s="3">
        <v>43.900001525878913</v>
      </c>
      <c r="D4046" s="4">
        <v>-2.868203060753749E-3</v>
      </c>
      <c r="E4046" s="4">
        <v>1.1987101082528101E-2</v>
      </c>
      <c r="F4046" s="2">
        <v>5</v>
      </c>
      <c r="G4046" s="4">
        <v>-0.395777913647956</v>
      </c>
      <c r="H4046" s="4">
        <v>-0.42820654570214478</v>
      </c>
      <c r="I4046" s="4">
        <v>-0.13264843247441579</v>
      </c>
    </row>
    <row r="4047" spans="1:9" x14ac:dyDescent="0.25">
      <c r="A4047" t="s">
        <v>4261</v>
      </c>
      <c r="B4047" s="3">
        <v>64.664382934570313</v>
      </c>
      <c r="C4047" s="3">
        <v>43.380001068115227</v>
      </c>
      <c r="D4047" s="4">
        <v>5.7698603796552117E-3</v>
      </c>
      <c r="E4047" s="4">
        <v>-1.877398854434564E-2</v>
      </c>
      <c r="F4047" s="2">
        <v>5</v>
      </c>
      <c r="G4047" s="4">
        <v>-0.39555834665611589</v>
      </c>
      <c r="H4047" s="4">
        <v>-0.42656180852620651</v>
      </c>
      <c r="I4047" s="4">
        <v>-0.13015353618451431</v>
      </c>
    </row>
    <row r="4048" spans="1:9" x14ac:dyDescent="0.25">
      <c r="A4048" t="s">
        <v>4262</v>
      </c>
      <c r="B4048" s="3">
        <v>64.293418884277344</v>
      </c>
      <c r="C4048" s="3">
        <v>44.209999084472663</v>
      </c>
      <c r="D4048" s="4">
        <v>5.8029847297476067E-3</v>
      </c>
      <c r="E4048" s="4">
        <v>-1.7992033875053659E-2</v>
      </c>
      <c r="F4048" s="2">
        <v>5</v>
      </c>
      <c r="G4048" s="4">
        <v>-0.40658072589240157</v>
      </c>
      <c r="H4048" s="4">
        <v>-0.42985148584852839</v>
      </c>
      <c r="I4048" s="4">
        <v>-0.1351436366495031</v>
      </c>
    </row>
    <row r="4049" spans="1:9" x14ac:dyDescent="0.25">
      <c r="A4049" t="s">
        <v>4263</v>
      </c>
      <c r="B4049" s="3">
        <v>63.922477722167969</v>
      </c>
      <c r="C4049" s="3">
        <v>45.020000457763672</v>
      </c>
      <c r="D4049" s="4">
        <v>-1.033762837431995E-2</v>
      </c>
      <c r="E4049" s="4">
        <v>1.032313892046632E-2</v>
      </c>
      <c r="F4049" s="2">
        <v>5</v>
      </c>
      <c r="G4049" s="4">
        <v>-0.40873936521557502</v>
      </c>
      <c r="H4049" s="4">
        <v>-0.43314096020040488</v>
      </c>
      <c r="I4049" s="4">
        <v>-0.14013342922930591</v>
      </c>
    </row>
    <row r="4050" spans="1:9" x14ac:dyDescent="0.25">
      <c r="A4050" t="s">
        <v>4264</v>
      </c>
      <c r="B4050" s="3">
        <v>64.590187072753906</v>
      </c>
      <c r="C4050" s="3">
        <v>44.560001373291023</v>
      </c>
      <c r="D4050" s="4">
        <v>-1.281273157339013E-2</v>
      </c>
      <c r="E4050" s="4">
        <v>-8.2350084436154658E-3</v>
      </c>
      <c r="F4050" s="2">
        <v>5</v>
      </c>
      <c r="G4050" s="4">
        <v>-0.39812669179814492</v>
      </c>
      <c r="H4050" s="4">
        <v>-0.42721977105339698</v>
      </c>
      <c r="I4050" s="4">
        <v>-0.1311515973288703</v>
      </c>
    </row>
    <row r="4051" spans="1:9" x14ac:dyDescent="0.25">
      <c r="A4051" t="s">
        <v>4265</v>
      </c>
      <c r="B4051" s="3">
        <v>65.428504943847656</v>
      </c>
      <c r="C4051" s="3">
        <v>44.930000305175781</v>
      </c>
      <c r="D4051" s="4">
        <v>-4.3027299503164418E-3</v>
      </c>
      <c r="E4051" s="4">
        <v>-5.0908319384117329E-2</v>
      </c>
      <c r="F4051" s="2">
        <v>5</v>
      </c>
      <c r="G4051" s="4">
        <v>-0.38152597089773238</v>
      </c>
      <c r="H4051" s="4">
        <v>-0.41978564020633441</v>
      </c>
      <c r="I4051" s="4">
        <v>-0.11987478925259019</v>
      </c>
    </row>
    <row r="4052" spans="1:9" x14ac:dyDescent="0.25">
      <c r="A4052" t="s">
        <v>4266</v>
      </c>
      <c r="B4052" s="3">
        <v>65.71124267578125</v>
      </c>
      <c r="C4052" s="3">
        <v>47.340000152587891</v>
      </c>
      <c r="D4052" s="4">
        <v>-1.8683056388013819E-2</v>
      </c>
      <c r="E4052" s="4">
        <v>-5.0160513490090541E-2</v>
      </c>
      <c r="F4052" s="2">
        <v>5</v>
      </c>
      <c r="G4052" s="4">
        <v>-0.37493611765759471</v>
      </c>
      <c r="H4052" s="4">
        <v>-0.41727834629423671</v>
      </c>
      <c r="I4052" s="4">
        <v>-0.116071483550926</v>
      </c>
    </row>
    <row r="4053" spans="1:9" x14ac:dyDescent="0.25">
      <c r="A4053" t="s">
        <v>4267</v>
      </c>
      <c r="B4053" s="3">
        <v>66.962303161621094</v>
      </c>
      <c r="C4053" s="3">
        <v>49.840000152587891</v>
      </c>
      <c r="D4053" s="4">
        <v>-9.6860695713554268E-3</v>
      </c>
      <c r="E4053" s="4">
        <v>-4.8310078879083562E-2</v>
      </c>
      <c r="F4053" s="2">
        <v>5</v>
      </c>
      <c r="G4053" s="4">
        <v>-0.36303567729942687</v>
      </c>
      <c r="H4053" s="4">
        <v>-0.40618404940517139</v>
      </c>
      <c r="I4053" s="4">
        <v>-9.9242581916958894E-2</v>
      </c>
    </row>
    <row r="4054" spans="1:9" x14ac:dyDescent="0.25">
      <c r="A4054" t="s">
        <v>4268</v>
      </c>
      <c r="B4054" s="3">
        <v>67.61724853515625</v>
      </c>
      <c r="C4054" s="3">
        <v>52.369998931884773</v>
      </c>
      <c r="D4054" s="4">
        <v>4.7065150409623779E-2</v>
      </c>
      <c r="E4054" s="4">
        <v>-7.7343190970162401E-2</v>
      </c>
      <c r="F4054" s="2">
        <v>5</v>
      </c>
      <c r="G4054" s="4">
        <v>-0.35321452685493671</v>
      </c>
      <c r="H4054" s="4">
        <v>-0.40037605010988492</v>
      </c>
      <c r="I4054" s="4">
        <v>-9.0432447321870946E-2</v>
      </c>
    </row>
    <row r="4055" spans="1:9" x14ac:dyDescent="0.25">
      <c r="A4055" t="s">
        <v>4269</v>
      </c>
      <c r="B4055" s="3">
        <v>64.577880859375</v>
      </c>
      <c r="C4055" s="3">
        <v>56.759998321533203</v>
      </c>
      <c r="D4055" s="4">
        <v>-1.393412505786951E-2</v>
      </c>
      <c r="E4055" s="4">
        <v>4.568901249095525E-2</v>
      </c>
      <c r="F4055" s="2">
        <v>5</v>
      </c>
      <c r="G4055" s="4">
        <v>-0.39110142969395117</v>
      </c>
      <c r="H4055" s="4">
        <v>-0.42732890149621022</v>
      </c>
      <c r="I4055" s="4">
        <v>-0.1313171369304996</v>
      </c>
    </row>
    <row r="4056" spans="1:9" x14ac:dyDescent="0.25">
      <c r="A4056" t="s">
        <v>4270</v>
      </c>
      <c r="B4056" s="3">
        <v>65.490432739257813</v>
      </c>
      <c r="C4056" s="3">
        <v>54.279998779296882</v>
      </c>
      <c r="D4056" s="4">
        <v>1.1940097219298011E-2</v>
      </c>
      <c r="E4056" s="4">
        <v>-2.689135949850063E-2</v>
      </c>
      <c r="F4056" s="2">
        <v>5</v>
      </c>
      <c r="G4056" s="4">
        <v>-0.39032680730122388</v>
      </c>
      <c r="H4056" s="4">
        <v>-0.41923646983788138</v>
      </c>
      <c r="I4056" s="4">
        <v>-0.1190417545678872</v>
      </c>
    </row>
    <row r="4057" spans="1:9" x14ac:dyDescent="0.25">
      <c r="A4057" t="s">
        <v>4271</v>
      </c>
      <c r="B4057" s="3">
        <v>64.717697143554688</v>
      </c>
      <c r="C4057" s="3">
        <v>55.779998779296882</v>
      </c>
      <c r="D4057" s="4">
        <v>-2.4081919945218581E-2</v>
      </c>
      <c r="E4057" s="4">
        <v>8.9716916330950802E-4</v>
      </c>
      <c r="F4057" s="2">
        <v>5</v>
      </c>
      <c r="G4057" s="4">
        <v>-0.39877078937169552</v>
      </c>
      <c r="H4057" s="4">
        <v>-0.4260890227020413</v>
      </c>
      <c r="I4057" s="4">
        <v>-0.12943636895811239</v>
      </c>
    </row>
    <row r="4058" spans="1:9" x14ac:dyDescent="0.25">
      <c r="A4058" t="s">
        <v>4272</v>
      </c>
      <c r="B4058" s="3">
        <v>66.314682006835938</v>
      </c>
      <c r="C4058" s="3">
        <v>55.729999542236328</v>
      </c>
      <c r="D4058" s="4">
        <v>6.8160489202440111E-3</v>
      </c>
      <c r="E4058" s="4">
        <v>-5.3980653766976361E-2</v>
      </c>
      <c r="F4058" s="2">
        <v>5</v>
      </c>
      <c r="G4058" s="4">
        <v>-0.37785342346396428</v>
      </c>
      <c r="H4058" s="4">
        <v>-0.41192709815792822</v>
      </c>
      <c r="I4058" s="4">
        <v>-0.1079541932525525</v>
      </c>
    </row>
    <row r="4059" spans="1:9" x14ac:dyDescent="0.25">
      <c r="A4059" t="s">
        <v>4273</v>
      </c>
      <c r="B4059" s="3">
        <v>65.865737915039063</v>
      </c>
      <c r="C4059" s="3">
        <v>58.909999847412109</v>
      </c>
      <c r="D4059" s="4">
        <v>-1.6483210393079539E-2</v>
      </c>
      <c r="E4059" s="4">
        <v>7.1806831405842866E-3</v>
      </c>
      <c r="F4059" s="2">
        <v>5</v>
      </c>
      <c r="G4059" s="4">
        <v>-0.39900929148615388</v>
      </c>
      <c r="H4059" s="4">
        <v>-0.41590829578774757</v>
      </c>
      <c r="I4059" s="4">
        <v>-0.1139932585459691</v>
      </c>
    </row>
    <row r="4060" spans="1:9" x14ac:dyDescent="0.25">
      <c r="A4060" t="s">
        <v>4274</v>
      </c>
      <c r="B4060" s="3">
        <v>66.969612121582031</v>
      </c>
      <c r="C4060" s="3">
        <v>58.490001678466797</v>
      </c>
      <c r="D4060" s="4">
        <v>3.4913824001569387E-2</v>
      </c>
      <c r="E4060" s="4">
        <v>-2.402800966754914E-2</v>
      </c>
      <c r="F4060" s="2">
        <v>5</v>
      </c>
      <c r="G4060" s="4">
        <v>-0.38419926881283217</v>
      </c>
      <c r="H4060" s="4">
        <v>-0.40611923417627183</v>
      </c>
      <c r="I4060" s="4">
        <v>-9.9144263914255237E-2</v>
      </c>
    </row>
    <row r="4061" spans="1:9" x14ac:dyDescent="0.25">
      <c r="A4061" t="s">
        <v>4275</v>
      </c>
      <c r="B4061" s="3">
        <v>64.7103271484375</v>
      </c>
      <c r="C4061" s="3">
        <v>59.930000305175781</v>
      </c>
      <c r="D4061" s="4">
        <v>3.0832064802914338E-2</v>
      </c>
      <c r="E4061" s="4">
        <v>-5.8296654934854031E-2</v>
      </c>
      <c r="F4061" s="2">
        <v>5</v>
      </c>
      <c r="G4061" s="4">
        <v>-0.40509201572288162</v>
      </c>
      <c r="H4061" s="4">
        <v>-0.42615437918546212</v>
      </c>
      <c r="I4061" s="4">
        <v>-0.1295355079879785</v>
      </c>
    </row>
    <row r="4062" spans="1:9" x14ac:dyDescent="0.25">
      <c r="A4062" t="s">
        <v>4276</v>
      </c>
      <c r="B4062" s="3">
        <v>62.774848937988281</v>
      </c>
      <c r="C4062" s="3">
        <v>63.639999389648438</v>
      </c>
      <c r="D4062" s="4">
        <v>-2.3132967369439709E-2</v>
      </c>
      <c r="E4062" s="4">
        <v>4.8089560445359718E-2</v>
      </c>
      <c r="F4062" s="2">
        <v>5</v>
      </c>
      <c r="G4062" s="4">
        <v>-0.41462538521808379</v>
      </c>
      <c r="H4062" s="4">
        <v>-0.44331803364668132</v>
      </c>
      <c r="I4062" s="4">
        <v>-0.1555709977081027</v>
      </c>
    </row>
    <row r="4063" spans="1:9" x14ac:dyDescent="0.25">
      <c r="A4063" t="s">
        <v>4277</v>
      </c>
      <c r="B4063" s="3">
        <v>64.261405944824219</v>
      </c>
      <c r="C4063" s="3">
        <v>60.720001220703118</v>
      </c>
      <c r="D4063" s="4">
        <v>2.4041203487507708E-2</v>
      </c>
      <c r="E4063" s="4">
        <v>-3.5884381358522899E-2</v>
      </c>
      <c r="F4063" s="2">
        <v>5</v>
      </c>
      <c r="G4063" s="4">
        <v>-0.39073214386724858</v>
      </c>
      <c r="H4063" s="4">
        <v>-0.43013537384483602</v>
      </c>
      <c r="I4063" s="4">
        <v>-0.1355742653962092</v>
      </c>
    </row>
    <row r="4064" spans="1:9" x14ac:dyDescent="0.25">
      <c r="A4064" t="s">
        <v>4278</v>
      </c>
      <c r="B4064" s="3">
        <v>62.752754211425781</v>
      </c>
      <c r="C4064" s="3">
        <v>62.979999542236328</v>
      </c>
      <c r="D4064" s="4">
        <v>3.8485085504806227E-2</v>
      </c>
      <c r="E4064" s="4">
        <v>-8.0718178682842034E-2</v>
      </c>
      <c r="F4064" s="2">
        <v>5</v>
      </c>
      <c r="G4064" s="4">
        <v>-0.41035369692397278</v>
      </c>
      <c r="H4064" s="4">
        <v>-0.44351396778331309</v>
      </c>
      <c r="I4064" s="4">
        <v>-0.1558682095409103</v>
      </c>
    </row>
    <row r="4065" spans="1:9" x14ac:dyDescent="0.25">
      <c r="A4065" t="s">
        <v>4279</v>
      </c>
      <c r="B4065" s="3">
        <v>60.427207946777337</v>
      </c>
      <c r="C4065" s="3">
        <v>68.510002136230469</v>
      </c>
      <c r="D4065" s="4">
        <v>-8.857837344637276E-2</v>
      </c>
      <c r="E4065" s="4">
        <v>0.23932712823952551</v>
      </c>
      <c r="F4065" s="2">
        <v>5</v>
      </c>
      <c r="G4065" s="4">
        <v>-0.43594847936120013</v>
      </c>
      <c r="H4065" s="4">
        <v>-0.46413671223195302</v>
      </c>
      <c r="I4065" s="4">
        <v>-0.18715078122787079</v>
      </c>
    </row>
    <row r="4066" spans="1:9" x14ac:dyDescent="0.25">
      <c r="A4066" t="s">
        <v>4280</v>
      </c>
      <c r="B4066" s="3">
        <v>66.299949645996094</v>
      </c>
      <c r="C4066" s="3">
        <v>55.279998779296882</v>
      </c>
      <c r="D4066" s="4">
        <v>1.258862849598197E-2</v>
      </c>
      <c r="E4066" s="4">
        <v>6.55500040703072E-3</v>
      </c>
      <c r="F4066" s="2">
        <v>5</v>
      </c>
      <c r="G4066" s="4">
        <v>-0.37490665932193651</v>
      </c>
      <c r="H4066" s="4">
        <v>-0.41205774346795437</v>
      </c>
      <c r="I4066" s="4">
        <v>-0.10815236868388931</v>
      </c>
    </row>
    <row r="4067" spans="1:9" x14ac:dyDescent="0.25">
      <c r="A4067" t="s">
        <v>4281</v>
      </c>
      <c r="B4067" s="3">
        <v>65.475700378417969</v>
      </c>
      <c r="C4067" s="3">
        <v>54.919998168945313</v>
      </c>
      <c r="D4067" s="4">
        <v>3.8641323603317179E-2</v>
      </c>
      <c r="E4067" s="4">
        <v>-9.8193812924494694E-2</v>
      </c>
      <c r="F4067" s="2">
        <v>5</v>
      </c>
      <c r="G4067" s="4">
        <v>-0.38246818988710762</v>
      </c>
      <c r="H4067" s="4">
        <v>-0.41936711514790759</v>
      </c>
      <c r="I4067" s="4">
        <v>-0.1192399299992242</v>
      </c>
    </row>
    <row r="4068" spans="1:9" x14ac:dyDescent="0.25">
      <c r="A4068" t="s">
        <v>4282</v>
      </c>
      <c r="B4068" s="3">
        <v>63.039760589599609</v>
      </c>
      <c r="C4068" s="3">
        <v>60.900001525878913</v>
      </c>
      <c r="D4068" s="4">
        <v>7.409188820622914E-3</v>
      </c>
      <c r="E4068" s="4">
        <v>-5.8732544074200588E-2</v>
      </c>
      <c r="F4068" s="2">
        <v>5</v>
      </c>
      <c r="G4068" s="4">
        <v>-0.38642623909597917</v>
      </c>
      <c r="H4068" s="4">
        <v>-0.44096881988314718</v>
      </c>
      <c r="I4068" s="4">
        <v>-0.15200748325207211</v>
      </c>
    </row>
    <row r="4069" spans="1:9" x14ac:dyDescent="0.25">
      <c r="A4069" t="s">
        <v>4283</v>
      </c>
      <c r="B4069" s="3">
        <v>62.576122283935547</v>
      </c>
      <c r="C4069" s="3">
        <v>64.699996948242188</v>
      </c>
      <c r="D4069" s="4">
        <v>6.9290459561493156E-2</v>
      </c>
      <c r="E4069" s="4">
        <v>-0.109673887732517</v>
      </c>
      <c r="F4069" s="2">
        <v>5</v>
      </c>
      <c r="G4069" s="4">
        <v>-0.38393857665986092</v>
      </c>
      <c r="H4069" s="4">
        <v>-0.4450803245389171</v>
      </c>
      <c r="I4069" s="4">
        <v>-0.15824421083484921</v>
      </c>
    </row>
    <row r="4070" spans="1:9" x14ac:dyDescent="0.25">
      <c r="A4070" t="s">
        <v>4284</v>
      </c>
      <c r="B4070" s="3">
        <v>58.521163940429688</v>
      </c>
      <c r="C4070" s="3">
        <v>72.669998168945313</v>
      </c>
      <c r="D4070" s="4">
        <v>5.3943294710659728E-2</v>
      </c>
      <c r="E4070" s="4">
        <v>-0.1012862030619102</v>
      </c>
      <c r="F4070" s="2">
        <v>5</v>
      </c>
      <c r="G4070" s="4">
        <v>-0.43657139793057781</v>
      </c>
      <c r="H4070" s="4">
        <v>-0.48103934670038051</v>
      </c>
      <c r="I4070" s="4">
        <v>-0.2127903305989024</v>
      </c>
    </row>
    <row r="4071" spans="1:9" x14ac:dyDescent="0.25">
      <c r="A4071" t="s">
        <v>4285</v>
      </c>
      <c r="B4071" s="3">
        <v>55.525913238525391</v>
      </c>
      <c r="C4071" s="3">
        <v>80.860000610351563</v>
      </c>
      <c r="D4071" s="4">
        <v>-7.4233854551951084E-2</v>
      </c>
      <c r="E4071" s="4">
        <v>8.8876895828973401E-2</v>
      </c>
      <c r="F4071" s="2">
        <v>5</v>
      </c>
      <c r="G4071" s="4">
        <v>-0.4561644756875104</v>
      </c>
      <c r="H4071" s="4">
        <v>-0.50760097255318626</v>
      </c>
      <c r="I4071" s="4">
        <v>-0.26014775508760141</v>
      </c>
    </row>
    <row r="4072" spans="1:9" x14ac:dyDescent="0.25">
      <c r="A4072" t="s">
        <v>4286</v>
      </c>
      <c r="B4072" s="3">
        <v>59.978336334228523</v>
      </c>
      <c r="C4072" s="3">
        <v>74.260002136230469</v>
      </c>
      <c r="D4072" s="4">
        <v>-6.4078155471629428E-2</v>
      </c>
      <c r="E4072" s="4">
        <v>9.7871123688909378E-2</v>
      </c>
      <c r="F4072" s="2">
        <v>5</v>
      </c>
      <c r="G4072" s="4">
        <v>-0.42457790746979002</v>
      </c>
      <c r="H4072" s="4">
        <v>-0.46811726712202861</v>
      </c>
      <c r="I4072" s="4">
        <v>-0.25879464049164519</v>
      </c>
    </row>
    <row r="4073" spans="1:9" x14ac:dyDescent="0.25">
      <c r="A4073" t="s">
        <v>4287</v>
      </c>
      <c r="B4073" s="3">
        <v>64.084770202636719</v>
      </c>
      <c r="C4073" s="3">
        <v>67.639999389648438</v>
      </c>
      <c r="D4073" s="4">
        <v>1.8836861780452629E-2</v>
      </c>
      <c r="E4073" s="4">
        <v>-2.18366175402811E-2</v>
      </c>
      <c r="F4073" s="2">
        <v>5</v>
      </c>
      <c r="G4073" s="4">
        <v>-0.38141803024981757</v>
      </c>
      <c r="H4073" s="4">
        <v>-0.43170176442884761</v>
      </c>
      <c r="I4073" s="4">
        <v>-0.21933520451313701</v>
      </c>
    </row>
    <row r="4074" spans="1:9" x14ac:dyDescent="0.25">
      <c r="A4074" t="s">
        <v>4288</v>
      </c>
      <c r="B4074" s="3">
        <v>62.899932861328118</v>
      </c>
      <c r="C4074" s="3">
        <v>69.150001525878906</v>
      </c>
      <c r="D4074" s="4">
        <v>-1.3276641519907369E-2</v>
      </c>
      <c r="E4074" s="4">
        <v>4.2829197283194453E-2</v>
      </c>
      <c r="F4074" s="2">
        <v>5</v>
      </c>
      <c r="G4074" s="4">
        <v>-0.40130868822116689</v>
      </c>
      <c r="H4074" s="4">
        <v>-0.44220880016253872</v>
      </c>
      <c r="I4074" s="4">
        <v>-0.23376859949626849</v>
      </c>
    </row>
    <row r="4075" spans="1:9" x14ac:dyDescent="0.25">
      <c r="A4075" t="s">
        <v>4289</v>
      </c>
      <c r="B4075" s="3">
        <v>63.746269226074219</v>
      </c>
      <c r="C4075" s="3">
        <v>66.30999755859375</v>
      </c>
      <c r="D4075" s="4">
        <v>-4.9906956196921981E-2</v>
      </c>
      <c r="E4075" s="4">
        <v>0.10830679473881651</v>
      </c>
      <c r="F4075" s="2">
        <v>5</v>
      </c>
      <c r="G4075" s="4">
        <v>-0.39221093751761738</v>
      </c>
      <c r="H4075" s="4">
        <v>-0.43470356200276888</v>
      </c>
      <c r="I4075" s="4">
        <v>-0.22345873955593551</v>
      </c>
    </row>
    <row r="4076" spans="1:9" x14ac:dyDescent="0.25">
      <c r="A4076" t="s">
        <v>4290</v>
      </c>
      <c r="B4076" s="3">
        <v>67.094764709472656</v>
      </c>
      <c r="C4076" s="3">
        <v>59.830001831054688</v>
      </c>
      <c r="D4076" s="4">
        <v>6.2340008670984881E-2</v>
      </c>
      <c r="E4076" s="4">
        <v>-9.9759213733828678E-2</v>
      </c>
      <c r="F4076" s="2">
        <v>5</v>
      </c>
      <c r="G4076" s="4">
        <v>-0.36951215193115039</v>
      </c>
      <c r="H4076" s="4">
        <v>-0.40500939178079298</v>
      </c>
      <c r="I4076" s="4">
        <v>-0.1826681970686915</v>
      </c>
    </row>
    <row r="4077" spans="1:9" x14ac:dyDescent="0.25">
      <c r="A4077" t="s">
        <v>4291</v>
      </c>
      <c r="B4077" s="3">
        <v>63.157524108886719</v>
      </c>
      <c r="C4077" s="3">
        <v>66.459999084472656</v>
      </c>
      <c r="D4077" s="4">
        <v>-4.4001298503475887E-2</v>
      </c>
      <c r="E4077" s="4">
        <v>8.1705738443512921E-2</v>
      </c>
      <c r="F4077" s="2">
        <v>5</v>
      </c>
      <c r="G4077" s="4">
        <v>-0.40815354494105083</v>
      </c>
      <c r="H4077" s="4">
        <v>-0.43992450311312681</v>
      </c>
      <c r="I4077" s="4">
        <v>-0.24434646177023489</v>
      </c>
    </row>
    <row r="4078" spans="1:9" x14ac:dyDescent="0.25">
      <c r="A4078" t="s">
        <v>4292</v>
      </c>
      <c r="B4078" s="3">
        <v>66.064445495605469</v>
      </c>
      <c r="C4078" s="3">
        <v>61.439998626708977</v>
      </c>
      <c r="D4078" s="4">
        <v>-3.0875188344894E-2</v>
      </c>
      <c r="E4078" s="4">
        <v>2.4341432070944968E-2</v>
      </c>
      <c r="F4078" s="2">
        <v>5</v>
      </c>
      <c r="G4078" s="4">
        <v>-0.36204295100552358</v>
      </c>
      <c r="H4078" s="4">
        <v>-0.41414617403754972</v>
      </c>
      <c r="I4078" s="4">
        <v>-0.20956635500983201</v>
      </c>
    </row>
    <row r="4079" spans="1:9" x14ac:dyDescent="0.25">
      <c r="A4079" t="s">
        <v>4293</v>
      </c>
      <c r="B4079" s="3">
        <v>68.169181823730469</v>
      </c>
      <c r="C4079" s="3">
        <v>59.979999542236328</v>
      </c>
      <c r="D4079" s="4">
        <v>-1.310499993372893E-2</v>
      </c>
      <c r="E4079" s="4">
        <v>6.9162231259330298E-2</v>
      </c>
      <c r="F4079" s="2">
        <v>5</v>
      </c>
      <c r="G4079" s="4">
        <v>-0.34824951130043208</v>
      </c>
      <c r="H4079" s="4">
        <v>-0.39548155313255451</v>
      </c>
      <c r="I4079" s="4">
        <v>-0.18438405922118839</v>
      </c>
    </row>
    <row r="4080" spans="1:9" x14ac:dyDescent="0.25">
      <c r="A4080" t="s">
        <v>4294</v>
      </c>
      <c r="B4080" s="3">
        <v>69.07440185546875</v>
      </c>
      <c r="C4080" s="3">
        <v>56.099998474121087</v>
      </c>
      <c r="D4080" s="4">
        <v>3.3017888397757211E-2</v>
      </c>
      <c r="E4080" s="4">
        <v>-0.11903269150013809</v>
      </c>
      <c r="F4080" s="2">
        <v>5</v>
      </c>
      <c r="G4080" s="4">
        <v>-0.34865993824667851</v>
      </c>
      <c r="H4080" s="4">
        <v>-0.38745413967357079</v>
      </c>
      <c r="I4080" s="4">
        <v>-0.17355347759990461</v>
      </c>
    </row>
    <row r="4081" spans="1:9" x14ac:dyDescent="0.25">
      <c r="A4081" t="s">
        <v>4295</v>
      </c>
      <c r="B4081" s="3">
        <v>66.866607666015625</v>
      </c>
      <c r="C4081" s="3">
        <v>63.680000305175781</v>
      </c>
      <c r="D4081" s="4">
        <v>-5.5411177121747701E-2</v>
      </c>
      <c r="E4081" s="4">
        <v>0.16715540143569929</v>
      </c>
      <c r="F4081" s="2">
        <v>5</v>
      </c>
      <c r="G4081" s="4">
        <v>-0.37267540482661887</v>
      </c>
      <c r="H4081" s="4">
        <v>-0.40703266883741313</v>
      </c>
      <c r="I4081" s="4">
        <v>-0.19996881788568099</v>
      </c>
    </row>
    <row r="4082" spans="1:9" x14ac:dyDescent="0.25">
      <c r="A4082" t="s">
        <v>4296</v>
      </c>
      <c r="B4082" s="3">
        <v>70.789115905761719</v>
      </c>
      <c r="C4082" s="3">
        <v>54.560001373291023</v>
      </c>
      <c r="D4082" s="4">
        <v>-4.2027441144412481E-2</v>
      </c>
      <c r="E4082" s="4">
        <v>0.14309662469220871</v>
      </c>
      <c r="F4082" s="2">
        <v>5</v>
      </c>
      <c r="G4082" s="4">
        <v>-0.35404343548462103</v>
      </c>
      <c r="H4082" s="4">
        <v>-0.3722482028151054</v>
      </c>
      <c r="I4082" s="4">
        <v>-0.15303763633731379</v>
      </c>
    </row>
    <row r="4083" spans="1:9" x14ac:dyDescent="0.25">
      <c r="A4083" t="s">
        <v>4297</v>
      </c>
      <c r="B4083" s="3">
        <v>73.894721984863281</v>
      </c>
      <c r="C4083" s="3">
        <v>47.729999542236328</v>
      </c>
      <c r="D4083" s="4">
        <v>3.3982042896007807E-2</v>
      </c>
      <c r="E4083" s="4">
        <v>-0.1108420404082181</v>
      </c>
      <c r="F4083" s="2">
        <v>5</v>
      </c>
      <c r="G4083" s="4">
        <v>-0.31662680011554267</v>
      </c>
      <c r="H4083" s="4">
        <v>-0.34470795495977569</v>
      </c>
      <c r="I4083" s="4">
        <v>-0.1158803497727704</v>
      </c>
    </row>
    <row r="4084" spans="1:9" x14ac:dyDescent="0.25">
      <c r="A4084" t="s">
        <v>4298</v>
      </c>
      <c r="B4084" s="3">
        <v>71.466156005859375</v>
      </c>
      <c r="C4084" s="3">
        <v>53.680000305175781</v>
      </c>
      <c r="D4084" s="4">
        <v>2.8911561712543499E-3</v>
      </c>
      <c r="E4084" s="4">
        <v>-0.10369008428385471</v>
      </c>
      <c r="F4084" s="2">
        <v>5</v>
      </c>
      <c r="G4084" s="4">
        <v>-0.34411296770016769</v>
      </c>
      <c r="H4084" s="4">
        <v>-0.36624426938318699</v>
      </c>
      <c r="I4084" s="4">
        <v>-0.14493713280458839</v>
      </c>
    </row>
    <row r="4085" spans="1:9" x14ac:dyDescent="0.25">
      <c r="A4085" t="s">
        <v>4299</v>
      </c>
      <c r="B4085" s="3">
        <v>71.2601318359375</v>
      </c>
      <c r="C4085" s="3">
        <v>59.889999389648438</v>
      </c>
      <c r="D4085" s="4">
        <v>5.5039890383128398E-3</v>
      </c>
      <c r="E4085" s="4">
        <v>-4.7853768890483539E-2</v>
      </c>
      <c r="F4085" s="2">
        <v>5</v>
      </c>
      <c r="G4085" s="4">
        <v>-0.34526760994632721</v>
      </c>
      <c r="H4085" s="4">
        <v>-0.36807127401909973</v>
      </c>
      <c r="I4085" s="4">
        <v>-0.1474021264084211</v>
      </c>
    </row>
    <row r="4086" spans="1:9" x14ac:dyDescent="0.25">
      <c r="A4086" t="s">
        <v>4300</v>
      </c>
      <c r="B4086" s="3">
        <v>70.870063781738281</v>
      </c>
      <c r="C4086" s="3">
        <v>62.900001525878913</v>
      </c>
      <c r="D4086" s="4">
        <v>3.4593594485839103E-2</v>
      </c>
      <c r="E4086" s="4">
        <v>-0.10091477488542</v>
      </c>
      <c r="F4086" s="2">
        <v>5</v>
      </c>
      <c r="G4086" s="4">
        <v>-0.36409346628677358</v>
      </c>
      <c r="H4086" s="4">
        <v>-0.37153036400652018</v>
      </c>
      <c r="I4086" s="4">
        <v>-0.15206912862969041</v>
      </c>
    </row>
    <row r="4087" spans="1:9" x14ac:dyDescent="0.25">
      <c r="A4087" t="s">
        <v>4301</v>
      </c>
      <c r="B4087" s="3">
        <v>68.500389099121094</v>
      </c>
      <c r="C4087" s="3">
        <v>69.959999084472656</v>
      </c>
      <c r="D4087" s="4">
        <v>-7.2528122822470564E-3</v>
      </c>
      <c r="E4087" s="4">
        <v>4.4802867996091011E-2</v>
      </c>
      <c r="F4087" s="2">
        <v>5</v>
      </c>
      <c r="G4087" s="4">
        <v>-0.37897093452583691</v>
      </c>
      <c r="H4087" s="4">
        <v>-0.3925444354739025</v>
      </c>
      <c r="I4087" s="4">
        <v>-0.1804213017656415</v>
      </c>
    </row>
    <row r="4088" spans="1:9" x14ac:dyDescent="0.25">
      <c r="A4088" t="s">
        <v>4302</v>
      </c>
      <c r="B4088" s="3">
        <v>69.000839233398438</v>
      </c>
      <c r="C4088" s="3">
        <v>66.959999084472656</v>
      </c>
      <c r="D4088" s="4">
        <v>0.116856114200393</v>
      </c>
      <c r="E4088" s="4">
        <v>-0.1636272654709183</v>
      </c>
      <c r="F4088" s="2">
        <v>5</v>
      </c>
      <c r="G4088" s="4">
        <v>-0.37877705308498</v>
      </c>
      <c r="H4088" s="4">
        <v>-0.38810648668510489</v>
      </c>
      <c r="I4088" s="4">
        <v>-0.17443362381261959</v>
      </c>
    </row>
    <row r="4089" spans="1:9" x14ac:dyDescent="0.25">
      <c r="A4089" t="s">
        <v>4303</v>
      </c>
      <c r="B4089" s="3">
        <v>61.781314849853523</v>
      </c>
      <c r="C4089" s="3">
        <v>80.05999755859375</v>
      </c>
      <c r="D4089" s="4">
        <v>-3.5501115251642353E-2</v>
      </c>
      <c r="E4089" s="4">
        <v>1.175281609321188E-2</v>
      </c>
      <c r="F4089" s="2">
        <v>5</v>
      </c>
      <c r="G4089" s="4">
        <v>-0.44192846239784939</v>
      </c>
      <c r="H4089" s="4">
        <v>-0.4521286085692634</v>
      </c>
      <c r="I4089" s="4">
        <v>-0.26081223383153518</v>
      </c>
    </row>
    <row r="4090" spans="1:9" x14ac:dyDescent="0.25">
      <c r="A4090" t="s">
        <v>4304</v>
      </c>
      <c r="B4090" s="3">
        <v>64.055351257324219</v>
      </c>
      <c r="C4090" s="3">
        <v>79.129997253417969</v>
      </c>
      <c r="D4090" s="4">
        <v>-5.0714237257473697E-2</v>
      </c>
      <c r="E4090" s="4">
        <v>0.1671090514997611</v>
      </c>
      <c r="F4090" s="2">
        <v>5</v>
      </c>
      <c r="G4090" s="4">
        <v>-0.41460428563230989</v>
      </c>
      <c r="H4090" s="4">
        <v>-0.43196264910800919</v>
      </c>
      <c r="I4090" s="4">
        <v>-0.23360433292639579</v>
      </c>
    </row>
    <row r="4091" spans="1:9" x14ac:dyDescent="0.25">
      <c r="A4091" t="s">
        <v>4305</v>
      </c>
      <c r="B4091" s="3">
        <v>67.4774169921875</v>
      </c>
      <c r="C4091" s="3">
        <v>67.800003051757813</v>
      </c>
      <c r="D4091" s="4">
        <v>1.158396544940477E-2</v>
      </c>
      <c r="E4091" s="4">
        <v>-2.6561355830462041E-2</v>
      </c>
      <c r="F4091" s="2">
        <v>5</v>
      </c>
      <c r="G4091" s="4">
        <v>-0.38186468536839802</v>
      </c>
      <c r="H4091" s="4">
        <v>-0.40161606421768392</v>
      </c>
      <c r="I4091" s="4">
        <v>-0.1926607380485145</v>
      </c>
    </row>
    <row r="4092" spans="1:9" x14ac:dyDescent="0.25">
      <c r="A4092" t="s">
        <v>4306</v>
      </c>
      <c r="B4092" s="3">
        <v>66.7047119140625</v>
      </c>
      <c r="C4092" s="3">
        <v>69.650001525878906</v>
      </c>
      <c r="D4092" s="4">
        <v>-5.4454272519993463E-2</v>
      </c>
      <c r="E4092" s="4">
        <v>0.31142912305490672</v>
      </c>
      <c r="F4092" s="2">
        <v>5</v>
      </c>
      <c r="G4092" s="4">
        <v>-0.39007040149880312</v>
      </c>
      <c r="H4092" s="4">
        <v>-0.4084683464545833</v>
      </c>
      <c r="I4092" s="4">
        <v>-0.20190583330092801</v>
      </c>
    </row>
    <row r="4093" spans="1:9" x14ac:dyDescent="0.25">
      <c r="A4093" t="s">
        <v>4307</v>
      </c>
      <c r="B4093" s="3">
        <v>70.546257019042969</v>
      </c>
      <c r="C4093" s="3">
        <v>53.110000610351563</v>
      </c>
      <c r="D4093" s="4">
        <v>-2.9855228017053429E-2</v>
      </c>
      <c r="E4093" s="4">
        <v>2.642993891299295E-3</v>
      </c>
      <c r="F4093" s="2">
        <v>5</v>
      </c>
      <c r="G4093" s="4">
        <v>-0.34971683763960848</v>
      </c>
      <c r="H4093" s="4">
        <v>-0.37440185455449099</v>
      </c>
      <c r="I4093" s="4">
        <v>-0.15594334202525639</v>
      </c>
    </row>
    <row r="4094" spans="1:9" x14ac:dyDescent="0.25">
      <c r="A4094" t="s">
        <v>4308</v>
      </c>
      <c r="B4094" s="3">
        <v>72.717247009277344</v>
      </c>
      <c r="C4094" s="3">
        <v>52.970001220703118</v>
      </c>
      <c r="D4094" s="4">
        <v>6.0079508229267553E-2</v>
      </c>
      <c r="E4094" s="4">
        <v>-0.24683634520660769</v>
      </c>
      <c r="F4094" s="2">
        <v>5</v>
      </c>
      <c r="G4094" s="4">
        <v>-0.32580887486445359</v>
      </c>
      <c r="H4094" s="4">
        <v>-0.35514970186686118</v>
      </c>
      <c r="I4094" s="4">
        <v>-0.12996834869344559</v>
      </c>
    </row>
    <row r="4095" spans="1:9" x14ac:dyDescent="0.25">
      <c r="A4095" t="s">
        <v>4309</v>
      </c>
      <c r="B4095" s="3">
        <v>68.596031188964844</v>
      </c>
      <c r="C4095" s="3">
        <v>70.330001831054688</v>
      </c>
      <c r="D4095" s="4">
        <v>-5.9722247711949672E-3</v>
      </c>
      <c r="E4095" s="4">
        <v>4.0230752790241457E-2</v>
      </c>
      <c r="F4095" s="2">
        <v>5</v>
      </c>
      <c r="G4095" s="4">
        <v>-0.38065341993834378</v>
      </c>
      <c r="H4095" s="4">
        <v>-0.39169628963936692</v>
      </c>
      <c r="I4095" s="4">
        <v>-0.17927698389356159</v>
      </c>
    </row>
    <row r="4096" spans="1:9" x14ac:dyDescent="0.25">
      <c r="A4096" t="s">
        <v>4310</v>
      </c>
      <c r="B4096" s="3">
        <v>69.008163452148438</v>
      </c>
      <c r="C4096" s="3">
        <v>67.610000610351563</v>
      </c>
      <c r="D4096" s="4">
        <v>4.1657487182599651E-2</v>
      </c>
      <c r="E4096" s="4">
        <v>-2.368230165557306E-2</v>
      </c>
      <c r="F4096" s="2">
        <v>5</v>
      </c>
      <c r="G4096" s="4">
        <v>-0.37919424762227938</v>
      </c>
      <c r="H4096" s="4">
        <v>-0.38804153614257508</v>
      </c>
      <c r="I4096" s="4">
        <v>-0.17434599257799949</v>
      </c>
    </row>
    <row r="4097" spans="1:9" x14ac:dyDescent="0.25">
      <c r="A4097" t="s">
        <v>4311</v>
      </c>
      <c r="B4097" s="3">
        <v>66.248420715332031</v>
      </c>
      <c r="C4097" s="3">
        <v>69.25</v>
      </c>
      <c r="D4097" s="4">
        <v>-9.8447949419385283E-2</v>
      </c>
      <c r="E4097" s="4">
        <v>0.25612186936907477</v>
      </c>
      <c r="F4097" s="2">
        <v>5</v>
      </c>
      <c r="G4097" s="4">
        <v>-0.40219974029017502</v>
      </c>
      <c r="H4097" s="4">
        <v>-0.41251469759737791</v>
      </c>
      <c r="I4097" s="4">
        <v>-0.20736516793522011</v>
      </c>
    </row>
    <row r="4098" spans="1:9" x14ac:dyDescent="0.25">
      <c r="A4098" t="s">
        <v>4312</v>
      </c>
      <c r="B4098" s="3">
        <v>73.482635498046875</v>
      </c>
      <c r="C4098" s="3">
        <v>55.130001068115227</v>
      </c>
      <c r="D4098" s="4">
        <v>-1.480011926918468E-2</v>
      </c>
      <c r="E4098" s="4">
        <v>2.5459062625061701E-3</v>
      </c>
      <c r="F4098" s="2">
        <v>5</v>
      </c>
      <c r="G4098" s="4">
        <v>-0.34218248892216391</v>
      </c>
      <c r="H4098" s="4">
        <v>-0.34836230251567663</v>
      </c>
      <c r="I4098" s="4">
        <v>-0.12081079339311609</v>
      </c>
    </row>
    <row r="4099" spans="1:9" x14ac:dyDescent="0.25">
      <c r="A4099" t="s">
        <v>4313</v>
      </c>
      <c r="B4099" s="3">
        <v>74.586524963378906</v>
      </c>
      <c r="C4099" s="3">
        <v>54.990001678466797</v>
      </c>
      <c r="D4099" s="4">
        <v>0.14519828055176401</v>
      </c>
      <c r="E4099" s="4">
        <v>-0.21386698959893699</v>
      </c>
      <c r="F4099" s="2">
        <v>5</v>
      </c>
      <c r="G4099" s="4">
        <v>-0.33793820971979238</v>
      </c>
      <c r="H4099" s="4">
        <v>-0.33857310559057058</v>
      </c>
      <c r="I4099" s="4">
        <v>-0.107603214532764</v>
      </c>
    </row>
    <row r="4100" spans="1:9" x14ac:dyDescent="0.25">
      <c r="A4100" t="s">
        <v>4314</v>
      </c>
      <c r="B4100" s="3">
        <v>65.129791259765625</v>
      </c>
      <c r="C4100" s="3">
        <v>69.949996948242188</v>
      </c>
      <c r="D4100" s="4">
        <v>-2.4255949744568021E-2</v>
      </c>
      <c r="E4100" s="4">
        <v>9.4336654443561541E-2</v>
      </c>
      <c r="F4100" s="2">
        <v>5</v>
      </c>
      <c r="G4100" s="4">
        <v>-0.41868251695241371</v>
      </c>
      <c r="H4100" s="4">
        <v>-0.42243460748932532</v>
      </c>
      <c r="I4100" s="4">
        <v>-0.220749104655245</v>
      </c>
    </row>
    <row r="4101" spans="1:9" x14ac:dyDescent="0.25">
      <c r="A4101" t="s">
        <v>4315</v>
      </c>
      <c r="B4101" s="3">
        <v>66.748847961425781</v>
      </c>
      <c r="C4101" s="3">
        <v>63.919998168945313</v>
      </c>
      <c r="D4101" s="4">
        <v>-6.9839255548624801E-2</v>
      </c>
      <c r="E4101" s="4">
        <v>0.11107247566895451</v>
      </c>
      <c r="F4101" s="2">
        <v>5</v>
      </c>
      <c r="G4101" s="4">
        <v>-0.40709170477793438</v>
      </c>
      <c r="H4101" s="4">
        <v>-0.40807695177902581</v>
      </c>
      <c r="I4101" s="4">
        <v>-0.26040057660470051</v>
      </c>
    </row>
    <row r="4102" spans="1:9" x14ac:dyDescent="0.25">
      <c r="A4102" t="s">
        <v>4316</v>
      </c>
      <c r="B4102" s="3">
        <v>71.760551452636719</v>
      </c>
      <c r="C4102" s="3">
        <v>57.529998779296882</v>
      </c>
      <c r="D4102" s="4">
        <v>-2.519226073586189E-2</v>
      </c>
      <c r="E4102" s="4">
        <v>7.1721282642203787E-2</v>
      </c>
      <c r="F4102" s="2">
        <v>5</v>
      </c>
      <c r="G4102" s="4">
        <v>-0.36363359585756261</v>
      </c>
      <c r="H4102" s="4">
        <v>-0.36363359585756261</v>
      </c>
      <c r="I4102" s="4">
        <v>-0.2587485459938782</v>
      </c>
    </row>
    <row r="4103" spans="1:9" x14ac:dyDescent="0.25">
      <c r="A4103" t="s">
        <v>4317</v>
      </c>
      <c r="B4103" s="3">
        <v>73.615081787109375</v>
      </c>
      <c r="C4103" s="3">
        <v>53.680000305175781</v>
      </c>
      <c r="D4103" s="4">
        <v>-4.4786231914904939E-2</v>
      </c>
      <c r="E4103" s="4">
        <v>3.1316063247021957E-2</v>
      </c>
      <c r="F4103" s="2">
        <v>5</v>
      </c>
      <c r="G4103" s="4">
        <v>-0.34103962868823479</v>
      </c>
      <c r="H4103" s="4">
        <v>-0.34718778020492852</v>
      </c>
      <c r="I4103" s="4">
        <v>-0.26126361605732951</v>
      </c>
    </row>
    <row r="4104" spans="1:9" x14ac:dyDescent="0.25">
      <c r="A4104" t="s">
        <v>4318</v>
      </c>
      <c r="B4104" s="3">
        <v>77.066604614257813</v>
      </c>
      <c r="C4104" s="3">
        <v>52.049999237060547</v>
      </c>
      <c r="D4104" s="4">
        <v>-5.0933631985327972E-2</v>
      </c>
      <c r="E4104" s="4">
        <v>0.1530793075065198</v>
      </c>
      <c r="F4104" s="2">
        <v>5</v>
      </c>
      <c r="G4104" s="4">
        <v>-0.31381708426160138</v>
      </c>
      <c r="H4104" s="4">
        <v>-0.31657997235136592</v>
      </c>
      <c r="I4104" s="4">
        <v>-0.23423484616808651</v>
      </c>
    </row>
    <row r="4105" spans="1:9" x14ac:dyDescent="0.25">
      <c r="A4105" t="s">
        <v>4319</v>
      </c>
      <c r="B4105" s="3">
        <v>81.202545166015625</v>
      </c>
      <c r="C4105" s="3">
        <v>45.139999389648438</v>
      </c>
      <c r="D4105" s="4">
        <v>-1.350009773813832E-2</v>
      </c>
      <c r="E4105" s="4">
        <v>-2.6513242672321362E-3</v>
      </c>
      <c r="F4105" s="2">
        <v>5</v>
      </c>
      <c r="G4105" s="4">
        <v>-0.26840123779643971</v>
      </c>
      <c r="H4105" s="4">
        <v>-0.27990280692564928</v>
      </c>
      <c r="I4105" s="4">
        <v>-0.25964127516342023</v>
      </c>
    </row>
    <row r="4106" spans="1:9" x14ac:dyDescent="0.25">
      <c r="A4106" t="s">
        <v>4320</v>
      </c>
      <c r="B4106" s="3">
        <v>82.313789367675781</v>
      </c>
      <c r="C4106" s="3">
        <v>45.259998321533203</v>
      </c>
      <c r="D4106" s="4">
        <v>-3.6274347530966367E-2</v>
      </c>
      <c r="E4106" s="4">
        <v>0.13690019493188599</v>
      </c>
      <c r="F4106" s="2">
        <v>5</v>
      </c>
      <c r="G4106" s="4">
        <v>-0.25723203466028782</v>
      </c>
      <c r="H4106" s="4">
        <v>-0.27004838883075288</v>
      </c>
      <c r="I4106" s="4">
        <v>-0.25528100717672503</v>
      </c>
    </row>
    <row r="4107" spans="1:9" x14ac:dyDescent="0.25">
      <c r="A4107" t="s">
        <v>4321</v>
      </c>
      <c r="B4107" s="3">
        <v>85.412055969238281</v>
      </c>
      <c r="C4107" s="3">
        <v>39.810001373291023</v>
      </c>
      <c r="D4107" s="4">
        <v>6.0348341855132048E-4</v>
      </c>
      <c r="E4107" s="4">
        <v>1.0662655246269191E-2</v>
      </c>
      <c r="F4107" s="2">
        <v>5</v>
      </c>
      <c r="G4107" s="4">
        <v>-0.2308248986703352</v>
      </c>
      <c r="H4107" s="4">
        <v>-0.24257322683158331</v>
      </c>
      <c r="I4107" s="4">
        <v>-0.22725000531496781</v>
      </c>
    </row>
    <row r="4108" spans="1:9" x14ac:dyDescent="0.25">
      <c r="A4108" t="s">
        <v>4322</v>
      </c>
      <c r="B4108" s="3">
        <v>85.360542297363281</v>
      </c>
      <c r="C4108" s="3">
        <v>39.389999389648438</v>
      </c>
      <c r="D4108" s="4">
        <v>4.1390140113819252E-2</v>
      </c>
      <c r="E4108" s="4">
        <v>-0.15689215838047821</v>
      </c>
      <c r="F4108" s="2">
        <v>5</v>
      </c>
      <c r="G4108" s="4">
        <v>-0.23233523122926311</v>
      </c>
      <c r="H4108" s="4">
        <v>-0.2430300456473766</v>
      </c>
      <c r="I4108" s="4">
        <v>-0.22771606586363261</v>
      </c>
    </row>
    <row r="4109" spans="1:9" x14ac:dyDescent="0.25">
      <c r="A4109" t="s">
        <v>4323</v>
      </c>
      <c r="B4109" s="3">
        <v>81.967880249023438</v>
      </c>
      <c r="C4109" s="3">
        <v>46.720001220703118</v>
      </c>
      <c r="D4109" s="4">
        <v>-7.8361650242867675E-2</v>
      </c>
      <c r="E4109" s="4">
        <v>0.34484740827350052</v>
      </c>
      <c r="F4109" s="2">
        <v>5</v>
      </c>
      <c r="G4109" s="4">
        <v>-0.25453617319843819</v>
      </c>
      <c r="H4109" s="4">
        <v>-0.27311588117217062</v>
      </c>
      <c r="I4109" s="4">
        <v>-0.26135100164591962</v>
      </c>
    </row>
    <row r="4110" spans="1:9" x14ac:dyDescent="0.25">
      <c r="A4110" t="s">
        <v>4324</v>
      </c>
      <c r="B4110" s="3">
        <v>88.937141418457031</v>
      </c>
      <c r="C4110" s="3">
        <v>34.740001678466797</v>
      </c>
      <c r="D4110" s="4">
        <v>4.9624993144603557E-4</v>
      </c>
      <c r="E4110" s="4">
        <v>5.8500975060806093E-2</v>
      </c>
      <c r="F4110" s="2">
        <v>5</v>
      </c>
      <c r="G4110" s="4">
        <v>-0.19384839936241849</v>
      </c>
      <c r="H4110" s="4">
        <v>-0.2113130719664866</v>
      </c>
      <c r="I4110" s="4">
        <v>-0.21847856736869159</v>
      </c>
    </row>
    <row r="4111" spans="1:9" x14ac:dyDescent="0.25">
      <c r="A4111" t="s">
        <v>4325</v>
      </c>
      <c r="B4111" s="3">
        <v>88.893028259277344</v>
      </c>
      <c r="C4111" s="3">
        <v>32.819999694824219</v>
      </c>
      <c r="D4111" s="4">
        <v>1.5639952210458E-2</v>
      </c>
      <c r="E4111" s="4">
        <v>-6.7348650877353311E-2</v>
      </c>
      <c r="F4111" s="2">
        <v>5</v>
      </c>
      <c r="G4111" s="4">
        <v>-0.18948322106519561</v>
      </c>
      <c r="H4111" s="4">
        <v>-0.2117042636715987</v>
      </c>
      <c r="I4111" s="4">
        <v>-0.2188662049609299</v>
      </c>
    </row>
    <row r="4112" spans="1:9" x14ac:dyDescent="0.25">
      <c r="A4112" t="s">
        <v>4326</v>
      </c>
      <c r="B4112" s="3">
        <v>87.524154663085938</v>
      </c>
      <c r="C4112" s="3">
        <v>35.189998626708977</v>
      </c>
      <c r="D4112" s="4">
        <v>3.205334493715517E-3</v>
      </c>
      <c r="E4112" s="4">
        <v>-1.4837698092993181E-2</v>
      </c>
      <c r="F4112" s="2">
        <v>5</v>
      </c>
      <c r="G4112" s="4">
        <v>-0.19774722389086749</v>
      </c>
      <c r="H4112" s="4">
        <v>-0.22384331709998259</v>
      </c>
      <c r="I4112" s="4">
        <v>-0.23089497086147931</v>
      </c>
    </row>
    <row r="4113" spans="1:9" x14ac:dyDescent="0.25">
      <c r="A4113" t="s">
        <v>4327</v>
      </c>
      <c r="B4113" s="3">
        <v>87.2445068359375</v>
      </c>
      <c r="C4113" s="3">
        <v>35.720001220703118</v>
      </c>
      <c r="D4113" s="4">
        <v>-2.2751785811495059E-2</v>
      </c>
      <c r="E4113" s="4">
        <v>5.5243805934339418E-2</v>
      </c>
      <c r="F4113" s="2">
        <v>5</v>
      </c>
      <c r="G4113" s="4">
        <v>-0.20189184509265509</v>
      </c>
      <c r="H4113" s="4">
        <v>-0.22632321000195049</v>
      </c>
      <c r="I4113" s="4">
        <v>-0.2333523330728077</v>
      </c>
    </row>
    <row r="4114" spans="1:9" x14ac:dyDescent="0.25">
      <c r="A4114" t="s">
        <v>4328</v>
      </c>
      <c r="B4114" s="3">
        <v>89.275688171386719</v>
      </c>
      <c r="C4114" s="3">
        <v>33.849998474121087</v>
      </c>
      <c r="D4114" s="4">
        <v>-2.2639287693210001E-2</v>
      </c>
      <c r="E4114" s="4">
        <v>5.5503548370290368E-2</v>
      </c>
      <c r="F4114" s="2">
        <v>5</v>
      </c>
      <c r="G4114" s="4">
        <v>-0.18481601668496411</v>
      </c>
      <c r="H4114" s="4">
        <v>-0.20831086845167451</v>
      </c>
      <c r="I4114" s="4">
        <v>-0.21550363991833199</v>
      </c>
    </row>
    <row r="4115" spans="1:9" x14ac:dyDescent="0.25">
      <c r="A4115" t="s">
        <v>4329</v>
      </c>
      <c r="B4115" s="3">
        <v>91.343643188476563</v>
      </c>
      <c r="C4115" s="3">
        <v>32.069999694824219</v>
      </c>
      <c r="D4115" s="4">
        <v>3.9713667405395281E-2</v>
      </c>
      <c r="E4115" s="4">
        <v>-3.1117789328666271E-2</v>
      </c>
      <c r="F4115" s="2">
        <v>5</v>
      </c>
      <c r="G4115" s="4">
        <v>-0.16368222255580761</v>
      </c>
      <c r="H4115" s="4">
        <v>-0.18997242105244641</v>
      </c>
      <c r="I4115" s="4">
        <v>-0.19733180370010869</v>
      </c>
    </row>
    <row r="4116" spans="1:9" x14ac:dyDescent="0.25">
      <c r="A4116" t="s">
        <v>4330</v>
      </c>
      <c r="B4116" s="3">
        <v>87.8546142578125</v>
      </c>
      <c r="C4116" s="3">
        <v>33.099998474121087</v>
      </c>
      <c r="D4116" s="4">
        <v>2.9671615616971181E-2</v>
      </c>
      <c r="E4116" s="4">
        <v>-8.6140326930708611E-2</v>
      </c>
      <c r="F4116" s="2">
        <v>5</v>
      </c>
      <c r="G4116" s="4">
        <v>-0.2012915526375951</v>
      </c>
      <c r="H4116" s="4">
        <v>-0.2209128298092139</v>
      </c>
      <c r="I4116" s="4">
        <v>-0.2279911080682924</v>
      </c>
    </row>
    <row r="4117" spans="1:9" x14ac:dyDescent="0.25">
      <c r="A4117" t="s">
        <v>4331</v>
      </c>
      <c r="B4117" s="3">
        <v>85.322944641113281</v>
      </c>
      <c r="C4117" s="3">
        <v>36.220001220703118</v>
      </c>
      <c r="D4117" s="4">
        <v>-4.4963153607790129E-2</v>
      </c>
      <c r="E4117" s="4">
        <v>0.19537960834011181</v>
      </c>
      <c r="F4117" s="2">
        <v>5</v>
      </c>
      <c r="G4117" s="4">
        <v>-0.219728651176894</v>
      </c>
      <c r="H4117" s="4">
        <v>-0.24336345843236321</v>
      </c>
      <c r="I4117" s="4">
        <v>-0.2644573737835062</v>
      </c>
    </row>
    <row r="4118" spans="1:9" x14ac:dyDescent="0.25">
      <c r="A4118" t="s">
        <v>4332</v>
      </c>
      <c r="B4118" s="3">
        <v>89.339950561523438</v>
      </c>
      <c r="C4118" s="3">
        <v>30.29999923706055</v>
      </c>
      <c r="D4118" s="4">
        <v>1.6737404358247551E-2</v>
      </c>
      <c r="E4118" s="4">
        <v>-4.4164084926952119E-2</v>
      </c>
      <c r="F4118" s="2">
        <v>5</v>
      </c>
      <c r="G4118" s="4">
        <v>-0.15894100381364981</v>
      </c>
      <c r="H4118" s="4">
        <v>-0.20774099509779009</v>
      </c>
      <c r="I4118" s="4">
        <v>-0.23641067896133819</v>
      </c>
    </row>
    <row r="4119" spans="1:9" x14ac:dyDescent="0.25">
      <c r="A4119" t="s">
        <v>4333</v>
      </c>
      <c r="B4119" s="3">
        <v>87.869247436523438</v>
      </c>
      <c r="C4119" s="3">
        <v>31.70000076293945</v>
      </c>
      <c r="D4119" s="4">
        <v>-4.7584874879099903E-2</v>
      </c>
      <c r="E4119" s="4">
        <v>0.23538585157616421</v>
      </c>
      <c r="F4119" s="2">
        <v>5</v>
      </c>
      <c r="G4119" s="4">
        <v>-0.17723063321219301</v>
      </c>
      <c r="H4119" s="4">
        <v>-0.2207830640377845</v>
      </c>
      <c r="I4119" s="4">
        <v>-0.26708442836050039</v>
      </c>
    </row>
    <row r="4120" spans="1:9" x14ac:dyDescent="0.25">
      <c r="A4120" t="s">
        <v>4334</v>
      </c>
      <c r="B4120" s="3">
        <v>92.2593994140625</v>
      </c>
      <c r="C4120" s="3">
        <v>25.659999847412109</v>
      </c>
      <c r="D4120" s="4">
        <v>4.6212519101522798E-3</v>
      </c>
      <c r="E4120" s="4">
        <v>5.2070540776752987E-2</v>
      </c>
      <c r="F4120" s="2">
        <v>5</v>
      </c>
      <c r="G4120" s="4">
        <v>-0.1361811691497439</v>
      </c>
      <c r="H4120" s="4">
        <v>-0.18185157353176079</v>
      </c>
      <c r="I4120" s="4">
        <v>-0.23129976675105701</v>
      </c>
    </row>
    <row r="4121" spans="1:9" x14ac:dyDescent="0.25">
      <c r="A4121" t="s">
        <v>4335</v>
      </c>
      <c r="B4121" s="3">
        <v>91.835006713867188</v>
      </c>
      <c r="C4121" s="3">
        <v>24.389999389648441</v>
      </c>
      <c r="D4121" s="4">
        <v>1.4467692186330259E-2</v>
      </c>
      <c r="E4121" s="4">
        <v>-5.3018379155075346E-3</v>
      </c>
      <c r="F4121" s="2">
        <v>5</v>
      </c>
      <c r="G4121" s="4">
        <v>-0.1341072249797266</v>
      </c>
      <c r="H4121" s="4">
        <v>-0.185615051530475</v>
      </c>
      <c r="I4121" s="4">
        <v>-0.23483578334883651</v>
      </c>
    </row>
    <row r="4122" spans="1:9" x14ac:dyDescent="0.25">
      <c r="A4122" t="s">
        <v>4336</v>
      </c>
      <c r="B4122" s="3">
        <v>90.525314331054688</v>
      </c>
      <c r="C4122" s="3">
        <v>24.520000457763668</v>
      </c>
      <c r="D4122" s="4">
        <v>4.0579214682103792E-3</v>
      </c>
      <c r="E4122" s="4">
        <v>-3.7298738955706012E-2</v>
      </c>
      <c r="F4122" s="2">
        <v>5</v>
      </c>
      <c r="G4122" s="4">
        <v>-0.14425722247488701</v>
      </c>
      <c r="H4122" s="4">
        <v>-0.1972292910438547</v>
      </c>
      <c r="I4122" s="4">
        <v>-0.24574806813007549</v>
      </c>
    </row>
    <row r="4123" spans="1:9" x14ac:dyDescent="0.25">
      <c r="A4123" t="s">
        <v>4337</v>
      </c>
      <c r="B4123" s="3">
        <v>90.159454345703125</v>
      </c>
      <c r="C4123" s="3">
        <v>25.469999313354489</v>
      </c>
      <c r="D4123" s="4">
        <v>-2.9687233017588799E-2</v>
      </c>
      <c r="E4123" s="4">
        <v>0.125</v>
      </c>
      <c r="F4123" s="2">
        <v>5</v>
      </c>
      <c r="G4123" s="4">
        <v>-0.13777744896126939</v>
      </c>
      <c r="H4123" s="4">
        <v>-0.2004737059568511</v>
      </c>
      <c r="I4123" s="4">
        <v>-0.24879639337240669</v>
      </c>
    </row>
    <row r="4124" spans="1:9" x14ac:dyDescent="0.25">
      <c r="A4124" t="s">
        <v>4338</v>
      </c>
      <c r="B4124" s="3">
        <v>92.917930603027344</v>
      </c>
      <c r="C4124" s="3">
        <v>22.639999389648441</v>
      </c>
      <c r="D4124" s="4">
        <v>2.0655577761078181E-2</v>
      </c>
      <c r="E4124" s="4">
        <v>-1.821336019171416E-2</v>
      </c>
      <c r="F4124" s="2">
        <v>4</v>
      </c>
      <c r="G4124" s="4">
        <v>-0.1131005298557243</v>
      </c>
      <c r="H4124" s="4">
        <v>-0.1760117755333607</v>
      </c>
      <c r="I4124" s="4">
        <v>-0.2258129211637897</v>
      </c>
    </row>
    <row r="4125" spans="1:9" x14ac:dyDescent="0.25">
      <c r="A4125" t="s">
        <v>4339</v>
      </c>
      <c r="B4125" s="3">
        <v>91.037498474121094</v>
      </c>
      <c r="C4125" s="3">
        <v>23.059999465942379</v>
      </c>
      <c r="D4125" s="4">
        <v>3.1445821804039209E-3</v>
      </c>
      <c r="E4125" s="4">
        <v>-4.0366258551219891E-2</v>
      </c>
      <c r="F4125" s="2">
        <v>4</v>
      </c>
      <c r="G4125" s="4">
        <v>-0.1431335997902583</v>
      </c>
      <c r="H4125" s="4">
        <v>-0.19268728607337901</v>
      </c>
      <c r="I4125" s="4">
        <v>-0.24148057806681869</v>
      </c>
    </row>
    <row r="4126" spans="1:9" x14ac:dyDescent="0.25">
      <c r="A4126" t="s">
        <v>4340</v>
      </c>
      <c r="B4126" s="3">
        <v>90.752120971679688</v>
      </c>
      <c r="C4126" s="3">
        <v>24.030000686645511</v>
      </c>
      <c r="D4126" s="4">
        <v>-3.01061789701208E-2</v>
      </c>
      <c r="E4126" s="4">
        <v>0.1213252610566586</v>
      </c>
      <c r="F4126" s="2">
        <v>4</v>
      </c>
      <c r="G4126" s="4">
        <v>-0.14385475533842829</v>
      </c>
      <c r="H4126" s="4">
        <v>-0.19521798924351361</v>
      </c>
      <c r="I4126" s="4">
        <v>-0.24385832769540849</v>
      </c>
    </row>
    <row r="4127" spans="1:9" x14ac:dyDescent="0.25">
      <c r="A4127" t="s">
        <v>4341</v>
      </c>
      <c r="B4127" s="3">
        <v>93.569129943847656</v>
      </c>
      <c r="C4127" s="3">
        <v>21.430000305175781</v>
      </c>
      <c r="D4127" s="4">
        <v>-8.5964425620033147E-4</v>
      </c>
      <c r="E4127" s="4">
        <v>-2.54660969427517E-2</v>
      </c>
      <c r="F4127" s="2">
        <v>4</v>
      </c>
      <c r="G4127" s="4">
        <v>-0.1249173475497094</v>
      </c>
      <c r="H4127" s="4">
        <v>-0.17023699573430551</v>
      </c>
      <c r="I4127" s="4">
        <v>-0.22038716413134329</v>
      </c>
    </row>
    <row r="4128" spans="1:9" x14ac:dyDescent="0.25">
      <c r="A4128" t="s">
        <v>4342</v>
      </c>
      <c r="B4128" s="3">
        <v>93.649635314941406</v>
      </c>
      <c r="C4128" s="3">
        <v>21.989999771118161</v>
      </c>
      <c r="D4128" s="4">
        <v>-6.2114391001109048E-3</v>
      </c>
      <c r="E4128" s="4">
        <v>6.4891049750211316E-2</v>
      </c>
      <c r="F4128" s="2">
        <v>4</v>
      </c>
      <c r="G4128" s="4">
        <v>-0.1153222145288918</v>
      </c>
      <c r="H4128" s="4">
        <v>-0.1695230810209982</v>
      </c>
      <c r="I4128" s="4">
        <v>-0.21971639781451721</v>
      </c>
    </row>
    <row r="4129" spans="1:9" x14ac:dyDescent="0.25">
      <c r="A4129" t="s">
        <v>4343</v>
      </c>
      <c r="B4129" s="3">
        <v>94.234970092773438</v>
      </c>
      <c r="C4129" s="3">
        <v>20.64999961853027</v>
      </c>
      <c r="D4129" s="4">
        <v>-1.075346841123603E-2</v>
      </c>
      <c r="E4129" s="4">
        <v>6.278946444635447E-2</v>
      </c>
      <c r="F4129" s="2">
        <v>4</v>
      </c>
      <c r="G4129" s="4">
        <v>-0.10102198293919661</v>
      </c>
      <c r="H4129" s="4">
        <v>-0.16433238250700569</v>
      </c>
      <c r="I4129" s="4">
        <v>-0.21483942069233999</v>
      </c>
    </row>
    <row r="4130" spans="1:9" x14ac:dyDescent="0.25">
      <c r="A4130" t="s">
        <v>4344</v>
      </c>
      <c r="B4130" s="3">
        <v>95.25933837890625</v>
      </c>
      <c r="C4130" s="3">
        <v>19.430000305175781</v>
      </c>
      <c r="D4130" s="4">
        <v>1.212770003652652E-2</v>
      </c>
      <c r="E4130" s="4">
        <v>-1.6700400803827731E-2</v>
      </c>
      <c r="F4130" s="2">
        <v>3</v>
      </c>
      <c r="G4130" s="4">
        <v>-9.3668244578141713E-2</v>
      </c>
      <c r="H4130" s="4">
        <v>-0.1552483725660545</v>
      </c>
      <c r="I4130" s="4">
        <v>-0.2063044405658262</v>
      </c>
    </row>
    <row r="4131" spans="1:9" x14ac:dyDescent="0.25">
      <c r="A4131" t="s">
        <v>4345</v>
      </c>
      <c r="B4131" s="3">
        <v>94.117904663085938</v>
      </c>
      <c r="C4131" s="3">
        <v>19.760000228881839</v>
      </c>
      <c r="D4131" s="4">
        <v>9.7339019259574666E-3</v>
      </c>
      <c r="E4131" s="4">
        <v>-3.5627113245033093E-2</v>
      </c>
      <c r="F4131" s="2">
        <v>4</v>
      </c>
      <c r="G4131" s="4">
        <v>-8.6957921552179074E-2</v>
      </c>
      <c r="H4131" s="4">
        <v>-0.16537050867844119</v>
      </c>
      <c r="I4131" s="4">
        <v>-0.21581480340323639</v>
      </c>
    </row>
    <row r="4132" spans="1:9" x14ac:dyDescent="0.25">
      <c r="A4132" t="s">
        <v>4346</v>
      </c>
      <c r="B4132" s="3">
        <v>93.210601806640625</v>
      </c>
      <c r="C4132" s="3">
        <v>20.489999771118161</v>
      </c>
      <c r="D4132" s="4">
        <v>2.9130308507419041E-3</v>
      </c>
      <c r="E4132" s="4">
        <v>-2.2889821552385389E-2</v>
      </c>
      <c r="F4132" s="2">
        <v>4</v>
      </c>
      <c r="G4132" s="4">
        <v>-0.1156349967726573</v>
      </c>
      <c r="H4132" s="4">
        <v>-0.17341639244795681</v>
      </c>
      <c r="I4132" s="4">
        <v>-0.2233744008188536</v>
      </c>
    </row>
    <row r="4133" spans="1:9" x14ac:dyDescent="0.25">
      <c r="A4133" t="s">
        <v>4347</v>
      </c>
      <c r="B4133" s="3">
        <v>92.939865112304688</v>
      </c>
      <c r="C4133" s="3">
        <v>20.969999313354489</v>
      </c>
      <c r="D4133" s="4">
        <v>-2.0285278109885781E-2</v>
      </c>
      <c r="E4133" s="4">
        <v>0.1148325310334555</v>
      </c>
      <c r="F4133" s="2">
        <v>4</v>
      </c>
      <c r="G4133" s="4">
        <v>-0.1264075079328745</v>
      </c>
      <c r="H4133" s="4">
        <v>-0.17581726218984681</v>
      </c>
      <c r="I4133" s="4">
        <v>-0.22563016404088651</v>
      </c>
    </row>
    <row r="4134" spans="1:9" x14ac:dyDescent="0.25">
      <c r="A4134" t="s">
        <v>4348</v>
      </c>
      <c r="B4134" s="3">
        <v>94.864212036132813</v>
      </c>
      <c r="C4134" s="3">
        <v>18.809999465942379</v>
      </c>
      <c r="D4134" s="4">
        <v>1.447552306626765E-2</v>
      </c>
      <c r="E4134" s="4">
        <v>-5.0958639981492422E-2</v>
      </c>
      <c r="F4134" s="2">
        <v>3</v>
      </c>
      <c r="G4134" s="4">
        <v>-9.7304103528139452E-2</v>
      </c>
      <c r="H4134" s="4">
        <v>-0.15875231902190981</v>
      </c>
      <c r="I4134" s="4">
        <v>-0.20959661148588149</v>
      </c>
    </row>
    <row r="4135" spans="1:9" x14ac:dyDescent="0.25">
      <c r="A4135" t="s">
        <v>4349</v>
      </c>
      <c r="B4135" s="3">
        <v>93.510597229003906</v>
      </c>
      <c r="C4135" s="3">
        <v>19.819999694824219</v>
      </c>
      <c r="D4135" s="4">
        <v>1.7244872531378961E-3</v>
      </c>
      <c r="E4135" s="4">
        <v>-2.938297645582677E-2</v>
      </c>
      <c r="F4135" s="2">
        <v>4</v>
      </c>
      <c r="G4135" s="4">
        <v>-0.1109739325318819</v>
      </c>
      <c r="H4135" s="4">
        <v>-0.1707560588200232</v>
      </c>
      <c r="I4135" s="4">
        <v>-0.2208748554867915</v>
      </c>
    </row>
    <row r="4136" spans="1:9" x14ac:dyDescent="0.25">
      <c r="A4136" t="s">
        <v>4350</v>
      </c>
      <c r="B4136" s="3">
        <v>93.349617004394531</v>
      </c>
      <c r="C4136" s="3">
        <v>20.420000076293949</v>
      </c>
      <c r="D4136" s="4">
        <v>4.6458891041329942E-3</v>
      </c>
      <c r="E4136" s="4">
        <v>-4.0413561212489291E-2</v>
      </c>
      <c r="F4136" s="2">
        <v>4</v>
      </c>
      <c r="G4136" s="4">
        <v>-0.1019713440138534</v>
      </c>
      <c r="H4136" s="4">
        <v>-0.17218361761937731</v>
      </c>
      <c r="I4136" s="4">
        <v>-0.2222161338496641</v>
      </c>
    </row>
    <row r="4137" spans="1:9" x14ac:dyDescent="0.25">
      <c r="A4137" t="s">
        <v>4351</v>
      </c>
      <c r="B4137" s="3">
        <v>92.917930603027344</v>
      </c>
      <c r="C4137" s="3">
        <v>21.280000686645511</v>
      </c>
      <c r="D4137" s="4">
        <v>-1.090446941203305E-2</v>
      </c>
      <c r="E4137" s="4">
        <v>1.4299387557431761E-2</v>
      </c>
      <c r="F4137" s="2">
        <v>4</v>
      </c>
      <c r="G4137" s="4">
        <v>-0.10433185204273519</v>
      </c>
      <c r="H4137" s="4">
        <v>-0.1760117755333607</v>
      </c>
      <c r="I4137" s="4">
        <v>-0.2258129211637897</v>
      </c>
    </row>
    <row r="4138" spans="1:9" x14ac:dyDescent="0.25">
      <c r="A4138" t="s">
        <v>4352</v>
      </c>
      <c r="B4138" s="3">
        <v>93.94232177734375</v>
      </c>
      <c r="C4138" s="3">
        <v>20.979999542236332</v>
      </c>
      <c r="D4138" s="4">
        <v>-1.367431391926111E-2</v>
      </c>
      <c r="E4138" s="4">
        <v>7.1501512971675396E-2</v>
      </c>
      <c r="F4138" s="2">
        <v>4</v>
      </c>
      <c r="G4138" s="4">
        <v>-9.4895578088654342E-2</v>
      </c>
      <c r="H4138" s="4">
        <v>-0.16692756262196409</v>
      </c>
      <c r="I4138" s="4">
        <v>-0.21727775033419131</v>
      </c>
    </row>
    <row r="4139" spans="1:9" x14ac:dyDescent="0.25">
      <c r="A4139" t="s">
        <v>4353</v>
      </c>
      <c r="B4139" s="3">
        <v>95.244728088378906</v>
      </c>
      <c r="C4139" s="3">
        <v>19.579999923706051</v>
      </c>
      <c r="D4139" s="4">
        <v>4.8632031925950336E-3</v>
      </c>
      <c r="E4139" s="4">
        <v>-3.7364809399233923E-2</v>
      </c>
      <c r="F4139" s="2">
        <v>4</v>
      </c>
      <c r="G4139" s="4">
        <v>-6.5492955743266634E-2</v>
      </c>
      <c r="H4139" s="4">
        <v>-0.15537793536703859</v>
      </c>
      <c r="I4139" s="4">
        <v>-0.20642617270160349</v>
      </c>
    </row>
    <row r="4140" spans="1:9" x14ac:dyDescent="0.25">
      <c r="A4140" t="s">
        <v>4354</v>
      </c>
      <c r="B4140" s="3">
        <v>94.783775329589844</v>
      </c>
      <c r="C4140" s="3">
        <v>20.340000152587891</v>
      </c>
      <c r="D4140" s="4">
        <v>7.5448068962182813E-3</v>
      </c>
      <c r="E4140" s="4">
        <v>-5.6148451383319031E-2</v>
      </c>
      <c r="F4140" s="2">
        <v>4</v>
      </c>
      <c r="G4140" s="4">
        <v>-6.3025820094758545E-2</v>
      </c>
      <c r="H4140" s="4">
        <v>-0.1594656248238808</v>
      </c>
      <c r="I4140" s="4">
        <v>-0.21026680569345341</v>
      </c>
    </row>
    <row r="4141" spans="1:9" x14ac:dyDescent="0.25">
      <c r="A4141" t="s">
        <v>4355</v>
      </c>
      <c r="B4141" s="3">
        <v>94.074005126953125</v>
      </c>
      <c r="C4141" s="3">
        <v>21.54999923706055</v>
      </c>
      <c r="D4141" s="4">
        <v>-6.0306579134046254E-3</v>
      </c>
      <c r="E4141" s="4">
        <v>1.7949889437748331E-2</v>
      </c>
      <c r="F4141" s="2">
        <v>4</v>
      </c>
      <c r="G4141" s="4">
        <v>-8.2852605429083348E-2</v>
      </c>
      <c r="H4141" s="4">
        <v>-0.16575980599272941</v>
      </c>
      <c r="I4141" s="4">
        <v>-0.21618057191982251</v>
      </c>
    </row>
    <row r="4142" spans="1:9" x14ac:dyDescent="0.25">
      <c r="A4142" t="s">
        <v>4356</v>
      </c>
      <c r="B4142" s="3">
        <v>94.644775390625</v>
      </c>
      <c r="C4142" s="3">
        <v>21.170000076293949</v>
      </c>
      <c r="D4142" s="4">
        <v>-1.0404360153309261E-2</v>
      </c>
      <c r="E4142" s="4">
        <v>5.2186838631392167E-2</v>
      </c>
      <c r="F4142" s="2">
        <v>4</v>
      </c>
      <c r="G4142" s="4">
        <v>-9.1392831489291781E-2</v>
      </c>
      <c r="H4142" s="4">
        <v>-0.16069826433883019</v>
      </c>
      <c r="I4142" s="4">
        <v>-0.21142494552725299</v>
      </c>
    </row>
    <row r="4143" spans="1:9" x14ac:dyDescent="0.25">
      <c r="A4143" t="s">
        <v>4357</v>
      </c>
      <c r="B4143" s="3">
        <v>95.639846801757813</v>
      </c>
      <c r="C4143" s="3">
        <v>20.120000839233398</v>
      </c>
      <c r="D4143" s="4">
        <v>1.035810603705545E-2</v>
      </c>
      <c r="E4143" s="4">
        <v>-2.6137415884170619E-2</v>
      </c>
      <c r="F4143" s="2">
        <v>4</v>
      </c>
      <c r="G4143" s="4">
        <v>-7.8540463835209517E-2</v>
      </c>
      <c r="H4143" s="4">
        <v>-0.15187405656799849</v>
      </c>
      <c r="I4143" s="4">
        <v>-0.20313406534924319</v>
      </c>
    </row>
    <row r="4144" spans="1:9" x14ac:dyDescent="0.25">
      <c r="A4144" t="s">
        <v>4358</v>
      </c>
      <c r="B4144" s="3">
        <v>94.659355163574219</v>
      </c>
      <c r="C4144" s="3">
        <v>20.659999847412109</v>
      </c>
      <c r="D4144" s="4">
        <v>1.8581039201015281E-2</v>
      </c>
      <c r="E4144" s="4">
        <v>-2.316783829579161E-2</v>
      </c>
      <c r="F4144" s="2">
        <v>4</v>
      </c>
      <c r="G4144" s="4">
        <v>-9.2252955144143889E-2</v>
      </c>
      <c r="H4144" s="4">
        <v>-0.16056897216510671</v>
      </c>
      <c r="I4144" s="4">
        <v>-0.21130346766225541</v>
      </c>
    </row>
    <row r="4145" spans="1:9" x14ac:dyDescent="0.25">
      <c r="A4145" t="s">
        <v>4359</v>
      </c>
      <c r="B4145" s="3">
        <v>92.932571411132813</v>
      </c>
      <c r="C4145" s="3">
        <v>21.14999961853027</v>
      </c>
      <c r="D4145" s="4">
        <v>-1.489155836089506E-2</v>
      </c>
      <c r="E4145" s="4">
        <v>4.5477019135525147E-2</v>
      </c>
      <c r="F4145" s="2">
        <v>4</v>
      </c>
      <c r="G4145" s="4">
        <v>-0.1352213996754966</v>
      </c>
      <c r="H4145" s="4">
        <v>-0.1758819421051161</v>
      </c>
      <c r="I4145" s="4">
        <v>-0.22569093475723279</v>
      </c>
    </row>
    <row r="4146" spans="1:9" x14ac:dyDescent="0.25">
      <c r="A4146" t="s">
        <v>4360</v>
      </c>
      <c r="B4146" s="3">
        <v>94.33740234375</v>
      </c>
      <c r="C4146" s="3">
        <v>20.229999542236332</v>
      </c>
      <c r="D4146" s="4">
        <v>4.4406622537860319E-3</v>
      </c>
      <c r="E4146" s="4">
        <v>-4.3046351640752989E-2</v>
      </c>
      <c r="F4146" s="2">
        <v>4</v>
      </c>
      <c r="G4146" s="4">
        <v>-0.1099108556969125</v>
      </c>
      <c r="H4146" s="4">
        <v>-0.16342402210699969</v>
      </c>
      <c r="I4146" s="4">
        <v>-0.21398596082030549</v>
      </c>
    </row>
    <row r="4147" spans="1:9" x14ac:dyDescent="0.25">
      <c r="A4147" t="s">
        <v>4361</v>
      </c>
      <c r="B4147" s="3">
        <v>93.920333862304688</v>
      </c>
      <c r="C4147" s="3">
        <v>21.139999389648441</v>
      </c>
      <c r="D4147" s="4">
        <v>2.6961916655613209E-2</v>
      </c>
      <c r="E4147" s="4">
        <v>-0.1000425885213988</v>
      </c>
      <c r="F4147" s="2">
        <v>4</v>
      </c>
      <c r="G4147" s="4">
        <v>-0.1043912404362103</v>
      </c>
      <c r="H4147" s="4">
        <v>-0.16712254956318401</v>
      </c>
      <c r="I4147" s="4">
        <v>-0.217460952430959</v>
      </c>
    </row>
    <row r="4148" spans="1:9" x14ac:dyDescent="0.25">
      <c r="A4148" t="s">
        <v>4362</v>
      </c>
      <c r="B4148" s="3">
        <v>91.454544067382813</v>
      </c>
      <c r="C4148" s="3">
        <v>23.489999771118161</v>
      </c>
      <c r="D4148" s="4">
        <v>-9.2739776941533902E-3</v>
      </c>
      <c r="E4148" s="4">
        <v>4.0762077480440688E-2</v>
      </c>
      <c r="F4148" s="2">
        <v>4</v>
      </c>
      <c r="G4148" s="4">
        <v>-0.1132888939584317</v>
      </c>
      <c r="H4148" s="4">
        <v>-0.1889889615876402</v>
      </c>
      <c r="I4148" s="4">
        <v>-0.23800577715925</v>
      </c>
    </row>
    <row r="4149" spans="1:9" x14ac:dyDescent="0.25">
      <c r="A4149" t="s">
        <v>4363</v>
      </c>
      <c r="B4149" s="3">
        <v>92.310630798339844</v>
      </c>
      <c r="C4149" s="3">
        <v>22.569999694824219</v>
      </c>
      <c r="D4149" s="4">
        <v>-5.2823216433370854E-3</v>
      </c>
      <c r="E4149" s="4">
        <v>-1.6129068466414379E-2</v>
      </c>
      <c r="F4149" s="2">
        <v>4</v>
      </c>
      <c r="G4149" s="4">
        <v>-0.1280303052687648</v>
      </c>
      <c r="H4149" s="4">
        <v>-0.18139725801812759</v>
      </c>
      <c r="I4149" s="4">
        <v>-0.23087290967964999</v>
      </c>
    </row>
    <row r="4150" spans="1:9" x14ac:dyDescent="0.25">
      <c r="A4150" t="s">
        <v>4364</v>
      </c>
      <c r="B4150" s="3">
        <v>92.800834655761719</v>
      </c>
      <c r="C4150" s="3">
        <v>22.940000534057621</v>
      </c>
      <c r="D4150" s="4">
        <v>-1.322656719638704E-2</v>
      </c>
      <c r="E4150" s="4">
        <v>8.1565371252253049E-2</v>
      </c>
      <c r="F4150" s="2">
        <v>4</v>
      </c>
      <c r="G4150" s="4">
        <v>-0.1163958110348469</v>
      </c>
      <c r="H4150" s="4">
        <v>-0.17705017233205669</v>
      </c>
      <c r="I4150" s="4">
        <v>-0.22678855814546589</v>
      </c>
    </row>
    <row r="4151" spans="1:9" x14ac:dyDescent="0.25">
      <c r="A4151" t="s">
        <v>4365</v>
      </c>
      <c r="B4151" s="3">
        <v>94.044723510742188</v>
      </c>
      <c r="C4151" s="3">
        <v>21.20999908447266</v>
      </c>
      <c r="D4151" s="4">
        <v>1.7817249460979179E-2</v>
      </c>
      <c r="E4151" s="4">
        <v>-3.7222041607558043E-2</v>
      </c>
      <c r="F4151" s="2">
        <v>4</v>
      </c>
      <c r="G4151" s="4">
        <v>-0.1001898950489323</v>
      </c>
      <c r="H4151" s="4">
        <v>-0.16601947284921861</v>
      </c>
      <c r="I4151" s="4">
        <v>-0.21642454473293651</v>
      </c>
    </row>
    <row r="4152" spans="1:9" x14ac:dyDescent="0.25">
      <c r="A4152" t="s">
        <v>4366</v>
      </c>
      <c r="B4152" s="3">
        <v>92.3984375</v>
      </c>
      <c r="C4152" s="3">
        <v>22.030000686645511</v>
      </c>
      <c r="D4152" s="4">
        <v>2.135270422355862E-2</v>
      </c>
      <c r="E4152" s="4">
        <v>-9.0796487707558993E-2</v>
      </c>
      <c r="F4152" s="2">
        <v>4</v>
      </c>
      <c r="G4152" s="4">
        <v>-0.12589866085647711</v>
      </c>
      <c r="H4152" s="4">
        <v>-0.18061859573273589</v>
      </c>
      <c r="I4152" s="4">
        <v>-0.23014130907878269</v>
      </c>
    </row>
    <row r="4153" spans="1:9" x14ac:dyDescent="0.25">
      <c r="A4153" t="s">
        <v>4367</v>
      </c>
      <c r="B4153" s="3">
        <v>90.466728210449219</v>
      </c>
      <c r="C4153" s="3">
        <v>24.229999542236332</v>
      </c>
      <c r="D4153" s="4">
        <v>-1.4663886571866239E-2</v>
      </c>
      <c r="E4153" s="4">
        <v>5.7616748302742771E-2</v>
      </c>
      <c r="F4153" s="2">
        <v>4</v>
      </c>
      <c r="G4153" s="4">
        <v>-0.1307845868625315</v>
      </c>
      <c r="H4153" s="4">
        <v>-0.19774882772727831</v>
      </c>
      <c r="I4153" s="4">
        <v>-0.24623620445938821</v>
      </c>
    </row>
    <row r="4154" spans="1:9" x14ac:dyDescent="0.25">
      <c r="A4154" t="s">
        <v>4368</v>
      </c>
      <c r="B4154" s="3">
        <v>91.813064575195313</v>
      </c>
      <c r="C4154" s="3">
        <v>22.909999847412109</v>
      </c>
      <c r="D4154" s="4">
        <v>-2.3893000563757211E-4</v>
      </c>
      <c r="E4154" s="4">
        <v>-2.2610950280288259E-2</v>
      </c>
      <c r="F4154" s="2">
        <v>4</v>
      </c>
      <c r="G4154" s="4">
        <v>-0.13519109898318071</v>
      </c>
      <c r="H4154" s="4">
        <v>-0.18580963253080399</v>
      </c>
      <c r="I4154" s="4">
        <v>-0.23501860403943459</v>
      </c>
    </row>
    <row r="4155" spans="1:9" x14ac:dyDescent="0.25">
      <c r="A4155" t="s">
        <v>4369</v>
      </c>
      <c r="B4155" s="3">
        <v>91.835006713867188</v>
      </c>
      <c r="C4155" s="3">
        <v>23.440000534057621</v>
      </c>
      <c r="D4155" s="4">
        <v>-2.075404635608091E-2</v>
      </c>
      <c r="E4155" s="4">
        <v>9.9953126302016138E-2</v>
      </c>
      <c r="F4155" s="2">
        <v>4</v>
      </c>
      <c r="G4155" s="4">
        <v>-0.15546770728142431</v>
      </c>
      <c r="H4155" s="4">
        <v>-0.185615051530475</v>
      </c>
      <c r="I4155" s="4">
        <v>-0.23483578334883651</v>
      </c>
    </row>
    <row r="4156" spans="1:9" x14ac:dyDescent="0.25">
      <c r="A4156" t="s">
        <v>4370</v>
      </c>
      <c r="B4156" s="3">
        <v>93.781349182128906</v>
      </c>
      <c r="C4156" s="3">
        <v>21.309999465942379</v>
      </c>
      <c r="D4156" s="4">
        <v>5.4125921657526277E-3</v>
      </c>
      <c r="E4156" s="4">
        <v>6.1378261989371019E-3</v>
      </c>
      <c r="F4156" s="2">
        <v>4</v>
      </c>
      <c r="G4156" s="4">
        <v>-0.1358011854154737</v>
      </c>
      <c r="H4156" s="4">
        <v>-0.16835505376450299</v>
      </c>
      <c r="I4156" s="4">
        <v>-0.21861896512936879</v>
      </c>
    </row>
    <row r="4157" spans="1:9" x14ac:dyDescent="0.25">
      <c r="A4157" t="s">
        <v>4371</v>
      </c>
      <c r="B4157" s="3">
        <v>93.276481628417969</v>
      </c>
      <c r="C4157" s="3">
        <v>21.180000305175781</v>
      </c>
      <c r="D4157" s="4">
        <v>1.134489153545482E-2</v>
      </c>
      <c r="E4157" s="4">
        <v>-8.1127938992645143E-2</v>
      </c>
      <c r="F4157" s="2">
        <v>4</v>
      </c>
      <c r="G4157" s="4">
        <v>-0.15535942355772159</v>
      </c>
      <c r="H4157" s="4">
        <v>-0.17283217584926391</v>
      </c>
      <c r="I4157" s="4">
        <v>-0.22282549377319461</v>
      </c>
    </row>
    <row r="4158" spans="1:9" x14ac:dyDescent="0.25">
      <c r="A4158" t="s">
        <v>4372</v>
      </c>
      <c r="B4158" s="3">
        <v>92.230140686035156</v>
      </c>
      <c r="C4158" s="3">
        <v>23.04999923706055</v>
      </c>
      <c r="D4158" s="4">
        <v>5.5569924868037468E-4</v>
      </c>
      <c r="E4158" s="4">
        <v>-4.1580042899087573E-2</v>
      </c>
      <c r="F4158" s="2">
        <v>4</v>
      </c>
      <c r="G4158" s="4">
        <v>-0.16227725967509041</v>
      </c>
      <c r="H4158" s="4">
        <v>-0.18211103741780449</v>
      </c>
      <c r="I4158" s="4">
        <v>-0.23154354886108619</v>
      </c>
    </row>
    <row r="4159" spans="1:9" x14ac:dyDescent="0.25">
      <c r="A4159" t="s">
        <v>4373</v>
      </c>
      <c r="B4159" s="3">
        <v>92.178916931152344</v>
      </c>
      <c r="C4159" s="3">
        <v>24.04999923706055</v>
      </c>
      <c r="D4159" s="4">
        <v>6.2298918713503681E-3</v>
      </c>
      <c r="E4159" s="4">
        <v>-3.8384685447250377E-2</v>
      </c>
      <c r="F4159" s="2">
        <v>4</v>
      </c>
      <c r="G4159" s="4">
        <v>-0.1712196597933385</v>
      </c>
      <c r="H4159" s="4">
        <v>-0.18256528527462271</v>
      </c>
      <c r="I4159" s="4">
        <v>-0.2319703423647983</v>
      </c>
    </row>
    <row r="4160" spans="1:9" x14ac:dyDescent="0.25">
      <c r="A4160" t="s">
        <v>4374</v>
      </c>
      <c r="B4160" s="3">
        <v>91.608207702636719</v>
      </c>
      <c r="C4160" s="3">
        <v>25.010000228881839</v>
      </c>
      <c r="D4160" s="4">
        <v>1.0003579135699599E-2</v>
      </c>
      <c r="E4160" s="4">
        <v>-3.585663395221816E-3</v>
      </c>
      <c r="F4160" s="2">
        <v>5</v>
      </c>
      <c r="G4160" s="4">
        <v>-0.17315124937627929</v>
      </c>
      <c r="H4160" s="4">
        <v>-0.18762628567400089</v>
      </c>
      <c r="I4160" s="4">
        <v>-0.23672546021580851</v>
      </c>
    </row>
    <row r="4161" spans="1:9" x14ac:dyDescent="0.25">
      <c r="A4161" t="s">
        <v>4375</v>
      </c>
      <c r="B4161" s="3">
        <v>90.700874328613281</v>
      </c>
      <c r="C4161" s="3">
        <v>25.10000038146973</v>
      </c>
      <c r="D4161" s="4">
        <v>2.4547755182593441E-2</v>
      </c>
      <c r="E4161" s="4">
        <v>-0.120532600690495</v>
      </c>
      <c r="F4161" s="2">
        <v>5</v>
      </c>
      <c r="G4161" s="4">
        <v>-0.18282192791925961</v>
      </c>
      <c r="H4161" s="4">
        <v>-0.19567244007077711</v>
      </c>
      <c r="I4161" s="4">
        <v>-0.2442853119022054</v>
      </c>
    </row>
    <row r="4162" spans="1:9" x14ac:dyDescent="0.25">
      <c r="A4162" t="s">
        <v>4376</v>
      </c>
      <c r="B4162" s="3">
        <v>88.527717590332031</v>
      </c>
      <c r="C4162" s="3">
        <v>28.54000091552734</v>
      </c>
      <c r="D4162" s="4">
        <v>-1.4097880194527731E-2</v>
      </c>
      <c r="E4162" s="4">
        <v>2.1067898263844591E-3</v>
      </c>
      <c r="F4162" s="2">
        <v>5</v>
      </c>
      <c r="G4162" s="4">
        <v>-0.20281298654081509</v>
      </c>
      <c r="H4162" s="4">
        <v>-0.21494380729390539</v>
      </c>
      <c r="I4162" s="4">
        <v>-0.26239193412403489</v>
      </c>
    </row>
    <row r="4163" spans="1:9" x14ac:dyDescent="0.25">
      <c r="A4163" t="s">
        <v>4377</v>
      </c>
      <c r="B4163" s="3">
        <v>89.793617248535156</v>
      </c>
      <c r="C4163" s="3">
        <v>28.479999542236332</v>
      </c>
      <c r="D4163" s="4">
        <v>-9.0434017948888279E-3</v>
      </c>
      <c r="E4163" s="4">
        <v>3.6013087644994668E-2</v>
      </c>
      <c r="F4163" s="2">
        <v>5</v>
      </c>
      <c r="G4163" s="4">
        <v>-0.19151861191093059</v>
      </c>
      <c r="H4163" s="4">
        <v>-0.20371791789940211</v>
      </c>
      <c r="I4163" s="4">
        <v>-0.26633207209469301</v>
      </c>
    </row>
    <row r="4164" spans="1:9" x14ac:dyDescent="0.25">
      <c r="A4164" t="s">
        <v>4378</v>
      </c>
      <c r="B4164" s="3">
        <v>90.613067626953125</v>
      </c>
      <c r="C4164" s="3">
        <v>27.489999771118161</v>
      </c>
      <c r="D4164" s="4">
        <v>-1.165245968539874E-2</v>
      </c>
      <c r="E4164" s="4">
        <v>7.4247737678818648E-2</v>
      </c>
      <c r="F4164" s="2">
        <v>5</v>
      </c>
      <c r="G4164" s="4">
        <v>-0.18170910993497541</v>
      </c>
      <c r="H4164" s="4">
        <v>-0.19645110235616889</v>
      </c>
      <c r="I4164" s="4">
        <v>-0.25963666901842442</v>
      </c>
    </row>
    <row r="4165" spans="1:9" x14ac:dyDescent="0.25">
      <c r="A4165" t="s">
        <v>4379</v>
      </c>
      <c r="B4165" s="3">
        <v>91.681381225585938</v>
      </c>
      <c r="C4165" s="3">
        <v>25.590000152587891</v>
      </c>
      <c r="D4165" s="4">
        <v>4.0868315720878901E-3</v>
      </c>
      <c r="E4165" s="4">
        <v>1.42687521555005E-2</v>
      </c>
      <c r="F4165" s="2">
        <v>5</v>
      </c>
      <c r="G4165" s="4">
        <v>-0.15898813149749849</v>
      </c>
      <c r="H4165" s="4">
        <v>-0.18697738916003859</v>
      </c>
      <c r="I4165" s="4">
        <v>-0.25090790356405368</v>
      </c>
    </row>
    <row r="4166" spans="1:9" x14ac:dyDescent="0.25">
      <c r="A4166" t="s">
        <v>4380</v>
      </c>
      <c r="B4166" s="3">
        <v>91.308219909667969</v>
      </c>
      <c r="C4166" s="3">
        <v>25.229999542236332</v>
      </c>
      <c r="D4166" s="4">
        <v>-1.9254824010916719E-2</v>
      </c>
      <c r="E4166" s="4">
        <v>8.984881027994196E-2</v>
      </c>
      <c r="F4166" s="2">
        <v>5</v>
      </c>
      <c r="G4166" s="4">
        <v>-0.15647329400289389</v>
      </c>
      <c r="H4166" s="4">
        <v>-0.1902865516451194</v>
      </c>
      <c r="I4166" s="4">
        <v>-0.25395685623811942</v>
      </c>
    </row>
    <row r="4167" spans="1:9" x14ac:dyDescent="0.25">
      <c r="A4167" t="s">
        <v>4381</v>
      </c>
      <c r="B4167" s="3">
        <v>93.100860595703125</v>
      </c>
      <c r="C4167" s="3">
        <v>23.14999961853027</v>
      </c>
      <c r="D4167" s="4">
        <v>1.775720397827962E-2</v>
      </c>
      <c r="E4167" s="4">
        <v>-0.1020171062089079</v>
      </c>
      <c r="F4167" s="2">
        <v>4</v>
      </c>
      <c r="G4167" s="4">
        <v>-0.15215901140351551</v>
      </c>
      <c r="H4167" s="4">
        <v>-0.17438956807686251</v>
      </c>
      <c r="I4167" s="4">
        <v>-0.23930990227966731</v>
      </c>
    </row>
    <row r="4168" spans="1:9" x14ac:dyDescent="0.25">
      <c r="A4168" t="s">
        <v>4382</v>
      </c>
      <c r="B4168" s="3">
        <v>91.476493835449219</v>
      </c>
      <c r="C4168" s="3">
        <v>25.780000686645511</v>
      </c>
      <c r="D4168" s="4">
        <v>-1.0213043469287969E-2</v>
      </c>
      <c r="E4168" s="4">
        <v>4.0355123982660723E-2</v>
      </c>
      <c r="F4168" s="2">
        <v>5</v>
      </c>
      <c r="G4168" s="4">
        <v>-0.16629829217799821</v>
      </c>
      <c r="H4168" s="4">
        <v>-0.18879431293049609</v>
      </c>
      <c r="I4168" s="4">
        <v>-0.25258195692755142</v>
      </c>
    </row>
    <row r="4169" spans="1:9" x14ac:dyDescent="0.25">
      <c r="A4169" t="s">
        <v>4383</v>
      </c>
      <c r="B4169" s="3">
        <v>92.420387268066406</v>
      </c>
      <c r="C4169" s="3">
        <v>24.780000686645511</v>
      </c>
      <c r="D4169" s="4">
        <v>1.0304716329008199E-3</v>
      </c>
      <c r="E4169" s="4">
        <v>-4.3981457804510793E-2</v>
      </c>
      <c r="F4169" s="2">
        <v>5</v>
      </c>
      <c r="G4169" s="4">
        <v>-0.1532676892364557</v>
      </c>
      <c r="H4169" s="4">
        <v>-0.1804239470755917</v>
      </c>
      <c r="I4169" s="4">
        <v>-0.24486977915710989</v>
      </c>
    </row>
    <row r="4170" spans="1:9" x14ac:dyDescent="0.25">
      <c r="A4170" t="s">
        <v>4384</v>
      </c>
      <c r="B4170" s="3">
        <v>92.325248718261719</v>
      </c>
      <c r="C4170" s="3">
        <v>25.920000076293949</v>
      </c>
      <c r="D4170" s="4">
        <v>-1.713667839320299E-2</v>
      </c>
      <c r="E4170" s="4">
        <v>9.5983107584707072E-2</v>
      </c>
      <c r="F4170" s="2">
        <v>5</v>
      </c>
      <c r="G4170" s="4">
        <v>-0.15502768184379809</v>
      </c>
      <c r="H4170" s="4">
        <v>-0.18126762756032841</v>
      </c>
      <c r="I4170" s="4">
        <v>-0.24564711840279291</v>
      </c>
    </row>
    <row r="4171" spans="1:9" x14ac:dyDescent="0.25">
      <c r="A4171" t="s">
        <v>4385</v>
      </c>
      <c r="B4171" s="3">
        <v>93.934982299804688</v>
      </c>
      <c r="C4171" s="3">
        <v>23.64999961853027</v>
      </c>
      <c r="D4171" s="4">
        <v>3.125661465541274E-3</v>
      </c>
      <c r="E4171" s="4">
        <v>-1.252614341764058E-2</v>
      </c>
      <c r="F4171" s="2">
        <v>4</v>
      </c>
      <c r="G4171" s="4">
        <v>-0.13718045147294131</v>
      </c>
      <c r="H4171" s="4">
        <v>-0.1669926484781242</v>
      </c>
      <c r="I4171" s="4">
        <v>-0.23249462563728421</v>
      </c>
    </row>
    <row r="4172" spans="1:9" x14ac:dyDescent="0.25">
      <c r="A4172" t="s">
        <v>4386</v>
      </c>
      <c r="B4172" s="3">
        <v>93.642288208007813</v>
      </c>
      <c r="C4172" s="3">
        <v>23.95000076293945</v>
      </c>
      <c r="D4172" s="4">
        <v>3.5282443098854088E-3</v>
      </c>
      <c r="E4172" s="4">
        <v>2.1757688449743021E-2</v>
      </c>
      <c r="F4172" s="2">
        <v>4</v>
      </c>
      <c r="G4172" s="4">
        <v>-0.1320921863574526</v>
      </c>
      <c r="H4172" s="4">
        <v>-0.1695882345339734</v>
      </c>
      <c r="I4172" s="4">
        <v>-0.2348861126317815</v>
      </c>
    </row>
    <row r="4173" spans="1:9" x14ac:dyDescent="0.25">
      <c r="A4173" t="s">
        <v>4387</v>
      </c>
      <c r="B4173" s="3">
        <v>93.313056945800781</v>
      </c>
      <c r="C4173" s="3">
        <v>23.440000534057621</v>
      </c>
      <c r="D4173" s="4">
        <v>-5.4590780968142294E-3</v>
      </c>
      <c r="E4173" s="4">
        <v>-2.0476379643513121E-2</v>
      </c>
      <c r="F4173" s="2">
        <v>4</v>
      </c>
      <c r="G4173" s="4">
        <v>-0.13485632928051011</v>
      </c>
      <c r="H4173" s="4">
        <v>-0.17250782907750539</v>
      </c>
      <c r="I4173" s="4">
        <v>-0.23757613031172989</v>
      </c>
    </row>
    <row r="4174" spans="1:9" x14ac:dyDescent="0.25">
      <c r="A4174" t="s">
        <v>4388</v>
      </c>
      <c r="B4174" s="3">
        <v>93.82525634765625</v>
      </c>
      <c r="C4174" s="3">
        <v>23.930000305175781</v>
      </c>
      <c r="D4174" s="4">
        <v>-2.7159694949725921E-2</v>
      </c>
      <c r="E4174" s="4">
        <v>0.1319773413472054</v>
      </c>
      <c r="F4174" s="2">
        <v>4</v>
      </c>
      <c r="G4174" s="4">
        <v>-0.1302231216664255</v>
      </c>
      <c r="H4174" s="4">
        <v>-0.1679656887933996</v>
      </c>
      <c r="I4174" s="4">
        <v>-0.23339115274485531</v>
      </c>
    </row>
    <row r="4175" spans="1:9" x14ac:dyDescent="0.25">
      <c r="A4175" t="s">
        <v>4389</v>
      </c>
      <c r="B4175" s="3">
        <v>96.444664001464844</v>
      </c>
      <c r="C4175" s="3">
        <v>21.139999389648441</v>
      </c>
      <c r="D4175" s="4">
        <v>4.7252594493465416E-3</v>
      </c>
      <c r="E4175" s="4">
        <v>-5.7091912680184653E-2</v>
      </c>
      <c r="F4175" s="2">
        <v>4</v>
      </c>
      <c r="G4175" s="4">
        <v>-9.3219356616742521E-2</v>
      </c>
      <c r="H4175" s="4">
        <v>-0.14473700679619469</v>
      </c>
      <c r="I4175" s="4">
        <v>-0.21198901476894691</v>
      </c>
    </row>
    <row r="4176" spans="1:9" x14ac:dyDescent="0.25">
      <c r="A4176" t="s">
        <v>4390</v>
      </c>
      <c r="B4176" s="3">
        <v>95.991081237792969</v>
      </c>
      <c r="C4176" s="3">
        <v>22.420000076293949</v>
      </c>
      <c r="D4176" s="4">
        <v>-1.9774449593040751E-3</v>
      </c>
      <c r="E4176" s="4">
        <v>-9.7172844207354947E-3</v>
      </c>
      <c r="F4176" s="2">
        <v>4</v>
      </c>
      <c r="G4176" s="4">
        <v>-0.1067606156165174</v>
      </c>
      <c r="H4176" s="4">
        <v>-0.14875933976961639</v>
      </c>
      <c r="I4176" s="4">
        <v>-0.21569505910209399</v>
      </c>
    </row>
    <row r="4177" spans="1:9" x14ac:dyDescent="0.25">
      <c r="A4177" t="s">
        <v>4391</v>
      </c>
      <c r="B4177" s="3">
        <v>96.1812744140625</v>
      </c>
      <c r="C4177" s="3">
        <v>22.639999389648441</v>
      </c>
      <c r="D4177" s="4">
        <v>-9.8833962113431539E-4</v>
      </c>
      <c r="E4177" s="4">
        <v>-1.0056906040440289E-2</v>
      </c>
      <c r="F4177" s="2">
        <v>4</v>
      </c>
      <c r="G4177" s="4">
        <v>-0.10927093126461949</v>
      </c>
      <c r="H4177" s="4">
        <v>-0.1470727230251094</v>
      </c>
      <c r="I4177" s="4">
        <v>-0.21414106631495439</v>
      </c>
    </row>
    <row r="4178" spans="1:9" x14ac:dyDescent="0.25">
      <c r="A4178" t="s">
        <v>4392</v>
      </c>
      <c r="B4178" s="3">
        <v>96.27642822265625</v>
      </c>
      <c r="C4178" s="3">
        <v>22.870000839233398</v>
      </c>
      <c r="D4178" s="4">
        <v>-1.6231181708891151E-2</v>
      </c>
      <c r="E4178" s="4">
        <v>5.9777614461909767E-2</v>
      </c>
      <c r="F4178" s="2">
        <v>4</v>
      </c>
      <c r="G4178" s="4">
        <v>-0.116778483656354</v>
      </c>
      <c r="H4178" s="4">
        <v>-0.14622890722674239</v>
      </c>
      <c r="I4178" s="4">
        <v>-0.21336360239577579</v>
      </c>
    </row>
    <row r="4179" spans="1:9" x14ac:dyDescent="0.25">
      <c r="A4179" t="s">
        <v>4393</v>
      </c>
      <c r="B4179" s="3">
        <v>97.864891052246094</v>
      </c>
      <c r="C4179" s="3">
        <v>21.579999923706051</v>
      </c>
      <c r="D4179" s="4">
        <v>1.265930582698749E-3</v>
      </c>
      <c r="E4179" s="4">
        <v>-2.9676252437251142E-2</v>
      </c>
      <c r="F4179" s="2">
        <v>4</v>
      </c>
      <c r="G4179" s="4">
        <v>-9.7217164669975542E-2</v>
      </c>
      <c r="H4179" s="4">
        <v>-0.1321425553451353</v>
      </c>
      <c r="I4179" s="4">
        <v>-0.2003849044832714</v>
      </c>
    </row>
    <row r="4180" spans="1:9" x14ac:dyDescent="0.25">
      <c r="A4180" t="s">
        <v>4394</v>
      </c>
      <c r="B4180" s="3">
        <v>97.741157531738281</v>
      </c>
      <c r="C4180" s="3">
        <v>22.239999771118161</v>
      </c>
      <c r="D4180" s="4">
        <v>-9.7366541308777643E-3</v>
      </c>
      <c r="E4180" s="4">
        <v>5.2531976073741271E-2</v>
      </c>
      <c r="F4180" s="2">
        <v>4</v>
      </c>
      <c r="G4180" s="4">
        <v>-0.11088846339601929</v>
      </c>
      <c r="H4180" s="4">
        <v>-0.13323981357299911</v>
      </c>
      <c r="I4180" s="4">
        <v>-0.20139588185989421</v>
      </c>
    </row>
    <row r="4181" spans="1:9" x14ac:dyDescent="0.25">
      <c r="A4181" t="s">
        <v>4395</v>
      </c>
      <c r="B4181" s="3">
        <v>98.702186584472656</v>
      </c>
      <c r="C4181" s="3">
        <v>21.129999160766602</v>
      </c>
      <c r="D4181" s="4">
        <v>-4.8443585303771242E-3</v>
      </c>
      <c r="E4181" s="4">
        <v>8.5918086526071136E-3</v>
      </c>
      <c r="F4181" s="2">
        <v>4</v>
      </c>
      <c r="G4181" s="4">
        <v>-9.9914917976796969E-2</v>
      </c>
      <c r="H4181" s="4">
        <v>-0.12471749051130079</v>
      </c>
      <c r="I4181" s="4">
        <v>-0.1935436957537828</v>
      </c>
    </row>
    <row r="4182" spans="1:9" x14ac:dyDescent="0.25">
      <c r="A4182" t="s">
        <v>4396</v>
      </c>
      <c r="B4182" s="3">
        <v>99.182662963867188</v>
      </c>
      <c r="C4182" s="3">
        <v>20.95000076293945</v>
      </c>
      <c r="D4182" s="4">
        <v>5.872645938715948E-4</v>
      </c>
      <c r="E4182" s="4">
        <v>-1.272377752835829E-2</v>
      </c>
      <c r="F4182" s="2">
        <v>4</v>
      </c>
      <c r="G4182" s="4">
        <v>-9.6597024401199882E-2</v>
      </c>
      <c r="H4182" s="4">
        <v>-0.1204566672645274</v>
      </c>
      <c r="I4182" s="4">
        <v>-0.1896179143844664</v>
      </c>
    </row>
    <row r="4183" spans="1:9" x14ac:dyDescent="0.25">
      <c r="A4183" t="s">
        <v>4397</v>
      </c>
      <c r="B4183" s="3">
        <v>99.12445068359375</v>
      </c>
      <c r="C4183" s="3">
        <v>21.219999313354489</v>
      </c>
      <c r="D4183" s="4">
        <v>1.264413926721253E-2</v>
      </c>
      <c r="E4183" s="4">
        <v>-9.0441518099087181E-2</v>
      </c>
      <c r="F4183" s="2">
        <v>4</v>
      </c>
      <c r="G4183" s="4">
        <v>-9.1989807036197746E-2</v>
      </c>
      <c r="H4183" s="4">
        <v>-0.1209728887640095</v>
      </c>
      <c r="I4183" s="4">
        <v>-0.1897625171589665</v>
      </c>
    </row>
    <row r="4184" spans="1:9" x14ac:dyDescent="0.25">
      <c r="A4184" t="s">
        <v>4398</v>
      </c>
      <c r="B4184" s="3">
        <v>97.886756896972656</v>
      </c>
      <c r="C4184" s="3">
        <v>23.329999923706051</v>
      </c>
      <c r="D4184" s="4">
        <v>3.8076773973725331E-3</v>
      </c>
      <c r="E4184" s="4">
        <v>-3.2752938973465318E-2</v>
      </c>
      <c r="F4184" s="2">
        <v>4</v>
      </c>
      <c r="G4184" s="4">
        <v>-9.760146733332864E-2</v>
      </c>
      <c r="H4184" s="4">
        <v>-0.13194865091295771</v>
      </c>
      <c r="I4184" s="4">
        <v>-0.19987935403709359</v>
      </c>
    </row>
    <row r="4185" spans="1:9" x14ac:dyDescent="0.25">
      <c r="A4185" t="s">
        <v>4399</v>
      </c>
      <c r="B4185" s="3">
        <v>97.515449523925781</v>
      </c>
      <c r="C4185" s="3">
        <v>24.120000839233398</v>
      </c>
      <c r="D4185" s="4">
        <v>-1.471238938053099E-2</v>
      </c>
      <c r="E4185" s="4">
        <v>4.0552222678259753E-2</v>
      </c>
      <c r="F4185" s="2">
        <v>4</v>
      </c>
      <c r="G4185" s="4">
        <v>-8.7568292933128289E-2</v>
      </c>
      <c r="H4185" s="4">
        <v>-0.13524137279196069</v>
      </c>
      <c r="I4185" s="4">
        <v>-0.20291439886430909</v>
      </c>
    </row>
    <row r="4186" spans="1:9" x14ac:dyDescent="0.25">
      <c r="A4186" t="s">
        <v>4400</v>
      </c>
      <c r="B4186" s="3">
        <v>98.9715576171875</v>
      </c>
      <c r="C4186" s="3">
        <v>23.180000305175781</v>
      </c>
      <c r="D4186" s="4">
        <v>-4.9771087361113464E-3</v>
      </c>
      <c r="E4186" s="4">
        <v>2.595132515763821E-3</v>
      </c>
      <c r="F4186" s="2">
        <v>4</v>
      </c>
      <c r="G4186" s="4">
        <v>-8.4042639423588805E-2</v>
      </c>
      <c r="H4186" s="4">
        <v>-0.1223287313393201</v>
      </c>
      <c r="I4186" s="4">
        <v>-0.1910122561730497</v>
      </c>
    </row>
    <row r="4187" spans="1:9" x14ac:dyDescent="0.25">
      <c r="A4187" t="s">
        <v>4401</v>
      </c>
      <c r="B4187" s="3">
        <v>99.46661376953125</v>
      </c>
      <c r="C4187" s="3">
        <v>23.120000839233398</v>
      </c>
      <c r="D4187" s="4">
        <v>2.4211507497540201E-3</v>
      </c>
      <c r="E4187" s="4">
        <v>-1.8675663696216649E-2</v>
      </c>
      <c r="F4187" s="2">
        <v>4</v>
      </c>
      <c r="G4187" s="4">
        <v>-7.787696984773107E-2</v>
      </c>
      <c r="H4187" s="4">
        <v>-0.11793861591882319</v>
      </c>
      <c r="I4187" s="4">
        <v>-0.18696569603603241</v>
      </c>
    </row>
    <row r="4188" spans="1:9" x14ac:dyDescent="0.25">
      <c r="A4188" t="s">
        <v>4402</v>
      </c>
      <c r="B4188" s="3">
        <v>99.226371765136719</v>
      </c>
      <c r="C4188" s="3">
        <v>23.559999465942379</v>
      </c>
      <c r="D4188" s="4">
        <v>-3.1894168601890982E-2</v>
      </c>
      <c r="E4188" s="4">
        <v>0.26462697408800739</v>
      </c>
      <c r="F4188" s="2">
        <v>4</v>
      </c>
      <c r="G4188" s="4">
        <v>-6.8134293051861472E-2</v>
      </c>
      <c r="H4188" s="4">
        <v>-0.1200690613706175</v>
      </c>
      <c r="I4188" s="4">
        <v>-0.1889294201784707</v>
      </c>
    </row>
    <row r="4189" spans="1:9" x14ac:dyDescent="0.25">
      <c r="A4189" t="s">
        <v>4403</v>
      </c>
      <c r="B4189" s="3">
        <v>102.49537658691411</v>
      </c>
      <c r="C4189" s="3">
        <v>18.629999160766602</v>
      </c>
      <c r="D4189" s="4">
        <v>1.9997356291233451E-2</v>
      </c>
      <c r="E4189" s="4">
        <v>-0.1043269305715903</v>
      </c>
      <c r="F4189" s="2">
        <v>3</v>
      </c>
      <c r="G4189" s="4">
        <v>-5.4804330053288441E-2</v>
      </c>
      <c r="H4189" s="4">
        <v>-9.1079807505535904E-2</v>
      </c>
      <c r="I4189" s="4">
        <v>-0.16220876528529349</v>
      </c>
    </row>
    <row r="4190" spans="1:9" x14ac:dyDescent="0.25">
      <c r="A4190" t="s">
        <v>4404</v>
      </c>
      <c r="B4190" s="3">
        <v>100.4859237670898</v>
      </c>
      <c r="C4190" s="3">
        <v>20.79999923706055</v>
      </c>
      <c r="D4190" s="4">
        <v>-5.0684610288542764E-4</v>
      </c>
      <c r="E4190" s="4">
        <v>2.7667958116357472E-2</v>
      </c>
      <c r="F4190" s="2">
        <v>4</v>
      </c>
      <c r="G4190" s="4">
        <v>-8.329660155728813E-2</v>
      </c>
      <c r="H4190" s="4">
        <v>-0.1088994624463067</v>
      </c>
      <c r="I4190" s="4">
        <v>-0.1786339155221327</v>
      </c>
    </row>
    <row r="4191" spans="1:9" x14ac:dyDescent="0.25">
      <c r="A4191" t="s">
        <v>4405</v>
      </c>
      <c r="B4191" s="3">
        <v>100.53688049316411</v>
      </c>
      <c r="C4191" s="3">
        <v>20.239999771118161</v>
      </c>
      <c r="D4191" s="4">
        <v>-5.8313687714940388E-3</v>
      </c>
      <c r="E4191" s="4">
        <v>2.067573620723873E-2</v>
      </c>
      <c r="F4191" s="2">
        <v>4</v>
      </c>
      <c r="G4191" s="4">
        <v>-8.646225713994149E-2</v>
      </c>
      <c r="H4191" s="4">
        <v>-0.1084475825780183</v>
      </c>
      <c r="I4191" s="4">
        <v>-0.17821739821299801</v>
      </c>
    </row>
    <row r="4192" spans="1:9" x14ac:dyDescent="0.25">
      <c r="A4192" t="s">
        <v>4406</v>
      </c>
      <c r="B4192" s="3">
        <v>101.1265869140625</v>
      </c>
      <c r="C4192" s="3">
        <v>19.829999923706051</v>
      </c>
      <c r="D4192" s="4">
        <v>-1.033148374298787E-2</v>
      </c>
      <c r="E4192" s="4">
        <v>0.11217049963869501</v>
      </c>
      <c r="F4192" s="2">
        <v>4</v>
      </c>
      <c r="G4192" s="4">
        <v>-8.0984822747159013E-2</v>
      </c>
      <c r="H4192" s="4">
        <v>-0.1032181167089533</v>
      </c>
      <c r="I4192" s="4">
        <v>-0.17339717229710261</v>
      </c>
    </row>
    <row r="4193" spans="1:9" x14ac:dyDescent="0.25">
      <c r="A4193" t="s">
        <v>4407</v>
      </c>
      <c r="B4193" s="3">
        <v>102.1822814941406</v>
      </c>
      <c r="C4193" s="3">
        <v>17.829999923706051</v>
      </c>
      <c r="D4193" s="4">
        <v>2.4996554973970579E-3</v>
      </c>
      <c r="E4193" s="4">
        <v>-1.7089276536540798E-2</v>
      </c>
      <c r="F4193" s="2">
        <v>3</v>
      </c>
      <c r="G4193" s="4">
        <v>-6.6787125860905627E-2</v>
      </c>
      <c r="H4193" s="4">
        <v>-9.3856307885056722E-2</v>
      </c>
      <c r="I4193" s="4">
        <v>-0.16476798632620879</v>
      </c>
    </row>
    <row r="4194" spans="1:9" x14ac:dyDescent="0.25">
      <c r="A4194" t="s">
        <v>4408</v>
      </c>
      <c r="B4194" s="3">
        <v>101.9274978637695</v>
      </c>
      <c r="C4194" s="3">
        <v>18.139999389648441</v>
      </c>
      <c r="D4194" s="4">
        <v>5.0256393667811317E-3</v>
      </c>
      <c r="E4194" s="4">
        <v>-4.8767714738254142E-2</v>
      </c>
      <c r="F4194" s="2">
        <v>3</v>
      </c>
      <c r="G4194" s="4">
        <v>-7.0084966429041273E-2</v>
      </c>
      <c r="H4194" s="4">
        <v>-9.611570722649887E-2</v>
      </c>
      <c r="I4194" s="4">
        <v>-0.16685057287188279</v>
      </c>
    </row>
    <row r="4195" spans="1:9" x14ac:dyDescent="0.25">
      <c r="A4195" t="s">
        <v>4409</v>
      </c>
      <c r="B4195" s="3">
        <v>101.4178085327148</v>
      </c>
      <c r="C4195" s="3">
        <v>19.069999694824219</v>
      </c>
      <c r="D4195" s="4">
        <v>4.6154905360602516E-3</v>
      </c>
      <c r="E4195" s="4">
        <v>-2.9022388622101821E-2</v>
      </c>
      <c r="F4195" s="2">
        <v>3</v>
      </c>
      <c r="G4195" s="4">
        <v>-6.7199231137850424E-2</v>
      </c>
      <c r="H4195" s="4">
        <v>-0.1006355884184252</v>
      </c>
      <c r="I4195" s="4">
        <v>-0.17101674375885079</v>
      </c>
    </row>
    <row r="4196" spans="1:9" x14ac:dyDescent="0.25">
      <c r="A4196" t="s">
        <v>4410</v>
      </c>
      <c r="B4196" s="3">
        <v>100.9518661499023</v>
      </c>
      <c r="C4196" s="3">
        <v>19.639999389648441</v>
      </c>
      <c r="D4196" s="4">
        <v>7.4105638926356132E-3</v>
      </c>
      <c r="E4196" s="4">
        <v>4.6035885473223459E-3</v>
      </c>
      <c r="F4196" s="2">
        <v>4</v>
      </c>
      <c r="G4196" s="4">
        <v>-6.8117478656330332E-2</v>
      </c>
      <c r="H4196" s="4">
        <v>-0.104767525432366</v>
      </c>
      <c r="I4196" s="4">
        <v>-0.17482532964049169</v>
      </c>
    </row>
    <row r="4197" spans="1:9" x14ac:dyDescent="0.25">
      <c r="A4197" t="s">
        <v>4411</v>
      </c>
      <c r="B4197" s="3">
        <v>100.2092590332031</v>
      </c>
      <c r="C4197" s="3">
        <v>19.54999923706055</v>
      </c>
      <c r="D4197" s="4">
        <v>-1.340396464348281E-2</v>
      </c>
      <c r="E4197" s="4">
        <v>8.3102496587378116E-2</v>
      </c>
      <c r="F4197" s="2">
        <v>4</v>
      </c>
      <c r="G4197" s="4">
        <v>-7.1115133996232482E-2</v>
      </c>
      <c r="H4197" s="4">
        <v>-0.1113529015335567</v>
      </c>
      <c r="I4197" s="4">
        <v>-0.1808953569326964</v>
      </c>
    </row>
    <row r="4198" spans="1:9" x14ac:dyDescent="0.25">
      <c r="A4198" t="s">
        <v>4412</v>
      </c>
      <c r="B4198" s="3">
        <v>101.5707092285156</v>
      </c>
      <c r="C4198" s="3">
        <v>18.04999923706055</v>
      </c>
      <c r="D4198" s="4">
        <v>1.4303774303270339E-4</v>
      </c>
      <c r="E4198" s="4">
        <v>-2.9047924211672019E-2</v>
      </c>
      <c r="F4198" s="2">
        <v>3</v>
      </c>
      <c r="G4198" s="4">
        <v>-6.7018365960640036E-2</v>
      </c>
      <c r="H4198" s="4">
        <v>-9.9279678186299347E-2</v>
      </c>
      <c r="I4198" s="4">
        <v>-0.16976694238254139</v>
      </c>
    </row>
    <row r="4199" spans="1:9" x14ac:dyDescent="0.25">
      <c r="A4199" t="s">
        <v>4413</v>
      </c>
      <c r="B4199" s="3">
        <v>101.5561828613281</v>
      </c>
      <c r="C4199" s="3">
        <v>18.590000152587891</v>
      </c>
      <c r="D4199" s="4">
        <v>-1.6914378492010052E-2</v>
      </c>
      <c r="E4199" s="4">
        <v>5.7451662870594333E-2</v>
      </c>
      <c r="F4199" s="2">
        <v>3</v>
      </c>
      <c r="G4199" s="4">
        <v>-6.7028944367860221E-2</v>
      </c>
      <c r="H4199" s="4">
        <v>-9.9408496762316889E-2</v>
      </c>
      <c r="I4199" s="4">
        <v>-0.16988568006132451</v>
      </c>
    </row>
    <row r="4200" spans="1:9" x14ac:dyDescent="0.25">
      <c r="A4200" t="s">
        <v>4414</v>
      </c>
      <c r="B4200" s="3">
        <v>103.3034973144531</v>
      </c>
      <c r="C4200" s="3">
        <v>17.579999923706051</v>
      </c>
      <c r="D4200" s="4">
        <v>-8.1092124808822552E-3</v>
      </c>
      <c r="E4200" s="4">
        <v>3.3509681784506862E-2</v>
      </c>
      <c r="F4200" s="2">
        <v>3</v>
      </c>
      <c r="G4200" s="4">
        <v>-5.1723397742139847E-2</v>
      </c>
      <c r="H4200" s="4">
        <v>-8.3913462332778521E-2</v>
      </c>
      <c r="I4200" s="4">
        <v>-0.15560323355626579</v>
      </c>
    </row>
    <row r="4201" spans="1:9" x14ac:dyDescent="0.25">
      <c r="A4201" t="s">
        <v>4415</v>
      </c>
      <c r="B4201" s="3">
        <v>104.14805603027339</v>
      </c>
      <c r="C4201" s="3">
        <v>17.010000228881839</v>
      </c>
      <c r="D4201" s="4">
        <v>2.733794844699267E-3</v>
      </c>
      <c r="E4201" s="4">
        <v>3.2786942200385472E-2</v>
      </c>
      <c r="F4201" s="2">
        <v>3</v>
      </c>
      <c r="G4201" s="4">
        <v>-4.4472516524468042E-2</v>
      </c>
      <c r="H4201" s="4">
        <v>-7.6423988210935323E-2</v>
      </c>
      <c r="I4201" s="4">
        <v>-0.1486998598346603</v>
      </c>
    </row>
    <row r="4202" spans="1:9" x14ac:dyDescent="0.25">
      <c r="A4202" t="s">
        <v>4416</v>
      </c>
      <c r="B4202" s="3">
        <v>103.86411285400391</v>
      </c>
      <c r="C4202" s="3">
        <v>16.469999313354489</v>
      </c>
      <c r="D4202" s="4">
        <v>9.1241499780858604E-4</v>
      </c>
      <c r="E4202" s="4">
        <v>1.042945302153298E-2</v>
      </c>
      <c r="F4202" s="2">
        <v>3</v>
      </c>
      <c r="G4202" s="4">
        <v>-3.8763247150889968E-2</v>
      </c>
      <c r="H4202" s="4">
        <v>-7.8941971899824326E-2</v>
      </c>
      <c r="I4202" s="4">
        <v>-0.15102079480906799</v>
      </c>
    </row>
    <row r="4203" spans="1:9" x14ac:dyDescent="0.25">
      <c r="A4203" t="s">
        <v>4417</v>
      </c>
      <c r="B4203" s="3">
        <v>103.76943206787109</v>
      </c>
      <c r="C4203" s="3">
        <v>16.29999923706055</v>
      </c>
      <c r="D4203" s="4">
        <v>1.2502647336119169E-2</v>
      </c>
      <c r="E4203" s="4">
        <v>-7.70102277521173E-2</v>
      </c>
      <c r="F4203" s="2">
        <v>3</v>
      </c>
      <c r="G4203" s="4">
        <v>-4.1540149419836969E-2</v>
      </c>
      <c r="H4203" s="4">
        <v>-7.9781592975652904E-2</v>
      </c>
      <c r="I4203" s="4">
        <v>-0.1517947100368511</v>
      </c>
    </row>
    <row r="4204" spans="1:9" x14ac:dyDescent="0.25">
      <c r="A4204" t="s">
        <v>4418</v>
      </c>
      <c r="B4204" s="3">
        <v>102.48805999755859</v>
      </c>
      <c r="C4204" s="3">
        <v>17.659999847412109</v>
      </c>
      <c r="D4204" s="4">
        <v>2.0645790972424471E-3</v>
      </c>
      <c r="E4204" s="4">
        <v>-1.7797536316534131E-2</v>
      </c>
      <c r="F4204" s="2">
        <v>3</v>
      </c>
      <c r="G4204" s="4">
        <v>-4.6900302702984953E-2</v>
      </c>
      <c r="H4204" s="4">
        <v>-9.1144690391250616E-2</v>
      </c>
      <c r="I4204" s="4">
        <v>-0.16226857066026881</v>
      </c>
    </row>
    <row r="4205" spans="1:9" x14ac:dyDescent="0.25">
      <c r="A4205" t="s">
        <v>4419</v>
      </c>
      <c r="B4205" s="3">
        <v>102.2769012451172</v>
      </c>
      <c r="C4205" s="3">
        <v>17.979999542236332</v>
      </c>
      <c r="D4205" s="4">
        <v>1.4219920243108139E-4</v>
      </c>
      <c r="E4205" s="4">
        <v>1.068007964761541E-2</v>
      </c>
      <c r="F4205" s="2">
        <v>3</v>
      </c>
      <c r="G4205" s="4">
        <v>-4.8611205244006972E-2</v>
      </c>
      <c r="H4205" s="4">
        <v>-9.3017228063749235E-2</v>
      </c>
      <c r="I4205" s="4">
        <v>-0.16399456999623591</v>
      </c>
    </row>
    <row r="4206" spans="1:9" x14ac:dyDescent="0.25">
      <c r="A4206" t="s">
        <v>4420</v>
      </c>
      <c r="B4206" s="3">
        <v>102.2623596191406</v>
      </c>
      <c r="C4206" s="3">
        <v>17.79000091552734</v>
      </c>
      <c r="D4206" s="4">
        <v>1.123119784556059E-2</v>
      </c>
      <c r="E4206" s="4">
        <v>-8.3462078548174556E-2</v>
      </c>
      <c r="F4206" s="2">
        <v>3</v>
      </c>
      <c r="G4206" s="4">
        <v>-5.0827221607241402E-2</v>
      </c>
      <c r="H4206" s="4">
        <v>-9.3146181953397078E-2</v>
      </c>
      <c r="I4206" s="4">
        <v>-0.16411343239947149</v>
      </c>
    </row>
    <row r="4207" spans="1:9" x14ac:dyDescent="0.25">
      <c r="A4207" t="s">
        <v>4421</v>
      </c>
      <c r="B4207" s="3">
        <v>101.1265869140625</v>
      </c>
      <c r="C4207" s="3">
        <v>19.409999847412109</v>
      </c>
      <c r="D4207" s="4">
        <v>-1.868719728186252E-3</v>
      </c>
      <c r="E4207" s="4">
        <v>5.1547572569465849E-4</v>
      </c>
      <c r="F4207" s="2">
        <v>3</v>
      </c>
      <c r="G4207" s="4">
        <v>-5.3336788159810689E-2</v>
      </c>
      <c r="H4207" s="4">
        <v>-0.1032181167089533</v>
      </c>
      <c r="I4207" s="4">
        <v>-0.17339717229710261</v>
      </c>
    </row>
    <row r="4208" spans="1:9" x14ac:dyDescent="0.25">
      <c r="A4208" t="s">
        <v>4422</v>
      </c>
      <c r="B4208" s="3">
        <v>101.31591796875</v>
      </c>
      <c r="C4208" s="3">
        <v>19.39999961853027</v>
      </c>
      <c r="D4208" s="4">
        <v>-2.5802848332819872E-3</v>
      </c>
      <c r="E4208" s="4">
        <v>-1.6725794797897379E-2</v>
      </c>
      <c r="F4208" s="2">
        <v>3</v>
      </c>
      <c r="G4208" s="4">
        <v>-6.1477795358217402E-2</v>
      </c>
      <c r="H4208" s="4">
        <v>-0.1015391451845566</v>
      </c>
      <c r="I4208" s="4">
        <v>-0.17184959129044161</v>
      </c>
    </row>
    <row r="4209" spans="1:9" x14ac:dyDescent="0.25">
      <c r="A4209" t="s">
        <v>4423</v>
      </c>
      <c r="B4209" s="3">
        <v>101.57801818847661</v>
      </c>
      <c r="C4209" s="3">
        <v>19.729999542236332</v>
      </c>
      <c r="D4209" s="4">
        <v>-1.781038521593736E-2</v>
      </c>
      <c r="E4209" s="4">
        <v>8.3470649872780633E-2</v>
      </c>
      <c r="F4209" s="2">
        <v>4</v>
      </c>
      <c r="G4209" s="4">
        <v>-5.6491121125070147E-2</v>
      </c>
      <c r="H4209" s="4">
        <v>-9.9214862957399785E-2</v>
      </c>
      <c r="I4209" s="4">
        <v>-0.16970719936979231</v>
      </c>
    </row>
    <row r="4210" spans="1:9" x14ac:dyDescent="0.25">
      <c r="A4210" t="s">
        <v>4424</v>
      </c>
      <c r="B4210" s="3">
        <v>103.4199676513672</v>
      </c>
      <c r="C4210" s="3">
        <v>18.20999908447266</v>
      </c>
      <c r="D4210" s="4">
        <v>8.6628949193621185E-3</v>
      </c>
      <c r="E4210" s="4">
        <v>-3.6507965501814899E-2</v>
      </c>
      <c r="F4210" s="2">
        <v>3</v>
      </c>
      <c r="G4210" s="4">
        <v>-4.0654956615797988E-2</v>
      </c>
      <c r="H4210" s="4">
        <v>-8.288061339292363E-2</v>
      </c>
      <c r="I4210" s="4">
        <v>-0.15465121181030811</v>
      </c>
    </row>
    <row r="4211" spans="1:9" x14ac:dyDescent="0.25">
      <c r="A4211" t="s">
        <v>4425</v>
      </c>
      <c r="B4211" s="3">
        <v>102.5317459106445</v>
      </c>
      <c r="C4211" s="3">
        <v>18.89999961853027</v>
      </c>
      <c r="D4211" s="4">
        <v>-4.8049726572130247E-3</v>
      </c>
      <c r="E4211" s="4">
        <v>3.9603921961954613E-2</v>
      </c>
      <c r="F4211" s="2">
        <v>3</v>
      </c>
      <c r="G4211" s="4">
        <v>-4.8705237201818741E-2</v>
      </c>
      <c r="H4211" s="4">
        <v>-9.0757287467786107E-2</v>
      </c>
      <c r="I4211" s="4">
        <v>-0.16191148455275181</v>
      </c>
    </row>
    <row r="4212" spans="1:9" x14ac:dyDescent="0.25">
      <c r="A4212" t="s">
        <v>4426</v>
      </c>
      <c r="B4212" s="3">
        <v>103.0267868041992</v>
      </c>
      <c r="C4212" s="3">
        <v>18.180000305175781</v>
      </c>
      <c r="D4212" s="4">
        <v>2.763406333824658E-3</v>
      </c>
      <c r="E4212" s="4">
        <v>-3.7076212219619431E-2</v>
      </c>
      <c r="F4212" s="2">
        <v>3</v>
      </c>
      <c r="G4212" s="4">
        <v>-4.0487810562393478E-2</v>
      </c>
      <c r="H4212" s="4">
        <v>-8.6367307360919354E-2</v>
      </c>
      <c r="I4212" s="4">
        <v>-0.15786504914018709</v>
      </c>
    </row>
    <row r="4213" spans="1:9" x14ac:dyDescent="0.25">
      <c r="A4213" t="s">
        <v>4427</v>
      </c>
      <c r="B4213" s="3">
        <v>102.7428665161133</v>
      </c>
      <c r="C4213" s="3">
        <v>18.879999160766602</v>
      </c>
      <c r="D4213" s="4">
        <v>2.0685561815738881E-2</v>
      </c>
      <c r="E4213" s="4">
        <v>-9.1871172229445519E-2</v>
      </c>
      <c r="F4213" s="2">
        <v>3</v>
      </c>
      <c r="G4213" s="4">
        <v>-3.7949476376037627E-2</v>
      </c>
      <c r="H4213" s="4">
        <v>-8.8885088079363017E-2</v>
      </c>
      <c r="I4213" s="4">
        <v>-0.16018579702791599</v>
      </c>
    </row>
    <row r="4214" spans="1:9" x14ac:dyDescent="0.25">
      <c r="A4214" t="s">
        <v>4428</v>
      </c>
      <c r="B4214" s="3">
        <v>100.66064453125</v>
      </c>
      <c r="C4214" s="3">
        <v>20.79000091552734</v>
      </c>
      <c r="D4214" s="4">
        <v>-5.8960770551937944E-3</v>
      </c>
      <c r="E4214" s="4">
        <v>2.7173969892727579E-2</v>
      </c>
      <c r="F4214" s="2">
        <v>4</v>
      </c>
      <c r="G4214" s="4">
        <v>-5.1930645700451361E-2</v>
      </c>
      <c r="H4214" s="4">
        <v>-0.10735005372289411</v>
      </c>
      <c r="I4214" s="4">
        <v>-0.17720575817874359</v>
      </c>
    </row>
    <row r="4215" spans="1:9" x14ac:dyDescent="0.25">
      <c r="A4215" t="s">
        <v>4429</v>
      </c>
      <c r="B4215" s="3">
        <v>101.25766754150391</v>
      </c>
      <c r="C4215" s="3">
        <v>20.239999771118161</v>
      </c>
      <c r="D4215" s="4">
        <v>-3.9386766928894978E-3</v>
      </c>
      <c r="E4215" s="4">
        <v>3.0549918539507059E-2</v>
      </c>
      <c r="F4215" s="2">
        <v>4</v>
      </c>
      <c r="G4215" s="4">
        <v>-4.3863616454019698E-2</v>
      </c>
      <c r="H4215" s="4">
        <v>-0.10205570496811429</v>
      </c>
      <c r="I4215" s="4">
        <v>-0.17232572688787301</v>
      </c>
    </row>
    <row r="4216" spans="1:9" x14ac:dyDescent="0.25">
      <c r="A4216" t="s">
        <v>4430</v>
      </c>
      <c r="B4216" s="3">
        <v>101.65806579589839</v>
      </c>
      <c r="C4216" s="3">
        <v>19.639999389648441</v>
      </c>
      <c r="D4216" s="4">
        <v>2.1483802624056031E-4</v>
      </c>
      <c r="E4216" s="4">
        <v>2.5522836483460321E-3</v>
      </c>
      <c r="F4216" s="2">
        <v>4</v>
      </c>
      <c r="G4216" s="4">
        <v>-4.8043336180612517E-2</v>
      </c>
      <c r="H4216" s="4">
        <v>-9.8505007653000631E-2</v>
      </c>
      <c r="I4216" s="4">
        <v>-0.16905289489195999</v>
      </c>
    </row>
    <row r="4217" spans="1:9" x14ac:dyDescent="0.25">
      <c r="A4217" t="s">
        <v>4431</v>
      </c>
      <c r="B4217" s="3">
        <v>101.63623046875</v>
      </c>
      <c r="C4217" s="3">
        <v>19.590000152587891</v>
      </c>
      <c r="D4217" s="4">
        <v>9.2537462918156344E-3</v>
      </c>
      <c r="E4217" s="4">
        <v>-2.342967726157974E-2</v>
      </c>
      <c r="F4217" s="2">
        <v>4</v>
      </c>
      <c r="G4217" s="4">
        <v>-4.9011005751551151E-2</v>
      </c>
      <c r="H4217" s="4">
        <v>-9.8698641457917735E-2</v>
      </c>
      <c r="I4217" s="4">
        <v>-0.16923137558349219</v>
      </c>
    </row>
    <row r="4218" spans="1:9" x14ac:dyDescent="0.25">
      <c r="A4218" t="s">
        <v>4432</v>
      </c>
      <c r="B4218" s="3">
        <v>100.7043380737305</v>
      </c>
      <c r="C4218" s="3">
        <v>20.059999465942379</v>
      </c>
      <c r="D4218" s="4">
        <v>4.3567845745873246E-3</v>
      </c>
      <c r="E4218" s="4">
        <v>-9.8717058578479122E-3</v>
      </c>
      <c r="F4218" s="2">
        <v>4</v>
      </c>
      <c r="G4218" s="4">
        <v>-5.6658780904305539E-2</v>
      </c>
      <c r="H4218" s="4">
        <v>-0.10696258314261441</v>
      </c>
      <c r="I4218" s="4">
        <v>-0.1768486097090004</v>
      </c>
    </row>
    <row r="4219" spans="1:9" x14ac:dyDescent="0.25">
      <c r="A4219" t="s">
        <v>4433</v>
      </c>
      <c r="B4219" s="3">
        <v>100.2674942016602</v>
      </c>
      <c r="C4219" s="3">
        <v>20.260000228881839</v>
      </c>
      <c r="D4219" s="4">
        <v>-1.5946667282522591E-3</v>
      </c>
      <c r="E4219" s="4">
        <v>-2.9228585808431129E-2</v>
      </c>
      <c r="F4219" s="2">
        <v>4</v>
      </c>
      <c r="G4219" s="4">
        <v>-5.21272080320202E-2</v>
      </c>
      <c r="H4219" s="4">
        <v>-0.1108364770636293</v>
      </c>
      <c r="I4219" s="4">
        <v>-0.18041934605971749</v>
      </c>
    </row>
    <row r="4220" spans="1:9" x14ac:dyDescent="0.25">
      <c r="A4220" t="s">
        <v>4434</v>
      </c>
      <c r="B4220" s="3">
        <v>100.4276428222656</v>
      </c>
      <c r="C4220" s="3">
        <v>20.870000839233398</v>
      </c>
      <c r="D4220" s="4">
        <v>-4.4029160157365022E-3</v>
      </c>
      <c r="E4220" s="4">
        <v>1.804882142601949E-2</v>
      </c>
      <c r="F4220" s="2">
        <v>4</v>
      </c>
      <c r="G4220" s="4">
        <v>-5.0228206390702468E-2</v>
      </c>
      <c r="H4220" s="4">
        <v>-0.10941629285712499</v>
      </c>
      <c r="I4220" s="4">
        <v>-0.17911030056846911</v>
      </c>
    </row>
    <row r="4221" spans="1:9" x14ac:dyDescent="0.25">
      <c r="A4221" t="s">
        <v>4435</v>
      </c>
      <c r="B4221" s="3">
        <v>100.8717727661133</v>
      </c>
      <c r="C4221" s="3">
        <v>20.5</v>
      </c>
      <c r="D4221" s="4">
        <v>5.0549441402192308E-4</v>
      </c>
      <c r="E4221" s="4">
        <v>1.8380569034226909E-2</v>
      </c>
      <c r="F4221" s="2">
        <v>4</v>
      </c>
      <c r="G4221" s="4">
        <v>-4.962233142926642E-2</v>
      </c>
      <c r="H4221" s="4">
        <v>-0.10547778667765589</v>
      </c>
      <c r="I4221" s="4">
        <v>-0.17548000829168159</v>
      </c>
    </row>
    <row r="4222" spans="1:9" x14ac:dyDescent="0.25">
      <c r="A4222" t="s">
        <v>4436</v>
      </c>
      <c r="B4222" s="3">
        <v>100.8208084106445</v>
      </c>
      <c r="C4222" s="3">
        <v>20.129999160766602</v>
      </c>
      <c r="D4222" s="4">
        <v>1.043390335782246E-2</v>
      </c>
      <c r="E4222" s="4">
        <v>-1.1782114314131229E-2</v>
      </c>
      <c r="F4222" s="2">
        <v>4</v>
      </c>
      <c r="G4222" s="4">
        <v>-4.1134789545434591E-2</v>
      </c>
      <c r="H4222" s="4">
        <v>-0.1059297342027595</v>
      </c>
      <c r="I4222" s="4">
        <v>-0.17589658796304261</v>
      </c>
    </row>
    <row r="4223" spans="1:9" x14ac:dyDescent="0.25">
      <c r="A4223" t="s">
        <v>4437</v>
      </c>
      <c r="B4223" s="3">
        <v>99.779716491699219</v>
      </c>
      <c r="C4223" s="3">
        <v>20.370000839233398</v>
      </c>
      <c r="D4223" s="4">
        <v>1.4616471909274511E-3</v>
      </c>
      <c r="E4223" s="4">
        <v>-7.7934652732957188E-3</v>
      </c>
      <c r="F4223" s="2">
        <v>4</v>
      </c>
      <c r="G4223" s="4">
        <v>-5.129398509456029E-2</v>
      </c>
      <c r="H4223" s="4">
        <v>-0.1151620478824872</v>
      </c>
      <c r="I4223" s="4">
        <v>-0.18440641263289079</v>
      </c>
    </row>
    <row r="4224" spans="1:9" x14ac:dyDescent="0.25">
      <c r="A4224" t="s">
        <v>4438</v>
      </c>
      <c r="B4224" s="3">
        <v>99.634086608886719</v>
      </c>
      <c r="C4224" s="3">
        <v>20.530000686645511</v>
      </c>
      <c r="D4224" s="4">
        <v>2.7093489515171099E-2</v>
      </c>
      <c r="E4224" s="4">
        <v>-9.8770848647034226E-2</v>
      </c>
      <c r="F4224" s="2">
        <v>4</v>
      </c>
      <c r="G4224" s="4">
        <v>-5.1519027048752997E-2</v>
      </c>
      <c r="H4224" s="4">
        <v>-0.116453481169789</v>
      </c>
      <c r="I4224" s="4">
        <v>-0.18559678280758229</v>
      </c>
    </row>
    <row r="4225" spans="1:9" x14ac:dyDescent="0.25">
      <c r="A4225" t="s">
        <v>4439</v>
      </c>
      <c r="B4225" s="3">
        <v>97.005859375</v>
      </c>
      <c r="C4225" s="3">
        <v>22.780000686645511</v>
      </c>
      <c r="D4225" s="4">
        <v>2.3324885669591118E-3</v>
      </c>
      <c r="E4225" s="4">
        <v>-4.3660748173925852E-2</v>
      </c>
      <c r="F4225" s="2">
        <v>4</v>
      </c>
      <c r="G4225" s="4">
        <v>-7.4084447184499136E-2</v>
      </c>
      <c r="H4225" s="4">
        <v>-0.13976037444529019</v>
      </c>
      <c r="I4225" s="4">
        <v>-0.20707975904233569</v>
      </c>
    </row>
    <row r="4226" spans="1:9" x14ac:dyDescent="0.25">
      <c r="A4226" t="s">
        <v>4440</v>
      </c>
      <c r="B4226" s="3">
        <v>96.780120849609375</v>
      </c>
      <c r="C4226" s="3">
        <v>23.819999694824219</v>
      </c>
      <c r="D4226" s="4">
        <v>-3.3741066034156391E-3</v>
      </c>
      <c r="E4226" s="4">
        <v>1.534529515774086E-2</v>
      </c>
      <c r="F4226" s="2">
        <v>4</v>
      </c>
      <c r="G4226" s="4">
        <v>-6.7466819045837956E-2</v>
      </c>
      <c r="H4226" s="4">
        <v>-0.1417622042915124</v>
      </c>
      <c r="I4226" s="4">
        <v>-0.20892493259266959</v>
      </c>
    </row>
    <row r="4227" spans="1:9" x14ac:dyDescent="0.25">
      <c r="A4227" t="s">
        <v>4441</v>
      </c>
      <c r="B4227" s="3">
        <v>97.107772827148438</v>
      </c>
      <c r="C4227" s="3">
        <v>23.45999908447266</v>
      </c>
      <c r="D4227" s="4">
        <v>-1.9408577820366309E-2</v>
      </c>
      <c r="E4227" s="4">
        <v>6.7333920521353452E-2</v>
      </c>
      <c r="F4227" s="2">
        <v>4</v>
      </c>
      <c r="G4227" s="4">
        <v>-6.0040432386526232E-2</v>
      </c>
      <c r="H4227" s="4">
        <v>-0.13885661470871341</v>
      </c>
      <c r="I4227" s="4">
        <v>-0.20624672442406611</v>
      </c>
    </row>
    <row r="4228" spans="1:9" x14ac:dyDescent="0.25">
      <c r="A4228" t="s">
        <v>4442</v>
      </c>
      <c r="B4228" s="3">
        <v>99.029800415039063</v>
      </c>
      <c r="C4228" s="3">
        <v>21.979999542236332</v>
      </c>
      <c r="D4228" s="4">
        <v>1.3990232913385641E-3</v>
      </c>
      <c r="E4228" s="4">
        <v>-3.638754682766776E-2</v>
      </c>
      <c r="F4228" s="2">
        <v>4</v>
      </c>
      <c r="G4228" s="4">
        <v>-3.7176034320949743E-2</v>
      </c>
      <c r="H4228" s="4">
        <v>-0.1218122392125776</v>
      </c>
      <c r="I4228" s="4">
        <v>-0.19053618293784461</v>
      </c>
    </row>
    <row r="4229" spans="1:9" x14ac:dyDescent="0.25">
      <c r="A4229" t="s">
        <v>4443</v>
      </c>
      <c r="B4229" s="3">
        <v>98.891448974609375</v>
      </c>
      <c r="C4229" s="3">
        <v>22.809999465942379</v>
      </c>
      <c r="D4229" s="4">
        <v>-7.2364610655539794E-3</v>
      </c>
      <c r="E4229" s="4">
        <v>2.0125171883156989E-2</v>
      </c>
      <c r="F4229" s="2">
        <v>4</v>
      </c>
      <c r="G4229" s="4">
        <v>-4.2444375724617789E-2</v>
      </c>
      <c r="H4229" s="4">
        <v>-0.1230391278982403</v>
      </c>
      <c r="I4229" s="4">
        <v>-0.19166705954869201</v>
      </c>
    </row>
    <row r="4230" spans="1:9" x14ac:dyDescent="0.25">
      <c r="A4230" t="s">
        <v>4444</v>
      </c>
      <c r="B4230" s="3">
        <v>99.612289428710938</v>
      </c>
      <c r="C4230" s="3">
        <v>22.360000610351559</v>
      </c>
      <c r="D4230" s="4">
        <v>-1.0218262234350519E-3</v>
      </c>
      <c r="E4230" s="4">
        <v>-2.6761581506783432E-3</v>
      </c>
      <c r="F4230" s="2">
        <v>4</v>
      </c>
      <c r="G4230" s="4">
        <v>-3.4329627588016609E-2</v>
      </c>
      <c r="H4230" s="4">
        <v>-0.1166467766906305</v>
      </c>
      <c r="I4230" s="4">
        <v>-0.1857749516879833</v>
      </c>
    </row>
    <row r="4231" spans="1:9" x14ac:dyDescent="0.25">
      <c r="A4231" t="s">
        <v>4445</v>
      </c>
      <c r="B4231" s="3">
        <v>99.714179992675781</v>
      </c>
      <c r="C4231" s="3">
        <v>22.420000076293949</v>
      </c>
      <c r="D4231" s="4">
        <v>5.1136575458565758E-4</v>
      </c>
      <c r="E4231" s="4">
        <v>-1.336333435455028E-3</v>
      </c>
      <c r="F4231" s="2">
        <v>4</v>
      </c>
      <c r="G4231" s="4">
        <v>-3.2001188581294748E-2</v>
      </c>
      <c r="H4231" s="4">
        <v>-0.1157432199244991</v>
      </c>
      <c r="I4231" s="4">
        <v>-0.18494210415639251</v>
      </c>
    </row>
    <row r="4232" spans="1:9" x14ac:dyDescent="0.25">
      <c r="A4232" t="s">
        <v>4446</v>
      </c>
      <c r="B4232" s="3">
        <v>99.663215637207031</v>
      </c>
      <c r="C4232" s="3">
        <v>22.45000076293945</v>
      </c>
      <c r="D4232" s="4">
        <v>-1.0945625080147629E-3</v>
      </c>
      <c r="E4232" s="4">
        <v>-3.2744435653236932E-2</v>
      </c>
      <c r="F4232" s="2">
        <v>4</v>
      </c>
      <c r="G4232" s="4">
        <v>-2.9872561324292831E-2</v>
      </c>
      <c r="H4232" s="4">
        <v>-0.11619516744960259</v>
      </c>
      <c r="I4232" s="4">
        <v>-0.18535868382775361</v>
      </c>
    </row>
    <row r="4233" spans="1:9" x14ac:dyDescent="0.25">
      <c r="A4233" t="s">
        <v>4447</v>
      </c>
      <c r="B4233" s="3">
        <v>99.772422790527344</v>
      </c>
      <c r="C4233" s="3">
        <v>23.20999908447266</v>
      </c>
      <c r="D4233" s="4">
        <v>2.4875581845225092E-3</v>
      </c>
      <c r="E4233" s="4">
        <v>-9.3897233392065127E-3</v>
      </c>
      <c r="F4233" s="2">
        <v>4</v>
      </c>
      <c r="G4233" s="4">
        <v>-2.7728613350006981E-2</v>
      </c>
      <c r="H4233" s="4">
        <v>-0.1152267277977564</v>
      </c>
      <c r="I4233" s="4">
        <v>-0.18446603092118741</v>
      </c>
    </row>
    <row r="4234" spans="1:9" x14ac:dyDescent="0.25">
      <c r="A4234" t="s">
        <v>4448</v>
      </c>
      <c r="B4234" s="3">
        <v>99.524848937988281</v>
      </c>
      <c r="C4234" s="3">
        <v>23.430000305175781</v>
      </c>
      <c r="D4234" s="4">
        <v>6.585439344306554E-4</v>
      </c>
      <c r="E4234" s="4">
        <v>3.3068782623818738E-2</v>
      </c>
      <c r="F4234" s="2">
        <v>4</v>
      </c>
      <c r="G4234" s="4">
        <v>-1.9702483725985709E-2</v>
      </c>
      <c r="H4234" s="4">
        <v>-0.1174221914488958</v>
      </c>
      <c r="I4234" s="4">
        <v>-0.1864896851630535</v>
      </c>
    </row>
    <row r="4235" spans="1:9" x14ac:dyDescent="0.25">
      <c r="A4235" t="s">
        <v>4449</v>
      </c>
      <c r="B4235" s="3">
        <v>99.4593505859375</v>
      </c>
      <c r="C4235" s="3">
        <v>22.680000305175781</v>
      </c>
      <c r="D4235" s="4">
        <v>3.5159086891885627E-2</v>
      </c>
      <c r="E4235" s="4">
        <v>-0.11440844339501791</v>
      </c>
      <c r="F4235" s="2">
        <v>4</v>
      </c>
      <c r="G4235" s="4">
        <v>-1.924424018327231E-2</v>
      </c>
      <c r="H4235" s="4">
        <v>-0.1180030252068319</v>
      </c>
      <c r="I4235" s="4">
        <v>-0.18702506487542389</v>
      </c>
    </row>
    <row r="4236" spans="1:9" x14ac:dyDescent="0.25">
      <c r="A4236" t="s">
        <v>4450</v>
      </c>
      <c r="B4236" s="3">
        <v>96.081222534179688</v>
      </c>
      <c r="C4236" s="3">
        <v>25.610000610351559</v>
      </c>
      <c r="D4236" s="4">
        <v>3.4983431815456272E-3</v>
      </c>
      <c r="E4236" s="4">
        <v>-3.8894779339563308E-3</v>
      </c>
      <c r="F4236" s="2">
        <v>5</v>
      </c>
      <c r="G4236" s="4">
        <v>-5.2355259003392551E-2</v>
      </c>
      <c r="H4236" s="4">
        <v>-0.14795997449879331</v>
      </c>
      <c r="I4236" s="4">
        <v>-0.21463768669067859</v>
      </c>
    </row>
    <row r="4237" spans="1:9" x14ac:dyDescent="0.25">
      <c r="A4237" t="s">
        <v>4451</v>
      </c>
      <c r="B4237" s="3">
        <v>95.746269226074219</v>
      </c>
      <c r="C4237" s="3">
        <v>25.70999908447266</v>
      </c>
      <c r="D4237" s="4">
        <v>-9.5650237253185333E-3</v>
      </c>
      <c r="E4237" s="4">
        <v>-6.5687821409075031E-3</v>
      </c>
      <c r="F4237" s="2">
        <v>5</v>
      </c>
      <c r="G4237" s="4">
        <v>-5.4660006469165801E-2</v>
      </c>
      <c r="H4237" s="4">
        <v>-0.15093031165367671</v>
      </c>
      <c r="I4237" s="4">
        <v>-0.21737557550980491</v>
      </c>
    </row>
    <row r="4238" spans="1:9" x14ac:dyDescent="0.25">
      <c r="A4238" t="s">
        <v>4452</v>
      </c>
      <c r="B4238" s="3">
        <v>96.670928955078125</v>
      </c>
      <c r="C4238" s="3">
        <v>25.879999160766602</v>
      </c>
      <c r="D4238" s="4">
        <v>-3.152877586907854E-3</v>
      </c>
      <c r="E4238" s="4">
        <v>-7.6687409326890998E-3</v>
      </c>
      <c r="F4238" s="2">
        <v>5</v>
      </c>
      <c r="G4238" s="4">
        <v>-5.247896562487242E-2</v>
      </c>
      <c r="H4238" s="4">
        <v>-0.14273050862972819</v>
      </c>
      <c r="I4238" s="4">
        <v>-0.20981746077478339</v>
      </c>
    </row>
    <row r="4239" spans="1:9" x14ac:dyDescent="0.25">
      <c r="A4239" t="s">
        <v>4453</v>
      </c>
      <c r="B4239" s="3">
        <v>96.9766845703125</v>
      </c>
      <c r="C4239" s="3">
        <v>26.079999923706051</v>
      </c>
      <c r="D4239" s="4">
        <v>-1.2236110089011151E-2</v>
      </c>
      <c r="E4239" s="4">
        <v>1.399691368438871E-2</v>
      </c>
      <c r="F4239" s="2">
        <v>5</v>
      </c>
      <c r="G4239" s="4">
        <v>-5.1738686617443741E-2</v>
      </c>
      <c r="H4239" s="4">
        <v>-0.14001909410636751</v>
      </c>
      <c r="I4239" s="4">
        <v>-0.20731823219552201</v>
      </c>
    </row>
    <row r="4240" spans="1:9" x14ac:dyDescent="0.25">
      <c r="A4240" t="s">
        <v>4454</v>
      </c>
      <c r="B4240" s="3">
        <v>98.178001403808594</v>
      </c>
      <c r="C4240" s="3">
        <v>25.719999313354489</v>
      </c>
      <c r="D4240" s="4">
        <v>9.653097543655953E-4</v>
      </c>
      <c r="E4240" s="4">
        <v>-3.8866028215123189E-4</v>
      </c>
      <c r="F4240" s="2">
        <v>5</v>
      </c>
      <c r="G4240" s="4">
        <v>-4.1264470656147127E-2</v>
      </c>
      <c r="H4240" s="4">
        <v>-0.12936591965198421</v>
      </c>
      <c r="I4240" s="4">
        <v>-0.19749873841216289</v>
      </c>
    </row>
    <row r="4241" spans="1:9" x14ac:dyDescent="0.25">
      <c r="A4241" t="s">
        <v>4455</v>
      </c>
      <c r="B4241" s="3">
        <v>98.083320617675781</v>
      </c>
      <c r="C4241" s="3">
        <v>25.729999542236332</v>
      </c>
      <c r="D4241" s="4">
        <v>1.998745800359147E-2</v>
      </c>
      <c r="E4241" s="4">
        <v>-3.3433556308734569E-2</v>
      </c>
      <c r="F4241" s="2">
        <v>5</v>
      </c>
      <c r="G4241" s="4">
        <v>-4.0783845744395857E-2</v>
      </c>
      <c r="H4241" s="4">
        <v>-0.13020554072781279</v>
      </c>
      <c r="I4241" s="4">
        <v>-0.19827265363994601</v>
      </c>
    </row>
    <row r="4242" spans="1:9" x14ac:dyDescent="0.25">
      <c r="A4242" t="s">
        <v>4456</v>
      </c>
      <c r="B4242" s="3">
        <v>96.161300659179688</v>
      </c>
      <c r="C4242" s="3">
        <v>26.620000839233398</v>
      </c>
      <c r="D4242" s="4">
        <v>1.8522829836061568E-2</v>
      </c>
      <c r="E4242" s="4">
        <v>-0.1079088236222826</v>
      </c>
      <c r="F4242" s="2">
        <v>5</v>
      </c>
      <c r="G4242" s="4">
        <v>-6.0302187151454412E-2</v>
      </c>
      <c r="H4242" s="4">
        <v>-0.1472498485671335</v>
      </c>
      <c r="I4242" s="4">
        <v>-0.21398313276394121</v>
      </c>
    </row>
    <row r="4243" spans="1:9" x14ac:dyDescent="0.25">
      <c r="A4243" t="s">
        <v>4457</v>
      </c>
      <c r="B4243" s="3">
        <v>94.412513732910156</v>
      </c>
      <c r="C4243" s="3">
        <v>29.840000152587891</v>
      </c>
      <c r="D4243" s="4">
        <v>-2.4769986508943461E-2</v>
      </c>
      <c r="E4243" s="4">
        <v>0.15703757631982751</v>
      </c>
      <c r="F4243" s="2">
        <v>5</v>
      </c>
      <c r="G4243" s="4">
        <v>-6.2207779147667168E-2</v>
      </c>
      <c r="H4243" s="4">
        <v>-0.16275794076199299</v>
      </c>
      <c r="I4243" s="4">
        <v>-0.22827761517866649</v>
      </c>
    </row>
    <row r="4244" spans="1:9" x14ac:dyDescent="0.25">
      <c r="A4244" t="s">
        <v>4458</v>
      </c>
      <c r="B4244" s="3">
        <v>96.810508728027344</v>
      </c>
      <c r="C4244" s="3">
        <v>25.79000091552734</v>
      </c>
      <c r="D4244" s="4">
        <v>4.1543554755425698E-2</v>
      </c>
      <c r="E4244" s="4">
        <v>-0.2000620479882739</v>
      </c>
      <c r="F4244" s="2">
        <v>5</v>
      </c>
      <c r="G4244" s="4">
        <v>-3.3107806506760817E-2</v>
      </c>
      <c r="H4244" s="4">
        <v>-0.14149272719682859</v>
      </c>
      <c r="I4244" s="4">
        <v>-0.20867654384550929</v>
      </c>
    </row>
    <row r="4245" spans="1:9" x14ac:dyDescent="0.25">
      <c r="A4245" t="s">
        <v>4459</v>
      </c>
      <c r="B4245" s="3">
        <v>92.949073791503906</v>
      </c>
      <c r="C4245" s="3">
        <v>32.240001678466797</v>
      </c>
      <c r="D4245" s="4">
        <v>-1.0106998936900809E-2</v>
      </c>
      <c r="E4245" s="4">
        <v>3.4659879215127358E-2</v>
      </c>
      <c r="F4245" s="2">
        <v>5</v>
      </c>
      <c r="G4245" s="4">
        <v>-6.0482881507839432E-2</v>
      </c>
      <c r="H4245" s="4">
        <v>-0.17573560041397851</v>
      </c>
      <c r="I4245" s="4">
        <v>-0.24023968796935369</v>
      </c>
    </row>
    <row r="4246" spans="1:9" x14ac:dyDescent="0.25">
      <c r="A4246" t="s">
        <v>4460</v>
      </c>
      <c r="B4246" s="3">
        <v>93.898101806640625</v>
      </c>
      <c r="C4246" s="3">
        <v>31.159999847412109</v>
      </c>
      <c r="D4246" s="4">
        <v>-1.549572414516898E-2</v>
      </c>
      <c r="E4246" s="4">
        <v>0.1418101429847454</v>
      </c>
      <c r="F4246" s="2">
        <v>5</v>
      </c>
      <c r="G4246" s="4">
        <v>-5.3547850179033192E-2</v>
      </c>
      <c r="H4246" s="4">
        <v>-0.1673197015224881</v>
      </c>
      <c r="I4246" s="4">
        <v>-0.23248238828368431</v>
      </c>
    </row>
    <row r="4247" spans="1:9" x14ac:dyDescent="0.25">
      <c r="A4247" t="s">
        <v>4461</v>
      </c>
      <c r="B4247" s="3">
        <v>95.376022338867188</v>
      </c>
      <c r="C4247" s="3">
        <v>27.29000091552734</v>
      </c>
      <c r="D4247" s="4">
        <v>2.2072227138385529E-3</v>
      </c>
      <c r="E4247" s="4">
        <v>2.571697426109409E-3</v>
      </c>
      <c r="F4247" s="2">
        <v>5</v>
      </c>
      <c r="G4247" s="4">
        <v>-3.7339099948467618E-2</v>
      </c>
      <c r="H4247" s="4">
        <v>-0.15421362923537579</v>
      </c>
      <c r="I4247" s="4">
        <v>-0.22040195198757151</v>
      </c>
    </row>
    <row r="4248" spans="1:9" x14ac:dyDescent="0.25">
      <c r="A4248" t="s">
        <v>4462</v>
      </c>
      <c r="B4248" s="3">
        <v>95.165969848632813</v>
      </c>
      <c r="C4248" s="3">
        <v>27.219999313354489</v>
      </c>
      <c r="D4248" s="4">
        <v>-9.351111800120937E-3</v>
      </c>
      <c r="E4248" s="4">
        <v>3.2625139722690648E-2</v>
      </c>
      <c r="F4248" s="2">
        <v>5</v>
      </c>
      <c r="G4248" s="4">
        <v>-3.2303075722382779E-2</v>
      </c>
      <c r="H4248" s="4">
        <v>-0.15607635666967989</v>
      </c>
      <c r="I4248" s="4">
        <v>-0.2221189088007319</v>
      </c>
    </row>
    <row r="4249" spans="1:9" x14ac:dyDescent="0.25">
      <c r="A4249" t="s">
        <v>4463</v>
      </c>
      <c r="B4249" s="3">
        <v>96.064277648925781</v>
      </c>
      <c r="C4249" s="3">
        <v>26.360000610351559</v>
      </c>
      <c r="D4249" s="4">
        <v>3.5937538694411408E-2</v>
      </c>
      <c r="E4249" s="4">
        <v>-0.102790967892466</v>
      </c>
      <c r="F4249" s="2">
        <v>5</v>
      </c>
      <c r="G4249" s="4">
        <v>-4.2152018600512868E-2</v>
      </c>
      <c r="H4249" s="4">
        <v>-0.14811024028520869</v>
      </c>
      <c r="I4249" s="4">
        <v>-0.2147761931951836</v>
      </c>
    </row>
    <row r="4250" spans="1:9" x14ac:dyDescent="0.25">
      <c r="A4250" t="s">
        <v>4464</v>
      </c>
      <c r="B4250" s="3">
        <v>92.731727600097656</v>
      </c>
      <c r="C4250" s="3">
        <v>29.379999160766602</v>
      </c>
      <c r="D4250" s="4">
        <v>-1.318373852675458E-2</v>
      </c>
      <c r="E4250" s="4">
        <v>6.8752251923775098E-2</v>
      </c>
      <c r="F4250" s="2">
        <v>5</v>
      </c>
      <c r="G4250" s="4">
        <v>-7.4001934957012017E-2</v>
      </c>
      <c r="H4250" s="4">
        <v>-0.1776630077635519</v>
      </c>
      <c r="I4250" s="4">
        <v>-0.24201626307081081</v>
      </c>
    </row>
    <row r="4251" spans="1:9" x14ac:dyDescent="0.25">
      <c r="A4251" t="s">
        <v>4465</v>
      </c>
      <c r="B4251" s="3">
        <v>93.970611572265625</v>
      </c>
      <c r="C4251" s="3">
        <v>27.489999771118161</v>
      </c>
      <c r="D4251" s="4">
        <v>-1.0300195988735441E-2</v>
      </c>
      <c r="E4251" s="4">
        <v>-2.1778391144806619E-3</v>
      </c>
      <c r="F4251" s="2">
        <v>5</v>
      </c>
      <c r="G4251" s="4">
        <v>-6.1364129111513448E-2</v>
      </c>
      <c r="H4251" s="4">
        <v>-0.1666766911514426</v>
      </c>
      <c r="I4251" s="4">
        <v>-0.23188969768538861</v>
      </c>
    </row>
    <row r="4252" spans="1:9" x14ac:dyDescent="0.25">
      <c r="A4252" t="s">
        <v>4466</v>
      </c>
      <c r="B4252" s="3">
        <v>94.948600769042969</v>
      </c>
      <c r="C4252" s="3">
        <v>27.54999923706055</v>
      </c>
      <c r="D4252" s="4">
        <v>-2.069776890122255E-2</v>
      </c>
      <c r="E4252" s="4">
        <v>0.1199186508067271</v>
      </c>
      <c r="F4252" s="2">
        <v>5</v>
      </c>
      <c r="G4252" s="4">
        <v>-4.3576213011221387E-2</v>
      </c>
      <c r="H4252" s="4">
        <v>-0.15800396698969871</v>
      </c>
      <c r="I4252" s="4">
        <v>-0.2238956709888679</v>
      </c>
    </row>
    <row r="4253" spans="1:9" x14ac:dyDescent="0.25">
      <c r="A4253" t="s">
        <v>4467</v>
      </c>
      <c r="B4253" s="3">
        <v>96.955360412597656</v>
      </c>
      <c r="C4253" s="3">
        <v>24.60000038146973</v>
      </c>
      <c r="D4253" s="4">
        <v>6.3159363442939487E-3</v>
      </c>
      <c r="E4253" s="4">
        <v>-3.6050159082738682E-2</v>
      </c>
      <c r="F4253" s="2">
        <v>5</v>
      </c>
      <c r="G4253" s="4">
        <v>-2.4340634528183691E-2</v>
      </c>
      <c r="H4253" s="4">
        <v>-0.14020819490467051</v>
      </c>
      <c r="I4253" s="4">
        <v>-0.20749253461789541</v>
      </c>
    </row>
    <row r="4254" spans="1:9" x14ac:dyDescent="0.25">
      <c r="A4254" t="s">
        <v>4468</v>
      </c>
      <c r="B4254" s="3">
        <v>96.346839904785156</v>
      </c>
      <c r="C4254" s="3">
        <v>25.520000457763668</v>
      </c>
      <c r="D4254" s="4">
        <v>-3.8199709421889989E-3</v>
      </c>
      <c r="E4254" s="4">
        <v>-2.8919338242941461E-2</v>
      </c>
      <c r="F4254" s="2">
        <v>5</v>
      </c>
      <c r="G4254" s="4">
        <v>-1.3875997866636741E-2</v>
      </c>
      <c r="H4254" s="4">
        <v>-0.14560450247985909</v>
      </c>
      <c r="I4254" s="4">
        <v>-0.21246654578372731</v>
      </c>
    </row>
    <row r="4255" spans="1:9" x14ac:dyDescent="0.25">
      <c r="A4255" t="s">
        <v>4469</v>
      </c>
      <c r="B4255" s="3">
        <v>96.716293334960938</v>
      </c>
      <c r="C4255" s="3">
        <v>26.280000686645511</v>
      </c>
      <c r="D4255" s="4">
        <v>-2.391245770896222E-3</v>
      </c>
      <c r="E4255" s="4">
        <v>-9.7965418203780352E-3</v>
      </c>
      <c r="F4255" s="2">
        <v>5</v>
      </c>
      <c r="G4255" s="4">
        <v>-1.9517231580540639E-2</v>
      </c>
      <c r="H4255" s="4">
        <v>-0.142328221206934</v>
      </c>
      <c r="I4255" s="4">
        <v>-0.2094466549774909</v>
      </c>
    </row>
    <row r="4256" spans="1:9" x14ac:dyDescent="0.25">
      <c r="A4256" t="s">
        <v>4470</v>
      </c>
      <c r="B4256" s="3">
        <v>96.9481201171875</v>
      </c>
      <c r="C4256" s="3">
        <v>26.54000091552734</v>
      </c>
      <c r="D4256" s="4">
        <v>-2.2283789504525808E-2</v>
      </c>
      <c r="E4256" s="4">
        <v>0.12792180794920949</v>
      </c>
      <c r="F4256" s="2">
        <v>5</v>
      </c>
      <c r="G4256" s="4">
        <v>-3.00370438503621E-2</v>
      </c>
      <c r="H4256" s="4">
        <v>-0.14027240122223389</v>
      </c>
      <c r="I4256" s="4">
        <v>-0.20755171637060821</v>
      </c>
    </row>
    <row r="4257" spans="1:9" x14ac:dyDescent="0.25">
      <c r="A4257" t="s">
        <v>4471</v>
      </c>
      <c r="B4257" s="3">
        <v>99.157730102539063</v>
      </c>
      <c r="C4257" s="3">
        <v>23.530000686645511</v>
      </c>
      <c r="D4257" s="4">
        <v>-9.7671648814217082E-3</v>
      </c>
      <c r="E4257" s="4">
        <v>3.7020719824446553E-2</v>
      </c>
      <c r="F4257" s="2">
        <v>4</v>
      </c>
      <c r="G4257" s="4">
        <v>-1.088687895618934E-2</v>
      </c>
      <c r="H4257" s="4">
        <v>-0.1206777697363894</v>
      </c>
      <c r="I4257" s="4">
        <v>-0.18949049312805691</v>
      </c>
    </row>
    <row r="4258" spans="1:9" x14ac:dyDescent="0.25">
      <c r="A4258" t="s">
        <v>4472</v>
      </c>
      <c r="B4258" s="3">
        <v>100.1357727050781</v>
      </c>
      <c r="C4258" s="3">
        <v>22.690000534057621</v>
      </c>
      <c r="D4258" s="4">
        <v>-1.0119276548220531E-3</v>
      </c>
      <c r="E4258" s="4">
        <v>3.6073101793979052E-2</v>
      </c>
      <c r="F4258" s="2">
        <v>4</v>
      </c>
      <c r="G4258" s="4">
        <v>9.1084268690635461E-3</v>
      </c>
      <c r="H4258" s="4">
        <v>-0.1120045719769396</v>
      </c>
      <c r="I4258" s="4">
        <v>-0.1814960298959524</v>
      </c>
    </row>
    <row r="4259" spans="1:9" x14ac:dyDescent="0.25">
      <c r="A4259" t="s">
        <v>4473</v>
      </c>
      <c r="B4259" s="3">
        <v>100.23720550537109</v>
      </c>
      <c r="C4259" s="3">
        <v>21.89999961853027</v>
      </c>
      <c r="D4259" s="4">
        <v>7.5001811665746931E-3</v>
      </c>
      <c r="E4259" s="4">
        <v>-4.9066480001040191E-2</v>
      </c>
      <c r="F4259" s="2">
        <v>4</v>
      </c>
      <c r="G4259" s="4">
        <v>-2.9322557067410378E-2</v>
      </c>
      <c r="H4259" s="4">
        <v>-0.1111050746197163</v>
      </c>
      <c r="I4259" s="4">
        <v>-0.18066692409793661</v>
      </c>
    </row>
    <row r="4260" spans="1:9" x14ac:dyDescent="0.25">
      <c r="A4260" t="s">
        <v>4474</v>
      </c>
      <c r="B4260" s="3">
        <v>99.491004943847656</v>
      </c>
      <c r="C4260" s="3">
        <v>23.030000686645511</v>
      </c>
      <c r="D4260" s="4">
        <v>1.2608762094556081E-2</v>
      </c>
      <c r="E4260" s="4">
        <v>-4.2809592774715848E-2</v>
      </c>
      <c r="F4260" s="2">
        <v>4</v>
      </c>
      <c r="G4260" s="4">
        <v>-3.7410917686783729E-2</v>
      </c>
      <c r="H4260" s="4">
        <v>-0.1177223170808358</v>
      </c>
      <c r="I4260" s="4">
        <v>-0.18676632399870591</v>
      </c>
    </row>
    <row r="4261" spans="1:9" x14ac:dyDescent="0.25">
      <c r="A4261" t="s">
        <v>4475</v>
      </c>
      <c r="B4261" s="3">
        <v>98.252166748046875</v>
      </c>
      <c r="C4261" s="3">
        <v>24.059999465942379</v>
      </c>
      <c r="D4261" s="4">
        <v>6.1576833847241108E-3</v>
      </c>
      <c r="E4261" s="4">
        <v>-4.219750548875234E-2</v>
      </c>
      <c r="F4261" s="2">
        <v>4</v>
      </c>
      <c r="G4261" s="4">
        <v>-5.3111137629855198E-2</v>
      </c>
      <c r="H4261" s="4">
        <v>-0.12870822775205429</v>
      </c>
      <c r="I4261" s="4">
        <v>-0.19689251521077061</v>
      </c>
    </row>
    <row r="4262" spans="1:9" x14ac:dyDescent="0.25">
      <c r="A4262" t="s">
        <v>4476</v>
      </c>
      <c r="B4262" s="3">
        <v>97.650863647460938</v>
      </c>
      <c r="C4262" s="3">
        <v>25.120000839233398</v>
      </c>
      <c r="D4262" s="4">
        <v>-8.3131956863273793E-3</v>
      </c>
      <c r="E4262" s="4">
        <v>2.9508247211460059E-2</v>
      </c>
      <c r="F4262" s="2">
        <v>5</v>
      </c>
      <c r="G4262" s="4">
        <v>-5.9615509940963318E-2</v>
      </c>
      <c r="H4262" s="4">
        <v>-0.13404053198012489</v>
      </c>
      <c r="I4262" s="4">
        <v>-0.20180753171056839</v>
      </c>
    </row>
    <row r="4263" spans="1:9" x14ac:dyDescent="0.25">
      <c r="A4263" t="s">
        <v>4477</v>
      </c>
      <c r="B4263" s="3">
        <v>98.469459533691406</v>
      </c>
      <c r="C4263" s="3">
        <v>24.39999961853027</v>
      </c>
      <c r="D4263" s="4">
        <v>2.9509782483179152E-3</v>
      </c>
      <c r="E4263" s="4">
        <v>-4.6502560647201603E-2</v>
      </c>
      <c r="F4263" s="2">
        <v>5</v>
      </c>
      <c r="G4263" s="4">
        <v>-5.2122092794818942E-2</v>
      </c>
      <c r="H4263" s="4">
        <v>-0.12678129400018689</v>
      </c>
      <c r="I4263" s="4">
        <v>-0.1951163766448972</v>
      </c>
    </row>
    <row r="4264" spans="1:9" x14ac:dyDescent="0.25">
      <c r="A4264" t="s">
        <v>4478</v>
      </c>
      <c r="B4264" s="3">
        <v>98.179733276367188</v>
      </c>
      <c r="C4264" s="3">
        <v>25.590000152587891</v>
      </c>
      <c r="D4264" s="4">
        <v>2.812150716690498E-3</v>
      </c>
      <c r="E4264" s="4">
        <v>2.2781761966249151E-2</v>
      </c>
      <c r="F4264" s="2">
        <v>5</v>
      </c>
      <c r="G4264" s="4">
        <v>-5.2900156166869161E-2</v>
      </c>
      <c r="H4264" s="4">
        <v>-0.12935056155494851</v>
      </c>
      <c r="I4264" s="4">
        <v>-0.19748458218680379</v>
      </c>
    </row>
    <row r="4265" spans="1:9" x14ac:dyDescent="0.25">
      <c r="A4265" t="s">
        <v>4479</v>
      </c>
      <c r="B4265" s="3">
        <v>97.904411315917969</v>
      </c>
      <c r="C4265" s="3">
        <v>25.020000457763668</v>
      </c>
      <c r="D4265" s="4">
        <v>-2.2196467014290461E-4</v>
      </c>
      <c r="E4265" s="4">
        <v>-2.0360236457451771E-2</v>
      </c>
      <c r="F4265" s="2">
        <v>5</v>
      </c>
      <c r="G4265" s="4">
        <v>-5.6010096863863601E-2</v>
      </c>
      <c r="H4265" s="4">
        <v>-0.13179209304273459</v>
      </c>
      <c r="I4265" s="4">
        <v>-0.19973504784554719</v>
      </c>
    </row>
    <row r="4266" spans="1:9" x14ac:dyDescent="0.25">
      <c r="A4266" t="s">
        <v>4480</v>
      </c>
      <c r="B4266" s="3">
        <v>97.9261474609375</v>
      </c>
      <c r="C4266" s="3">
        <v>25.54000091552734</v>
      </c>
      <c r="D4266" s="4">
        <v>-8.7995327014753766E-3</v>
      </c>
      <c r="E4266" s="4">
        <v>2.6527402613481629E-2</v>
      </c>
      <c r="F4266" s="2">
        <v>5</v>
      </c>
      <c r="G4266" s="4">
        <v>-5.4567916311787028E-2</v>
      </c>
      <c r="H4266" s="4">
        <v>-0.1315993387764143</v>
      </c>
      <c r="I4266" s="4">
        <v>-0.19955737786295619</v>
      </c>
    </row>
    <row r="4267" spans="1:9" x14ac:dyDescent="0.25">
      <c r="A4267" t="s">
        <v>4481</v>
      </c>
      <c r="B4267" s="3">
        <v>98.795501708984375</v>
      </c>
      <c r="C4267" s="3">
        <v>24.879999160766602</v>
      </c>
      <c r="D4267" s="4">
        <v>1.022250317495565E-2</v>
      </c>
      <c r="E4267" s="4">
        <v>-5.5070291194112553E-2</v>
      </c>
      <c r="F4267" s="2">
        <v>5</v>
      </c>
      <c r="G4267" s="4">
        <v>-3.9911017718532997E-2</v>
      </c>
      <c r="H4267" s="4">
        <v>-0.1238899800053814</v>
      </c>
      <c r="I4267" s="4">
        <v>-0.19245132690603281</v>
      </c>
    </row>
    <row r="4268" spans="1:9" x14ac:dyDescent="0.25">
      <c r="A4268" t="s">
        <v>4482</v>
      </c>
      <c r="B4268" s="3">
        <v>97.795783996582031</v>
      </c>
      <c r="C4268" s="3">
        <v>26.329999923706051</v>
      </c>
      <c r="D4268" s="4">
        <v>9.271418995905556E-3</v>
      </c>
      <c r="E4268" s="4">
        <v>-4.6014508703280048E-2</v>
      </c>
      <c r="F4268" s="2">
        <v>5</v>
      </c>
      <c r="G4268" s="4">
        <v>-4.1609852788222157E-2</v>
      </c>
      <c r="H4268" s="4">
        <v>-0.13275539077663059</v>
      </c>
      <c r="I4268" s="4">
        <v>-0.2006229612229182</v>
      </c>
    </row>
    <row r="4269" spans="1:9" x14ac:dyDescent="0.25">
      <c r="A4269" t="s">
        <v>4483</v>
      </c>
      <c r="B4269" s="3">
        <v>96.897407531738281</v>
      </c>
      <c r="C4269" s="3">
        <v>27.60000038146973</v>
      </c>
      <c r="D4269" s="4">
        <v>5.1097778801310056E-3</v>
      </c>
      <c r="E4269" s="4">
        <v>-1.4637623850832671E-2</v>
      </c>
      <c r="F4269" s="2">
        <v>5</v>
      </c>
      <c r="G4269" s="4">
        <v>-5.3646440419242269E-2</v>
      </c>
      <c r="H4269" s="4">
        <v>-0.14072211607243801</v>
      </c>
      <c r="I4269" s="4">
        <v>-0.20796623808850301</v>
      </c>
    </row>
    <row r="4270" spans="1:9" x14ac:dyDescent="0.25">
      <c r="A4270" t="s">
        <v>4484</v>
      </c>
      <c r="B4270" s="3">
        <v>96.404800415039063</v>
      </c>
      <c r="C4270" s="3">
        <v>28.010000228881839</v>
      </c>
      <c r="D4270" s="4">
        <v>-6.4211639399536216E-3</v>
      </c>
      <c r="E4270" s="4">
        <v>1.2653665343475231E-2</v>
      </c>
      <c r="F4270" s="2">
        <v>5</v>
      </c>
      <c r="G4270" s="4">
        <v>-6.546957344087212E-2</v>
      </c>
      <c r="H4270" s="4">
        <v>-0.1450905136552765</v>
      </c>
      <c r="I4270" s="4">
        <v>-0.2119927799508935</v>
      </c>
    </row>
    <row r="4271" spans="1:9" x14ac:dyDescent="0.25">
      <c r="A4271" t="s">
        <v>4485</v>
      </c>
      <c r="B4271" s="3">
        <v>97.02783203125</v>
      </c>
      <c r="C4271" s="3">
        <v>27.659999847412109</v>
      </c>
      <c r="D4271" s="4">
        <v>6.6143393583664167E-3</v>
      </c>
      <c r="E4271" s="4">
        <v>-4.5219174904795538E-2</v>
      </c>
      <c r="F4271" s="2">
        <v>5</v>
      </c>
      <c r="G4271" s="4">
        <v>-6.0660500783334959E-2</v>
      </c>
      <c r="H4271" s="4">
        <v>-0.1395655228177006</v>
      </c>
      <c r="I4271" s="4">
        <v>-0.20690015583073099</v>
      </c>
    </row>
    <row r="4272" spans="1:9" x14ac:dyDescent="0.25">
      <c r="A4272" t="s">
        <v>4486</v>
      </c>
      <c r="B4272" s="3">
        <v>96.390274047851563</v>
      </c>
      <c r="C4272" s="3">
        <v>28.969999313354489</v>
      </c>
      <c r="D4272" s="4">
        <v>-8.0518228581698548E-3</v>
      </c>
      <c r="E4272" s="4">
        <v>2.5849842356688631E-2</v>
      </c>
      <c r="F4272" s="2">
        <v>5</v>
      </c>
      <c r="G4272" s="4">
        <v>-6.4772009573415668E-2</v>
      </c>
      <c r="H4272" s="4">
        <v>-0.14521933223129399</v>
      </c>
      <c r="I4272" s="4">
        <v>-0.21211151762967659</v>
      </c>
    </row>
    <row r="4273" spans="1:9" x14ac:dyDescent="0.25">
      <c r="A4273" t="s">
        <v>4487</v>
      </c>
      <c r="B4273" s="3">
        <v>97.172691345214844</v>
      </c>
      <c r="C4273" s="3">
        <v>28.239999771118161</v>
      </c>
      <c r="D4273" s="4">
        <v>-2.6774176811775189E-2</v>
      </c>
      <c r="E4273" s="4">
        <v>8.6571759131000459E-2</v>
      </c>
      <c r="F4273" s="2">
        <v>5</v>
      </c>
      <c r="G4273" s="4">
        <v>-5.6920060681164397E-2</v>
      </c>
      <c r="H4273" s="4">
        <v>-0.1382809228687274</v>
      </c>
      <c r="I4273" s="4">
        <v>-0.2057160842408908</v>
      </c>
    </row>
    <row r="4274" spans="1:9" x14ac:dyDescent="0.25">
      <c r="A4274" t="s">
        <v>4488</v>
      </c>
      <c r="B4274" s="3">
        <v>99.845985412597656</v>
      </c>
      <c r="C4274" s="3">
        <v>25.989999771118161</v>
      </c>
      <c r="D4274" s="4">
        <v>-1.260912065486575E-2</v>
      </c>
      <c r="E4274" s="4">
        <v>8.2014957360991847E-2</v>
      </c>
      <c r="F4274" s="2">
        <v>5</v>
      </c>
      <c r="G4274" s="4">
        <v>-3.070715497686238E-2</v>
      </c>
      <c r="H4274" s="4">
        <v>-0.1145743807862223</v>
      </c>
      <c r="I4274" s="4">
        <v>-0.18386473433566899</v>
      </c>
    </row>
    <row r="4275" spans="1:9" x14ac:dyDescent="0.25">
      <c r="A4275" t="s">
        <v>4489</v>
      </c>
      <c r="B4275" s="3">
        <v>101.12103271484381</v>
      </c>
      <c r="C4275" s="3">
        <v>24.020000457763668</v>
      </c>
      <c r="D4275" s="4">
        <v>1.6087659544977709E-2</v>
      </c>
      <c r="E4275" s="4">
        <v>-8.3206116095211891E-2</v>
      </c>
      <c r="F4275" s="2">
        <v>4</v>
      </c>
      <c r="G4275" s="4">
        <v>-1.697214953588488E-2</v>
      </c>
      <c r="H4275" s="4">
        <v>-0.1032673708703717</v>
      </c>
      <c r="I4275" s="4">
        <v>-0.1734425719978139</v>
      </c>
    </row>
    <row r="4276" spans="1:9" x14ac:dyDescent="0.25">
      <c r="A4276" t="s">
        <v>4490</v>
      </c>
      <c r="B4276" s="3">
        <v>99.519989013671875</v>
      </c>
      <c r="C4276" s="3">
        <v>26.20000076293945</v>
      </c>
      <c r="D4276" s="4">
        <v>1.82342232749193E-2</v>
      </c>
      <c r="E4276" s="4">
        <v>-5.14120214752809E-2</v>
      </c>
      <c r="F4276" s="2">
        <v>5</v>
      </c>
      <c r="G4276" s="4">
        <v>-2.6748464573191799E-2</v>
      </c>
      <c r="H4276" s="4">
        <v>-0.11746528884013691</v>
      </c>
      <c r="I4276" s="4">
        <v>-0.18652940990117581</v>
      </c>
    </row>
    <row r="4277" spans="1:9" x14ac:dyDescent="0.25">
      <c r="A4277" t="s">
        <v>4491</v>
      </c>
      <c r="B4277" s="3">
        <v>97.737815856933594</v>
      </c>
      <c r="C4277" s="3">
        <v>27.620000839233398</v>
      </c>
      <c r="D4277" s="4">
        <v>-7.3577093810174299E-3</v>
      </c>
      <c r="E4277" s="4">
        <v>1.0981008336761191E-2</v>
      </c>
      <c r="F4277" s="2">
        <v>5</v>
      </c>
      <c r="G4277" s="4">
        <v>-3.7750446490506073E-2</v>
      </c>
      <c r="H4277" s="4">
        <v>-0.13326944725802831</v>
      </c>
      <c r="I4277" s="4">
        <v>-0.2010967894179784</v>
      </c>
    </row>
    <row r="4278" spans="1:9" x14ac:dyDescent="0.25">
      <c r="A4278" t="s">
        <v>4492</v>
      </c>
      <c r="B4278" s="3">
        <v>98.462272644042969</v>
      </c>
      <c r="C4278" s="3">
        <v>27.319999694824219</v>
      </c>
      <c r="D4278" s="4">
        <v>4.9543596051806471E-3</v>
      </c>
      <c r="E4278" s="4">
        <v>-1.6558710599399729E-2</v>
      </c>
      <c r="F4278" s="2">
        <v>5</v>
      </c>
      <c r="G4278" s="4">
        <v>-2.556831888420363E-2</v>
      </c>
      <c r="H4278" s="4">
        <v>-0.1268450267200443</v>
      </c>
      <c r="I4278" s="4">
        <v>-0.19517512186202629</v>
      </c>
    </row>
    <row r="4279" spans="1:9" x14ac:dyDescent="0.25">
      <c r="A4279" t="s">
        <v>4493</v>
      </c>
      <c r="B4279" s="3">
        <v>97.976860046386719</v>
      </c>
      <c r="C4279" s="3">
        <v>27.780000686645511</v>
      </c>
      <c r="D4279" s="4">
        <v>1.653621722394916E-2</v>
      </c>
      <c r="E4279" s="4">
        <v>-4.4704237980440542E-2</v>
      </c>
      <c r="F4279" s="2">
        <v>5</v>
      </c>
      <c r="G4279" s="4">
        <v>-3.091812382100401E-2</v>
      </c>
      <c r="H4279" s="4">
        <v>-0.13114962392621021</v>
      </c>
      <c r="I4279" s="4">
        <v>-0.19914285614506161</v>
      </c>
    </row>
    <row r="4280" spans="1:9" x14ac:dyDescent="0.25">
      <c r="A4280" t="s">
        <v>4494</v>
      </c>
      <c r="B4280" s="3">
        <v>96.383049011230469</v>
      </c>
      <c r="C4280" s="3">
        <v>29.079999923706051</v>
      </c>
      <c r="D4280" s="4">
        <v>-1.444576573363265E-2</v>
      </c>
      <c r="E4280" s="4">
        <v>4.6796227679198221E-2</v>
      </c>
      <c r="F4280" s="2">
        <v>5</v>
      </c>
      <c r="G4280" s="4">
        <v>-4.7552992700840013E-2</v>
      </c>
      <c r="H4280" s="4">
        <v>-0.14528340323522709</v>
      </c>
      <c r="I4280" s="4">
        <v>-0.21217057465793701</v>
      </c>
    </row>
    <row r="4281" spans="1:9" x14ac:dyDescent="0.25">
      <c r="A4281" t="s">
        <v>4495</v>
      </c>
      <c r="B4281" s="3">
        <v>97.795783996582031</v>
      </c>
      <c r="C4281" s="3">
        <v>27.780000686645511</v>
      </c>
      <c r="D4281" s="4">
        <v>8.4421493510218326E-3</v>
      </c>
      <c r="E4281" s="4">
        <v>-4.2729143747702092E-2</v>
      </c>
      <c r="F4281" s="2">
        <v>5</v>
      </c>
      <c r="G4281" s="4">
        <v>-4.4938654077844142E-2</v>
      </c>
      <c r="H4281" s="4">
        <v>-0.13275539077663059</v>
      </c>
      <c r="I4281" s="4">
        <v>-0.2006229612229182</v>
      </c>
    </row>
    <row r="4282" spans="1:9" x14ac:dyDescent="0.25">
      <c r="A4282" t="s">
        <v>4496</v>
      </c>
      <c r="B4282" s="3">
        <v>96.977088928222656</v>
      </c>
      <c r="C4282" s="3">
        <v>29.020000457763668</v>
      </c>
      <c r="D4282" s="4">
        <v>2.4020737921193639E-2</v>
      </c>
      <c r="E4282" s="4">
        <v>-6.4172839614000887E-2</v>
      </c>
      <c r="F4282" s="2">
        <v>5</v>
      </c>
      <c r="G4282" s="4">
        <v>-4.5307085084814291E-2</v>
      </c>
      <c r="H4282" s="4">
        <v>-0.14001550829516529</v>
      </c>
      <c r="I4282" s="4">
        <v>-0.20731492699753071</v>
      </c>
    </row>
    <row r="4283" spans="1:9" x14ac:dyDescent="0.25">
      <c r="A4283" t="s">
        <v>4497</v>
      </c>
      <c r="B4283" s="3">
        <v>94.7022705078125</v>
      </c>
      <c r="C4283" s="3">
        <v>31.010000228881839</v>
      </c>
      <c r="D4283" s="4">
        <v>-1.0146921956268319E-2</v>
      </c>
      <c r="E4283" s="4">
        <v>0.14091243122527561</v>
      </c>
      <c r="F4283" s="2">
        <v>5</v>
      </c>
      <c r="G4283" s="4">
        <v>-6.4951398672803418E-2</v>
      </c>
      <c r="H4283" s="4">
        <v>-0.16018840257997091</v>
      </c>
      <c r="I4283" s="4">
        <v>-0.22590916018785501</v>
      </c>
    </row>
    <row r="4284" spans="1:9" x14ac:dyDescent="0.25">
      <c r="A4284" t="s">
        <v>4498</v>
      </c>
      <c r="B4284" s="3">
        <v>95.673057556152344</v>
      </c>
      <c r="C4284" s="3">
        <v>27.180000305175781</v>
      </c>
      <c r="D4284" s="4">
        <v>-1.026775288348925E-2</v>
      </c>
      <c r="E4284" s="4">
        <v>-4.4975362630816917E-2</v>
      </c>
      <c r="F4284" s="2">
        <v>5</v>
      </c>
      <c r="G4284" s="4">
        <v>-5.8276561094508739E-2</v>
      </c>
      <c r="H4284" s="4">
        <v>-0.1515795464517147</v>
      </c>
      <c r="I4284" s="4">
        <v>-0.21797400343291581</v>
      </c>
    </row>
    <row r="4285" spans="1:9" x14ac:dyDescent="0.25">
      <c r="A4285" t="s">
        <v>4499</v>
      </c>
      <c r="B4285" s="3">
        <v>96.665596008300781</v>
      </c>
      <c r="C4285" s="3">
        <v>28.45999908447266</v>
      </c>
      <c r="D4285" s="4">
        <v>-2.5916085260143329E-2</v>
      </c>
      <c r="E4285" s="4">
        <v>0.16735028975192809</v>
      </c>
      <c r="F4285" s="2">
        <v>5</v>
      </c>
      <c r="G4285" s="4">
        <v>-4.6637235928475351E-2</v>
      </c>
      <c r="H4285" s="4">
        <v>-0.14277780074350779</v>
      </c>
      <c r="I4285" s="4">
        <v>-0.20986105197093319</v>
      </c>
    </row>
    <row r="4286" spans="1:9" x14ac:dyDescent="0.25">
      <c r="A4286" t="s">
        <v>4500</v>
      </c>
      <c r="B4286" s="3">
        <v>99.237442016601563</v>
      </c>
      <c r="C4286" s="3">
        <v>24.379999160766602</v>
      </c>
      <c r="D4286" s="4">
        <v>-8.6126407652292736E-3</v>
      </c>
      <c r="E4286" s="4">
        <v>4.4558654729203173E-2</v>
      </c>
      <c r="F4286" s="2">
        <v>5</v>
      </c>
      <c r="G4286" s="4">
        <v>-2.4558281203786111E-2</v>
      </c>
      <c r="H4286" s="4">
        <v>-0.11997089133185621</v>
      </c>
      <c r="I4286" s="4">
        <v>-0.18883893258817949</v>
      </c>
    </row>
    <row r="4287" spans="1:9" x14ac:dyDescent="0.25">
      <c r="A4287" t="s">
        <v>4501</v>
      </c>
      <c r="B4287" s="3">
        <v>100.0995635986328</v>
      </c>
      <c r="C4287" s="3">
        <v>23.340000152587891</v>
      </c>
      <c r="D4287" s="4">
        <v>-2.201279051704419E-2</v>
      </c>
      <c r="E4287" s="4">
        <v>1.921399744048791E-2</v>
      </c>
      <c r="F4287" s="2">
        <v>4</v>
      </c>
      <c r="G4287" s="4">
        <v>-1.5670718719988149E-2</v>
      </c>
      <c r="H4287" s="4">
        <v>-0.1123256712215716</v>
      </c>
      <c r="I4287" s="4">
        <v>-0.18179200102174281</v>
      </c>
    </row>
    <row r="4288" spans="1:9" x14ac:dyDescent="0.25">
      <c r="A4288" t="s">
        <v>4502</v>
      </c>
      <c r="B4288" s="3">
        <v>102.3526306152344</v>
      </c>
      <c r="C4288" s="3">
        <v>22.89999961853027</v>
      </c>
      <c r="D4288" s="4">
        <v>8.0625079180112191E-3</v>
      </c>
      <c r="E4288" s="4">
        <v>-3.2939217761539519E-2</v>
      </c>
      <c r="F4288" s="2">
        <v>4</v>
      </c>
      <c r="G4288" s="4">
        <v>4.5177813512431442E-3</v>
      </c>
      <c r="H4288" s="4">
        <v>-9.2345666516716607E-2</v>
      </c>
      <c r="I4288" s="4">
        <v>-0.16337556253846189</v>
      </c>
    </row>
    <row r="4289" spans="1:9" x14ac:dyDescent="0.25">
      <c r="A4289" t="s">
        <v>4503</v>
      </c>
      <c r="B4289" s="3">
        <v>101.5340118408203</v>
      </c>
      <c r="C4289" s="3">
        <v>23.680000305175781</v>
      </c>
      <c r="D4289" s="4">
        <v>-8.0684875217613694E-3</v>
      </c>
      <c r="E4289" s="4">
        <v>9.8080825054736032E-3</v>
      </c>
      <c r="F4289" s="2">
        <v>4</v>
      </c>
      <c r="G4289" s="4">
        <v>4.053706595236628E-3</v>
      </c>
      <c r="H4289" s="4">
        <v>-9.9605107467100051E-2</v>
      </c>
      <c r="I4289" s="4">
        <v>-0.1700669046908119</v>
      </c>
    </row>
    <row r="4290" spans="1:9" x14ac:dyDescent="0.25">
      <c r="A4290" t="s">
        <v>4504</v>
      </c>
      <c r="B4290" s="3">
        <v>102.3599014282227</v>
      </c>
      <c r="C4290" s="3">
        <v>23.45000076293945</v>
      </c>
      <c r="D4290" s="4">
        <v>6.5542039236545779E-3</v>
      </c>
      <c r="E4290" s="4">
        <v>-2.7777779974374139E-2</v>
      </c>
      <c r="F4290" s="2">
        <v>4</v>
      </c>
      <c r="G4290" s="4">
        <v>1.665488723075037E-2</v>
      </c>
      <c r="H4290" s="4">
        <v>-9.2281189571892686E-2</v>
      </c>
      <c r="I4290" s="4">
        <v>-0.16331613133684411</v>
      </c>
    </row>
    <row r="4291" spans="1:9" x14ac:dyDescent="0.25">
      <c r="A4291" t="s">
        <v>4505</v>
      </c>
      <c r="B4291" s="3">
        <v>101.69338226318359</v>
      </c>
      <c r="C4291" s="3">
        <v>24.120000839233398</v>
      </c>
      <c r="D4291" s="4">
        <v>1.051035296718439E-2</v>
      </c>
      <c r="E4291" s="4">
        <v>-5.1513938270608572E-2</v>
      </c>
      <c r="F4291" s="2">
        <v>4</v>
      </c>
      <c r="G4291" s="4">
        <v>1.339969634096172E-2</v>
      </c>
      <c r="H4291" s="4">
        <v>-9.8191824255739468E-2</v>
      </c>
      <c r="I4291" s="4">
        <v>-0.16876422014664111</v>
      </c>
    </row>
    <row r="4292" spans="1:9" x14ac:dyDescent="0.25">
      <c r="A4292" t="s">
        <v>4506</v>
      </c>
      <c r="B4292" s="3">
        <v>100.6356658935547</v>
      </c>
      <c r="C4292" s="3">
        <v>25.430000305175781</v>
      </c>
      <c r="D4292" s="4">
        <v>-1.614840583515198E-2</v>
      </c>
      <c r="E4292" s="4">
        <v>6.8936499644186133E-2</v>
      </c>
      <c r="F4292" s="2">
        <v>5</v>
      </c>
      <c r="G4292" s="4">
        <v>2.00720216619521E-3</v>
      </c>
      <c r="H4292" s="4">
        <v>-0.10757156213564691</v>
      </c>
      <c r="I4292" s="4">
        <v>-0.17740993210749159</v>
      </c>
    </row>
    <row r="4293" spans="1:9" x14ac:dyDescent="0.25">
      <c r="A4293" t="s">
        <v>4507</v>
      </c>
      <c r="B4293" s="3">
        <v>102.2874450683594</v>
      </c>
      <c r="C4293" s="3">
        <v>23.79000091552734</v>
      </c>
      <c r="D4293" s="4">
        <v>-8.4898272612288217E-4</v>
      </c>
      <c r="E4293" s="4">
        <v>-6.2656480862178787E-3</v>
      </c>
      <c r="F4293" s="2">
        <v>4</v>
      </c>
      <c r="G4293" s="4">
        <v>2.3163745486509239E-2</v>
      </c>
      <c r="H4293" s="4">
        <v>-9.2923726345232271E-2</v>
      </c>
      <c r="I4293" s="4">
        <v>-0.16390838539955599</v>
      </c>
    </row>
    <row r="4294" spans="1:9" x14ac:dyDescent="0.25">
      <c r="A4294" t="s">
        <v>4508</v>
      </c>
      <c r="B4294" s="3">
        <v>102.3743591308594</v>
      </c>
      <c r="C4294" s="3">
        <v>23.940000534057621</v>
      </c>
      <c r="D4294" s="4">
        <v>-2.4506539632984992E-2</v>
      </c>
      <c r="E4294" s="4">
        <v>6.4473133734823662E-2</v>
      </c>
      <c r="F4294" s="2">
        <v>4</v>
      </c>
      <c r="G4294" s="4">
        <v>1.586519523916197E-2</v>
      </c>
      <c r="H4294" s="4">
        <v>-9.2152979907211385E-2</v>
      </c>
      <c r="I4294" s="4">
        <v>-0.16319795491809719</v>
      </c>
    </row>
    <row r="4295" spans="1:9" x14ac:dyDescent="0.25">
      <c r="A4295" t="s">
        <v>4509</v>
      </c>
      <c r="B4295" s="3">
        <v>104.94622802734381</v>
      </c>
      <c r="C4295" s="3">
        <v>22.489999771118161</v>
      </c>
      <c r="D4295" s="4">
        <v>-4.8270056542742967E-4</v>
      </c>
      <c r="E4295" s="4">
        <v>-2.9348308283844719E-2</v>
      </c>
      <c r="F4295" s="2">
        <v>4</v>
      </c>
      <c r="G4295" s="4">
        <v>4.3596033587443912E-2</v>
      </c>
      <c r="H4295" s="4">
        <v>-6.9345867525114402E-2</v>
      </c>
      <c r="I4295" s="4">
        <v>-0.14217564844866479</v>
      </c>
    </row>
    <row r="4296" spans="1:9" x14ac:dyDescent="0.25">
      <c r="A4296" t="s">
        <v>4510</v>
      </c>
      <c r="B4296" s="3">
        <v>104.9969100952148</v>
      </c>
      <c r="C4296" s="3">
        <v>23.170000076293949</v>
      </c>
      <c r="D4296" s="4">
        <v>-8.7548676668079972E-3</v>
      </c>
      <c r="E4296" s="4">
        <v>2.9777781168619729E-2</v>
      </c>
      <c r="F4296" s="2">
        <v>4</v>
      </c>
      <c r="G4296" s="4">
        <v>4.2257372873031551E-2</v>
      </c>
      <c r="H4296" s="4">
        <v>-6.8896423302170828E-2</v>
      </c>
      <c r="I4296" s="4">
        <v>-0.1417613761796751</v>
      </c>
    </row>
    <row r="4297" spans="1:9" x14ac:dyDescent="0.25">
      <c r="A4297" t="s">
        <v>4511</v>
      </c>
      <c r="B4297" s="3">
        <v>105.9242630004883</v>
      </c>
      <c r="C4297" s="3">
        <v>22.5</v>
      </c>
      <c r="D4297" s="4">
        <v>-7.3998327614774873E-3</v>
      </c>
      <c r="E4297" s="4">
        <v>8.4860185549893385E-2</v>
      </c>
      <c r="F4297" s="2">
        <v>4</v>
      </c>
      <c r="G4297" s="4">
        <v>4.7099828579388443E-2</v>
      </c>
      <c r="H4297" s="4">
        <v>-6.0672737422479688E-2</v>
      </c>
      <c r="I4297" s="4">
        <v>-0.13418124757878661</v>
      </c>
    </row>
    <row r="4298" spans="1:9" x14ac:dyDescent="0.25">
      <c r="A4298" t="s">
        <v>4512</v>
      </c>
      <c r="B4298" s="3">
        <v>106.71392822265619</v>
      </c>
      <c r="C4298" s="3">
        <v>20.739999771118161</v>
      </c>
      <c r="D4298" s="4">
        <v>-2.5058574364089652E-3</v>
      </c>
      <c r="E4298" s="4">
        <v>2.3691981086557901E-2</v>
      </c>
      <c r="F4298" s="2">
        <v>4</v>
      </c>
      <c r="G4298" s="4">
        <v>5.268533876554149E-2</v>
      </c>
      <c r="H4298" s="4">
        <v>-5.3670054085534602E-2</v>
      </c>
      <c r="I4298" s="4">
        <v>-0.12772657007506169</v>
      </c>
    </row>
    <row r="4299" spans="1:9" x14ac:dyDescent="0.25">
      <c r="A4299" t="s">
        <v>4513</v>
      </c>
      <c r="B4299" s="3">
        <v>106.9820098876953</v>
      </c>
      <c r="C4299" s="3">
        <v>20.260000228881839</v>
      </c>
      <c r="D4299" s="4">
        <v>-1.2570994795035321E-2</v>
      </c>
      <c r="E4299" s="4">
        <v>8.5744930040373202E-2</v>
      </c>
      <c r="F4299" s="2">
        <v>4</v>
      </c>
      <c r="G4299" s="4">
        <v>6.2262162590279953E-2</v>
      </c>
      <c r="H4299" s="4">
        <v>-5.129272891531178E-2</v>
      </c>
      <c r="I4299" s="4">
        <v>-0.12553528616903109</v>
      </c>
    </row>
    <row r="4300" spans="1:9" x14ac:dyDescent="0.25">
      <c r="A4300" t="s">
        <v>4514</v>
      </c>
      <c r="B4300" s="3">
        <v>108.3440017700195</v>
      </c>
      <c r="C4300" s="3">
        <v>18.659999847412109</v>
      </c>
      <c r="D4300" s="4">
        <v>2.1442463487475472E-3</v>
      </c>
      <c r="E4300" s="4">
        <v>3.2257776726798419E-3</v>
      </c>
      <c r="F4300" s="2">
        <v>3</v>
      </c>
      <c r="G4300" s="4">
        <v>8.2129131595499061E-2</v>
      </c>
      <c r="H4300" s="4">
        <v>-3.9214701934179752E-2</v>
      </c>
      <c r="I4300" s="4">
        <v>-0.1144024439008121</v>
      </c>
    </row>
    <row r="4301" spans="1:9" x14ac:dyDescent="0.25">
      <c r="A4301" t="s">
        <v>4515</v>
      </c>
      <c r="B4301" s="3">
        <v>108.1121826171875</v>
      </c>
      <c r="C4301" s="3">
        <v>18.60000038146973</v>
      </c>
      <c r="D4301" s="4">
        <v>7.426049647999422E-3</v>
      </c>
      <c r="E4301" s="4">
        <v>7.0384988060741014E-3</v>
      </c>
      <c r="F4301" s="2">
        <v>3</v>
      </c>
      <c r="G4301" s="4">
        <v>7.3181290077741323E-2</v>
      </c>
      <c r="H4301" s="4">
        <v>-4.1270454262064771E-2</v>
      </c>
      <c r="I4301" s="4">
        <v>-0.1162973201454687</v>
      </c>
    </row>
    <row r="4302" spans="1:9" x14ac:dyDescent="0.25">
      <c r="A4302" t="s">
        <v>4516</v>
      </c>
      <c r="B4302" s="3">
        <v>107.3152542114258</v>
      </c>
      <c r="C4302" s="3">
        <v>18.469999313354489</v>
      </c>
      <c r="D4302" s="4">
        <v>1.4415623790218209E-2</v>
      </c>
      <c r="E4302" s="4">
        <v>-0.1025267550133009</v>
      </c>
      <c r="F4302" s="2">
        <v>3</v>
      </c>
      <c r="G4302" s="4">
        <v>6.1372675534965733E-2</v>
      </c>
      <c r="H4302" s="4">
        <v>-4.8337546887018627E-2</v>
      </c>
      <c r="I4302" s="4">
        <v>-0.122811366488585</v>
      </c>
    </row>
    <row r="4303" spans="1:9" x14ac:dyDescent="0.25">
      <c r="A4303" t="s">
        <v>4517</v>
      </c>
      <c r="B4303" s="3">
        <v>105.79022216796881</v>
      </c>
      <c r="C4303" s="3">
        <v>20.579999923706051</v>
      </c>
      <c r="D4303" s="4">
        <v>6.3064445218232734E-3</v>
      </c>
      <c r="E4303" s="4">
        <v>-5.0738024261333559E-2</v>
      </c>
      <c r="F4303" s="2">
        <v>4</v>
      </c>
      <c r="G4303" s="4">
        <v>4.5701519623339897E-2</v>
      </c>
      <c r="H4303" s="4">
        <v>-6.1861400007591112E-2</v>
      </c>
      <c r="I4303" s="4">
        <v>-0.13527688953180181</v>
      </c>
    </row>
    <row r="4304" spans="1:9" x14ac:dyDescent="0.25">
      <c r="A4304" t="s">
        <v>4518</v>
      </c>
      <c r="B4304" s="3">
        <v>105.1272430419922</v>
      </c>
      <c r="C4304" s="3">
        <v>21.680000305175781</v>
      </c>
      <c r="D4304" s="4">
        <v>0</v>
      </c>
      <c r="E4304" s="4">
        <v>-4.2402787559773107E-2</v>
      </c>
      <c r="F4304" s="2">
        <v>4</v>
      </c>
      <c r="G4304" s="4">
        <v>4.112457948481274E-2</v>
      </c>
      <c r="H4304" s="4">
        <v>-6.774064192921514E-2</v>
      </c>
      <c r="I4304" s="4">
        <v>-0.14069604226861809</v>
      </c>
    </row>
    <row r="4305" spans="1:9" x14ac:dyDescent="0.25">
      <c r="A4305" t="s">
        <v>4519</v>
      </c>
      <c r="B4305" s="3">
        <v>105.1272430419922</v>
      </c>
      <c r="C4305" s="3">
        <v>22.639999389648441</v>
      </c>
      <c r="D4305" s="4">
        <v>5.5832661691113117E-3</v>
      </c>
      <c r="E4305" s="4">
        <v>-7.6672146534156216E-2</v>
      </c>
      <c r="F4305" s="2">
        <v>4</v>
      </c>
      <c r="G4305" s="4">
        <v>3.8271930619707017E-2</v>
      </c>
      <c r="H4305" s="4">
        <v>-6.774064192921514E-2</v>
      </c>
      <c r="I4305" s="4">
        <v>-0.14069604226861809</v>
      </c>
    </row>
    <row r="4306" spans="1:9" x14ac:dyDescent="0.25">
      <c r="A4306" t="s">
        <v>4520</v>
      </c>
      <c r="B4306" s="3">
        <v>104.5435485839844</v>
      </c>
      <c r="C4306" s="3">
        <v>24.520000457763668</v>
      </c>
      <c r="D4306" s="4">
        <v>-1.426902802636942E-2</v>
      </c>
      <c r="E4306" s="4">
        <v>5.3717231431465562E-2</v>
      </c>
      <c r="F4306" s="2">
        <v>5</v>
      </c>
      <c r="G4306" s="4">
        <v>3.2601625985626992E-2</v>
      </c>
      <c r="H4306" s="4">
        <v>-7.2916794227953496E-2</v>
      </c>
      <c r="I4306" s="4">
        <v>-0.1454671267502271</v>
      </c>
    </row>
    <row r="4307" spans="1:9" x14ac:dyDescent="0.25">
      <c r="A4307" t="s">
        <v>4521</v>
      </c>
      <c r="B4307" s="3">
        <v>106.0568771362305</v>
      </c>
      <c r="C4307" s="3">
        <v>23.270000457763668</v>
      </c>
      <c r="D4307" s="4">
        <v>-1.2679681798049571E-2</v>
      </c>
      <c r="E4307" s="4">
        <v>3.1471675914404917E-2</v>
      </c>
      <c r="F4307" s="2">
        <v>4</v>
      </c>
      <c r="G4307" s="4">
        <v>5.67788736165451E-2</v>
      </c>
      <c r="H4307" s="4">
        <v>-5.9496726661798498E-2</v>
      </c>
      <c r="I4307" s="4">
        <v>-0.1330972673620803</v>
      </c>
    </row>
    <row r="4308" spans="1:9" x14ac:dyDescent="0.25">
      <c r="A4308" t="s">
        <v>4522</v>
      </c>
      <c r="B4308" s="3">
        <v>107.4189147949219</v>
      </c>
      <c r="C4308" s="3">
        <v>22.559999465942379</v>
      </c>
      <c r="D4308" s="4">
        <v>-2.0752869892263211E-3</v>
      </c>
      <c r="E4308" s="4">
        <v>4.0053473670735862E-3</v>
      </c>
      <c r="F4308" s="2">
        <v>4</v>
      </c>
      <c r="G4308" s="4">
        <v>7.1483217926286535E-2</v>
      </c>
      <c r="H4308" s="4">
        <v>-4.7418293739775803E-2</v>
      </c>
      <c r="I4308" s="4">
        <v>-0.1219640509205039</v>
      </c>
    </row>
    <row r="4309" spans="1:9" x14ac:dyDescent="0.25">
      <c r="A4309" t="s">
        <v>4523</v>
      </c>
      <c r="B4309" s="3">
        <v>107.6423034667969</v>
      </c>
      <c r="C4309" s="3">
        <v>22.469999313354489</v>
      </c>
      <c r="D4309" s="4">
        <v>9.8712466934141041E-3</v>
      </c>
      <c r="E4309" s="4">
        <v>-4.7477780075831477E-2</v>
      </c>
      <c r="F4309" s="2">
        <v>4</v>
      </c>
      <c r="G4309" s="4">
        <v>7.2878994611382364E-2</v>
      </c>
      <c r="H4309" s="4">
        <v>-4.5437302192615332E-2</v>
      </c>
      <c r="I4309" s="4">
        <v>-0.1201380849358554</v>
      </c>
    </row>
    <row r="4310" spans="1:9" x14ac:dyDescent="0.25">
      <c r="A4310" t="s">
        <v>4524</v>
      </c>
      <c r="B4310" s="3">
        <v>106.5901260375977</v>
      </c>
      <c r="C4310" s="3">
        <v>23.590000152587891</v>
      </c>
      <c r="D4310" s="4">
        <v>-2.7420364582459559E-2</v>
      </c>
      <c r="E4310" s="4">
        <v>0.137415641895934</v>
      </c>
      <c r="F4310" s="2">
        <v>4</v>
      </c>
      <c r="G4310" s="4">
        <v>6.5471566566400963E-2</v>
      </c>
      <c r="H4310" s="4">
        <v>-5.4767921224734513E-2</v>
      </c>
      <c r="I4310" s="4">
        <v>-0.12873852192044721</v>
      </c>
    </row>
    <row r="4311" spans="1:9" x14ac:dyDescent="0.25">
      <c r="A4311" t="s">
        <v>4525</v>
      </c>
      <c r="B4311" s="3">
        <v>109.5952682495117</v>
      </c>
      <c r="C4311" s="3">
        <v>20.739999771118161</v>
      </c>
      <c r="D4311" s="4">
        <v>7.7532806995870276E-3</v>
      </c>
      <c r="E4311" s="4">
        <v>-5.2758085534293508E-3</v>
      </c>
      <c r="F4311" s="2">
        <v>4</v>
      </c>
      <c r="G4311" s="4">
        <v>9.7528654999981201E-2</v>
      </c>
      <c r="H4311" s="4">
        <v>-2.8118578311105979E-2</v>
      </c>
      <c r="I4311" s="4">
        <v>-0.1041746646221834</v>
      </c>
    </row>
    <row r="4312" spans="1:9" x14ac:dyDescent="0.25">
      <c r="A4312" t="s">
        <v>4526</v>
      </c>
      <c r="B4312" s="3">
        <v>108.752082824707</v>
      </c>
      <c r="C4312" s="3">
        <v>20.85000038146973</v>
      </c>
      <c r="D4312" s="4">
        <v>-1.9849643509517459E-4</v>
      </c>
      <c r="E4312" s="4">
        <v>-5.2480299526548313E-3</v>
      </c>
      <c r="F4312" s="2">
        <v>4</v>
      </c>
      <c r="G4312" s="4">
        <v>8.4322427848398274E-2</v>
      </c>
      <c r="H4312" s="4">
        <v>-3.5595874206224898E-2</v>
      </c>
      <c r="I4312" s="4">
        <v>-0.1110668131430637</v>
      </c>
    </row>
    <row r="4313" spans="1:9" x14ac:dyDescent="0.25">
      <c r="A4313" t="s">
        <v>4527</v>
      </c>
      <c r="B4313" s="3">
        <v>108.7736740112305</v>
      </c>
      <c r="C4313" s="3">
        <v>20.95999908447266</v>
      </c>
      <c r="D4313" s="4">
        <v>1.431303459825228E-2</v>
      </c>
      <c r="E4313" s="4">
        <v>-6.9684933614025946E-2</v>
      </c>
      <c r="F4313" s="2">
        <v>4</v>
      </c>
      <c r="G4313" s="4">
        <v>8.3620582461578552E-2</v>
      </c>
      <c r="H4313" s="4">
        <v>-3.5404405419392049E-2</v>
      </c>
      <c r="I4313" s="4">
        <v>-0.1108903280427715</v>
      </c>
    </row>
    <row r="4314" spans="1:9" x14ac:dyDescent="0.25">
      <c r="A4314" t="s">
        <v>4528</v>
      </c>
      <c r="B4314" s="3">
        <v>107.2387619018555</v>
      </c>
      <c r="C4314" s="3">
        <v>22.530000686645511</v>
      </c>
      <c r="D4314" s="4">
        <v>1.6739823812343509E-2</v>
      </c>
      <c r="E4314" s="4">
        <v>-5.2963437595307312E-2</v>
      </c>
      <c r="F4314" s="2">
        <v>4</v>
      </c>
      <c r="G4314" s="4">
        <v>7.2942131805484811E-2</v>
      </c>
      <c r="H4314" s="4">
        <v>-4.9015874115564739E-2</v>
      </c>
      <c r="I4314" s="4">
        <v>-0.1234366101689842</v>
      </c>
    </row>
    <row r="4315" spans="1:9" x14ac:dyDescent="0.25">
      <c r="A4315" t="s">
        <v>4529</v>
      </c>
      <c r="B4315" s="3">
        <v>105.47315979003911</v>
      </c>
      <c r="C4315" s="3">
        <v>23.79000091552734</v>
      </c>
      <c r="D4315" s="4">
        <v>-8.9381808739804613E-3</v>
      </c>
      <c r="E4315" s="4">
        <v>7.6239009115850456E-3</v>
      </c>
      <c r="F4315" s="2">
        <v>4</v>
      </c>
      <c r="G4315" s="4">
        <v>6.332953291987975E-2</v>
      </c>
      <c r="H4315" s="4">
        <v>-6.4673081930982312E-2</v>
      </c>
      <c r="I4315" s="4">
        <v>-0.1378685389303681</v>
      </c>
    </row>
    <row r="4316" spans="1:9" x14ac:dyDescent="0.25">
      <c r="A4316" t="s">
        <v>4530</v>
      </c>
      <c r="B4316" s="3">
        <v>106.4244003295898</v>
      </c>
      <c r="C4316" s="3">
        <v>23.610000610351559</v>
      </c>
      <c r="D4316" s="4">
        <v>-6.5924460410392571E-3</v>
      </c>
      <c r="E4316" s="4">
        <v>3.2356788105083911E-2</v>
      </c>
      <c r="F4316" s="2">
        <v>4</v>
      </c>
      <c r="G4316" s="4">
        <v>7.0552546507810288E-2</v>
      </c>
      <c r="H4316" s="4">
        <v>-5.6237562563102639E-2</v>
      </c>
      <c r="I4316" s="4">
        <v>-0.1300931541990856</v>
      </c>
    </row>
    <row r="4317" spans="1:9" x14ac:dyDescent="0.25">
      <c r="A4317" t="s">
        <v>4531</v>
      </c>
      <c r="B4317" s="3">
        <v>107.1306533813477</v>
      </c>
      <c r="C4317" s="3">
        <v>22.870000839233398</v>
      </c>
      <c r="D4317" s="4">
        <v>1.005594074707505E-2</v>
      </c>
      <c r="E4317" s="4">
        <v>-4.589063436093832E-2</v>
      </c>
      <c r="F4317" s="2">
        <v>4</v>
      </c>
      <c r="G4317" s="4">
        <v>7.8117314903921153E-2</v>
      </c>
      <c r="H4317" s="4">
        <v>-4.9974571186031443E-2</v>
      </c>
      <c r="I4317" s="4">
        <v>-0.1243202829149701</v>
      </c>
    </row>
    <row r="4318" spans="1:9" x14ac:dyDescent="0.25">
      <c r="A4318" t="s">
        <v>4532</v>
      </c>
      <c r="B4318" s="3">
        <v>106.064079284668</v>
      </c>
      <c r="C4318" s="3">
        <v>23.969999313354489</v>
      </c>
      <c r="D4318" s="4">
        <v>3.3970602944033418E-4</v>
      </c>
      <c r="E4318" s="4">
        <v>-5.8067728516341122E-3</v>
      </c>
      <c r="F4318" s="2">
        <v>4</v>
      </c>
      <c r="G4318" s="4">
        <v>7.8516894399606851E-2</v>
      </c>
      <c r="H4318" s="4">
        <v>-5.9432858628310832E-2</v>
      </c>
      <c r="I4318" s="4">
        <v>-0.13303839742049869</v>
      </c>
    </row>
    <row r="4319" spans="1:9" x14ac:dyDescent="0.25">
      <c r="A4319" t="s">
        <v>4533</v>
      </c>
      <c r="B4319" s="3">
        <v>106.02806091308589</v>
      </c>
      <c r="C4319" s="3">
        <v>24.110000610351559</v>
      </c>
      <c r="D4319" s="4">
        <v>3.1984187239058048E-2</v>
      </c>
      <c r="E4319" s="4">
        <v>-8.2572299071386857E-2</v>
      </c>
      <c r="F4319" s="2">
        <v>4</v>
      </c>
      <c r="G4319" s="4">
        <v>8.2824021841437556E-2</v>
      </c>
      <c r="H4319" s="4">
        <v>-5.9752266452564373E-2</v>
      </c>
      <c r="I4319" s="4">
        <v>-0.13333280949063289</v>
      </c>
    </row>
    <row r="4320" spans="1:9" x14ac:dyDescent="0.25">
      <c r="A4320" t="s">
        <v>4534</v>
      </c>
      <c r="B4320" s="3">
        <v>102.741943359375</v>
      </c>
      <c r="C4320" s="3">
        <v>26.280000686645511</v>
      </c>
      <c r="D4320" s="4">
        <v>1.1493610542205429E-2</v>
      </c>
      <c r="E4320" s="4">
        <v>-9.0971953464123789E-2</v>
      </c>
      <c r="F4320" s="2">
        <v>5</v>
      </c>
      <c r="G4320" s="4">
        <v>3.4835284687454893E-2</v>
      </c>
      <c r="H4320" s="4">
        <v>-8.8893274553994428E-2</v>
      </c>
      <c r="I4320" s="4">
        <v>-0.1601933428572925</v>
      </c>
    </row>
    <row r="4321" spans="1:9" x14ac:dyDescent="0.25">
      <c r="A4321" t="s">
        <v>4535</v>
      </c>
      <c r="B4321" s="3">
        <v>101.57448577880859</v>
      </c>
      <c r="C4321" s="3">
        <v>28.909999847412109</v>
      </c>
      <c r="D4321" s="4">
        <v>-2.2063700125129041E-2</v>
      </c>
      <c r="E4321" s="4">
        <v>0.1288558827962967</v>
      </c>
      <c r="F4321" s="2">
        <v>5</v>
      </c>
      <c r="G4321" s="4">
        <v>1.8937900950901639E-2</v>
      </c>
      <c r="H4321" s="4">
        <v>-9.9246188062807494E-2</v>
      </c>
      <c r="I4321" s="4">
        <v>-0.16973607308054681</v>
      </c>
    </row>
    <row r="4322" spans="1:9" x14ac:dyDescent="0.25">
      <c r="A4322" t="s">
        <v>4536</v>
      </c>
      <c r="B4322" s="3">
        <v>103.8661575317383</v>
      </c>
      <c r="C4322" s="3">
        <v>25.610000610351559</v>
      </c>
      <c r="D4322" s="4">
        <v>1.7292700742199241E-2</v>
      </c>
      <c r="E4322" s="4">
        <v>-4.5827106380166398E-2</v>
      </c>
      <c r="F4322" s="2">
        <v>5</v>
      </c>
      <c r="G4322" s="4">
        <v>4.4001217162792823E-2</v>
      </c>
      <c r="H4322" s="4">
        <v>-7.892383987336804E-2</v>
      </c>
      <c r="I4322" s="4">
        <v>-0.1510040817324326</v>
      </c>
    </row>
    <row r="4323" spans="1:9" x14ac:dyDescent="0.25">
      <c r="A4323" t="s">
        <v>4537</v>
      </c>
      <c r="B4323" s="3">
        <v>102.10056304931641</v>
      </c>
      <c r="C4323" s="3">
        <v>26.840000152587891</v>
      </c>
      <c r="D4323" s="4">
        <v>-2.0464333806100691E-2</v>
      </c>
      <c r="E4323" s="4">
        <v>7.8778177569717389E-2</v>
      </c>
      <c r="F4323" s="2">
        <v>5</v>
      </c>
      <c r="G4323" s="4">
        <v>2.7277200437853869E-2</v>
      </c>
      <c r="H4323" s="4">
        <v>-9.4580980031970574E-2</v>
      </c>
      <c r="I4323" s="4">
        <v>-0.16543594813159021</v>
      </c>
    </row>
    <row r="4324" spans="1:9" x14ac:dyDescent="0.25">
      <c r="A4324" t="s">
        <v>4538</v>
      </c>
      <c r="B4324" s="3">
        <v>104.2336349487305</v>
      </c>
      <c r="C4324" s="3">
        <v>24.879999160766602</v>
      </c>
      <c r="D4324" s="4">
        <v>6.1212206415042214E-3</v>
      </c>
      <c r="E4324" s="4">
        <v>-4.3444869595213098E-2</v>
      </c>
      <c r="F4324" s="2">
        <v>5</v>
      </c>
      <c r="G4324" s="4">
        <v>4.9336301333879902E-2</v>
      </c>
      <c r="H4324" s="4">
        <v>-7.5665081715563076E-2</v>
      </c>
      <c r="I4324" s="4">
        <v>-0.1480003427427955</v>
      </c>
    </row>
    <row r="4325" spans="1:9" x14ac:dyDescent="0.25">
      <c r="A4325" t="s">
        <v>4539</v>
      </c>
      <c r="B4325" s="3">
        <v>103.599479675293</v>
      </c>
      <c r="C4325" s="3">
        <v>26.010000228881839</v>
      </c>
      <c r="D4325" s="4">
        <v>-1.3924092365143029E-2</v>
      </c>
      <c r="E4325" s="4">
        <v>2.0400175066022101E-2</v>
      </c>
      <c r="F4325" s="2">
        <v>5</v>
      </c>
      <c r="G4325" s="4">
        <v>4.3249516577721359E-2</v>
      </c>
      <c r="H4325" s="4">
        <v>-8.1288716189606092E-2</v>
      </c>
      <c r="I4325" s="4">
        <v>-0.15318389098883289</v>
      </c>
    </row>
    <row r="4326" spans="1:9" x14ac:dyDescent="0.25">
      <c r="A4326" t="s">
        <v>4540</v>
      </c>
      <c r="B4326" s="3">
        <v>105.0623779296875</v>
      </c>
      <c r="C4326" s="3">
        <v>25.489999771118161</v>
      </c>
      <c r="D4326" s="4">
        <v>1.717668489617852E-3</v>
      </c>
      <c r="E4326" s="4">
        <v>-9.1589442043416125E-2</v>
      </c>
      <c r="F4326" s="2">
        <v>5</v>
      </c>
      <c r="G4326" s="4">
        <v>6.0701217746238927E-2</v>
      </c>
      <c r="H4326" s="4">
        <v>-6.8315860171495157E-2</v>
      </c>
      <c r="I4326" s="4">
        <v>-0.14122624591620961</v>
      </c>
    </row>
    <row r="4327" spans="1:9" x14ac:dyDescent="0.25">
      <c r="A4327" t="s">
        <v>4541</v>
      </c>
      <c r="B4327" s="3">
        <v>104.88222503662109</v>
      </c>
      <c r="C4327" s="3">
        <v>28.059999465942379</v>
      </c>
      <c r="D4327" s="4">
        <v>-1.442431983555292E-2</v>
      </c>
      <c r="E4327" s="4">
        <v>8.1727019592823025E-2</v>
      </c>
      <c r="F4327" s="2">
        <v>5</v>
      </c>
      <c r="G4327" s="4">
        <v>6.1916181134227921E-2</v>
      </c>
      <c r="H4327" s="4">
        <v>-6.99134405472841E-2</v>
      </c>
      <c r="I4327" s="4">
        <v>-0.14269880516468991</v>
      </c>
    </row>
    <row r="4328" spans="1:9" x14ac:dyDescent="0.25">
      <c r="A4328" t="s">
        <v>4542</v>
      </c>
      <c r="B4328" s="3">
        <v>106.41722106933589</v>
      </c>
      <c r="C4328" s="3">
        <v>25.940000534057621</v>
      </c>
      <c r="D4328" s="4">
        <v>-2.7687763927263238E-3</v>
      </c>
      <c r="E4328" s="4">
        <v>7.634855284079789E-2</v>
      </c>
      <c r="F4328" s="2">
        <v>5</v>
      </c>
      <c r="G4328" s="4">
        <v>8.5543263959921401E-2</v>
      </c>
      <c r="H4328" s="4">
        <v>-5.6301227626144978E-2</v>
      </c>
      <c r="I4328" s="4">
        <v>-0.1301518370539885</v>
      </c>
    </row>
    <row r="4329" spans="1:9" x14ac:dyDescent="0.25">
      <c r="A4329" t="s">
        <v>4543</v>
      </c>
      <c r="B4329" s="3">
        <v>106.7126846313477</v>
      </c>
      <c r="C4329" s="3">
        <v>24.10000038146973</v>
      </c>
      <c r="D4329" s="4">
        <v>3.0480296428450959E-2</v>
      </c>
      <c r="E4329" s="4">
        <v>-0.22483112694794649</v>
      </c>
      <c r="F4329" s="2">
        <v>4</v>
      </c>
      <c r="G4329" s="4">
        <v>9.1234629669924239E-2</v>
      </c>
      <c r="H4329" s="4">
        <v>-5.368108214640166E-2</v>
      </c>
      <c r="I4329" s="4">
        <v>-0.1277367351179407</v>
      </c>
    </row>
    <row r="4330" spans="1:9" x14ac:dyDescent="0.25">
      <c r="A4330" t="s">
        <v>4544</v>
      </c>
      <c r="B4330" s="3">
        <v>103.55625915527339</v>
      </c>
      <c r="C4330" s="3">
        <v>31.090000152587891</v>
      </c>
      <c r="D4330" s="4">
        <v>-9.9214820141271254E-3</v>
      </c>
      <c r="E4330" s="4">
        <v>9.0877198336417164E-2</v>
      </c>
      <c r="F4330" s="2">
        <v>5</v>
      </c>
      <c r="G4330" s="4">
        <v>5.941684846784745E-2</v>
      </c>
      <c r="H4330" s="4">
        <v>-8.1671992047347319E-2</v>
      </c>
      <c r="I4330" s="4">
        <v>-0.14943524307783629</v>
      </c>
    </row>
    <row r="4331" spans="1:9" x14ac:dyDescent="0.25">
      <c r="A4331" t="s">
        <v>4545</v>
      </c>
      <c r="B4331" s="3">
        <v>104.5939865112305</v>
      </c>
      <c r="C4331" s="3">
        <v>28.5</v>
      </c>
      <c r="D4331" s="4">
        <v>-1.3726477490195619E-2</v>
      </c>
      <c r="E4331" s="4">
        <v>8.9449547639021798E-2</v>
      </c>
      <c r="F4331" s="2">
        <v>5</v>
      </c>
      <c r="G4331" s="4">
        <v>6.4409818195370061E-2</v>
      </c>
      <c r="H4331" s="4">
        <v>-7.2469515023094289E-2</v>
      </c>
      <c r="I4331" s="4">
        <v>-0.1409118151028298</v>
      </c>
    </row>
    <row r="4332" spans="1:9" x14ac:dyDescent="0.25">
      <c r="A4332" t="s">
        <v>4546</v>
      </c>
      <c r="B4332" s="3">
        <v>106.049674987793</v>
      </c>
      <c r="C4332" s="3">
        <v>26.159999847412109</v>
      </c>
      <c r="D4332" s="4">
        <v>-5.070366926989589E-3</v>
      </c>
      <c r="E4332" s="4">
        <v>-1.245752837136116E-2</v>
      </c>
      <c r="F4332" s="2">
        <v>5</v>
      </c>
      <c r="G4332" s="4">
        <v>8.1559820419343732E-2</v>
      </c>
      <c r="H4332" s="4">
        <v>-5.9560594695286177E-2</v>
      </c>
      <c r="I4332" s="4">
        <v>-0.12895544157870251</v>
      </c>
    </row>
    <row r="4333" spans="1:9" x14ac:dyDescent="0.25">
      <c r="A4333" t="s">
        <v>4547</v>
      </c>
      <c r="B4333" s="3">
        <v>106.5901260375977</v>
      </c>
      <c r="C4333" s="3">
        <v>26.489999771118161</v>
      </c>
      <c r="D4333" s="4">
        <v>-2.7356243321810969E-2</v>
      </c>
      <c r="E4333" s="4">
        <v>0.23842919714798311</v>
      </c>
      <c r="F4333" s="2">
        <v>5</v>
      </c>
      <c r="G4333" s="4">
        <v>9.1244180960414978E-2</v>
      </c>
      <c r="H4333" s="4">
        <v>-5.4767921224734513E-2</v>
      </c>
      <c r="I4333" s="4">
        <v>-0.12451641858236009</v>
      </c>
    </row>
    <row r="4334" spans="1:9" x14ac:dyDescent="0.25">
      <c r="A4334" t="s">
        <v>4548</v>
      </c>
      <c r="B4334" s="3">
        <v>109.5880432128906</v>
      </c>
      <c r="C4334" s="3">
        <v>21.389999389648441</v>
      </c>
      <c r="D4334" s="4">
        <v>1.3462528146594099E-2</v>
      </c>
      <c r="E4334" s="4">
        <v>-0.1201151847158525</v>
      </c>
      <c r="F4334" s="2">
        <v>4</v>
      </c>
      <c r="G4334" s="4">
        <v>0.13459052589781351</v>
      </c>
      <c r="H4334" s="4">
        <v>-2.8182649315038999E-2</v>
      </c>
      <c r="I4334" s="4">
        <v>-9.8411843180074676E-2</v>
      </c>
    </row>
    <row r="4335" spans="1:9" x14ac:dyDescent="0.25">
      <c r="A4335" t="s">
        <v>4549</v>
      </c>
      <c r="B4335" s="3">
        <v>108.13230895996089</v>
      </c>
      <c r="C4335" s="3">
        <v>24.309999465942379</v>
      </c>
      <c r="D4335" s="4">
        <v>-7.6060728149065504E-3</v>
      </c>
      <c r="E4335" s="4">
        <v>5.6497141422398027E-2</v>
      </c>
      <c r="F4335" s="2">
        <v>5</v>
      </c>
      <c r="G4335" s="4">
        <v>0.11755433553144259</v>
      </c>
      <c r="H4335" s="4">
        <v>-4.1091975583737887E-2</v>
      </c>
      <c r="I4335" s="4">
        <v>-0.1103882661860849</v>
      </c>
    </row>
    <row r="4336" spans="1:9" x14ac:dyDescent="0.25">
      <c r="A4336" t="s">
        <v>4550</v>
      </c>
      <c r="B4336" s="3">
        <v>108.96107482910161</v>
      </c>
      <c r="C4336" s="3">
        <v>23.010000228881839</v>
      </c>
      <c r="D4336" s="4">
        <v>1.1256379643238561E-3</v>
      </c>
      <c r="E4336" s="4">
        <v>-8.6169264747889551E-3</v>
      </c>
      <c r="F4336" s="2">
        <v>4</v>
      </c>
      <c r="G4336" s="4">
        <v>0.12546147735797919</v>
      </c>
      <c r="H4336" s="4">
        <v>-3.3742551069224642E-2</v>
      </c>
      <c r="I4336" s="4">
        <v>-9.2973634226888535E-2</v>
      </c>
    </row>
    <row r="4337" spans="1:9" x14ac:dyDescent="0.25">
      <c r="A4337" t="s">
        <v>4551</v>
      </c>
      <c r="B4337" s="3">
        <v>108.83856201171881</v>
      </c>
      <c r="C4337" s="3">
        <v>23.20999908447266</v>
      </c>
      <c r="D4337" s="4">
        <v>-2.3407783061169422E-2</v>
      </c>
      <c r="E4337" s="4">
        <v>0.25256331486269201</v>
      </c>
      <c r="F4337" s="2">
        <v>4</v>
      </c>
      <c r="G4337" s="4">
        <v>0.1166085416394671</v>
      </c>
      <c r="H4337" s="4">
        <v>-3.4828984206666691E-2</v>
      </c>
      <c r="I4337" s="4">
        <v>-9.3993469573461996E-2</v>
      </c>
    </row>
    <row r="4338" spans="1:9" x14ac:dyDescent="0.25">
      <c r="A4338" t="s">
        <v>4552</v>
      </c>
      <c r="B4338" s="3">
        <v>111.4472961425781</v>
      </c>
      <c r="C4338" s="3">
        <v>18.530000686645511</v>
      </c>
      <c r="D4338" s="4">
        <v>1.038856980646896E-2</v>
      </c>
      <c r="E4338" s="4">
        <v>-0.1205505004730804</v>
      </c>
      <c r="F4338" s="2">
        <v>3</v>
      </c>
      <c r="G4338" s="4">
        <v>0.1432061866844476</v>
      </c>
      <c r="H4338" s="4">
        <v>-1.169495409383603E-2</v>
      </c>
      <c r="I4338" s="4">
        <v>-7.2277543572430214E-2</v>
      </c>
    </row>
    <row r="4339" spans="1:9" x14ac:dyDescent="0.25">
      <c r="A4339" t="s">
        <v>4553</v>
      </c>
      <c r="B4339" s="3">
        <v>110.3014221191406</v>
      </c>
      <c r="C4339" s="3">
        <v>21.069999694824219</v>
      </c>
      <c r="D4339" s="4">
        <v>-6.9428827381051716E-3</v>
      </c>
      <c r="E4339" s="4">
        <v>6.0392491439729357E-2</v>
      </c>
      <c r="F4339" s="2">
        <v>4</v>
      </c>
      <c r="G4339" s="4">
        <v>0.13063256460102601</v>
      </c>
      <c r="H4339" s="4">
        <v>-2.1856466472631401E-2</v>
      </c>
      <c r="I4339" s="4">
        <v>-6.6033670243351827E-2</v>
      </c>
    </row>
    <row r="4340" spans="1:9" x14ac:dyDescent="0.25">
      <c r="A4340" t="s">
        <v>4554</v>
      </c>
      <c r="B4340" s="3">
        <v>111.0725860595703</v>
      </c>
      <c r="C4340" s="3">
        <v>19.870000839233398</v>
      </c>
      <c r="D4340" s="4">
        <v>3.3203248968820538E-3</v>
      </c>
      <c r="E4340" s="4">
        <v>1.584874139852532E-2</v>
      </c>
      <c r="F4340" s="2">
        <v>4</v>
      </c>
      <c r="G4340" s="4">
        <v>0.13139915203189759</v>
      </c>
      <c r="H4340" s="4">
        <v>-1.5017850912389391E-2</v>
      </c>
      <c r="I4340" s="4">
        <v>-5.8148174576952871E-2</v>
      </c>
    </row>
    <row r="4341" spans="1:9" x14ac:dyDescent="0.25">
      <c r="A4341" t="s">
        <v>4555</v>
      </c>
      <c r="B4341" s="3">
        <v>110.7050094604492</v>
      </c>
      <c r="C4341" s="3">
        <v>19.559999465942379</v>
      </c>
      <c r="D4341" s="4">
        <v>1.1722468538824639E-2</v>
      </c>
      <c r="E4341" s="4">
        <v>-7.6051044144984759E-2</v>
      </c>
      <c r="F4341" s="2">
        <v>4</v>
      </c>
      <c r="G4341" s="4">
        <v>0.1311597314339632</v>
      </c>
      <c r="H4341" s="4">
        <v>-1.8277488608791189E-2</v>
      </c>
      <c r="I4341" s="4">
        <v>-6.1265079505044888E-2</v>
      </c>
    </row>
    <row r="4342" spans="1:9" x14ac:dyDescent="0.25">
      <c r="A4342" t="s">
        <v>4556</v>
      </c>
      <c r="B4342" s="3">
        <v>109.4223098754883</v>
      </c>
      <c r="C4342" s="3">
        <v>21.170000076293949</v>
      </c>
      <c r="D4342" s="4">
        <v>2.37674999374482E-3</v>
      </c>
      <c r="E4342" s="4">
        <v>1.7788502538699461E-2</v>
      </c>
      <c r="F4342" s="2">
        <v>4</v>
      </c>
      <c r="G4342" s="4">
        <v>0.1218646095317419</v>
      </c>
      <c r="H4342" s="4">
        <v>-2.9652358310222279E-2</v>
      </c>
      <c r="I4342" s="4">
        <v>-7.2141867274413185E-2</v>
      </c>
    </row>
    <row r="4343" spans="1:9" x14ac:dyDescent="0.25">
      <c r="A4343" t="s">
        <v>4557</v>
      </c>
      <c r="B4343" s="3">
        <v>109.16285705566411</v>
      </c>
      <c r="C4343" s="3">
        <v>20.79999923706055</v>
      </c>
      <c r="D4343" s="4">
        <v>-1.8447623162859421E-3</v>
      </c>
      <c r="E4343" s="4">
        <v>1.9108250493097719E-2</v>
      </c>
      <c r="F4343" s="2">
        <v>4</v>
      </c>
      <c r="G4343" s="4">
        <v>0.1225426863271635</v>
      </c>
      <c r="H4343" s="4">
        <v>-3.1953163622527203E-2</v>
      </c>
      <c r="I4343" s="4">
        <v>-7.4341925098146078E-2</v>
      </c>
    </row>
    <row r="4344" spans="1:9" x14ac:dyDescent="0.25">
      <c r="A4344" t="s">
        <v>4558</v>
      </c>
      <c r="B4344" s="3">
        <v>109.36460876464839</v>
      </c>
      <c r="C4344" s="3">
        <v>20.409999847412109</v>
      </c>
      <c r="D4344" s="4">
        <v>8.1039964825528887E-3</v>
      </c>
      <c r="E4344" s="4">
        <v>-5.6839167140859681E-2</v>
      </c>
      <c r="F4344" s="2">
        <v>4</v>
      </c>
      <c r="G4344" s="4">
        <v>0.1297951894021194</v>
      </c>
      <c r="H4344" s="4">
        <v>-3.0164046803090368E-2</v>
      </c>
      <c r="I4344" s="4">
        <v>-6.9316596234412442E-2</v>
      </c>
    </row>
    <row r="4345" spans="1:9" x14ac:dyDescent="0.25">
      <c r="A4345" t="s">
        <v>4559</v>
      </c>
      <c r="B4345" s="3">
        <v>108.4854431152344</v>
      </c>
      <c r="C4345" s="3">
        <v>21.639999389648441</v>
      </c>
      <c r="D4345" s="4">
        <v>5.8125955367493987E-3</v>
      </c>
      <c r="E4345" s="4">
        <v>-5.7491278199436217E-2</v>
      </c>
      <c r="F4345" s="2">
        <v>4</v>
      </c>
      <c r="G4345" s="4">
        <v>0.1209582813396848</v>
      </c>
      <c r="H4345" s="4">
        <v>-3.7960412238387198E-2</v>
      </c>
      <c r="I4345" s="4">
        <v>-7.5145436549000522E-2</v>
      </c>
    </row>
    <row r="4346" spans="1:9" x14ac:dyDescent="0.25">
      <c r="A4346" t="s">
        <v>4560</v>
      </c>
      <c r="B4346" s="3">
        <v>107.85850524902339</v>
      </c>
      <c r="C4346" s="3">
        <v>22.95999908447266</v>
      </c>
      <c r="D4346" s="4">
        <v>-2.6156539982281402E-2</v>
      </c>
      <c r="E4346" s="4">
        <v>0.24108103159311639</v>
      </c>
      <c r="F4346" s="2">
        <v>4</v>
      </c>
      <c r="G4346" s="4">
        <v>0.1162750923890734</v>
      </c>
      <c r="H4346" s="4">
        <v>-4.3520043365312233E-2</v>
      </c>
      <c r="I4346" s="4">
        <v>-7.9076991806413477E-2</v>
      </c>
    </row>
    <row r="4347" spans="1:9" x14ac:dyDescent="0.25">
      <c r="A4347" t="s">
        <v>4561</v>
      </c>
      <c r="B4347" s="3">
        <v>110.755485534668</v>
      </c>
      <c r="C4347" s="3">
        <v>18.5</v>
      </c>
      <c r="D4347" s="4">
        <v>-3.630308536074156E-3</v>
      </c>
      <c r="E4347" s="4">
        <v>-2.1575465777805558E-3</v>
      </c>
      <c r="F4347" s="2">
        <v>3</v>
      </c>
      <c r="G4347" s="4">
        <v>0.14777042919998881</v>
      </c>
      <c r="H4347" s="4">
        <v>-1.782987111985623E-2</v>
      </c>
      <c r="I4347" s="4">
        <v>-5.4341846504949783E-2</v>
      </c>
    </row>
    <row r="4348" spans="1:9" x14ac:dyDescent="0.25">
      <c r="A4348" t="s">
        <v>4562</v>
      </c>
      <c r="B4348" s="3">
        <v>111.1590270996094</v>
      </c>
      <c r="C4348" s="3">
        <v>18.54000091552734</v>
      </c>
      <c r="D4348" s="4">
        <v>3.0562925382924271E-3</v>
      </c>
      <c r="E4348" s="4">
        <v>-7.3926049370413027E-2</v>
      </c>
      <c r="F4348" s="2">
        <v>3</v>
      </c>
      <c r="G4348" s="4">
        <v>0.14833249525923289</v>
      </c>
      <c r="H4348" s="4">
        <v>-1.4251299196906819E-2</v>
      </c>
      <c r="I4348" s="4">
        <v>-5.0896307267603969E-2</v>
      </c>
    </row>
    <row r="4349" spans="1:9" x14ac:dyDescent="0.25">
      <c r="A4349" t="s">
        <v>4563</v>
      </c>
      <c r="B4349" s="3">
        <v>110.82032775878911</v>
      </c>
      <c r="C4349" s="3">
        <v>20.020000457763668</v>
      </c>
      <c r="D4349" s="4">
        <v>-7.9349809785431713E-3</v>
      </c>
      <c r="E4349" s="4">
        <v>4.0000023779930949E-2</v>
      </c>
      <c r="F4349" s="2">
        <v>4</v>
      </c>
      <c r="G4349" s="4">
        <v>0.14659304487166841</v>
      </c>
      <c r="H4349" s="4">
        <v>-1.725485584802167E-2</v>
      </c>
      <c r="I4349" s="4">
        <v>-5.3788207309249048E-2</v>
      </c>
    </row>
    <row r="4350" spans="1:9" x14ac:dyDescent="0.25">
      <c r="A4350" t="s">
        <v>4564</v>
      </c>
      <c r="B4350" s="3">
        <v>111.7067184448242</v>
      </c>
      <c r="C4350" s="3">
        <v>19.25</v>
      </c>
      <c r="D4350" s="4">
        <v>-8.4435488016194604E-3</v>
      </c>
      <c r="E4350" s="4">
        <v>8.5730428483245857E-2</v>
      </c>
      <c r="F4350" s="2">
        <v>3</v>
      </c>
      <c r="G4350" s="4">
        <v>0.15873210455923201</v>
      </c>
      <c r="H4350" s="4">
        <v>-9.3944194087917099E-3</v>
      </c>
      <c r="I4350" s="4">
        <v>-4.4261455596864008E-2</v>
      </c>
    </row>
    <row r="4351" spans="1:9" x14ac:dyDescent="0.25">
      <c r="A4351" t="s">
        <v>4565</v>
      </c>
      <c r="B4351" s="3">
        <v>112.6579513549805</v>
      </c>
      <c r="C4351" s="3">
        <v>17.729999542236332</v>
      </c>
      <c r="D4351" s="4">
        <v>5.5311933332049534E-3</v>
      </c>
      <c r="E4351" s="4">
        <v>-6.0910999451738279E-2</v>
      </c>
      <c r="F4351" s="2">
        <v>3</v>
      </c>
      <c r="G4351" s="4">
        <v>0.1787180383264686</v>
      </c>
      <c r="H4351" s="4">
        <v>-9.589676977271866E-4</v>
      </c>
      <c r="I4351" s="4">
        <v>-3.6122912368686137E-2</v>
      </c>
    </row>
    <row r="4352" spans="1:9" x14ac:dyDescent="0.25">
      <c r="A4352" t="s">
        <v>4566</v>
      </c>
      <c r="B4352" s="3">
        <v>112.0382461547852</v>
      </c>
      <c r="C4352" s="3">
        <v>18.879999160766602</v>
      </c>
      <c r="D4352" s="4">
        <v>-4.8007185728083934E-3</v>
      </c>
      <c r="E4352" s="4">
        <v>0.13257342977553119</v>
      </c>
      <c r="F4352" s="2">
        <v>3</v>
      </c>
      <c r="G4352" s="4">
        <v>0.17084850471829149</v>
      </c>
      <c r="H4352" s="4">
        <v>-6.4544601639040522E-3</v>
      </c>
      <c r="I4352" s="4">
        <v>-4.1424976149982078E-2</v>
      </c>
    </row>
    <row r="4353" spans="1:9" x14ac:dyDescent="0.25">
      <c r="A4353" t="s">
        <v>4567</v>
      </c>
      <c r="B4353" s="3">
        <v>112.5787048339844</v>
      </c>
      <c r="C4353" s="3">
        <v>16.670000076293949</v>
      </c>
      <c r="D4353" s="4">
        <v>-1.6617190365372241E-3</v>
      </c>
      <c r="E4353" s="4">
        <v>3.4119057594708117E-2</v>
      </c>
      <c r="F4353" s="2">
        <v>3</v>
      </c>
      <c r="G4353" s="4">
        <v>0.1780642799152867</v>
      </c>
      <c r="H4353" s="4">
        <v>-1.6617190365372241E-3</v>
      </c>
      <c r="I4353" s="4">
        <v>-3.6800928478014749E-2</v>
      </c>
    </row>
    <row r="4354" spans="1:9" x14ac:dyDescent="0.25">
      <c r="A4354" t="s">
        <v>4568</v>
      </c>
      <c r="B4354" s="3">
        <v>112.76609039306641</v>
      </c>
      <c r="C4354" s="3">
        <v>16.120000839233398</v>
      </c>
      <c r="D4354" s="4">
        <v>9.4179479646132602E-3</v>
      </c>
      <c r="E4354" s="4">
        <v>-7.6746753465235296E-2</v>
      </c>
      <c r="F4354" s="2">
        <v>3</v>
      </c>
      <c r="G4354" s="4">
        <v>0.18072412640018731</v>
      </c>
      <c r="H4354" s="4">
        <v>0</v>
      </c>
      <c r="I4354" s="4">
        <v>-3.5197698126496653E-2</v>
      </c>
    </row>
    <row r="4355" spans="1:9" x14ac:dyDescent="0.25">
      <c r="A4355" t="s">
        <v>4569</v>
      </c>
      <c r="B4355" s="3">
        <v>111.71397399902339</v>
      </c>
      <c r="C4355" s="3">
        <v>17.45999908447266</v>
      </c>
      <c r="D4355" s="4">
        <v>-5.3250588752203898E-3</v>
      </c>
      <c r="E4355" s="4">
        <v>3.2525088233204207E-2</v>
      </c>
      <c r="F4355" s="2">
        <v>3</v>
      </c>
      <c r="G4355" s="4">
        <v>0.1682369138181006</v>
      </c>
      <c r="H4355" s="4">
        <v>-5.3250588752203898E-3</v>
      </c>
      <c r="I4355" s="4">
        <v>-4.4199378642982068E-2</v>
      </c>
    </row>
    <row r="4356" spans="1:9" x14ac:dyDescent="0.25">
      <c r="A4356" t="s">
        <v>4570</v>
      </c>
      <c r="B4356" s="3">
        <v>112.3120422363281</v>
      </c>
      <c r="C4356" s="3">
        <v>16.909999847412109</v>
      </c>
      <c r="D4356" s="4">
        <v>1.1881473821584221E-2</v>
      </c>
      <c r="E4356" s="4">
        <v>-8.2971835267557914E-2</v>
      </c>
      <c r="F4356" s="2">
        <v>3</v>
      </c>
      <c r="G4356" s="4">
        <v>0.1767544503705534</v>
      </c>
      <c r="H4356" s="4">
        <v>0</v>
      </c>
      <c r="I4356" s="4">
        <v>-3.9082436040665303E-2</v>
      </c>
    </row>
    <row r="4357" spans="1:9" x14ac:dyDescent="0.25">
      <c r="A4357" t="s">
        <v>4571</v>
      </c>
      <c r="B4357" s="3">
        <v>110.993278503418</v>
      </c>
      <c r="C4357" s="3">
        <v>18.440000534057621</v>
      </c>
      <c r="D4357" s="4">
        <v>1.5606409773967209E-3</v>
      </c>
      <c r="E4357" s="4">
        <v>-1.914886795810411E-2</v>
      </c>
      <c r="F4357" s="2">
        <v>3</v>
      </c>
      <c r="G4357" s="4">
        <v>0.17654045722012501</v>
      </c>
      <c r="H4357" s="4">
        <v>-2.0597965213530189E-3</v>
      </c>
      <c r="I4357" s="4">
        <v>-5.0365493568899411E-2</v>
      </c>
    </row>
    <row r="4358" spans="1:9" x14ac:dyDescent="0.25">
      <c r="A4358" t="s">
        <v>4572</v>
      </c>
      <c r="B4358" s="3">
        <v>110.82032775878911</v>
      </c>
      <c r="C4358" s="3">
        <v>18.79999923706055</v>
      </c>
      <c r="D4358" s="4">
        <v>-2.0116496908459962E-3</v>
      </c>
      <c r="E4358" s="4">
        <v>1.6765790685763449E-2</v>
      </c>
      <c r="F4358" s="2">
        <v>3</v>
      </c>
      <c r="G4358" s="4">
        <v>0.17717858532157679</v>
      </c>
      <c r="H4358" s="4">
        <v>-3.614796099831397E-3</v>
      </c>
      <c r="I4358" s="4">
        <v>-5.1845222767163412E-2</v>
      </c>
    </row>
    <row r="4359" spans="1:9" x14ac:dyDescent="0.25">
      <c r="A4359" t="s">
        <v>4573</v>
      </c>
      <c r="B4359" s="3">
        <v>111.0437088012695</v>
      </c>
      <c r="C4359" s="3">
        <v>18.489999771118161</v>
      </c>
      <c r="D4359" s="4">
        <v>-1.3612759931499461E-3</v>
      </c>
      <c r="E4359" s="4">
        <v>3.6434955884010023E-2</v>
      </c>
      <c r="F4359" s="2">
        <v>3</v>
      </c>
      <c r="G4359" s="4">
        <v>0.1751360979824734</v>
      </c>
      <c r="H4359" s="4">
        <v>-1.6063778785481151E-3</v>
      </c>
      <c r="I4359" s="4">
        <v>-4.9934022837922032E-2</v>
      </c>
    </row>
    <row r="4360" spans="1:9" x14ac:dyDescent="0.25">
      <c r="A4360" t="s">
        <v>4574</v>
      </c>
      <c r="B4360" s="3">
        <v>111.1950759887695</v>
      </c>
      <c r="C4360" s="3">
        <v>17.840000152587891</v>
      </c>
      <c r="D4360" s="4">
        <v>1.127303300082794E-2</v>
      </c>
      <c r="E4360" s="4">
        <v>-8.8888804117838172E-3</v>
      </c>
      <c r="F4360" s="2">
        <v>3</v>
      </c>
      <c r="G4360" s="4">
        <v>0.17577014457447021</v>
      </c>
      <c r="H4360" s="4">
        <v>-2.4543599152126999E-4</v>
      </c>
      <c r="I4360" s="4">
        <v>-4.8638957890480228E-2</v>
      </c>
    </row>
    <row r="4361" spans="1:9" x14ac:dyDescent="0.25">
      <c r="A4361" t="s">
        <v>4575</v>
      </c>
      <c r="B4361" s="3">
        <v>109.95554351806641</v>
      </c>
      <c r="C4361" s="3">
        <v>18</v>
      </c>
      <c r="D4361" s="4">
        <v>-3.3316116041824939E-3</v>
      </c>
      <c r="E4361" s="4">
        <v>5.8823529411764719E-2</v>
      </c>
      <c r="F4361" s="2">
        <v>3</v>
      </c>
      <c r="G4361" s="4">
        <v>0.1622283544631675</v>
      </c>
      <c r="H4361" s="4">
        <v>-1.139006837566847E-2</v>
      </c>
      <c r="I4361" s="4">
        <v>-5.9244129860287709E-2</v>
      </c>
    </row>
    <row r="4362" spans="1:9" x14ac:dyDescent="0.25">
      <c r="A4362" t="s">
        <v>4576</v>
      </c>
      <c r="B4362" s="3">
        <v>110.32309722900391</v>
      </c>
      <c r="C4362" s="3">
        <v>17</v>
      </c>
      <c r="D4362" s="4">
        <v>5.9137725329014854E-3</v>
      </c>
      <c r="E4362" s="4">
        <v>-3.5734497490424573E-2</v>
      </c>
      <c r="F4362" s="2">
        <v>3</v>
      </c>
      <c r="G4362" s="4">
        <v>0.1675101218660888</v>
      </c>
      <c r="H4362" s="4">
        <v>-8.08539416450893E-3</v>
      </c>
      <c r="I4362" s="4">
        <v>-5.6099419733878553E-2</v>
      </c>
    </row>
    <row r="4363" spans="1:9" x14ac:dyDescent="0.25">
      <c r="A4363" t="s">
        <v>4577</v>
      </c>
      <c r="B4363" s="3">
        <v>109.6745071411133</v>
      </c>
      <c r="C4363" s="3">
        <v>17.629999160766602</v>
      </c>
      <c r="D4363" s="4">
        <v>5.2845201539333253E-3</v>
      </c>
      <c r="E4363" s="4">
        <v>-5.2150602194045659E-2</v>
      </c>
      <c r="F4363" s="2">
        <v>3</v>
      </c>
      <c r="G4363" s="4">
        <v>0.17028417085240991</v>
      </c>
      <c r="H4363" s="4">
        <v>-1.39168655203521E-2</v>
      </c>
      <c r="I4363" s="4">
        <v>-6.1648616372584453E-2</v>
      </c>
    </row>
    <row r="4364" spans="1:9" x14ac:dyDescent="0.25">
      <c r="A4364" t="s">
        <v>4578</v>
      </c>
      <c r="B4364" s="3">
        <v>109.0979766845703</v>
      </c>
      <c r="C4364" s="3">
        <v>18.60000038146973</v>
      </c>
      <c r="D4364" s="4">
        <v>-1.9774535537805389E-3</v>
      </c>
      <c r="E4364" s="4">
        <v>-3.9752216024898528E-2</v>
      </c>
      <c r="F4364" s="2">
        <v>3</v>
      </c>
      <c r="G4364" s="4">
        <v>0.17307535179077529</v>
      </c>
      <c r="H4364" s="4">
        <v>-1.9100448966771429E-2</v>
      </c>
      <c r="I4364" s="4">
        <v>-6.6581286376784954E-2</v>
      </c>
    </row>
    <row r="4365" spans="1:9" x14ac:dyDescent="0.25">
      <c r="A4365" t="s">
        <v>4579</v>
      </c>
      <c r="B4365" s="3">
        <v>109.3141403198242</v>
      </c>
      <c r="C4365" s="3">
        <v>19.370000839233398</v>
      </c>
      <c r="D4365" s="4">
        <v>-1.843187503609456E-3</v>
      </c>
      <c r="E4365" s="4">
        <v>1.9473728380705161E-2</v>
      </c>
      <c r="F4365" s="2">
        <v>3</v>
      </c>
      <c r="G4365" s="4">
        <v>0.17183451838807251</v>
      </c>
      <c r="H4365" s="4">
        <v>-1.715692243022238E-2</v>
      </c>
      <c r="I4365" s="4">
        <v>-6.4731837024170513E-2</v>
      </c>
    </row>
    <row r="4366" spans="1:9" x14ac:dyDescent="0.25">
      <c r="A4366" t="s">
        <v>4580</v>
      </c>
      <c r="B4366" s="3">
        <v>109.515998840332</v>
      </c>
      <c r="C4366" s="3">
        <v>19</v>
      </c>
      <c r="D4366" s="4">
        <v>2.6989678498150478E-3</v>
      </c>
      <c r="E4366" s="4">
        <v>-7.0904680139045273E-2</v>
      </c>
      <c r="F4366" s="2">
        <v>3</v>
      </c>
      <c r="G4366" s="4">
        <v>0.168328199855726</v>
      </c>
      <c r="H4366" s="4">
        <v>-1.5342013133500809E-2</v>
      </c>
      <c r="I4366" s="4">
        <v>-6.300477914214353E-2</v>
      </c>
    </row>
    <row r="4367" spans="1:9" x14ac:dyDescent="0.25">
      <c r="A4367" t="s">
        <v>4581</v>
      </c>
      <c r="B4367" s="3">
        <v>109.22121429443359</v>
      </c>
      <c r="C4367" s="3">
        <v>20.45000076293945</v>
      </c>
      <c r="D4367" s="4">
        <v>-7.0424049424805402E-3</v>
      </c>
      <c r="E4367" s="4">
        <v>2.096855026939504E-2</v>
      </c>
      <c r="F4367" s="2">
        <v>4</v>
      </c>
      <c r="G4367" s="4">
        <v>0.17137159659470469</v>
      </c>
      <c r="H4367" s="4">
        <v>-1.799242002014112E-2</v>
      </c>
      <c r="I4367" s="4">
        <v>-6.5526892017106042E-2</v>
      </c>
    </row>
    <row r="4368" spans="1:9" x14ac:dyDescent="0.25">
      <c r="A4368" t="s">
        <v>4582</v>
      </c>
      <c r="B4368" s="3">
        <v>109.995849609375</v>
      </c>
      <c r="C4368" s="3">
        <v>20.030000686645511</v>
      </c>
      <c r="D4368" s="4">
        <v>5.9030463687790302E-3</v>
      </c>
      <c r="E4368" s="4">
        <v>-1.5724800433694511E-2</v>
      </c>
      <c r="F4368" s="2">
        <v>4</v>
      </c>
      <c r="G4368" s="4">
        <v>0.1767328831334021</v>
      </c>
      <c r="H4368" s="4">
        <v>-1.1027676440730881E-2</v>
      </c>
      <c r="I4368" s="4">
        <v>-5.8899279652760761E-2</v>
      </c>
    </row>
    <row r="4369" spans="1:9" x14ac:dyDescent="0.25">
      <c r="A4369" t="s">
        <v>4583</v>
      </c>
      <c r="B4369" s="3">
        <v>109.3503494262695</v>
      </c>
      <c r="C4369" s="3">
        <v>20.35000038146973</v>
      </c>
      <c r="D4369" s="4">
        <v>2.9439736008698869E-2</v>
      </c>
      <c r="E4369" s="4">
        <v>-0.23149544058673729</v>
      </c>
      <c r="F4369" s="2">
        <v>4</v>
      </c>
      <c r="G4369" s="4">
        <v>0.17142326829171811</v>
      </c>
      <c r="H4369" s="4">
        <v>-1.6831366472771281E-2</v>
      </c>
      <c r="I4369" s="4">
        <v>-6.4422039733819769E-2</v>
      </c>
    </row>
    <row r="4370" spans="1:9" x14ac:dyDescent="0.25">
      <c r="A4370" t="s">
        <v>4584</v>
      </c>
      <c r="B4370" s="3">
        <v>106.22316741943359</v>
      </c>
      <c r="C4370" s="3">
        <v>26.479999542236332</v>
      </c>
      <c r="D4370" s="4">
        <v>-5.3725194469416149E-3</v>
      </c>
      <c r="E4370" s="4">
        <v>6.2600299404749649E-2</v>
      </c>
      <c r="F4370" s="2">
        <v>5</v>
      </c>
      <c r="G4370" s="4">
        <v>0.14059352650593529</v>
      </c>
      <c r="H4370" s="4">
        <v>-4.4947849653512062E-2</v>
      </c>
      <c r="I4370" s="4">
        <v>-9.1177533234179875E-2</v>
      </c>
    </row>
    <row r="4371" spans="1:9" x14ac:dyDescent="0.25">
      <c r="A4371" t="s">
        <v>4585</v>
      </c>
      <c r="B4371" s="3">
        <v>106.79693603515619</v>
      </c>
      <c r="C4371" s="3">
        <v>24.920000076293949</v>
      </c>
      <c r="D4371" s="4">
        <v>-6.7147519099197694E-5</v>
      </c>
      <c r="E4371" s="4">
        <v>6.4620293187831468E-3</v>
      </c>
      <c r="F4371" s="2">
        <v>5</v>
      </c>
      <c r="G4371" s="4">
        <v>0.1468410168658634</v>
      </c>
      <c r="H4371" s="4">
        <v>-3.9789097908861981E-2</v>
      </c>
      <c r="I4371" s="4">
        <v>-8.6268492943234132E-2</v>
      </c>
    </row>
    <row r="4372" spans="1:9" x14ac:dyDescent="0.25">
      <c r="A4372" t="s">
        <v>4586</v>
      </c>
      <c r="B4372" s="3">
        <v>106.8041076660156</v>
      </c>
      <c r="C4372" s="3">
        <v>24.760000228881839</v>
      </c>
      <c r="D4372" s="4">
        <v>7.0332488637538937E-3</v>
      </c>
      <c r="E4372" s="4">
        <v>-8.0127749570005902E-3</v>
      </c>
      <c r="F4372" s="2">
        <v>5</v>
      </c>
      <c r="G4372" s="4">
        <v>0.15153415564064709</v>
      </c>
      <c r="H4372" s="4">
        <v>-3.9724617799295259E-2</v>
      </c>
      <c r="I4372" s="4">
        <v>-8.6207134019313014E-2</v>
      </c>
    </row>
    <row r="4373" spans="1:9" x14ac:dyDescent="0.25">
      <c r="A4373" t="s">
        <v>4587</v>
      </c>
      <c r="B4373" s="3">
        <v>106.0581741333008</v>
      </c>
      <c r="C4373" s="3">
        <v>24.95999908447266</v>
      </c>
      <c r="D4373" s="4">
        <v>2.5760991026817499E-3</v>
      </c>
      <c r="E4373" s="4">
        <v>-1.226756500496118E-2</v>
      </c>
      <c r="F4373" s="2">
        <v>5</v>
      </c>
      <c r="G4373" s="4">
        <v>0.15471508943248799</v>
      </c>
      <c r="H4373" s="4">
        <v>-4.6431303748715853E-2</v>
      </c>
      <c r="I4373" s="4">
        <v>-9.2589180137071958E-2</v>
      </c>
    </row>
    <row r="4374" spans="1:9" x14ac:dyDescent="0.25">
      <c r="A4374" t="s">
        <v>4588</v>
      </c>
      <c r="B4374" s="3">
        <v>105.78565979003911</v>
      </c>
      <c r="C4374" s="3">
        <v>25.270000457763668</v>
      </c>
      <c r="D4374" s="4">
        <v>1.1660752712061351E-2</v>
      </c>
      <c r="E4374" s="4">
        <v>-7.7063505028385548E-2</v>
      </c>
      <c r="F4374" s="2">
        <v>5</v>
      </c>
      <c r="G4374" s="4">
        <v>0.15289755191932741</v>
      </c>
      <c r="H4374" s="4">
        <v>-4.8881479316392862E-2</v>
      </c>
      <c r="I4374" s="4">
        <v>-9.492075397062405E-2</v>
      </c>
    </row>
    <row r="4375" spans="1:9" x14ac:dyDescent="0.25">
      <c r="A4375" t="s">
        <v>4589</v>
      </c>
      <c r="B4375" s="3">
        <v>104.5663375854492</v>
      </c>
      <c r="C4375" s="3">
        <v>27.379999160766602</v>
      </c>
      <c r="D4375" s="4">
        <v>-1.916758180139255E-3</v>
      </c>
      <c r="E4375" s="4">
        <v>4.384291416698316E-2</v>
      </c>
      <c r="F4375" s="2">
        <v>5</v>
      </c>
      <c r="G4375" s="4">
        <v>0.14285429584773321</v>
      </c>
      <c r="H4375" s="4">
        <v>-5.9844401264111953E-2</v>
      </c>
      <c r="I4375" s="4">
        <v>-0.10535301127078581</v>
      </c>
    </row>
    <row r="4376" spans="1:9" x14ac:dyDescent="0.25">
      <c r="A4376" t="s">
        <v>4590</v>
      </c>
      <c r="B4376" s="3">
        <v>104.76715087890619</v>
      </c>
      <c r="C4376" s="3">
        <v>26.229999542236332</v>
      </c>
      <c r="D4376" s="4">
        <v>-1.3906874216691231E-2</v>
      </c>
      <c r="E4376" s="4">
        <v>9.3372229782799909E-2</v>
      </c>
      <c r="F4376" s="2">
        <v>5</v>
      </c>
      <c r="G4376" s="4">
        <v>0.13978531394386981</v>
      </c>
      <c r="H4376" s="4">
        <v>-5.8038889600380388E-2</v>
      </c>
      <c r="I4376" s="4">
        <v>-0.103634896125543</v>
      </c>
    </row>
    <row r="4377" spans="1:9" x14ac:dyDescent="0.25">
      <c r="A4377" t="s">
        <v>4591</v>
      </c>
      <c r="B4377" s="3">
        <v>106.2446823120117</v>
      </c>
      <c r="C4377" s="3">
        <v>23.989999771118161</v>
      </c>
      <c r="D4377" s="4">
        <v>2.3003160487422569E-3</v>
      </c>
      <c r="E4377" s="4">
        <v>-2.4003260960911099E-2</v>
      </c>
      <c r="F4377" s="2">
        <v>4</v>
      </c>
      <c r="G4377" s="4">
        <v>0.14567654605461261</v>
      </c>
      <c r="H4377" s="4">
        <v>-4.4754409324811673E-2</v>
      </c>
      <c r="I4377" s="4">
        <v>-9.0993456462416522E-2</v>
      </c>
    </row>
    <row r="4378" spans="1:9" x14ac:dyDescent="0.25">
      <c r="A4378" t="s">
        <v>4592</v>
      </c>
      <c r="B4378" s="3">
        <v>106.000846862793</v>
      </c>
      <c r="C4378" s="3">
        <v>24.579999923706051</v>
      </c>
      <c r="D4378" s="4">
        <v>-8.6527224274030035E-3</v>
      </c>
      <c r="E4378" s="4">
        <v>7.9016645425993071E-2</v>
      </c>
      <c r="F4378" s="2">
        <v>5</v>
      </c>
      <c r="G4378" s="4">
        <v>0.14522163630256529</v>
      </c>
      <c r="H4378" s="4">
        <v>-4.6946733050082678E-2</v>
      </c>
      <c r="I4378" s="4">
        <v>-9.3079659875735077E-2</v>
      </c>
    </row>
    <row r="4379" spans="1:9" x14ac:dyDescent="0.25">
      <c r="A4379" t="s">
        <v>4593</v>
      </c>
      <c r="B4379" s="3">
        <v>106.92604827880859</v>
      </c>
      <c r="C4379" s="3">
        <v>22.780000686645511</v>
      </c>
      <c r="D4379" s="4">
        <v>1.0095760462410791E-2</v>
      </c>
      <c r="E4379" s="4">
        <v>-2.5662895451593389E-2</v>
      </c>
      <c r="F4379" s="2">
        <v>4</v>
      </c>
      <c r="G4379" s="4">
        <v>0.16211466061842361</v>
      </c>
      <c r="H4379" s="4">
        <v>-3.8628250149075997E-2</v>
      </c>
      <c r="I4379" s="4">
        <v>-8.516383648630077E-2</v>
      </c>
    </row>
    <row r="4380" spans="1:9" x14ac:dyDescent="0.25">
      <c r="A4380" t="s">
        <v>4594</v>
      </c>
      <c r="B4380" s="3">
        <v>105.8573379516602</v>
      </c>
      <c r="C4380" s="3">
        <v>23.379999160766602</v>
      </c>
      <c r="D4380" s="4">
        <v>9.8524960471817469E-3</v>
      </c>
      <c r="E4380" s="4">
        <v>-6.7039119751737153E-2</v>
      </c>
      <c r="F4380" s="2">
        <v>4</v>
      </c>
      <c r="G4380" s="4">
        <v>0.15032370057978259</v>
      </c>
      <c r="H4380" s="4">
        <v>-4.8237021200031038E-2</v>
      </c>
      <c r="I4380" s="4">
        <v>-9.4307491108667652E-2</v>
      </c>
    </row>
    <row r="4381" spans="1:9" x14ac:dyDescent="0.25">
      <c r="A4381" t="s">
        <v>4595</v>
      </c>
      <c r="B4381" s="3">
        <v>104.8245544433594</v>
      </c>
      <c r="C4381" s="3">
        <v>25.059999465942379</v>
      </c>
      <c r="D4381" s="4">
        <v>-2.6613237427054459E-3</v>
      </c>
      <c r="E4381" s="4">
        <v>5.2498951198549637E-2</v>
      </c>
      <c r="F4381" s="2">
        <v>5</v>
      </c>
      <c r="G4381" s="4">
        <v>0.13979838533392949</v>
      </c>
      <c r="H4381" s="4">
        <v>-5.7522774340401088E-2</v>
      </c>
      <c r="I4381" s="4">
        <v>-0.10314376363237</v>
      </c>
    </row>
    <row r="4382" spans="1:9" x14ac:dyDescent="0.25">
      <c r="A4382" t="s">
        <v>4596</v>
      </c>
      <c r="B4382" s="3">
        <v>105.10427093505859</v>
      </c>
      <c r="C4382" s="3">
        <v>23.809999465942379</v>
      </c>
      <c r="D4382" s="4">
        <v>1.962131787584465E-2</v>
      </c>
      <c r="E4382" s="4">
        <v>-9.4676800127407978E-2</v>
      </c>
      <c r="F4382" s="2">
        <v>4</v>
      </c>
      <c r="G4382" s="4">
        <v>0.1441541546247036</v>
      </c>
      <c r="H4382" s="4">
        <v>-5.5007844279712281E-2</v>
      </c>
      <c r="I4382" s="4">
        <v>-0.1007505697730927</v>
      </c>
    </row>
    <row r="4383" spans="1:9" x14ac:dyDescent="0.25">
      <c r="A4383" t="s">
        <v>4597</v>
      </c>
      <c r="B4383" s="3">
        <v>103.081672668457</v>
      </c>
      <c r="C4383" s="3">
        <v>26.29999923706055</v>
      </c>
      <c r="D4383" s="4">
        <v>-2.1980096521324929E-2</v>
      </c>
      <c r="E4383" s="4">
        <v>0.15757042393930809</v>
      </c>
      <c r="F4383" s="2">
        <v>5</v>
      </c>
      <c r="G4383" s="4">
        <v>0.1274958483890081</v>
      </c>
      <c r="H4383" s="4">
        <v>-7.3193018669941323E-2</v>
      </c>
      <c r="I4383" s="4">
        <v>-0.1180554834805785</v>
      </c>
    </row>
    <row r="4384" spans="1:9" x14ac:dyDescent="0.25">
      <c r="A4384" t="s">
        <v>4598</v>
      </c>
      <c r="B4384" s="3">
        <v>105.39833831787109</v>
      </c>
      <c r="C4384" s="3">
        <v>22.719999313354489</v>
      </c>
      <c r="D4384" s="4">
        <v>-9.303522018423882E-3</v>
      </c>
      <c r="E4384" s="4">
        <v>9.6525099723867136E-2</v>
      </c>
      <c r="F4384" s="2">
        <v>4</v>
      </c>
      <c r="G4384" s="4">
        <v>0.15425844036754729</v>
      </c>
      <c r="H4384" s="4">
        <v>-5.2363885404028587E-2</v>
      </c>
      <c r="I4384" s="4">
        <v>-9.8234592790522268E-2</v>
      </c>
    </row>
    <row r="4385" spans="1:9" x14ac:dyDescent="0.25">
      <c r="A4385" t="s">
        <v>4599</v>
      </c>
      <c r="B4385" s="3">
        <v>106.38812255859381</v>
      </c>
      <c r="C4385" s="3">
        <v>20.719999313354489</v>
      </c>
      <c r="D4385" s="4">
        <v>1.235354835824465E-2</v>
      </c>
      <c r="E4385" s="4">
        <v>-8.399652764748966E-2</v>
      </c>
      <c r="F4385" s="2">
        <v>4</v>
      </c>
      <c r="G4385" s="4">
        <v>0.1641097499433368</v>
      </c>
      <c r="H4385" s="4">
        <v>-4.3464738537614463E-2</v>
      </c>
      <c r="I4385" s="4">
        <v>-8.9766212708542792E-2</v>
      </c>
    </row>
    <row r="4386" spans="1:9" x14ac:dyDescent="0.25">
      <c r="A4386" t="s">
        <v>4600</v>
      </c>
      <c r="B4386" s="3">
        <v>105.0898895263672</v>
      </c>
      <c r="C4386" s="3">
        <v>22.620000839233398</v>
      </c>
      <c r="D4386" s="4">
        <v>-8.8702259611905809E-4</v>
      </c>
      <c r="E4386" s="4">
        <v>-1.179548089184923E-2</v>
      </c>
      <c r="F4386" s="2">
        <v>4</v>
      </c>
      <c r="G4386" s="4">
        <v>0.14672275539630639</v>
      </c>
      <c r="H4386" s="4">
        <v>-5.5137147478152022E-2</v>
      </c>
      <c r="I4386" s="4">
        <v>-0.10087361399818991</v>
      </c>
    </row>
    <row r="4387" spans="1:9" x14ac:dyDescent="0.25">
      <c r="A4387" t="s">
        <v>4601</v>
      </c>
      <c r="B4387" s="3">
        <v>105.1831893920898</v>
      </c>
      <c r="C4387" s="3">
        <v>22.889999389648441</v>
      </c>
      <c r="D4387" s="4">
        <v>1.1868299338261499E-2</v>
      </c>
      <c r="E4387" s="4">
        <v>-9.3465370706992568E-2</v>
      </c>
      <c r="F4387" s="2">
        <v>4</v>
      </c>
      <c r="G4387" s="4">
        <v>0.14765292803367069</v>
      </c>
      <c r="H4387" s="4">
        <v>-5.4298288691032481E-2</v>
      </c>
      <c r="I4387" s="4">
        <v>-0.10007536050815639</v>
      </c>
    </row>
    <row r="4388" spans="1:9" x14ac:dyDescent="0.25">
      <c r="A4388" t="s">
        <v>4602</v>
      </c>
      <c r="B4388" s="3">
        <v>103.94948577880859</v>
      </c>
      <c r="C4388" s="3">
        <v>25.25</v>
      </c>
      <c r="D4388" s="4">
        <v>2.0051329638859361E-3</v>
      </c>
      <c r="E4388" s="4">
        <v>-4.1017847582053513E-2</v>
      </c>
      <c r="F4388" s="2">
        <v>5</v>
      </c>
      <c r="G4388" s="4">
        <v>0.1293319420380574</v>
      </c>
      <c r="H4388" s="4">
        <v>-6.5390513837191411E-2</v>
      </c>
      <c r="I4388" s="4">
        <v>-0.11063066203341521</v>
      </c>
    </row>
    <row r="4389" spans="1:9" x14ac:dyDescent="0.25">
      <c r="A4389" t="s">
        <v>4603</v>
      </c>
      <c r="B4389" s="3">
        <v>103.74147033691411</v>
      </c>
      <c r="C4389" s="3">
        <v>26.329999923706051</v>
      </c>
      <c r="D4389" s="4">
        <v>-4.8389521312741662E-4</v>
      </c>
      <c r="E4389" s="4">
        <v>-0.1220406760701902</v>
      </c>
      <c r="F4389" s="2">
        <v>5</v>
      </c>
      <c r="G4389" s="4">
        <v>0.132792718190611</v>
      </c>
      <c r="H4389" s="4">
        <v>-6.7260779993934761E-2</v>
      </c>
      <c r="I4389" s="4">
        <v>-0.11241039720438301</v>
      </c>
    </row>
    <row r="4390" spans="1:9" x14ac:dyDescent="0.25">
      <c r="A4390" t="s">
        <v>4604</v>
      </c>
      <c r="B4390" s="3">
        <v>103.7916946411133</v>
      </c>
      <c r="C4390" s="3">
        <v>29.989999771118161</v>
      </c>
      <c r="D4390" s="4">
        <v>1.8366808580334789E-2</v>
      </c>
      <c r="E4390" s="4">
        <v>-2.7246193793921791E-2</v>
      </c>
      <c r="F4390" s="2">
        <v>5</v>
      </c>
      <c r="G4390" s="4">
        <v>0.13622467008882461</v>
      </c>
      <c r="H4390" s="4">
        <v>-6.6809213439383397E-2</v>
      </c>
      <c r="I4390" s="4">
        <v>-0.1119806889105821</v>
      </c>
    </row>
    <row r="4391" spans="1:9" x14ac:dyDescent="0.25">
      <c r="A4391" t="s">
        <v>4605</v>
      </c>
      <c r="B4391" s="3">
        <v>101.9197540283203</v>
      </c>
      <c r="C4391" s="3">
        <v>30.829999923706051</v>
      </c>
      <c r="D4391" s="4">
        <v>7.5160818901998114E-3</v>
      </c>
      <c r="E4391" s="4">
        <v>5.2168192701043106E-3</v>
      </c>
      <c r="F4391" s="2">
        <v>5</v>
      </c>
      <c r="G4391" s="4">
        <v>0.12501345334531419</v>
      </c>
      <c r="H4391" s="4">
        <v>-8.3639825357681108E-2</v>
      </c>
      <c r="I4391" s="4">
        <v>-0.12799660828756709</v>
      </c>
    </row>
    <row r="4392" spans="1:9" x14ac:dyDescent="0.25">
      <c r="A4392" t="s">
        <v>4606</v>
      </c>
      <c r="B4392" s="3">
        <v>101.1594314575195</v>
      </c>
      <c r="C4392" s="3">
        <v>30.670000076293949</v>
      </c>
      <c r="D4392" s="4">
        <v>-1.377528391254357E-2</v>
      </c>
      <c r="E4392" s="4">
        <v>0.1080202217540827</v>
      </c>
      <c r="F4392" s="2">
        <v>5</v>
      </c>
      <c r="G4392" s="4">
        <v>0.12997369791557919</v>
      </c>
      <c r="H4392" s="4">
        <v>-9.0475883101402754E-2</v>
      </c>
      <c r="I4392" s="4">
        <v>-0.13450176390587409</v>
      </c>
    </row>
    <row r="4393" spans="1:9" x14ac:dyDescent="0.25">
      <c r="A4393" t="s">
        <v>4607</v>
      </c>
      <c r="B4393" s="3">
        <v>102.572395324707</v>
      </c>
      <c r="C4393" s="3">
        <v>27.680000305175781</v>
      </c>
      <c r="D4393" s="4">
        <v>-1.5286228968379501E-2</v>
      </c>
      <c r="E4393" s="4">
        <v>4.1776463044814749E-2</v>
      </c>
      <c r="F4393" s="2">
        <v>5</v>
      </c>
      <c r="G4393" s="4">
        <v>0.14665917600249109</v>
      </c>
      <c r="H4393" s="4">
        <v>-7.7771929599518841E-2</v>
      </c>
      <c r="I4393" s="4">
        <v>-0.1224127503843908</v>
      </c>
    </row>
    <row r="4394" spans="1:9" x14ac:dyDescent="0.25">
      <c r="A4394" t="s">
        <v>4608</v>
      </c>
      <c r="B4394" s="3">
        <v>104.164680480957</v>
      </c>
      <c r="C4394" s="3">
        <v>26.569999694824219</v>
      </c>
      <c r="D4394" s="4">
        <v>3.5936000576293199E-3</v>
      </c>
      <c r="E4394" s="4">
        <v>-6.1130727522097923E-2</v>
      </c>
      <c r="F4394" s="2">
        <v>5</v>
      </c>
      <c r="G4394" s="4">
        <v>0.1611677408523553</v>
      </c>
      <c r="H4394" s="4">
        <v>-6.3455698975020014E-2</v>
      </c>
      <c r="I4394" s="4">
        <v>-0.1087895026630752</v>
      </c>
    </row>
    <row r="4395" spans="1:9" x14ac:dyDescent="0.25">
      <c r="A4395" t="s">
        <v>4609</v>
      </c>
      <c r="B4395" s="3">
        <v>103.7916946411133</v>
      </c>
      <c r="C4395" s="3">
        <v>28.29999923706055</v>
      </c>
      <c r="D4395" s="4">
        <v>-4.67730919735454E-3</v>
      </c>
      <c r="E4395" s="4">
        <v>6.8731107488173127E-2</v>
      </c>
      <c r="F4395" s="2">
        <v>5</v>
      </c>
      <c r="G4395" s="4">
        <v>0.16056383662650081</v>
      </c>
      <c r="H4395" s="4">
        <v>-6.6809213439383397E-2</v>
      </c>
      <c r="I4395" s="4">
        <v>-0.1119806889105821</v>
      </c>
    </row>
    <row r="4396" spans="1:9" x14ac:dyDescent="0.25">
      <c r="A4396" t="s">
        <v>4610</v>
      </c>
      <c r="B4396" s="3">
        <v>104.27944183349609</v>
      </c>
      <c r="C4396" s="3">
        <v>26.479999542236332</v>
      </c>
      <c r="D4396" s="4">
        <v>-2.9633761531876471E-2</v>
      </c>
      <c r="E4396" s="4">
        <v>0.2344987692488818</v>
      </c>
      <c r="F4396" s="2">
        <v>5</v>
      </c>
      <c r="G4396" s="4">
        <v>0.16208243965201419</v>
      </c>
      <c r="H4396" s="4">
        <v>-6.2423880030228807E-2</v>
      </c>
      <c r="I4396" s="4">
        <v>-0.10780762932943511</v>
      </c>
    </row>
    <row r="4397" spans="1:9" x14ac:dyDescent="0.25">
      <c r="A4397" t="s">
        <v>4611</v>
      </c>
      <c r="B4397" s="3">
        <v>107.46400451660161</v>
      </c>
      <c r="C4397" s="3">
        <v>21.45000076293945</v>
      </c>
      <c r="D4397" s="4">
        <v>1.394082778559924E-2</v>
      </c>
      <c r="E4397" s="4">
        <v>-5.1019807851429011E-3</v>
      </c>
      <c r="F4397" s="2">
        <v>4</v>
      </c>
      <c r="G4397" s="4">
        <v>0.19298272657214</v>
      </c>
      <c r="H4397" s="4">
        <v>-3.3791487377092477E-2</v>
      </c>
      <c r="I4397" s="4">
        <v>-8.0561199162254904E-2</v>
      </c>
    </row>
    <row r="4398" spans="1:9" x14ac:dyDescent="0.25">
      <c r="A4398" t="s">
        <v>4612</v>
      </c>
      <c r="B4398" s="3">
        <v>105.98646545410161</v>
      </c>
      <c r="C4398" s="3">
        <v>21.559999465942379</v>
      </c>
      <c r="D4398" s="4">
        <v>1.066939343574713E-2</v>
      </c>
      <c r="E4398" s="4">
        <v>-6.0156976285437813E-2</v>
      </c>
      <c r="F4398" s="2">
        <v>4</v>
      </c>
      <c r="G4398" s="4">
        <v>0.17382694055002609</v>
      </c>
      <c r="H4398" s="4">
        <v>-4.7076036248522517E-2</v>
      </c>
      <c r="I4398" s="4">
        <v>-9.3202704100832312E-2</v>
      </c>
    </row>
    <row r="4399" spans="1:9" x14ac:dyDescent="0.25">
      <c r="A4399" t="s">
        <v>4613</v>
      </c>
      <c r="B4399" s="3">
        <v>104.8675918579102</v>
      </c>
      <c r="C4399" s="3">
        <v>22.940000534057621</v>
      </c>
      <c r="D4399" s="4">
        <v>1.6759301710926211E-2</v>
      </c>
      <c r="E4399" s="4">
        <v>-8.8235267361610692E-2</v>
      </c>
      <c r="F4399" s="2">
        <v>4</v>
      </c>
      <c r="G4399" s="4">
        <v>0.15944525947905119</v>
      </c>
      <c r="H4399" s="4">
        <v>-5.7135825087138992E-2</v>
      </c>
      <c r="I4399" s="4">
        <v>-0.1027755448133921</v>
      </c>
    </row>
    <row r="4400" spans="1:9" x14ac:dyDescent="0.25">
      <c r="A4400" t="s">
        <v>4614</v>
      </c>
      <c r="B4400" s="3">
        <v>103.13905334472661</v>
      </c>
      <c r="C4400" s="3">
        <v>25.159999847412109</v>
      </c>
      <c r="D4400" s="4">
        <v>-2.5744618121629981E-2</v>
      </c>
      <c r="E4400" s="4">
        <v>0.18567392372996139</v>
      </c>
      <c r="F4400" s="2">
        <v>5</v>
      </c>
      <c r="G4400" s="4">
        <v>0.14336109871123839</v>
      </c>
      <c r="H4400" s="4">
        <v>-7.2677109197545775E-2</v>
      </c>
      <c r="I4400" s="4">
        <v>-0.1175645468137584</v>
      </c>
    </row>
    <row r="4401" spans="1:9" x14ac:dyDescent="0.25">
      <c r="A4401" t="s">
        <v>4615</v>
      </c>
      <c r="B4401" s="3">
        <v>105.8644943237305</v>
      </c>
      <c r="C4401" s="3">
        <v>21.219999313354489</v>
      </c>
      <c r="D4401" s="4">
        <v>7.9899711475079904E-3</v>
      </c>
      <c r="E4401" s="4">
        <v>-0.1035065802721812</v>
      </c>
      <c r="F4401" s="2">
        <v>4</v>
      </c>
      <c r="G4401" s="4">
        <v>0.18150780052734089</v>
      </c>
      <c r="H4401" s="4">
        <v>-4.8172678282186743E-2</v>
      </c>
      <c r="I4401" s="4">
        <v>-9.4246262735648512E-2</v>
      </c>
    </row>
    <row r="4402" spans="1:9" x14ac:dyDescent="0.25">
      <c r="A4402" t="s">
        <v>4616</v>
      </c>
      <c r="B4402" s="3">
        <v>105.0253448486328</v>
      </c>
      <c r="C4402" s="3">
        <v>23.670000076293949</v>
      </c>
      <c r="D4402" s="4">
        <v>4.8715445473754837E-3</v>
      </c>
      <c r="E4402" s="4">
        <v>6.37753467733293E-3</v>
      </c>
      <c r="F4402" s="2">
        <v>4</v>
      </c>
      <c r="G4402" s="4">
        <v>0.1663661055137409</v>
      </c>
      <c r="H4402" s="4">
        <v>-5.5717468464253177E-2</v>
      </c>
      <c r="I4402" s="4">
        <v>-0.1014258443134801</v>
      </c>
    </row>
    <row r="4403" spans="1:9" x14ac:dyDescent="0.25">
      <c r="A4403" t="s">
        <v>4617</v>
      </c>
      <c r="B4403" s="3">
        <v>104.5161895751953</v>
      </c>
      <c r="C4403" s="3">
        <v>23.520000457763668</v>
      </c>
      <c r="D4403" s="4">
        <v>-1.1263136675265351E-2</v>
      </c>
      <c r="E4403" s="4">
        <v>0.12697649793806209</v>
      </c>
      <c r="F4403" s="2">
        <v>4</v>
      </c>
      <c r="G4403" s="4">
        <v>0.15953299225138221</v>
      </c>
      <c r="H4403" s="4">
        <v>-6.0295281860050842E-2</v>
      </c>
      <c r="I4403" s="4">
        <v>-0.10578206681007681</v>
      </c>
    </row>
    <row r="4404" spans="1:9" x14ac:dyDescent="0.25">
      <c r="A4404" t="s">
        <v>4618</v>
      </c>
      <c r="B4404" s="3">
        <v>105.7067794799805</v>
      </c>
      <c r="C4404" s="3">
        <v>20.870000839233398</v>
      </c>
      <c r="D4404" s="4">
        <v>1.5643693705613911E-2</v>
      </c>
      <c r="E4404" s="4">
        <v>-0.1365328600183664</v>
      </c>
      <c r="F4404" s="2">
        <v>4</v>
      </c>
      <c r="G4404" s="4">
        <v>0.18449650986768451</v>
      </c>
      <c r="H4404" s="4">
        <v>-4.9590691925766373E-2</v>
      </c>
      <c r="I4404" s="4">
        <v>-9.5595636858305633E-2</v>
      </c>
    </row>
    <row r="4405" spans="1:9" x14ac:dyDescent="0.25">
      <c r="A4405" t="s">
        <v>4619</v>
      </c>
      <c r="B4405" s="3">
        <v>104.0786056518555</v>
      </c>
      <c r="C4405" s="3">
        <v>24.170000076293949</v>
      </c>
      <c r="D4405" s="4">
        <v>-1.9659075866844681E-2</v>
      </c>
      <c r="E4405" s="4">
        <v>0.16538092300040841</v>
      </c>
      <c r="F4405" s="2">
        <v>4</v>
      </c>
      <c r="G4405" s="4">
        <v>0.16514754733196171</v>
      </c>
      <c r="H4405" s="4">
        <v>-6.422959748154411E-2</v>
      </c>
      <c r="I4405" s="4">
        <v>-0.1095259403010308</v>
      </c>
    </row>
    <row r="4406" spans="1:9" x14ac:dyDescent="0.25">
      <c r="A4406" t="s">
        <v>4620</v>
      </c>
      <c r="B4406" s="3">
        <v>106.1657257080078</v>
      </c>
      <c r="C4406" s="3">
        <v>20.739999771118161</v>
      </c>
      <c r="D4406" s="4">
        <v>-2.367967348581412E-2</v>
      </c>
      <c r="E4406" s="4">
        <v>0.1458563167960589</v>
      </c>
      <c r="F4406" s="2">
        <v>4</v>
      </c>
      <c r="G4406" s="4">
        <v>0.19010847030350811</v>
      </c>
      <c r="H4406" s="4">
        <v>-4.546430789279754E-2</v>
      </c>
      <c r="I4406" s="4">
        <v>-9.1668992104607772E-2</v>
      </c>
    </row>
    <row r="4407" spans="1:9" x14ac:dyDescent="0.25">
      <c r="A4407" t="s">
        <v>4621</v>
      </c>
      <c r="B4407" s="3">
        <v>108.7406692504883</v>
      </c>
      <c r="C4407" s="3">
        <v>18.10000038146973</v>
      </c>
      <c r="D4407" s="4">
        <v>2.0495363198267391E-3</v>
      </c>
      <c r="E4407" s="4">
        <v>-2.4258699412330938E-2</v>
      </c>
      <c r="F4407" s="2">
        <v>3</v>
      </c>
      <c r="G4407" s="4">
        <v>0.22331966093458161</v>
      </c>
      <c r="H4407" s="4">
        <v>-2.231299893628402E-2</v>
      </c>
      <c r="I4407" s="4">
        <v>-6.9638331572528078E-2</v>
      </c>
    </row>
    <row r="4408" spans="1:9" x14ac:dyDescent="0.25">
      <c r="A4408" t="s">
        <v>4622</v>
      </c>
      <c r="B4408" s="3">
        <v>108.5182571411133</v>
      </c>
      <c r="C4408" s="3">
        <v>18.54999923706055</v>
      </c>
      <c r="D4408" s="4">
        <v>-1.7341545628623219E-2</v>
      </c>
      <c r="E4408" s="4">
        <v>0.1035098052586771</v>
      </c>
      <c r="F4408" s="2">
        <v>3</v>
      </c>
      <c r="G4408" s="4">
        <v>0.24307680825369779</v>
      </c>
      <c r="H4408" s="4">
        <v>-2.4312705483189642E-2</v>
      </c>
      <c r="I4408" s="4">
        <v>-7.1541241519495036E-2</v>
      </c>
    </row>
    <row r="4409" spans="1:9" x14ac:dyDescent="0.25">
      <c r="A4409" t="s">
        <v>4623</v>
      </c>
      <c r="B4409" s="3">
        <v>110.4333419799805</v>
      </c>
      <c r="C4409" s="3">
        <v>16.809999465942379</v>
      </c>
      <c r="D4409" s="4">
        <v>3.0617017232277281E-3</v>
      </c>
      <c r="E4409" s="4">
        <v>-8.2596631678729659E-3</v>
      </c>
      <c r="F4409" s="2">
        <v>3</v>
      </c>
      <c r="G4409" s="4">
        <v>0.25609578413095441</v>
      </c>
      <c r="H4409" s="4">
        <v>-7.0941839695725104E-3</v>
      </c>
      <c r="I4409" s="4">
        <v>-5.5156189467218453E-2</v>
      </c>
    </row>
    <row r="4410" spans="1:9" x14ac:dyDescent="0.25">
      <c r="A4410" t="s">
        <v>4624</v>
      </c>
      <c r="B4410" s="3">
        <v>110.0962600708008</v>
      </c>
      <c r="C4410" s="3">
        <v>16.95000076293945</v>
      </c>
      <c r="D4410" s="4">
        <v>-1.0124886310934439E-2</v>
      </c>
      <c r="E4410" s="4">
        <v>0.1129350802626856</v>
      </c>
      <c r="F4410" s="2">
        <v>3</v>
      </c>
      <c r="G4410" s="4">
        <v>0.24369348914058109</v>
      </c>
      <c r="H4410" s="4">
        <v>-1.0124886310934439E-2</v>
      </c>
      <c r="I4410" s="4">
        <v>-5.8040189442413848E-2</v>
      </c>
    </row>
    <row r="4411" spans="1:9" x14ac:dyDescent="0.25">
      <c r="A4411" t="s">
        <v>4625</v>
      </c>
      <c r="B4411" s="3">
        <v>111.2223739624023</v>
      </c>
      <c r="C4411" s="3">
        <v>15.22999954223633</v>
      </c>
      <c r="D4411" s="4">
        <v>3.8847310574514631E-3</v>
      </c>
      <c r="E4411" s="4">
        <v>-4.8125028610229492E-2</v>
      </c>
      <c r="F4411" s="2">
        <v>2</v>
      </c>
      <c r="G4411" s="4">
        <v>0.27384696016771493</v>
      </c>
      <c r="H4411" s="4">
        <v>0</v>
      </c>
      <c r="I4411" s="4">
        <v>-4.8405402326873959E-2</v>
      </c>
    </row>
    <row r="4412" spans="1:9" x14ac:dyDescent="0.25">
      <c r="A4412" t="s">
        <v>4626</v>
      </c>
      <c r="B4412" s="3">
        <v>110.79197692871089</v>
      </c>
      <c r="C4412" s="3">
        <v>16</v>
      </c>
      <c r="D4412" s="4">
        <v>-1.809246285772947E-3</v>
      </c>
      <c r="E4412" s="4">
        <v>2.367241732885406E-2</v>
      </c>
      <c r="F4412" s="2">
        <v>2</v>
      </c>
      <c r="G4412" s="4">
        <v>0.27539909669968221</v>
      </c>
      <c r="H4412" s="4">
        <v>-2.454138265405192E-3</v>
      </c>
      <c r="I4412" s="4">
        <v>-5.2087786343004823E-2</v>
      </c>
    </row>
    <row r="4413" spans="1:9" x14ac:dyDescent="0.25">
      <c r="A4413" t="s">
        <v>4627</v>
      </c>
      <c r="B4413" s="3">
        <v>110.992790222168</v>
      </c>
      <c r="C4413" s="3">
        <v>15.63000011444092</v>
      </c>
      <c r="D4413" s="4">
        <v>-5.1629748133397158E-4</v>
      </c>
      <c r="E4413" s="4">
        <v>2.565744801893866E-3</v>
      </c>
      <c r="F4413" s="2">
        <v>2</v>
      </c>
      <c r="G4413" s="4">
        <v>0.27584890202190882</v>
      </c>
      <c r="H4413" s="4">
        <v>-6.4606086284879627E-4</v>
      </c>
      <c r="I4413" s="4">
        <v>-5.0369671197762138E-2</v>
      </c>
    </row>
    <row r="4414" spans="1:9" x14ac:dyDescent="0.25">
      <c r="A4414" t="s">
        <v>4628</v>
      </c>
      <c r="B4414" s="3">
        <v>111.0501251220703</v>
      </c>
      <c r="C4414" s="3">
        <v>15.590000152587891</v>
      </c>
      <c r="D4414" s="4">
        <v>-1.298304126299277E-4</v>
      </c>
      <c r="E4414" s="4">
        <v>2.9042940273044101E-2</v>
      </c>
      <c r="F4414" s="2">
        <v>2</v>
      </c>
      <c r="G4414" s="4">
        <v>0.27156650333062432</v>
      </c>
      <c r="H4414" s="4">
        <v>-1.298304126299277E-4</v>
      </c>
      <c r="I4414" s="4">
        <v>-4.9879126183647871E-2</v>
      </c>
    </row>
    <row r="4415" spans="1:9" x14ac:dyDescent="0.25">
      <c r="A4415" t="s">
        <v>4629</v>
      </c>
      <c r="B4415" s="3">
        <v>111.0645446777344</v>
      </c>
      <c r="C4415" s="3">
        <v>15.14999961853027</v>
      </c>
      <c r="D4415" s="4">
        <v>2.9801164349556601E-3</v>
      </c>
      <c r="E4415" s="4">
        <v>-2.5096547250972431E-2</v>
      </c>
      <c r="F4415" s="2">
        <v>2</v>
      </c>
      <c r="G4415" s="4">
        <v>0.2510481940674123</v>
      </c>
      <c r="H4415" s="4">
        <v>0</v>
      </c>
      <c r="I4415" s="4">
        <v>-4.9755755581295857E-2</v>
      </c>
    </row>
    <row r="4416" spans="1:9" x14ac:dyDescent="0.25">
      <c r="A4416" t="s">
        <v>4630</v>
      </c>
      <c r="B4416" s="3">
        <v>110.7345428466797</v>
      </c>
      <c r="C4416" s="3">
        <v>15.539999961853029</v>
      </c>
      <c r="D4416" s="4">
        <v>1.5790376871705151E-2</v>
      </c>
      <c r="E4416" s="4">
        <v>-6.6105737268218112E-2</v>
      </c>
      <c r="F4416" s="2">
        <v>2</v>
      </c>
      <c r="G4416" s="4">
        <v>0.23401761116528391</v>
      </c>
      <c r="H4416" s="4">
        <v>0</v>
      </c>
      <c r="I4416" s="4">
        <v>-5.2579179937981779E-2</v>
      </c>
    </row>
    <row r="4417" spans="1:9" x14ac:dyDescent="0.25">
      <c r="A4417" t="s">
        <v>4631</v>
      </c>
      <c r="B4417" s="3">
        <v>109.01318359375</v>
      </c>
      <c r="C4417" s="3">
        <v>16.639999389648441</v>
      </c>
      <c r="D4417" s="4">
        <v>7.0893043152755464E-3</v>
      </c>
      <c r="E4417" s="4">
        <v>-5.2931150900915602E-2</v>
      </c>
      <c r="F4417" s="2">
        <v>3</v>
      </c>
      <c r="G4417" s="4">
        <v>0.2201980060370381</v>
      </c>
      <c r="H4417" s="4">
        <v>-9.4415383318470214E-3</v>
      </c>
      <c r="I4417" s="4">
        <v>-6.7306757738975875E-2</v>
      </c>
    </row>
    <row r="4418" spans="1:9" x14ac:dyDescent="0.25">
      <c r="A4418" t="s">
        <v>4632</v>
      </c>
      <c r="B4418" s="3">
        <v>108.2457962036133</v>
      </c>
      <c r="C4418" s="3">
        <v>17.569999694824219</v>
      </c>
      <c r="D4418" s="4">
        <v>-1.423872693051376E-2</v>
      </c>
      <c r="E4418" s="4">
        <v>0.15897096778820269</v>
      </c>
      <c r="F4418" s="2">
        <v>3</v>
      </c>
      <c r="G4418" s="4">
        <v>0.21390500290300379</v>
      </c>
      <c r="H4418" s="4">
        <v>-1.641447543558416E-2</v>
      </c>
      <c r="I4418" s="4">
        <v>-7.3872358424890261E-2</v>
      </c>
    </row>
    <row r="4419" spans="1:9" x14ac:dyDescent="0.25">
      <c r="A4419" t="s">
        <v>4633</v>
      </c>
      <c r="B4419" s="3">
        <v>109.80934143066411</v>
      </c>
      <c r="C4419" s="3">
        <v>15.159999847412109</v>
      </c>
      <c r="D4419" s="4">
        <v>7.8426322541136351E-4</v>
      </c>
      <c r="E4419" s="4">
        <v>2.9891275299012809E-2</v>
      </c>
      <c r="F4419" s="2">
        <v>2</v>
      </c>
      <c r="G4419" s="4">
        <v>0.22341869198709999</v>
      </c>
      <c r="H4419" s="4">
        <v>-2.207175879709089E-3</v>
      </c>
      <c r="I4419" s="4">
        <v>-6.0495003327416093E-2</v>
      </c>
    </row>
    <row r="4420" spans="1:9" x14ac:dyDescent="0.25">
      <c r="A4420" t="s">
        <v>4634</v>
      </c>
      <c r="B4420" s="3">
        <v>109.72328948974609</v>
      </c>
      <c r="C4420" s="3">
        <v>14.72000026702881</v>
      </c>
      <c r="D4420" s="4">
        <v>5.2571429370269476E-3</v>
      </c>
      <c r="E4420" s="4">
        <v>-4.9095561865741821E-2</v>
      </c>
      <c r="F4420" s="2">
        <v>2</v>
      </c>
      <c r="G4420" s="4">
        <v>0.22601989010223661</v>
      </c>
      <c r="H4420" s="4">
        <v>-2.9890948679383018E-3</v>
      </c>
      <c r="I4420" s="4">
        <v>-6.1231245139018793E-2</v>
      </c>
    </row>
    <row r="4421" spans="1:9" x14ac:dyDescent="0.25">
      <c r="A4421" t="s">
        <v>4635</v>
      </c>
      <c r="B4421" s="3">
        <v>109.14947509765619</v>
      </c>
      <c r="C4421" s="3">
        <v>15.47999954223633</v>
      </c>
      <c r="D4421" s="4">
        <v>-1.050240544256509E-3</v>
      </c>
      <c r="E4421" s="4">
        <v>3.7533476077667993E-2</v>
      </c>
      <c r="F4421" s="2">
        <v>2</v>
      </c>
      <c r="G4421" s="4">
        <v>0.21264170184358089</v>
      </c>
      <c r="H4421" s="4">
        <v>-8.2031128680890575E-3</v>
      </c>
      <c r="I4421" s="4">
        <v>-6.6140677082670352E-2</v>
      </c>
    </row>
    <row r="4422" spans="1:9" x14ac:dyDescent="0.25">
      <c r="A4422" t="s">
        <v>4636</v>
      </c>
      <c r="B4422" s="3">
        <v>109.2642288208008</v>
      </c>
      <c r="C4422" s="3">
        <v>14.920000076293951</v>
      </c>
      <c r="D4422" s="4">
        <v>3.623040886191697E-3</v>
      </c>
      <c r="E4422" s="4">
        <v>-3.116880221599239E-2</v>
      </c>
      <c r="F4422" s="2">
        <v>2</v>
      </c>
      <c r="G4422" s="4">
        <v>0.21887569153616671</v>
      </c>
      <c r="H4422" s="4">
        <v>-7.1603924583050196E-3</v>
      </c>
      <c r="I4422" s="4">
        <v>-6.5158869024481203E-2</v>
      </c>
    </row>
    <row r="4423" spans="1:9" x14ac:dyDescent="0.25">
      <c r="A4423" t="s">
        <v>4637</v>
      </c>
      <c r="B4423" s="3">
        <v>108.8697891235352</v>
      </c>
      <c r="C4423" s="3">
        <v>15.39999961853027</v>
      </c>
      <c r="D4423" s="4">
        <v>9.0413472174462051E-3</v>
      </c>
      <c r="E4423" s="4">
        <v>-5.1139861190143243E-2</v>
      </c>
      <c r="F4423" s="2">
        <v>2</v>
      </c>
      <c r="G4423" s="4">
        <v>0.21457121403320259</v>
      </c>
      <c r="H4423" s="4">
        <v>-1.074450556154527E-2</v>
      </c>
      <c r="I4423" s="4">
        <v>-6.8533609840143672E-2</v>
      </c>
    </row>
    <row r="4424" spans="1:9" x14ac:dyDescent="0.25">
      <c r="A4424" t="s">
        <v>4638</v>
      </c>
      <c r="B4424" s="3">
        <v>107.8942794799805</v>
      </c>
      <c r="C4424" s="3">
        <v>16.229999542236332</v>
      </c>
      <c r="D4424" s="4">
        <v>3.3217273293351107E-4</v>
      </c>
      <c r="E4424" s="4">
        <v>4.4401517508177779E-2</v>
      </c>
      <c r="F4424" s="2">
        <v>3</v>
      </c>
      <c r="G4424" s="4">
        <v>0.22800337854823341</v>
      </c>
      <c r="H4424" s="4">
        <v>-1.9608564934978531E-2</v>
      </c>
      <c r="I4424" s="4">
        <v>-7.6879859553339647E-2</v>
      </c>
    </row>
    <row r="4425" spans="1:9" x14ac:dyDescent="0.25">
      <c r="A4425" t="s">
        <v>4639</v>
      </c>
      <c r="B4425" s="3">
        <v>107.8584518432617</v>
      </c>
      <c r="C4425" s="3">
        <v>15.539999961853029</v>
      </c>
      <c r="D4425" s="4">
        <v>-1.3289387119497231E-4</v>
      </c>
      <c r="E4425" s="4">
        <v>6.4392975233640293E-4</v>
      </c>
      <c r="F4425" s="2">
        <v>2</v>
      </c>
      <c r="G4425" s="4">
        <v>0.23591752030791049</v>
      </c>
      <c r="H4425" s="4">
        <v>-1.9934116098089039E-2</v>
      </c>
      <c r="I4425" s="4">
        <v>-7.718639307114139E-2</v>
      </c>
    </row>
    <row r="4426" spans="1:9" x14ac:dyDescent="0.25">
      <c r="A4426" t="s">
        <v>4640</v>
      </c>
      <c r="B4426" s="3">
        <v>107.87278747558589</v>
      </c>
      <c r="C4426" s="3">
        <v>15.52999973297119</v>
      </c>
      <c r="D4426" s="4">
        <v>1.4228797864561221E-2</v>
      </c>
      <c r="E4426" s="4">
        <v>-0.1778718774611765</v>
      </c>
      <c r="F4426" s="2">
        <v>2</v>
      </c>
      <c r="G4426" s="4">
        <v>0.2254013227548077</v>
      </c>
      <c r="H4426" s="4">
        <v>-1.980385403772178E-2</v>
      </c>
      <c r="I4426" s="4">
        <v>-7.7063740498750088E-2</v>
      </c>
    </row>
    <row r="4427" spans="1:9" x14ac:dyDescent="0.25">
      <c r="A4427" t="s">
        <v>4641</v>
      </c>
      <c r="B4427" s="3">
        <v>106.3594207763672</v>
      </c>
      <c r="C4427" s="3">
        <v>18.889999389648441</v>
      </c>
      <c r="D4427" s="4">
        <v>-1.027863930069473E-2</v>
      </c>
      <c r="E4427" s="4">
        <v>0.13453452387021089</v>
      </c>
      <c r="F4427" s="2">
        <v>3</v>
      </c>
      <c r="G4427" s="4">
        <v>0.21355022981798849</v>
      </c>
      <c r="H4427" s="4">
        <v>-3.3555201719708723E-2</v>
      </c>
      <c r="I4427" s="4">
        <v>-9.0011778955129351E-2</v>
      </c>
    </row>
    <row r="4428" spans="1:9" x14ac:dyDescent="0.25">
      <c r="A4428" t="s">
        <v>4642</v>
      </c>
      <c r="B4428" s="3">
        <v>107.46400451660161</v>
      </c>
      <c r="C4428" s="3">
        <v>16.64999961853027</v>
      </c>
      <c r="D4428" s="4">
        <v>-4.7822380314396229E-3</v>
      </c>
      <c r="E4428" s="4">
        <v>5.7142832922556952E-2</v>
      </c>
      <c r="F4428" s="2">
        <v>3</v>
      </c>
      <c r="G4428" s="4">
        <v>0.2259558794090564</v>
      </c>
      <c r="H4428" s="4">
        <v>-2.3518298526534309E-2</v>
      </c>
      <c r="I4428" s="4">
        <v>-8.0561199162254904E-2</v>
      </c>
    </row>
    <row r="4429" spans="1:9" x14ac:dyDescent="0.25">
      <c r="A4429" t="s">
        <v>4643</v>
      </c>
      <c r="B4429" s="3">
        <v>107.9803924560547</v>
      </c>
      <c r="C4429" s="3">
        <v>15.75</v>
      </c>
      <c r="D4429" s="4">
        <v>-9.4085569953089587E-3</v>
      </c>
      <c r="E4429" s="4">
        <v>0.1083743812610045</v>
      </c>
      <c r="F4429" s="2">
        <v>2</v>
      </c>
      <c r="G4429" s="4">
        <v>0.22642725528310101</v>
      </c>
      <c r="H4429" s="4">
        <v>-1.8826091345108601E-2</v>
      </c>
      <c r="I4429" s="4">
        <v>-7.6143095538129146E-2</v>
      </c>
    </row>
    <row r="4430" spans="1:9" x14ac:dyDescent="0.25">
      <c r="A4430" t="s">
        <v>4644</v>
      </c>
      <c r="B4430" s="3">
        <v>109.0059814453125</v>
      </c>
      <c r="C4430" s="3">
        <v>14.210000038146971</v>
      </c>
      <c r="D4430" s="4">
        <v>5.5570280520194082E-3</v>
      </c>
      <c r="E4430" s="4">
        <v>-3.1356512321381147E-2</v>
      </c>
      <c r="F4430" s="2">
        <v>2</v>
      </c>
      <c r="G4430" s="4">
        <v>0.24725460301442179</v>
      </c>
      <c r="H4430" s="4">
        <v>-9.5069813254535784E-3</v>
      </c>
      <c r="I4430" s="4">
        <v>-6.7368377764700949E-2</v>
      </c>
    </row>
    <row r="4431" spans="1:9" x14ac:dyDescent="0.25">
      <c r="A4431" t="s">
        <v>4645</v>
      </c>
      <c r="B4431" s="3">
        <v>108.40357971191411</v>
      </c>
      <c r="C4431" s="3">
        <v>14.670000076293951</v>
      </c>
      <c r="D4431" s="4">
        <v>-1.3896747644565281E-2</v>
      </c>
      <c r="E4431" s="4">
        <v>0.14163421329144391</v>
      </c>
      <c r="F4431" s="2">
        <v>2</v>
      </c>
      <c r="G4431" s="4">
        <v>0.24457431892613599</v>
      </c>
      <c r="H4431" s="4">
        <v>-1.4980760869082951E-2</v>
      </c>
      <c r="I4431" s="4">
        <v>-7.2522396823174406E-2</v>
      </c>
    </row>
    <row r="4432" spans="1:9" x14ac:dyDescent="0.25">
      <c r="A4432" t="s">
        <v>4646</v>
      </c>
      <c r="B4432" s="3">
        <v>109.931266784668</v>
      </c>
      <c r="C4432" s="3">
        <v>12.85000038146973</v>
      </c>
      <c r="D4432" s="4">
        <v>2.4853218029763369E-3</v>
      </c>
      <c r="E4432" s="4">
        <v>-4.2473896541260658E-2</v>
      </c>
      <c r="F4432" s="2">
        <v>1</v>
      </c>
      <c r="G4432" s="4">
        <v>0.25219071723709519</v>
      </c>
      <c r="H4432" s="4">
        <v>-1.0992897771389121E-3</v>
      </c>
      <c r="I4432" s="4">
        <v>-5.945183634530582E-2</v>
      </c>
    </row>
    <row r="4433" spans="1:9" x14ac:dyDescent="0.25">
      <c r="A4433" t="s">
        <v>4647</v>
      </c>
      <c r="B4433" s="3">
        <v>109.6587295532227</v>
      </c>
      <c r="C4433" s="3">
        <v>13.420000076293951</v>
      </c>
      <c r="D4433" s="4">
        <v>-1.176015864226776E-3</v>
      </c>
      <c r="E4433" s="4">
        <v>-3.7302691516656217E-2</v>
      </c>
      <c r="F4433" s="2">
        <v>2</v>
      </c>
      <c r="G4433" s="4">
        <v>0.23998453684645879</v>
      </c>
      <c r="H4433" s="4">
        <v>-3.5757247534241592E-3</v>
      </c>
      <c r="I4433" s="4">
        <v>-6.1783606005210927E-2</v>
      </c>
    </row>
    <row r="4434" spans="1:9" x14ac:dyDescent="0.25">
      <c r="A4434" t="s">
        <v>4648</v>
      </c>
      <c r="B4434" s="3">
        <v>109.787841796875</v>
      </c>
      <c r="C4434" s="3">
        <v>13.939999580383301</v>
      </c>
      <c r="D4434" s="4">
        <v>5.690107007669587E-3</v>
      </c>
      <c r="E4434" s="4">
        <v>2.1994078409785841E-2</v>
      </c>
      <c r="F4434" s="2">
        <v>2</v>
      </c>
      <c r="G4434" s="4">
        <v>0.26778124239304152</v>
      </c>
      <c r="H4434" s="4">
        <v>-2.4025343076574668E-3</v>
      </c>
      <c r="I4434" s="4">
        <v>-6.0678949548277572E-2</v>
      </c>
    </row>
    <row r="4435" spans="1:9" x14ac:dyDescent="0.25">
      <c r="A4435" t="s">
        <v>4649</v>
      </c>
      <c r="B4435" s="3">
        <v>109.1666717529297</v>
      </c>
      <c r="C4435" s="3">
        <v>13.64000034332275</v>
      </c>
      <c r="D4435" s="4">
        <v>6.3858230550346562E-3</v>
      </c>
      <c r="E4435" s="4">
        <v>-7.3998590141713505E-2</v>
      </c>
      <c r="F4435" s="2">
        <v>2</v>
      </c>
      <c r="G4435" s="4">
        <v>0.27038045818486461</v>
      </c>
      <c r="H4435" s="4">
        <v>-8.0468538558124969E-3</v>
      </c>
      <c r="I4435" s="4">
        <v>-6.5993546216161603E-2</v>
      </c>
    </row>
    <row r="4436" spans="1:9" x14ac:dyDescent="0.25">
      <c r="A4436" t="s">
        <v>4650</v>
      </c>
      <c r="B4436" s="3">
        <v>108.47397613525391</v>
      </c>
      <c r="C4436" s="3">
        <v>14.72999954223633</v>
      </c>
      <c r="D4436" s="4">
        <v>1.4968353226294751E-2</v>
      </c>
      <c r="E4436" s="4">
        <v>-0.1163767561594946</v>
      </c>
      <c r="F4436" s="2">
        <v>2</v>
      </c>
      <c r="G4436" s="4">
        <v>0.24765895586768399</v>
      </c>
      <c r="H4436" s="4">
        <v>-1.434109720170196E-2</v>
      </c>
      <c r="I4436" s="4">
        <v>-7.1920100236982476E-2</v>
      </c>
    </row>
    <row r="4437" spans="1:9" x14ac:dyDescent="0.25">
      <c r="A4437" t="s">
        <v>4651</v>
      </c>
      <c r="B4437" s="3">
        <v>106.87424468994141</v>
      </c>
      <c r="C4437" s="3">
        <v>16.670000076293949</v>
      </c>
      <c r="D4437" s="4">
        <v>-1.0905219270832321E-2</v>
      </c>
      <c r="E4437" s="4">
        <v>0.1332426942939611</v>
      </c>
      <c r="F4437" s="2">
        <v>3</v>
      </c>
      <c r="G4437" s="4">
        <v>0.21592206069497591</v>
      </c>
      <c r="H4437" s="4">
        <v>-2.8877206205326859E-2</v>
      </c>
      <c r="I4437" s="4">
        <v>-8.5607056798454484E-2</v>
      </c>
    </row>
    <row r="4438" spans="1:9" x14ac:dyDescent="0.25">
      <c r="A4438" t="s">
        <v>4652</v>
      </c>
      <c r="B4438" s="3">
        <v>108.0525817871094</v>
      </c>
      <c r="C4438" s="3">
        <v>14.710000038146971</v>
      </c>
      <c r="D4438" s="4">
        <v>1.7207820522622259E-3</v>
      </c>
      <c r="E4438" s="4">
        <v>-8.7601154382904722E-3</v>
      </c>
      <c r="F4438" s="2">
        <v>2</v>
      </c>
      <c r="G4438" s="4">
        <v>0.22541767752511579</v>
      </c>
      <c r="H4438" s="4">
        <v>-1.8170136254531118E-2</v>
      </c>
      <c r="I4438" s="4">
        <v>-7.5525459220957103E-2</v>
      </c>
    </row>
    <row r="4439" spans="1:9" x14ac:dyDescent="0.25">
      <c r="A4439" t="s">
        <v>4653</v>
      </c>
      <c r="B4439" s="3">
        <v>107.86696624755859</v>
      </c>
      <c r="C4439" s="3">
        <v>14.840000152587891</v>
      </c>
      <c r="D4439" s="4">
        <v>1.301221611278458E-2</v>
      </c>
      <c r="E4439" s="4">
        <v>-0.13012892044846619</v>
      </c>
      <c r="F4439" s="2">
        <v>2</v>
      </c>
      <c r="G4439" s="4">
        <v>0.22224355588444561</v>
      </c>
      <c r="H4439" s="4">
        <v>-1.985674916920677E-2</v>
      </c>
      <c r="I4439" s="4">
        <v>-7.7113545667847783E-2</v>
      </c>
    </row>
    <row r="4440" spans="1:9" x14ac:dyDescent="0.25">
      <c r="A4440" t="s">
        <v>4654</v>
      </c>
      <c r="B4440" s="3">
        <v>106.4814071655273</v>
      </c>
      <c r="C4440" s="3">
        <v>17.059999465942379</v>
      </c>
      <c r="D4440" s="4">
        <v>-1.8045805243287579E-2</v>
      </c>
      <c r="E4440" s="4">
        <v>0.1472763683414757</v>
      </c>
      <c r="F4440" s="2">
        <v>3</v>
      </c>
      <c r="G4440" s="4">
        <v>0.1975047456662655</v>
      </c>
      <c r="H4440" s="4">
        <v>-3.2446761015497823E-2</v>
      </c>
      <c r="I4440" s="4">
        <v>-8.8968089769411174E-2</v>
      </c>
    </row>
    <row r="4441" spans="1:9" x14ac:dyDescent="0.25">
      <c r="A4441" t="s">
        <v>4655</v>
      </c>
      <c r="B4441" s="3">
        <v>108.4382629394531</v>
      </c>
      <c r="C4441" s="3">
        <v>14.86999988555908</v>
      </c>
      <c r="D4441" s="4">
        <v>-1.0749760451747579E-2</v>
      </c>
      <c r="E4441" s="4">
        <v>9.0975771145034079E-2</v>
      </c>
      <c r="F4441" s="2">
        <v>2</v>
      </c>
      <c r="G4441" s="4">
        <v>0.21653801902778769</v>
      </c>
      <c r="H4441" s="4">
        <v>-1.466560848673615E-2</v>
      </c>
      <c r="I4441" s="4">
        <v>-7.2225654623019553E-2</v>
      </c>
    </row>
    <row r="4442" spans="1:9" x14ac:dyDescent="0.25">
      <c r="A4442" t="s">
        <v>4656</v>
      </c>
      <c r="B4442" s="3">
        <v>109.6166152954102</v>
      </c>
      <c r="C4442" s="3">
        <v>13.63000011444092</v>
      </c>
      <c r="D4442" s="4">
        <v>-3.9583998855302624E-3</v>
      </c>
      <c r="E4442" s="4">
        <v>2.5583156776810331E-2</v>
      </c>
      <c r="F4442" s="2">
        <v>2</v>
      </c>
      <c r="G4442" s="4">
        <v>0.21183586398178569</v>
      </c>
      <c r="H4442" s="4">
        <v>-3.9583998855302624E-3</v>
      </c>
      <c r="I4442" s="4">
        <v>-6.2143926494620187E-2</v>
      </c>
    </row>
    <row r="4443" spans="1:9" x14ac:dyDescent="0.25">
      <c r="A4443" t="s">
        <v>4657</v>
      </c>
      <c r="B4443" s="3">
        <v>110.05224609375</v>
      </c>
      <c r="C4443" s="3">
        <v>13.289999961853029</v>
      </c>
      <c r="D4443" s="4">
        <v>1.2951625539936451E-4</v>
      </c>
      <c r="E4443" s="4">
        <v>3.9906122029571112E-2</v>
      </c>
      <c r="F4443" s="2">
        <v>2</v>
      </c>
      <c r="G4443" s="4">
        <v>0.21920376979642639</v>
      </c>
      <c r="H4443" s="4">
        <v>0</v>
      </c>
      <c r="I4443" s="4">
        <v>-5.8416763519117072E-2</v>
      </c>
    </row>
    <row r="4444" spans="1:9" x14ac:dyDescent="0.25">
      <c r="A4444" t="s">
        <v>4658</v>
      </c>
      <c r="B4444" s="3">
        <v>110.0379943847656</v>
      </c>
      <c r="C4444" s="3">
        <v>12.77999973297119</v>
      </c>
      <c r="D4444" s="4">
        <v>4.9577236166633556E-3</v>
      </c>
      <c r="E4444" s="4">
        <v>-2.0689689947695489E-2</v>
      </c>
      <c r="F4444" s="2">
        <v>1</v>
      </c>
      <c r="G4444" s="4">
        <v>0.23070907953534969</v>
      </c>
      <c r="H4444" s="4">
        <v>0</v>
      </c>
      <c r="I4444" s="4">
        <v>-5.8538698061547538E-2</v>
      </c>
    </row>
    <row r="4445" spans="1:9" x14ac:dyDescent="0.25">
      <c r="A4445" t="s">
        <v>4659</v>
      </c>
      <c r="B4445" s="3">
        <v>109.4951477050781</v>
      </c>
      <c r="C4445" s="3">
        <v>13.05000019073486</v>
      </c>
      <c r="D4445" s="4">
        <v>-1.0430346272879421E-3</v>
      </c>
      <c r="E4445" s="4">
        <v>1.7147331904680211E-2</v>
      </c>
      <c r="F4445" s="2">
        <v>1</v>
      </c>
      <c r="G4445" s="4">
        <v>0.2383314846907805</v>
      </c>
      <c r="H4445" s="4">
        <v>-1.0430346272879421E-3</v>
      </c>
      <c r="I4445" s="4">
        <v>-6.3183176949671682E-2</v>
      </c>
    </row>
    <row r="4446" spans="1:9" x14ac:dyDescent="0.25">
      <c r="A4446" t="s">
        <v>4660</v>
      </c>
      <c r="B4446" s="3">
        <v>109.60947418212891</v>
      </c>
      <c r="C4446" s="3">
        <v>12.829999923706049</v>
      </c>
      <c r="D4446" s="4">
        <v>8.1444597443109945E-3</v>
      </c>
      <c r="E4446" s="4">
        <v>-5.1736867929073949E-2</v>
      </c>
      <c r="F4446" s="2">
        <v>1</v>
      </c>
      <c r="G4446" s="4">
        <v>0.21760889949908191</v>
      </c>
      <c r="H4446" s="4">
        <v>0</v>
      </c>
      <c r="I4446" s="4">
        <v>-6.2205024316737363E-2</v>
      </c>
    </row>
    <row r="4447" spans="1:9" x14ac:dyDescent="0.25">
      <c r="A4447" t="s">
        <v>4661</v>
      </c>
      <c r="B4447" s="3">
        <v>108.72397613525391</v>
      </c>
      <c r="C4447" s="3">
        <v>13.52999973297119</v>
      </c>
      <c r="D4447" s="4">
        <v>3.626548725542245E-3</v>
      </c>
      <c r="E4447" s="4">
        <v>1.424284694227995E-2</v>
      </c>
      <c r="F4447" s="2">
        <v>2</v>
      </c>
      <c r="G4447" s="4">
        <v>0.2139178992181969</v>
      </c>
      <c r="H4447" s="4">
        <v>-2.489808549332007E-3</v>
      </c>
      <c r="I4447" s="4">
        <v>-6.9781154259272116E-2</v>
      </c>
    </row>
    <row r="4448" spans="1:9" x14ac:dyDescent="0.25">
      <c r="A4448" t="s">
        <v>4662</v>
      </c>
      <c r="B4448" s="3">
        <v>108.3311080932617</v>
      </c>
      <c r="C4448" s="3">
        <v>13.340000152587891</v>
      </c>
      <c r="D4448" s="4">
        <v>4.1699519193878487E-3</v>
      </c>
      <c r="E4448" s="4">
        <v>-5.255680221079051E-2</v>
      </c>
      <c r="F4448" s="2">
        <v>2</v>
      </c>
      <c r="G4448" s="4">
        <v>0.2244868304395102</v>
      </c>
      <c r="H4448" s="4">
        <v>-6.0942561579713228E-3</v>
      </c>
      <c r="I4448" s="4">
        <v>-7.3142448332032761E-2</v>
      </c>
    </row>
    <row r="4449" spans="1:9" x14ac:dyDescent="0.25">
      <c r="A4449" t="s">
        <v>4663</v>
      </c>
      <c r="B4449" s="3">
        <v>107.88124847412109</v>
      </c>
      <c r="C4449" s="3">
        <v>14.079999923706049</v>
      </c>
      <c r="D4449" s="4">
        <v>-9.0526663829356702E-3</v>
      </c>
      <c r="E4449" s="4">
        <v>6.3444121382862262E-2</v>
      </c>
      <c r="F4449" s="2">
        <v>2</v>
      </c>
      <c r="G4449" s="4">
        <v>0.22914395920832839</v>
      </c>
      <c r="H4449" s="4">
        <v>-1.0221584561199039E-2</v>
      </c>
      <c r="I4449" s="4">
        <v>-7.6991350023613347E-2</v>
      </c>
    </row>
    <row r="4450" spans="1:9" x14ac:dyDescent="0.25">
      <c r="A4450" t="s">
        <v>4664</v>
      </c>
      <c r="B4450" s="3">
        <v>108.8667831420898</v>
      </c>
      <c r="C4450" s="3">
        <v>13.239999771118161</v>
      </c>
      <c r="D4450" s="4">
        <v>1.3169784099642529E-4</v>
      </c>
      <c r="E4450" s="4">
        <v>1.378249201516857E-2</v>
      </c>
      <c r="F4450" s="2">
        <v>2</v>
      </c>
      <c r="G4450" s="4">
        <v>0.23093155933552029</v>
      </c>
      <c r="H4450" s="4">
        <v>-1.179596673414163E-3</v>
      </c>
      <c r="I4450" s="4">
        <v>-6.8559328367829742E-2</v>
      </c>
    </row>
    <row r="4451" spans="1:9" x14ac:dyDescent="0.25">
      <c r="A4451" t="s">
        <v>4665</v>
      </c>
      <c r="B4451" s="3">
        <v>108.8524475097656</v>
      </c>
      <c r="C4451" s="3">
        <v>13.060000419616699</v>
      </c>
      <c r="D4451" s="4">
        <v>-7.8669400894659791E-4</v>
      </c>
      <c r="E4451" s="4">
        <v>-1.8045095314010221E-2</v>
      </c>
      <c r="F4451" s="2">
        <v>1</v>
      </c>
      <c r="G4451" s="4">
        <v>0.22137657344974079</v>
      </c>
      <c r="H4451" s="4">
        <v>-1.3111218424947111E-3</v>
      </c>
      <c r="I4451" s="4">
        <v>-6.8681980940221043E-2</v>
      </c>
    </row>
    <row r="4452" spans="1:9" x14ac:dyDescent="0.25">
      <c r="A4452" t="s">
        <v>4666</v>
      </c>
      <c r="B4452" s="3">
        <v>108.9381484985352</v>
      </c>
      <c r="C4452" s="3">
        <v>13.30000019073486</v>
      </c>
      <c r="D4452" s="4">
        <v>-5.248407226002838E-4</v>
      </c>
      <c r="E4452" s="4">
        <v>4.2319745467618082E-2</v>
      </c>
      <c r="F4452" s="2">
        <v>2</v>
      </c>
      <c r="G4452" s="4">
        <v>0.23095746503164771</v>
      </c>
      <c r="H4452" s="4">
        <v>-5.248407226002838E-4</v>
      </c>
      <c r="I4452" s="4">
        <v>-6.7948741799363499E-2</v>
      </c>
    </row>
    <row r="4453" spans="1:9" x14ac:dyDescent="0.25">
      <c r="A4453" t="s">
        <v>4667</v>
      </c>
      <c r="B4453" s="3">
        <v>108.9953536987305</v>
      </c>
      <c r="C4453" s="3">
        <v>12.760000228881839</v>
      </c>
      <c r="D4453" s="4">
        <v>8.7251215660777426E-3</v>
      </c>
      <c r="E4453" s="4">
        <v>-5.5514432812269088E-2</v>
      </c>
      <c r="F4453" s="2">
        <v>1</v>
      </c>
      <c r="G4453" s="4">
        <v>0.22539086449767701</v>
      </c>
      <c r="H4453" s="4">
        <v>0</v>
      </c>
      <c r="I4453" s="4">
        <v>-6.745930646791598E-2</v>
      </c>
    </row>
    <row r="4454" spans="1:9" x14ac:dyDescent="0.25">
      <c r="A4454" t="s">
        <v>4668</v>
      </c>
      <c r="B4454" s="3">
        <v>108.0525817871094</v>
      </c>
      <c r="C4454" s="3">
        <v>13.510000228881839</v>
      </c>
      <c r="D4454" s="4">
        <v>-1.9791056894584709E-3</v>
      </c>
      <c r="E4454" s="4">
        <v>7.4075769495074439E-4</v>
      </c>
      <c r="F4454" s="2">
        <v>2</v>
      </c>
      <c r="G4454" s="4">
        <v>0.19168124223838709</v>
      </c>
      <c r="H4454" s="4">
        <v>-1.9791056894584709E-3</v>
      </c>
      <c r="I4454" s="4">
        <v>-6.9795296310278809E-2</v>
      </c>
    </row>
    <row r="4455" spans="1:9" x14ac:dyDescent="0.25">
      <c r="A4455" t="s">
        <v>4669</v>
      </c>
      <c r="B4455" s="3">
        <v>108.2668533325195</v>
      </c>
      <c r="C4455" s="3">
        <v>13.5</v>
      </c>
      <c r="D4455" s="4">
        <v>6.8402615971343561E-3</v>
      </c>
      <c r="E4455" s="4">
        <v>-3.6402585335470812E-2</v>
      </c>
      <c r="F4455" s="2">
        <v>2</v>
      </c>
      <c r="G4455" s="4">
        <v>0.1922925527343009</v>
      </c>
      <c r="H4455" s="4">
        <v>0</v>
      </c>
      <c r="I4455" s="4">
        <v>-6.3921408399642554E-2</v>
      </c>
    </row>
    <row r="4456" spans="1:9" x14ac:dyDescent="0.25">
      <c r="A4456" t="s">
        <v>4670</v>
      </c>
      <c r="B4456" s="3">
        <v>107.53131103515619</v>
      </c>
      <c r="C4456" s="3">
        <v>14.010000228881839</v>
      </c>
      <c r="D4456" s="4">
        <v>2.6578004242394648E-4</v>
      </c>
      <c r="E4456" s="4">
        <v>3.581675544286123E-3</v>
      </c>
      <c r="F4456" s="2">
        <v>2</v>
      </c>
      <c r="G4456" s="4">
        <v>0.18657437418863829</v>
      </c>
      <c r="H4456" s="4">
        <v>-3.9025937477649149E-3</v>
      </c>
      <c r="I4456" s="4">
        <v>-6.3316130865645137E-2</v>
      </c>
    </row>
    <row r="4457" spans="1:9" x14ac:dyDescent="0.25">
      <c r="A4457" t="s">
        <v>4671</v>
      </c>
      <c r="B4457" s="3">
        <v>107.5027389526367</v>
      </c>
      <c r="C4457" s="3">
        <v>13.960000038146971</v>
      </c>
      <c r="D4457" s="4">
        <v>-2.187375721312113E-3</v>
      </c>
      <c r="E4457" s="4">
        <v>7.7992296815265316E-2</v>
      </c>
      <c r="F4457" s="2">
        <v>2</v>
      </c>
      <c r="G4457" s="4">
        <v>0.17076808593620821</v>
      </c>
      <c r="H4457" s="4">
        <v>-4.1672662139978778E-3</v>
      </c>
      <c r="I4457" s="4">
        <v>-6.3565016595261814E-2</v>
      </c>
    </row>
    <row r="4458" spans="1:9" x14ac:dyDescent="0.25">
      <c r="A4458" t="s">
        <v>4672</v>
      </c>
      <c r="B4458" s="3">
        <v>107.7384033203125</v>
      </c>
      <c r="C4458" s="3">
        <v>12.94999980926514</v>
      </c>
      <c r="D4458" s="4">
        <v>8.557551857393042E-3</v>
      </c>
      <c r="E4458" s="4">
        <v>-4.7794158380335738E-2</v>
      </c>
      <c r="F4458" s="2">
        <v>1</v>
      </c>
      <c r="G4458" s="4">
        <v>0.15917202467298711</v>
      </c>
      <c r="H4458" s="4">
        <v>-1.9842307508556312E-3</v>
      </c>
      <c r="I4458" s="4">
        <v>-6.151219114743034E-2</v>
      </c>
    </row>
    <row r="4459" spans="1:9" x14ac:dyDescent="0.25">
      <c r="A4459" t="s">
        <v>4673</v>
      </c>
      <c r="B4459" s="3">
        <v>106.8242492675781</v>
      </c>
      <c r="C4459" s="3">
        <v>13.60000038146973</v>
      </c>
      <c r="D4459" s="4">
        <v>-1.045233619919317E-2</v>
      </c>
      <c r="E4459" s="4">
        <v>5.5900641353376468E-2</v>
      </c>
      <c r="F4459" s="2">
        <v>2</v>
      </c>
      <c r="G4459" s="4">
        <v>0.14873001694010851</v>
      </c>
      <c r="H4459" s="4">
        <v>-1.045233619919317E-2</v>
      </c>
      <c r="I4459" s="4">
        <v>-6.9475205332388379E-2</v>
      </c>
    </row>
    <row r="4460" spans="1:9" x14ac:dyDescent="0.25">
      <c r="A4460" t="s">
        <v>4674</v>
      </c>
      <c r="B4460" s="3">
        <v>107.9526062011719</v>
      </c>
      <c r="C4460" s="3">
        <v>12.88000011444092</v>
      </c>
      <c r="D4460" s="4">
        <v>2.7193310614248571E-3</v>
      </c>
      <c r="E4460" s="4">
        <v>-2.4981069095617151E-2</v>
      </c>
      <c r="F4460" s="2">
        <v>1</v>
      </c>
      <c r="G4460" s="4">
        <v>0.16314379423935901</v>
      </c>
      <c r="H4460" s="4">
        <v>0</v>
      </c>
      <c r="I4460" s="4">
        <v>-5.9646312443901062E-2</v>
      </c>
    </row>
    <row r="4461" spans="1:9" x14ac:dyDescent="0.25">
      <c r="A4461" t="s">
        <v>4675</v>
      </c>
      <c r="B4461" s="3">
        <v>107.6598434448242</v>
      </c>
      <c r="C4461" s="3">
        <v>13.210000038146971</v>
      </c>
      <c r="D4461" s="4">
        <v>-1.324990465263354E-3</v>
      </c>
      <c r="E4461" s="4">
        <v>4.5627696849626087E-3</v>
      </c>
      <c r="F4461" s="2">
        <v>1</v>
      </c>
      <c r="G4461" s="4">
        <v>0.1585889889146925</v>
      </c>
      <c r="H4461" s="4">
        <v>-1.324990465263354E-3</v>
      </c>
      <c r="I4461" s="4">
        <v>-6.2196510602133381E-2</v>
      </c>
    </row>
    <row r="4462" spans="1:9" x14ac:dyDescent="0.25">
      <c r="A4462" t="s">
        <v>4676</v>
      </c>
      <c r="B4462" s="3">
        <v>107.8026809692383</v>
      </c>
      <c r="C4462" s="3">
        <v>13.14999961853027</v>
      </c>
      <c r="D4462" s="4">
        <v>1.9876683864095129E-4</v>
      </c>
      <c r="E4462" s="4">
        <v>1.8590222614624841E-2</v>
      </c>
      <c r="F4462" s="2">
        <v>1</v>
      </c>
      <c r="G4462" s="4">
        <v>0.17037065444415589</v>
      </c>
      <c r="H4462" s="4">
        <v>0</v>
      </c>
      <c r="I4462" s="4">
        <v>-6.0952281328466307E-2</v>
      </c>
    </row>
    <row r="4463" spans="1:9" x14ac:dyDescent="0.25">
      <c r="A4463" t="s">
        <v>4677</v>
      </c>
      <c r="B4463" s="3">
        <v>107.7812576293945</v>
      </c>
      <c r="C4463" s="3">
        <v>12.909999847412109</v>
      </c>
      <c r="D4463" s="4">
        <v>3.791671042427724E-3</v>
      </c>
      <c r="E4463" s="4">
        <v>-1.3750978080790619E-2</v>
      </c>
      <c r="F4463" s="2">
        <v>1</v>
      </c>
      <c r="G4463" s="4">
        <v>0.1743395376327013</v>
      </c>
      <c r="H4463" s="4">
        <v>0</v>
      </c>
      <c r="I4463" s="4">
        <v>-6.1138895782074758E-2</v>
      </c>
    </row>
    <row r="4464" spans="1:9" x14ac:dyDescent="0.25">
      <c r="A4464" t="s">
        <v>4678</v>
      </c>
      <c r="B4464" s="3">
        <v>107.37413024902339</v>
      </c>
      <c r="C4464" s="3">
        <v>13.090000152587891</v>
      </c>
      <c r="D4464" s="4">
        <v>5.4161591212755766E-3</v>
      </c>
      <c r="E4464" s="4">
        <v>7.6454349695453949E-4</v>
      </c>
      <c r="F4464" s="2">
        <v>1</v>
      </c>
      <c r="G4464" s="4">
        <v>0.16554041519639481</v>
      </c>
      <c r="H4464" s="4">
        <v>0</v>
      </c>
      <c r="I4464" s="4">
        <v>-6.4685301440161158E-2</v>
      </c>
    </row>
    <row r="4465" spans="1:9" x14ac:dyDescent="0.25">
      <c r="A4465" t="s">
        <v>4679</v>
      </c>
      <c r="B4465" s="3">
        <v>106.7957077026367</v>
      </c>
      <c r="C4465" s="3">
        <v>13.079999923706049</v>
      </c>
      <c r="D4465" s="4">
        <v>5.8522684321700158E-3</v>
      </c>
      <c r="E4465" s="4">
        <v>-3.1828297401248151E-2</v>
      </c>
      <c r="F4465" s="2">
        <v>1</v>
      </c>
      <c r="G4465" s="4">
        <v>0.167974324122492</v>
      </c>
      <c r="H4465" s="4">
        <v>-7.3485419740304536E-4</v>
      </c>
      <c r="I4465" s="4">
        <v>-6.9723825229450087E-2</v>
      </c>
    </row>
    <row r="4466" spans="1:9" x14ac:dyDescent="0.25">
      <c r="A4466" t="s">
        <v>4680</v>
      </c>
      <c r="B4466" s="3">
        <v>106.1743469238281</v>
      </c>
      <c r="C4466" s="3">
        <v>13.510000228881839</v>
      </c>
      <c r="D4466" s="4">
        <v>2.5626558254960852E-3</v>
      </c>
      <c r="E4466" s="4">
        <v>-4.99296782569838E-2</v>
      </c>
      <c r="F4466" s="2">
        <v>2</v>
      </c>
      <c r="G4466" s="4">
        <v>0.15172821086453411</v>
      </c>
      <c r="H4466" s="4">
        <v>-6.5487973098082852E-3</v>
      </c>
      <c r="I4466" s="4">
        <v>-6.8400931941543952E-2</v>
      </c>
    </row>
    <row r="4467" spans="1:9" x14ac:dyDescent="0.25">
      <c r="A4467" t="s">
        <v>4681</v>
      </c>
      <c r="B4467" s="3">
        <v>105.9029541015625</v>
      </c>
      <c r="C4467" s="3">
        <v>14.22000026702881</v>
      </c>
      <c r="D4467" s="4">
        <v>-8.2929270211562489E-3</v>
      </c>
      <c r="E4467" s="4">
        <v>0.14216871364499609</v>
      </c>
      <c r="F4467" s="2">
        <v>2</v>
      </c>
      <c r="G4467" s="4">
        <v>0.15264185510666081</v>
      </c>
      <c r="H4467" s="4">
        <v>-9.0881633006789642E-3</v>
      </c>
      <c r="I4467" s="4">
        <v>-7.0782197356642707E-2</v>
      </c>
    </row>
    <row r="4468" spans="1:9" x14ac:dyDescent="0.25">
      <c r="A4468" t="s">
        <v>4682</v>
      </c>
      <c r="B4468" s="3">
        <v>106.7885437011719</v>
      </c>
      <c r="C4468" s="3">
        <v>12.44999980926514</v>
      </c>
      <c r="D4468" s="4">
        <v>-8.0188626378752126E-4</v>
      </c>
      <c r="E4468" s="4">
        <v>-2.6583280187799981E-2</v>
      </c>
      <c r="F4468" s="2">
        <v>1</v>
      </c>
      <c r="G4468" s="4">
        <v>0.16789597481474439</v>
      </c>
      <c r="H4468" s="4">
        <v>-8.0188626378752126E-4</v>
      </c>
      <c r="I4468" s="4">
        <v>-6.3011822783298421E-2</v>
      </c>
    </row>
    <row r="4469" spans="1:9" x14ac:dyDescent="0.25">
      <c r="A4469" t="s">
        <v>4683</v>
      </c>
      <c r="B4469" s="3">
        <v>106.87424468994141</v>
      </c>
      <c r="C4469" s="3">
        <v>12.789999961853029</v>
      </c>
      <c r="D4469" s="4">
        <v>1.1374108027655261E-3</v>
      </c>
      <c r="E4469" s="4">
        <v>-3.179410106594216E-2</v>
      </c>
      <c r="F4469" s="2">
        <v>1</v>
      </c>
      <c r="G4469" s="4">
        <v>0.16910179796640579</v>
      </c>
      <c r="H4469" s="4">
        <v>0</v>
      </c>
      <c r="I4469" s="4">
        <v>-6.2259861847511748E-2</v>
      </c>
    </row>
    <row r="4470" spans="1:9" x14ac:dyDescent="0.25">
      <c r="A4470" t="s">
        <v>4684</v>
      </c>
      <c r="B4470" s="3">
        <v>106.75282287597661</v>
      </c>
      <c r="C4470" s="3">
        <v>13.210000038146971</v>
      </c>
      <c r="D4470" s="4">
        <v>9.1814608072626758E-3</v>
      </c>
      <c r="E4470" s="4">
        <v>6.859767787570803E-3</v>
      </c>
      <c r="F4470" s="2">
        <v>1</v>
      </c>
      <c r="G4470" s="4">
        <v>0.16295684453954171</v>
      </c>
      <c r="H4470" s="4">
        <v>0</v>
      </c>
      <c r="I4470" s="4">
        <v>-6.3325245831580612E-2</v>
      </c>
    </row>
    <row r="4471" spans="1:9" x14ac:dyDescent="0.25">
      <c r="A4471" t="s">
        <v>4685</v>
      </c>
      <c r="B4471" s="3">
        <v>105.78159332275391</v>
      </c>
      <c r="C4471" s="3">
        <v>13.11999988555908</v>
      </c>
      <c r="D4471" s="4">
        <v>4.0557358104797991E-4</v>
      </c>
      <c r="E4471" s="4">
        <v>6.1349634923377749E-3</v>
      </c>
      <c r="F4471" s="2">
        <v>1</v>
      </c>
      <c r="G4471" s="4">
        <v>0.1502675273247549</v>
      </c>
      <c r="H4471" s="4">
        <v>-3.3637628945382141E-3</v>
      </c>
      <c r="I4471" s="4">
        <v>-7.1847045803679066E-2</v>
      </c>
    </row>
    <row r="4472" spans="1:9" x14ac:dyDescent="0.25">
      <c r="A4472" t="s">
        <v>4686</v>
      </c>
      <c r="B4472" s="3">
        <v>105.73870849609381</v>
      </c>
      <c r="C4472" s="3">
        <v>13.039999961853029</v>
      </c>
      <c r="D4472" s="4">
        <v>-3.767808352060253E-3</v>
      </c>
      <c r="E4472" s="4">
        <v>8.0364564337541688E-2</v>
      </c>
      <c r="F4472" s="2">
        <v>1</v>
      </c>
      <c r="G4472" s="4">
        <v>0.14997655138399951</v>
      </c>
      <c r="H4472" s="4">
        <v>-3.767808352060253E-3</v>
      </c>
      <c r="I4472" s="4">
        <v>-7.2223327511153235E-2</v>
      </c>
    </row>
    <row r="4473" spans="1:9" x14ac:dyDescent="0.25">
      <c r="A4473" t="s">
        <v>4687</v>
      </c>
      <c r="B4473" s="3">
        <v>106.1386184692383</v>
      </c>
      <c r="C4473" s="3">
        <v>12.069999694824221</v>
      </c>
      <c r="D4473" s="4">
        <v>9.4407130851568155E-3</v>
      </c>
      <c r="E4473" s="4">
        <v>-3.7480085204031899E-2</v>
      </c>
      <c r="F4473" s="2">
        <v>1</v>
      </c>
      <c r="G4473" s="4">
        <v>0.1559120111710954</v>
      </c>
      <c r="H4473" s="4">
        <v>0</v>
      </c>
      <c r="I4473" s="4">
        <v>-6.526978761190616E-2</v>
      </c>
    </row>
    <row r="4474" spans="1:9" x14ac:dyDescent="0.25">
      <c r="A4474" t="s">
        <v>4688</v>
      </c>
      <c r="B4474" s="3">
        <v>105.1459655761719</v>
      </c>
      <c r="C4474" s="3">
        <v>12.539999961853029</v>
      </c>
      <c r="D4474" s="4">
        <v>-2.7166349532481432E-4</v>
      </c>
      <c r="E4474" s="4">
        <v>9.6618264751966443E-3</v>
      </c>
      <c r="F4474" s="2">
        <v>1</v>
      </c>
      <c r="G4474" s="4">
        <v>0.14729233540478259</v>
      </c>
      <c r="H4474" s="4">
        <v>-2.7166349532481432E-4</v>
      </c>
      <c r="I4474" s="4">
        <v>-7.4011776747863633E-2</v>
      </c>
    </row>
    <row r="4475" spans="1:9" x14ac:dyDescent="0.25">
      <c r="A4475" t="s">
        <v>4689</v>
      </c>
      <c r="B4475" s="3">
        <v>105.17453765869141</v>
      </c>
      <c r="C4475" s="3">
        <v>12.420000076293951</v>
      </c>
      <c r="D4475" s="4">
        <v>1.22409110654309E-3</v>
      </c>
      <c r="E4475" s="4">
        <v>2.306422776381534E-2</v>
      </c>
      <c r="F4475" s="2">
        <v>1</v>
      </c>
      <c r="G4475" s="4">
        <v>0.16580020196414821</v>
      </c>
      <c r="H4475" s="4">
        <v>0</v>
      </c>
      <c r="I4475" s="4">
        <v>-7.376015119302759E-2</v>
      </c>
    </row>
    <row r="4476" spans="1:9" x14ac:dyDescent="0.25">
      <c r="A4476" t="s">
        <v>4690</v>
      </c>
      <c r="B4476" s="3">
        <v>105.0459518432617</v>
      </c>
      <c r="C4476" s="3">
        <v>12.14000034332275</v>
      </c>
      <c r="D4476" s="4">
        <v>2.6577899381055041E-3</v>
      </c>
      <c r="E4476" s="4">
        <v>1.335566003340238E-2</v>
      </c>
      <c r="F4476" s="2">
        <v>1</v>
      </c>
      <c r="G4476" s="4">
        <v>0.16392231975923849</v>
      </c>
      <c r="H4476" s="4">
        <v>0</v>
      </c>
      <c r="I4476" s="4">
        <v>-7.4892566974391173E-2</v>
      </c>
    </row>
    <row r="4477" spans="1:9" x14ac:dyDescent="0.25">
      <c r="A4477" t="s">
        <v>4691</v>
      </c>
      <c r="B4477" s="3">
        <v>104.7675018310547</v>
      </c>
      <c r="C4477" s="3">
        <v>11.97999954223633</v>
      </c>
      <c r="D4477" s="4">
        <v>9.4962775976814573E-3</v>
      </c>
      <c r="E4477" s="4">
        <v>-1.803280905477822E-2</v>
      </c>
      <c r="F4477" s="2">
        <v>1</v>
      </c>
      <c r="G4477" s="4">
        <v>0.1593058830352789</v>
      </c>
      <c r="H4477" s="4">
        <v>0</v>
      </c>
      <c r="I4477" s="4">
        <v>-7.7344790705993427E-2</v>
      </c>
    </row>
    <row r="4478" spans="1:9" x14ac:dyDescent="0.25">
      <c r="A4478" t="s">
        <v>4692</v>
      </c>
      <c r="B4478" s="3">
        <v>103.78195953369141</v>
      </c>
      <c r="C4478" s="3">
        <v>12.19999980926514</v>
      </c>
      <c r="D4478" s="4">
        <v>4.5626932769617934E-3</v>
      </c>
      <c r="E4478" s="4">
        <v>-4.0125903017400037E-2</v>
      </c>
      <c r="F4478" s="2">
        <v>1</v>
      </c>
      <c r="G4478" s="4">
        <v>0.15054261011425329</v>
      </c>
      <c r="H4478" s="4">
        <v>-9.8338028564148861E-4</v>
      </c>
      <c r="I4478" s="4">
        <v>-8.6024159009612577E-2</v>
      </c>
    </row>
    <row r="4479" spans="1:9" x14ac:dyDescent="0.25">
      <c r="A4479" t="s">
        <v>4693</v>
      </c>
      <c r="B4479" s="3">
        <v>103.3105850219727</v>
      </c>
      <c r="C4479" s="3">
        <v>12.710000038146971</v>
      </c>
      <c r="D4479" s="4">
        <v>4.4441849887086882E-3</v>
      </c>
      <c r="E4479" s="4">
        <v>-5.7820589044127013E-2</v>
      </c>
      <c r="F4479" s="2">
        <v>1</v>
      </c>
      <c r="G4479" s="4">
        <v>0.1356067678553039</v>
      </c>
      <c r="H4479" s="4">
        <v>-5.5208834647358929E-3</v>
      </c>
      <c r="I4479" s="4">
        <v>-9.0175409551665697E-2</v>
      </c>
    </row>
    <row r="4480" spans="1:9" x14ac:dyDescent="0.25">
      <c r="A4480" t="s">
        <v>4694</v>
      </c>
      <c r="B4480" s="3">
        <v>102.8534851074219</v>
      </c>
      <c r="C4480" s="3">
        <v>13.489999771118161</v>
      </c>
      <c r="D4480" s="4">
        <v>-4.0803915592024786E-3</v>
      </c>
      <c r="E4480" s="4">
        <v>6.3880082527423498E-2</v>
      </c>
      <c r="F4480" s="2">
        <v>2</v>
      </c>
      <c r="G4480" s="4">
        <v>0.13232753946768419</v>
      </c>
      <c r="H4480" s="4">
        <v>-9.9209777928642717E-3</v>
      </c>
      <c r="I4480" s="4">
        <v>-9.4200948100902293E-2</v>
      </c>
    </row>
    <row r="4481" spans="1:9" x14ac:dyDescent="0.25">
      <c r="A4481" t="s">
        <v>4695</v>
      </c>
      <c r="B4481" s="3">
        <v>103.27488708496089</v>
      </c>
      <c r="C4481" s="3">
        <v>12.680000305175779</v>
      </c>
      <c r="D4481" s="4">
        <v>1.176654447970549E-3</v>
      </c>
      <c r="E4481" s="4">
        <v>-3.5007612338513128E-2</v>
      </c>
      <c r="F4481" s="2">
        <v>1</v>
      </c>
      <c r="G4481" s="4">
        <v>0.12541242354186119</v>
      </c>
      <c r="H4481" s="4">
        <v>-5.8645157542441817E-3</v>
      </c>
      <c r="I4481" s="4">
        <v>-9.0489790318308727E-2</v>
      </c>
    </row>
    <row r="4482" spans="1:9" x14ac:dyDescent="0.25">
      <c r="A4482" t="s">
        <v>4696</v>
      </c>
      <c r="B4482" s="3">
        <v>103.1535110473633</v>
      </c>
      <c r="C4482" s="3">
        <v>13.14000034332275</v>
      </c>
      <c r="D4482" s="4">
        <v>1.3869250576830079E-3</v>
      </c>
      <c r="E4482" s="4">
        <v>-6.8026607730601318E-3</v>
      </c>
      <c r="F4482" s="2">
        <v>1</v>
      </c>
      <c r="G4482" s="4">
        <v>0.12288863587986661</v>
      </c>
      <c r="H4482" s="4">
        <v>-7.0328949151307052E-3</v>
      </c>
      <c r="I4482" s="4">
        <v>-9.1558711800788339E-2</v>
      </c>
    </row>
    <row r="4483" spans="1:9" x14ac:dyDescent="0.25">
      <c r="A4483" t="s">
        <v>4697</v>
      </c>
      <c r="B4483" s="3">
        <v>103.01064300537109</v>
      </c>
      <c r="C4483" s="3">
        <v>13.22999954223633</v>
      </c>
      <c r="D4483" s="4">
        <v>2.711488047054234E-3</v>
      </c>
      <c r="E4483" s="4">
        <v>-7.5530430926817882E-4</v>
      </c>
      <c r="F4483" s="2">
        <v>1</v>
      </c>
      <c r="G4483" s="4">
        <v>0.1251979874491416</v>
      </c>
      <c r="H4483" s="4">
        <v>-8.4081584871189552E-3</v>
      </c>
      <c r="I4483" s="4">
        <v>-9.2816906764702778E-2</v>
      </c>
    </row>
    <row r="4484" spans="1:9" x14ac:dyDescent="0.25">
      <c r="A4484" t="s">
        <v>4698</v>
      </c>
      <c r="B4484" s="3">
        <v>102.7320861816406</v>
      </c>
      <c r="C4484" s="3">
        <v>13.239999771118161</v>
      </c>
      <c r="D4484" s="4">
        <v>1.112983845006132E-3</v>
      </c>
      <c r="E4484" s="4">
        <v>-1.634474490381177E-2</v>
      </c>
      <c r="F4484" s="2">
        <v>2</v>
      </c>
      <c r="G4484" s="4">
        <v>0.12933513709814731</v>
      </c>
      <c r="H4484" s="4">
        <v>-1.1089577277937249E-2</v>
      </c>
      <c r="I4484" s="4">
        <v>-9.527007115258479E-2</v>
      </c>
    </row>
    <row r="4485" spans="1:9" x14ac:dyDescent="0.25">
      <c r="A4485" t="s">
        <v>4699</v>
      </c>
      <c r="B4485" s="3">
        <v>102.6178741455078</v>
      </c>
      <c r="C4485" s="3">
        <v>13.460000038146971</v>
      </c>
      <c r="D4485" s="4">
        <v>1.07631232159906E-2</v>
      </c>
      <c r="E4485" s="4">
        <v>-7.3640723639945893E-2</v>
      </c>
      <c r="F4485" s="2">
        <v>2</v>
      </c>
      <c r="G4485" s="4">
        <v>0.12721012617152591</v>
      </c>
      <c r="H4485" s="4">
        <v>-1.21889949684566E-2</v>
      </c>
      <c r="I4485" s="4">
        <v>-9.6275901474586201E-2</v>
      </c>
    </row>
    <row r="4486" spans="1:9" x14ac:dyDescent="0.25">
      <c r="A4486" t="s">
        <v>4700</v>
      </c>
      <c r="B4486" s="3">
        <v>101.525146484375</v>
      </c>
      <c r="C4486" s="3">
        <v>14.52999973297119</v>
      </c>
      <c r="D4486" s="4">
        <v>1.12630531157043E-3</v>
      </c>
      <c r="E4486" s="4">
        <v>-7.5137027166624071E-3</v>
      </c>
      <c r="F4486" s="2">
        <v>2</v>
      </c>
      <c r="G4486" s="4">
        <v>0.11546493241041129</v>
      </c>
      <c r="H4486" s="4">
        <v>-2.2707712279232409E-2</v>
      </c>
      <c r="I4486" s="4">
        <v>-0.1058992183549453</v>
      </c>
    </row>
    <row r="4487" spans="1:9" x14ac:dyDescent="0.25">
      <c r="A4487" t="s">
        <v>4701</v>
      </c>
      <c r="B4487" s="3">
        <v>101.4109268188477</v>
      </c>
      <c r="C4487" s="3">
        <v>14.64000034332275</v>
      </c>
      <c r="D4487" s="4">
        <v>2.1137267779769431E-4</v>
      </c>
      <c r="E4487" s="4">
        <v>-3.3025098326402443E-2</v>
      </c>
      <c r="F4487" s="2">
        <v>2</v>
      </c>
      <c r="G4487" s="4">
        <v>0.11223960072236271</v>
      </c>
      <c r="H4487" s="4">
        <v>-2.3807203411147171E-2</v>
      </c>
      <c r="I4487" s="4">
        <v>-0.1069051158666811</v>
      </c>
    </row>
    <row r="4488" spans="1:9" x14ac:dyDescent="0.25">
      <c r="A4488" t="s">
        <v>4702</v>
      </c>
      <c r="B4488" s="3">
        <v>101.3894958496094</v>
      </c>
      <c r="C4488" s="3">
        <v>15.14000034332275</v>
      </c>
      <c r="D4488" s="4">
        <v>1.057755307947605E-3</v>
      </c>
      <c r="E4488" s="4">
        <v>1.068096168062627E-2</v>
      </c>
      <c r="F4488" s="2">
        <v>2</v>
      </c>
      <c r="G4488" s="4">
        <v>0.1189743240849204</v>
      </c>
      <c r="H4488" s="4">
        <v>-2.4013500291084951E-2</v>
      </c>
      <c r="I4488" s="4">
        <v>-0.1070938518302417</v>
      </c>
    </row>
    <row r="4489" spans="1:9" x14ac:dyDescent="0.25">
      <c r="A4489" t="s">
        <v>4703</v>
      </c>
      <c r="B4489" s="3">
        <v>101.28236389160161</v>
      </c>
      <c r="C4489" s="3">
        <v>14.97999954223633</v>
      </c>
      <c r="D4489" s="4">
        <v>-7.2799420069374898E-3</v>
      </c>
      <c r="E4489" s="4">
        <v>0.1112759681704818</v>
      </c>
      <c r="F4489" s="2">
        <v>2</v>
      </c>
      <c r="G4489" s="4">
        <v>0.1109147165332232</v>
      </c>
      <c r="H4489" s="4">
        <v>-2.5044764366587421E-2</v>
      </c>
      <c r="I4489" s="4">
        <v>-0.1080373300788418</v>
      </c>
    </row>
    <row r="4490" spans="1:9" x14ac:dyDescent="0.25">
      <c r="A4490" t="s">
        <v>4704</v>
      </c>
      <c r="B4490" s="3">
        <v>102.0251007080078</v>
      </c>
      <c r="C4490" s="3">
        <v>13.47999954223633</v>
      </c>
      <c r="D4490" s="4">
        <v>-2.3740611051981109E-3</v>
      </c>
      <c r="E4490" s="4">
        <v>2.431608651478423E-2</v>
      </c>
      <c r="F4490" s="2">
        <v>2</v>
      </c>
      <c r="G4490" s="4">
        <v>0.11742836539144499</v>
      </c>
      <c r="H4490" s="4">
        <v>-1.789509763262398E-2</v>
      </c>
      <c r="I4490" s="4">
        <v>-0.1014962750683219</v>
      </c>
    </row>
    <row r="4491" spans="1:9" x14ac:dyDescent="0.25">
      <c r="A4491" t="s">
        <v>4705</v>
      </c>
      <c r="B4491" s="3">
        <v>102.2678909301758</v>
      </c>
      <c r="C4491" s="3">
        <v>13.159999847412109</v>
      </c>
      <c r="D4491" s="4">
        <v>-1.325560269370696E-3</v>
      </c>
      <c r="E4491" s="4">
        <v>1.6216219400770001E-2</v>
      </c>
      <c r="F4491" s="2">
        <v>1</v>
      </c>
      <c r="G4491" s="4">
        <v>0.1209485122182066</v>
      </c>
      <c r="H4491" s="4">
        <v>-1.5557972103873439E-2</v>
      </c>
      <c r="I4491" s="4">
        <v>-9.9358096154691156E-2</v>
      </c>
    </row>
    <row r="4492" spans="1:9" x14ac:dyDescent="0.25">
      <c r="A4492" t="s">
        <v>4706</v>
      </c>
      <c r="B4492" s="3">
        <v>102.4036331176758</v>
      </c>
      <c r="C4492" s="3">
        <v>12.94999980926514</v>
      </c>
      <c r="D4492" s="4">
        <v>1.467104930346963E-3</v>
      </c>
      <c r="E4492" s="4">
        <v>1.546752019901287E-3</v>
      </c>
      <c r="F4492" s="2">
        <v>1</v>
      </c>
      <c r="G4492" s="4">
        <v>0.1201117754343566</v>
      </c>
      <c r="H4492" s="4">
        <v>-1.425130279527498E-2</v>
      </c>
      <c r="I4492" s="4">
        <v>-9.8162656402583703E-2</v>
      </c>
    </row>
    <row r="4493" spans="1:9" x14ac:dyDescent="0.25">
      <c r="A4493" t="s">
        <v>4707</v>
      </c>
      <c r="B4493" s="3">
        <v>102.2536163330078</v>
      </c>
      <c r="C4493" s="3">
        <v>12.930000305175779</v>
      </c>
      <c r="D4493" s="4">
        <v>-7.6747126642451313E-4</v>
      </c>
      <c r="E4493" s="4">
        <v>6.0705557856074448E-2</v>
      </c>
      <c r="F4493" s="2">
        <v>1</v>
      </c>
      <c r="G4493" s="4">
        <v>0.12528891885721929</v>
      </c>
      <c r="H4493" s="4">
        <v>-1.569538095483947E-2</v>
      </c>
      <c r="I4493" s="4">
        <v>-9.9483808147507791E-2</v>
      </c>
    </row>
    <row r="4494" spans="1:9" x14ac:dyDescent="0.25">
      <c r="A4494" t="s">
        <v>4708</v>
      </c>
      <c r="B4494" s="3">
        <v>102.3321533203125</v>
      </c>
      <c r="C4494" s="3">
        <v>12.189999580383301</v>
      </c>
      <c r="D4494" s="4">
        <v>1.6457390366098501E-2</v>
      </c>
      <c r="E4494" s="4">
        <v>-8.1386649594914817E-2</v>
      </c>
      <c r="F4494" s="2">
        <v>1</v>
      </c>
      <c r="G4494" s="4">
        <v>0.1190723488873795</v>
      </c>
      <c r="H4494" s="4">
        <v>-1.493937522964206E-2</v>
      </c>
      <c r="I4494" s="4">
        <v>-9.8792157022946525E-2</v>
      </c>
    </row>
    <row r="4495" spans="1:9" x14ac:dyDescent="0.25">
      <c r="A4495" t="s">
        <v>4709</v>
      </c>
      <c r="B4495" s="3">
        <v>100.6753005981445</v>
      </c>
      <c r="C4495" s="3">
        <v>13.27000045776367</v>
      </c>
      <c r="D4495" s="4">
        <v>5.4916920165910543E-3</v>
      </c>
      <c r="E4495" s="4">
        <v>-9.047290479911918E-2</v>
      </c>
      <c r="F4495" s="2">
        <v>2</v>
      </c>
      <c r="G4495" s="4">
        <v>9.918384074648845E-2</v>
      </c>
      <c r="H4495" s="4">
        <v>-3.0888422764511869E-2</v>
      </c>
      <c r="I4495" s="4">
        <v>-0.1133835500448626</v>
      </c>
    </row>
    <row r="4496" spans="1:9" x14ac:dyDescent="0.25">
      <c r="A4496" t="s">
        <v>4710</v>
      </c>
      <c r="B4496" s="3">
        <v>100.1254425048828</v>
      </c>
      <c r="C4496" s="3">
        <v>14.590000152587891</v>
      </c>
      <c r="D4496" s="4">
        <v>1.2054917738604679E-2</v>
      </c>
      <c r="E4496" s="4">
        <v>-0.13103041351861389</v>
      </c>
      <c r="F4496" s="2">
        <v>2</v>
      </c>
      <c r="G4496" s="4">
        <v>9.4092978931132665E-2</v>
      </c>
      <c r="H4496" s="4">
        <v>-3.6181417579035258E-2</v>
      </c>
      <c r="I4496" s="4">
        <v>-0.1182259813833372</v>
      </c>
    </row>
    <row r="4497" spans="1:9" x14ac:dyDescent="0.25">
      <c r="A4497" t="s">
        <v>4711</v>
      </c>
      <c r="B4497" s="3">
        <v>98.932815551757813</v>
      </c>
      <c r="C4497" s="3">
        <v>16.79000091552734</v>
      </c>
      <c r="D4497" s="4">
        <v>-2.8001187966472112E-3</v>
      </c>
      <c r="E4497" s="4">
        <v>2.191117490351813E-2</v>
      </c>
      <c r="F4497" s="2">
        <v>3</v>
      </c>
      <c r="G4497" s="4">
        <v>8.3293575126720087E-2</v>
      </c>
      <c r="H4497" s="4">
        <v>-4.7661776522386901E-2</v>
      </c>
      <c r="I4497" s="4">
        <v>-0.12872908064420979</v>
      </c>
    </row>
    <row r="4498" spans="1:9" x14ac:dyDescent="0.25">
      <c r="A4498" t="s">
        <v>4712</v>
      </c>
      <c r="B4498" s="3">
        <v>99.210617065429688</v>
      </c>
      <c r="C4498" s="3">
        <v>16.430000305175781</v>
      </c>
      <c r="D4498" s="4">
        <v>1.364699185554485E-3</v>
      </c>
      <c r="E4498" s="4">
        <v>-4.8639266376525818E-2</v>
      </c>
      <c r="F4498" s="2">
        <v>3</v>
      </c>
      <c r="G4498" s="4">
        <v>9.1175520649643627E-2</v>
      </c>
      <c r="H4498" s="4">
        <v>-4.4987628429722371E-2</v>
      </c>
      <c r="I4498" s="4">
        <v>-0.12628256804002039</v>
      </c>
    </row>
    <row r="4499" spans="1:9" x14ac:dyDescent="0.25">
      <c r="A4499" t="s">
        <v>4713</v>
      </c>
      <c r="B4499" s="3">
        <v>99.075408935546875</v>
      </c>
      <c r="C4499" s="3">
        <v>17.270000457763668</v>
      </c>
      <c r="D4499" s="4">
        <v>7.4501279288252684E-3</v>
      </c>
      <c r="E4499" s="4">
        <v>-4.7435120949369407E-2</v>
      </c>
      <c r="F4499" s="2">
        <v>3</v>
      </c>
      <c r="G4499" s="4">
        <v>0.101106795304809</v>
      </c>
      <c r="H4499" s="4">
        <v>-4.6289156840636392E-2</v>
      </c>
      <c r="I4499" s="4">
        <v>-0.127473304510729</v>
      </c>
    </row>
    <row r="4500" spans="1:9" x14ac:dyDescent="0.25">
      <c r="A4500" t="s">
        <v>4714</v>
      </c>
      <c r="B4500" s="3">
        <v>98.342742919921875</v>
      </c>
      <c r="C4500" s="3">
        <v>18.129999160766602</v>
      </c>
      <c r="D4500" s="4">
        <v>-1.9433653210952809E-2</v>
      </c>
      <c r="E4500" s="4">
        <v>0.29592562240031728</v>
      </c>
      <c r="F4500" s="2">
        <v>3</v>
      </c>
      <c r="G4500" s="4">
        <v>9.5003928513207381E-2</v>
      </c>
      <c r="H4500" s="4">
        <v>-5.334188093254999E-2</v>
      </c>
      <c r="I4500" s="4">
        <v>-0.13392566907201431</v>
      </c>
    </row>
    <row r="4501" spans="1:9" x14ac:dyDescent="0.25">
      <c r="A4501" t="s">
        <v>4715</v>
      </c>
      <c r="B4501" s="3">
        <v>100.2917785644531</v>
      </c>
      <c r="C4501" s="3">
        <v>13.989999771118161</v>
      </c>
      <c r="D4501" s="4">
        <v>1.4910246350852141E-3</v>
      </c>
      <c r="E4501" s="4">
        <v>-7.097259076420892E-3</v>
      </c>
      <c r="F4501" s="2">
        <v>2</v>
      </c>
      <c r="G4501" s="4">
        <v>0.12731390622728789</v>
      </c>
      <c r="H4501" s="4">
        <v>-3.4580248274512781E-2</v>
      </c>
      <c r="I4501" s="4">
        <v>-0.11676111079681251</v>
      </c>
    </row>
    <row r="4502" spans="1:9" x14ac:dyDescent="0.25">
      <c r="A4502" t="s">
        <v>4716</v>
      </c>
      <c r="B4502" s="3">
        <v>100.142463684082</v>
      </c>
      <c r="C4502" s="3">
        <v>14.090000152587891</v>
      </c>
      <c r="D4502" s="4">
        <v>2.8409989372923938E-4</v>
      </c>
      <c r="E4502" s="4">
        <v>-1.399578794954748E-2</v>
      </c>
      <c r="F4502" s="2">
        <v>2</v>
      </c>
      <c r="G4502" s="4">
        <v>0.11808634170125901</v>
      </c>
      <c r="H4502" s="4">
        <v>-3.6017569825692042E-2</v>
      </c>
      <c r="I4502" s="4">
        <v>-0.1180760810861838</v>
      </c>
    </row>
    <row r="4503" spans="1:9" x14ac:dyDescent="0.25">
      <c r="A4503" t="s">
        <v>4717</v>
      </c>
      <c r="B4503" s="3">
        <v>100.1140213012695</v>
      </c>
      <c r="C4503" s="3">
        <v>14.289999961853029</v>
      </c>
      <c r="D4503" s="4">
        <v>8.4554233352560626E-3</v>
      </c>
      <c r="E4503" s="4">
        <v>-6.2335946426030353E-2</v>
      </c>
      <c r="F4503" s="2">
        <v>2</v>
      </c>
      <c r="G4503" s="4">
        <v>0.120127526842601</v>
      </c>
      <c r="H4503" s="4">
        <v>-3.6291359348087138E-2</v>
      </c>
      <c r="I4503" s="4">
        <v>-0.11832656441553729</v>
      </c>
    </row>
    <row r="4504" spans="1:9" x14ac:dyDescent="0.25">
      <c r="A4504" t="s">
        <v>4718</v>
      </c>
      <c r="B4504" s="3">
        <v>99.274612426757813</v>
      </c>
      <c r="C4504" s="3">
        <v>15.239999771118161</v>
      </c>
      <c r="D4504" s="4">
        <v>-1.0020595502217009E-3</v>
      </c>
      <c r="E4504" s="4">
        <v>-4.5112798578188729E-2</v>
      </c>
      <c r="F4504" s="2">
        <v>2</v>
      </c>
      <c r="G4504" s="4">
        <v>0.10900235213341181</v>
      </c>
      <c r="H4504" s="4">
        <v>-4.437160200433321E-2</v>
      </c>
      <c r="I4504" s="4">
        <v>-0.12571898054897501</v>
      </c>
    </row>
    <row r="4505" spans="1:9" x14ac:dyDescent="0.25">
      <c r="A4505" t="s">
        <v>4719</v>
      </c>
      <c r="B4505" s="3">
        <v>99.374191284179688</v>
      </c>
      <c r="C4505" s="3">
        <v>15.960000038146971</v>
      </c>
      <c r="D4505" s="4">
        <v>1.710938640816417E-2</v>
      </c>
      <c r="E4505" s="4">
        <v>-0.18695869992468739</v>
      </c>
      <c r="F4505" s="2">
        <v>2</v>
      </c>
      <c r="G4505" s="4">
        <v>0.1050281033949743</v>
      </c>
      <c r="H4505" s="4">
        <v>-4.3413044910368133E-2</v>
      </c>
      <c r="I4505" s="4">
        <v>-0.12484202013730079</v>
      </c>
    </row>
    <row r="4506" spans="1:9" x14ac:dyDescent="0.25">
      <c r="A4506" t="s">
        <v>4720</v>
      </c>
      <c r="B4506" s="3">
        <v>97.702560424804688</v>
      </c>
      <c r="C4506" s="3">
        <v>19.629999160766602</v>
      </c>
      <c r="D4506" s="4">
        <v>-9.5187312937079493E-3</v>
      </c>
      <c r="E4506" s="4">
        <v>5.4809162652454717E-2</v>
      </c>
      <c r="F4506" s="2">
        <v>4</v>
      </c>
      <c r="G4506" s="4">
        <v>8.1400303560562381E-2</v>
      </c>
      <c r="H4506" s="4">
        <v>-5.9504348428306431E-2</v>
      </c>
      <c r="I4506" s="4">
        <v>-0.1395635596744953</v>
      </c>
    </row>
    <row r="4507" spans="1:9" x14ac:dyDescent="0.25">
      <c r="A4507" t="s">
        <v>4721</v>
      </c>
      <c r="B4507" s="3">
        <v>98.641502380371094</v>
      </c>
      <c r="C4507" s="3">
        <v>18.610000610351559</v>
      </c>
      <c r="D4507" s="4">
        <v>-1.30948064567592E-2</v>
      </c>
      <c r="E4507" s="4">
        <v>0.17635910046446709</v>
      </c>
      <c r="F4507" s="2">
        <v>3</v>
      </c>
      <c r="G4507" s="4">
        <v>9.1708433135329503E-2</v>
      </c>
      <c r="H4507" s="4">
        <v>-5.0465989326468168E-2</v>
      </c>
      <c r="I4507" s="4">
        <v>-0.131294586267789</v>
      </c>
    </row>
    <row r="4508" spans="1:9" x14ac:dyDescent="0.25">
      <c r="A4508" t="s">
        <v>4722</v>
      </c>
      <c r="B4508" s="3">
        <v>99.950332641601563</v>
      </c>
      <c r="C4508" s="3">
        <v>15.819999694824221</v>
      </c>
      <c r="D4508" s="4">
        <v>-2.9805506210343058E-3</v>
      </c>
      <c r="E4508" s="4">
        <v>2.5940312357404901E-2</v>
      </c>
      <c r="F4508" s="2">
        <v>2</v>
      </c>
      <c r="G4508" s="4">
        <v>0.1160281916022365</v>
      </c>
      <c r="H4508" s="4">
        <v>-3.7867044488373858E-2</v>
      </c>
      <c r="I4508" s="4">
        <v>-0.11976812016427089</v>
      </c>
    </row>
    <row r="4509" spans="1:9" x14ac:dyDescent="0.25">
      <c r="A4509" t="s">
        <v>4723</v>
      </c>
      <c r="B4509" s="3">
        <v>100.24913024902339</v>
      </c>
      <c r="C4509" s="3">
        <v>15.420000076293951</v>
      </c>
      <c r="D4509" s="4">
        <v>1.0250776398649689E-2</v>
      </c>
      <c r="E4509" s="4">
        <v>-0.1578372186751833</v>
      </c>
      <c r="F4509" s="2">
        <v>2</v>
      </c>
      <c r="G4509" s="4">
        <v>0.10872961294443551</v>
      </c>
      <c r="H4509" s="4">
        <v>-3.4990785675314551E-2</v>
      </c>
      <c r="I4509" s="4">
        <v>-0.1171367014113741</v>
      </c>
    </row>
    <row r="4510" spans="1:9" x14ac:dyDescent="0.25">
      <c r="A4510" t="s">
        <v>4724</v>
      </c>
      <c r="B4510" s="3">
        <v>99.231925964355469</v>
      </c>
      <c r="C4510" s="3">
        <v>18.309999465942379</v>
      </c>
      <c r="D4510" s="4">
        <v>-3.9057487020672133E-2</v>
      </c>
      <c r="E4510" s="4">
        <v>0.64215247465236214</v>
      </c>
      <c r="F4510" s="2">
        <v>3</v>
      </c>
      <c r="G4510" s="4">
        <v>9.7903979753330317E-2</v>
      </c>
      <c r="H4510" s="4">
        <v>-4.4782506612112472E-2</v>
      </c>
      <c r="I4510" s="4">
        <v>-0.12609490711220811</v>
      </c>
    </row>
    <row r="4511" spans="1:9" x14ac:dyDescent="0.25">
      <c r="A4511" t="s">
        <v>4725</v>
      </c>
      <c r="B4511" s="3">
        <v>103.2652053833008</v>
      </c>
      <c r="C4511" s="3">
        <v>11.14999961853027</v>
      </c>
      <c r="D4511" s="4">
        <v>-8.950121581403625E-4</v>
      </c>
      <c r="E4511" s="4">
        <v>5.3875207838806283E-2</v>
      </c>
      <c r="F4511" s="2">
        <v>1</v>
      </c>
      <c r="G4511" s="4">
        <v>0.14544847381459489</v>
      </c>
      <c r="H4511" s="4">
        <v>-5.9577128851239216E-3</v>
      </c>
      <c r="I4511" s="4">
        <v>-9.0575054091095564E-2</v>
      </c>
    </row>
    <row r="4512" spans="1:9" x14ac:dyDescent="0.25">
      <c r="A4512" t="s">
        <v>4726</v>
      </c>
      <c r="B4512" s="3">
        <v>103.3577117919922</v>
      </c>
      <c r="C4512" s="3">
        <v>10.579999923706049</v>
      </c>
      <c r="D4512" s="4">
        <v>-3.9072991960629189E-3</v>
      </c>
      <c r="E4512" s="4">
        <v>3.9292692194410117E-2</v>
      </c>
      <c r="F4512" s="2">
        <v>1</v>
      </c>
      <c r="G4512" s="4">
        <v>0.14478982669838469</v>
      </c>
      <c r="H4512" s="4">
        <v>-5.0672359647802026E-3</v>
      </c>
      <c r="I4512" s="4">
        <v>-8.9760378563088383E-2</v>
      </c>
    </row>
    <row r="4513" spans="1:9" x14ac:dyDescent="0.25">
      <c r="A4513" t="s">
        <v>4727</v>
      </c>
      <c r="B4513" s="3">
        <v>103.7631454467773</v>
      </c>
      <c r="C4513" s="3">
        <v>10.180000305175779</v>
      </c>
      <c r="D4513" s="4">
        <v>-7.538185206157344E-4</v>
      </c>
      <c r="E4513" s="4">
        <v>-1.960735731699637E-3</v>
      </c>
      <c r="F4513" s="2">
        <v>1</v>
      </c>
      <c r="G4513" s="4">
        <v>0.15625740171919669</v>
      </c>
      <c r="H4513" s="4">
        <v>-1.1644867669254879E-3</v>
      </c>
      <c r="I4513" s="4">
        <v>-8.6189848894319021E-2</v>
      </c>
    </row>
    <row r="4514" spans="1:9" x14ac:dyDescent="0.25">
      <c r="A4514" t="s">
        <v>4728</v>
      </c>
      <c r="B4514" s="3">
        <v>103.841423034668</v>
      </c>
      <c r="C4514" s="3">
        <v>10.19999980926514</v>
      </c>
      <c r="D4514" s="4">
        <v>-4.1097804917478159E-4</v>
      </c>
      <c r="E4514" s="4">
        <v>-3.9062463620210819E-3</v>
      </c>
      <c r="F4514" s="2">
        <v>1</v>
      </c>
      <c r="G4514" s="4">
        <v>0.15425484189560759</v>
      </c>
      <c r="H4514" s="4">
        <v>-4.1097804917478159E-4</v>
      </c>
      <c r="I4514" s="4">
        <v>-8.5500482220722818E-2</v>
      </c>
    </row>
    <row r="4515" spans="1:9" x14ac:dyDescent="0.25">
      <c r="A4515" t="s">
        <v>4729</v>
      </c>
      <c r="B4515" s="3">
        <v>103.8841171264648</v>
      </c>
      <c r="C4515" s="3">
        <v>10.239999771118161</v>
      </c>
      <c r="D4515" s="4">
        <v>2.127708274194617E-3</v>
      </c>
      <c r="E4515" s="4">
        <v>2.1956018293794791E-2</v>
      </c>
      <c r="F4515" s="2">
        <v>1</v>
      </c>
      <c r="G4515" s="4">
        <v>0.15160024178337819</v>
      </c>
      <c r="H4515" s="4">
        <v>0</v>
      </c>
      <c r="I4515" s="4">
        <v>-8.5124488467755555E-2</v>
      </c>
    </row>
    <row r="4516" spans="1:9" x14ac:dyDescent="0.25">
      <c r="A4516" t="s">
        <v>4730</v>
      </c>
      <c r="B4516" s="3">
        <v>103.66355133056641</v>
      </c>
      <c r="C4516" s="3">
        <v>10.02000045776367</v>
      </c>
      <c r="D4516" s="4">
        <v>-4.8072947884658662E-4</v>
      </c>
      <c r="E4516" s="4">
        <v>-1.956945245005182E-2</v>
      </c>
      <c r="F4516" s="2">
        <v>1</v>
      </c>
      <c r="G4516" s="4">
        <v>0.15776077565620961</v>
      </c>
      <c r="H4516" s="4">
        <v>-4.8072947884658662E-4</v>
      </c>
      <c r="I4516" s="4">
        <v>-8.7066943685461751E-2</v>
      </c>
    </row>
    <row r="4517" spans="1:9" x14ac:dyDescent="0.25">
      <c r="A4517" t="s">
        <v>4731</v>
      </c>
      <c r="B4517" s="3">
        <v>103.7134094238281</v>
      </c>
      <c r="C4517" s="3">
        <v>10.22000026702881</v>
      </c>
      <c r="D4517" s="4">
        <v>1.3054461995665181E-3</v>
      </c>
      <c r="E4517" s="4">
        <v>-9.7744630058249626E-4</v>
      </c>
      <c r="F4517" s="2">
        <v>1</v>
      </c>
      <c r="G4517" s="4">
        <v>0.16239771992967419</v>
      </c>
      <c r="H4517" s="4">
        <v>0</v>
      </c>
      <c r="I4517" s="4">
        <v>-8.6627858772016175E-2</v>
      </c>
    </row>
    <row r="4518" spans="1:9" x14ac:dyDescent="0.25">
      <c r="A4518" t="s">
        <v>4732</v>
      </c>
      <c r="B4518" s="3">
        <v>103.5781936645508</v>
      </c>
      <c r="C4518" s="3">
        <v>10.22999954223633</v>
      </c>
      <c r="D4518" s="4">
        <v>6.5669066075291216E-3</v>
      </c>
      <c r="E4518" s="4">
        <v>-1.063835674354718E-2</v>
      </c>
      <c r="F4518" s="2">
        <v>1</v>
      </c>
      <c r="G4518" s="4">
        <v>0.17318761572590821</v>
      </c>
      <c r="H4518" s="4">
        <v>0</v>
      </c>
      <c r="I4518" s="4">
        <v>-8.7818662432459171E-2</v>
      </c>
    </row>
    <row r="4519" spans="1:9" x14ac:dyDescent="0.25">
      <c r="A4519" t="s">
        <v>4733</v>
      </c>
      <c r="B4519" s="3">
        <v>102.90244293212891</v>
      </c>
      <c r="C4519" s="3">
        <v>10.340000152587891</v>
      </c>
      <c r="D4519" s="4">
        <v>8.4349590532593055E-3</v>
      </c>
      <c r="E4519" s="4">
        <v>-0.1093884187463298</v>
      </c>
      <c r="F4519" s="2">
        <v>1</v>
      </c>
      <c r="G4519" s="4">
        <v>0.1634170657828318</v>
      </c>
      <c r="H4519" s="4">
        <v>-3.7876020881741912E-3</v>
      </c>
      <c r="I4519" s="4">
        <v>-9.3769791576100547E-2</v>
      </c>
    </row>
    <row r="4520" spans="1:9" x14ac:dyDescent="0.25">
      <c r="A4520" t="s">
        <v>4734</v>
      </c>
      <c r="B4520" s="3">
        <v>102.04172515869141</v>
      </c>
      <c r="C4520" s="3">
        <v>11.60999965667725</v>
      </c>
      <c r="D4520" s="4">
        <v>-3.4041953283555641E-3</v>
      </c>
      <c r="E4520" s="4">
        <v>4.5945879070320439E-2</v>
      </c>
      <c r="F4520" s="2">
        <v>1</v>
      </c>
      <c r="G4520" s="4">
        <v>0.15578466864551291</v>
      </c>
      <c r="H4520" s="4">
        <v>-1.212032668215735E-2</v>
      </c>
      <c r="I4520" s="4">
        <v>-0.1013498686373505</v>
      </c>
    </row>
    <row r="4521" spans="1:9" x14ac:dyDescent="0.25">
      <c r="A4521" t="s">
        <v>4735</v>
      </c>
      <c r="B4521" s="3">
        <v>102.39028167724609</v>
      </c>
      <c r="C4521" s="3">
        <v>11.10000038146973</v>
      </c>
      <c r="D4521" s="4">
        <v>-7.44741756221734E-3</v>
      </c>
      <c r="E4521" s="4">
        <v>6.3218470077964772E-2</v>
      </c>
      <c r="F4521" s="2">
        <v>1</v>
      </c>
      <c r="G4521" s="4">
        <v>0.15780942320027511</v>
      </c>
      <c r="H4521" s="4">
        <v>-8.7459041197485154E-3</v>
      </c>
      <c r="I4521" s="4">
        <v>-9.8280238437553846E-2</v>
      </c>
    </row>
    <row r="4522" spans="1:9" x14ac:dyDescent="0.25">
      <c r="A4522" t="s">
        <v>4736</v>
      </c>
      <c r="B4522" s="3">
        <v>103.15854644775391</v>
      </c>
      <c r="C4522" s="3">
        <v>10.439999580383301</v>
      </c>
      <c r="D4522" s="4">
        <v>-1.3082294888014929E-3</v>
      </c>
      <c r="E4522" s="4">
        <v>1.162789623135985E-2</v>
      </c>
      <c r="F4522" s="2">
        <v>1</v>
      </c>
      <c r="G4522" s="4">
        <v>0.1770945662133252</v>
      </c>
      <c r="H4522" s="4">
        <v>-1.3082294888014929E-3</v>
      </c>
      <c r="I4522" s="4">
        <v>-9.1514366576171069E-2</v>
      </c>
    </row>
    <row r="4523" spans="1:9" x14ac:dyDescent="0.25">
      <c r="A4523" t="s">
        <v>4737</v>
      </c>
      <c r="B4523" s="3">
        <v>103.29367828369141</v>
      </c>
      <c r="C4523" s="3">
        <v>10.319999694824221</v>
      </c>
      <c r="D4523" s="4">
        <v>2.208367174779458E-3</v>
      </c>
      <c r="E4523" s="4">
        <v>-3.098590943908364E-2</v>
      </c>
      <c r="F4523" s="2">
        <v>1</v>
      </c>
      <c r="G4523" s="4">
        <v>0.1682092902556678</v>
      </c>
      <c r="H4523" s="4">
        <v>0</v>
      </c>
      <c r="I4523" s="4">
        <v>-9.0324302002805057E-2</v>
      </c>
    </row>
    <row r="4524" spans="1:9" x14ac:dyDescent="0.25">
      <c r="A4524" t="s">
        <v>4738</v>
      </c>
      <c r="B4524" s="3">
        <v>103.0660705566406</v>
      </c>
      <c r="C4524" s="3">
        <v>10.64999961853027</v>
      </c>
      <c r="D4524" s="4">
        <v>2.7633505670054959E-4</v>
      </c>
      <c r="E4524" s="4">
        <v>9.478618577014819E-3</v>
      </c>
      <c r="F4524" s="2">
        <v>1</v>
      </c>
      <c r="G4524" s="4">
        <v>0.16868161966301609</v>
      </c>
      <c r="H4524" s="4">
        <v>0</v>
      </c>
      <c r="I4524" s="4">
        <v>-9.2328773345241144E-2</v>
      </c>
    </row>
    <row r="4525" spans="1:9" x14ac:dyDescent="0.25">
      <c r="A4525" t="s">
        <v>4739</v>
      </c>
      <c r="B4525" s="3">
        <v>103.03759765625</v>
      </c>
      <c r="C4525" s="3">
        <v>10.55000019073486</v>
      </c>
      <c r="D4525" s="4">
        <v>2.766336960284832E-4</v>
      </c>
      <c r="E4525" s="4">
        <v>4.662701097084998E-2</v>
      </c>
      <c r="F4525" s="2">
        <v>1</v>
      </c>
      <c r="G4525" s="4">
        <v>0.1625584621598366</v>
      </c>
      <c r="H4525" s="4">
        <v>0</v>
      </c>
      <c r="I4525" s="4">
        <v>-9.2579525433531651E-2</v>
      </c>
    </row>
    <row r="4526" spans="1:9" x14ac:dyDescent="0.25">
      <c r="A4526" t="s">
        <v>4740</v>
      </c>
      <c r="B4526" s="3">
        <v>103.0091018676758</v>
      </c>
      <c r="C4526" s="3">
        <v>10.079999923706049</v>
      </c>
      <c r="D4526" s="4">
        <v>1.3823362818179421E-3</v>
      </c>
      <c r="E4526" s="4">
        <v>-2.2308485601322151E-2</v>
      </c>
      <c r="F4526" s="2">
        <v>1</v>
      </c>
      <c r="G4526" s="4">
        <v>0.14874881703607579</v>
      </c>
      <c r="H4526" s="4">
        <v>0</v>
      </c>
      <c r="I4526" s="4">
        <v>-9.2830479091025042E-2</v>
      </c>
    </row>
    <row r="4527" spans="1:9" x14ac:dyDescent="0.25">
      <c r="A4527" t="s">
        <v>4741</v>
      </c>
      <c r="B4527" s="3">
        <v>102.8669052124023</v>
      </c>
      <c r="C4527" s="3">
        <v>10.310000419616699</v>
      </c>
      <c r="D4527" s="4">
        <v>5.9825612402435446E-3</v>
      </c>
      <c r="E4527" s="4">
        <v>-1.055658885526323E-2</v>
      </c>
      <c r="F4527" s="2">
        <v>1</v>
      </c>
      <c r="G4527" s="4">
        <v>0.15517059686541379</v>
      </c>
      <c r="H4527" s="4">
        <v>0</v>
      </c>
      <c r="I4527" s="4">
        <v>-9.408276135832383E-2</v>
      </c>
    </row>
    <row r="4528" spans="1:9" x14ac:dyDescent="0.25">
      <c r="A4528" t="s">
        <v>4742</v>
      </c>
      <c r="B4528" s="3">
        <v>102.2551574707031</v>
      </c>
      <c r="C4528" s="3">
        <v>10.420000076293951</v>
      </c>
      <c r="D4528" s="4">
        <v>6.7237410364828776E-3</v>
      </c>
      <c r="E4528" s="4">
        <v>-4.9270069340649918E-2</v>
      </c>
      <c r="F4528" s="2">
        <v>1</v>
      </c>
      <c r="G4528" s="4">
        <v>0.1398969917571973</v>
      </c>
      <c r="H4528" s="4">
        <v>-1.388972710061442E-3</v>
      </c>
      <c r="I4528" s="4">
        <v>-9.9470235821185526E-2</v>
      </c>
    </row>
    <row r="4529" spans="1:9" x14ac:dyDescent="0.25">
      <c r="A4529" t="s">
        <v>4743</v>
      </c>
      <c r="B4529" s="3">
        <v>101.5722122192383</v>
      </c>
      <c r="C4529" s="3">
        <v>10.960000038146971</v>
      </c>
      <c r="D4529" s="4">
        <v>5.2091918013519312E-3</v>
      </c>
      <c r="E4529" s="4">
        <v>-4.2794740548525168E-2</v>
      </c>
      <c r="F4529" s="2">
        <v>1</v>
      </c>
      <c r="G4529" s="4">
        <v>0.13140277299748029</v>
      </c>
      <c r="H4529" s="4">
        <v>-8.0585302758350297E-3</v>
      </c>
      <c r="I4529" s="4">
        <v>-0.1054847248842422</v>
      </c>
    </row>
    <row r="4530" spans="1:9" x14ac:dyDescent="0.25">
      <c r="A4530" t="s">
        <v>4744</v>
      </c>
      <c r="B4530" s="3">
        <v>101.0458450317383</v>
      </c>
      <c r="C4530" s="3">
        <v>11.44999980926514</v>
      </c>
      <c r="D4530" s="4">
        <v>-5.6302031838528777E-4</v>
      </c>
      <c r="E4530" s="4">
        <v>2.8751095375913579E-2</v>
      </c>
      <c r="F4530" s="2">
        <v>1</v>
      </c>
      <c r="G4530" s="4">
        <v>0.13596746282195649</v>
      </c>
      <c r="H4530" s="4">
        <v>-1.3198966131030779E-2</v>
      </c>
      <c r="I4530" s="4">
        <v>-0.1101202790309036</v>
      </c>
    </row>
    <row r="4531" spans="1:9" x14ac:dyDescent="0.25">
      <c r="A4531" t="s">
        <v>4745</v>
      </c>
      <c r="B4531" s="3">
        <v>101.10276794433589</v>
      </c>
      <c r="C4531" s="3">
        <v>11.13000011444092</v>
      </c>
      <c r="D4531" s="4">
        <v>-9.1323374690088777E-4</v>
      </c>
      <c r="E4531" s="4">
        <v>-8.021403783061043E-3</v>
      </c>
      <c r="F4531" s="2">
        <v>1</v>
      </c>
      <c r="G4531" s="4">
        <v>0.14288929971915351</v>
      </c>
      <c r="H4531" s="4">
        <v>-1.264306411462857E-2</v>
      </c>
      <c r="I4531" s="4">
        <v>-0.1096189764235254</v>
      </c>
    </row>
    <row r="4532" spans="1:9" x14ac:dyDescent="0.25">
      <c r="A4532" t="s">
        <v>4746</v>
      </c>
      <c r="B4532" s="3">
        <v>101.195182800293</v>
      </c>
      <c r="C4532" s="3">
        <v>11.22000026702881</v>
      </c>
      <c r="D4532" s="4">
        <v>-1.174055223623716E-2</v>
      </c>
      <c r="E4532" s="4">
        <v>0.13447925960932919</v>
      </c>
      <c r="F4532" s="2">
        <v>1</v>
      </c>
      <c r="G4532" s="4">
        <v>0.14492842694833971</v>
      </c>
      <c r="H4532" s="4">
        <v>-1.174055223623716E-2</v>
      </c>
      <c r="I4532" s="4">
        <v>-0.1088051071723294</v>
      </c>
    </row>
    <row r="4533" spans="1:9" x14ac:dyDescent="0.25">
      <c r="A4533" t="s">
        <v>4747</v>
      </c>
      <c r="B4533" s="3">
        <v>102.3973846435547</v>
      </c>
      <c r="C4533" s="3">
        <v>9.8900003433227539</v>
      </c>
      <c r="D4533" s="4">
        <v>8.0531257996625527E-3</v>
      </c>
      <c r="E4533" s="4">
        <v>-4.3520290389213463E-2</v>
      </c>
      <c r="F4533" s="2">
        <v>1</v>
      </c>
      <c r="G4533" s="4">
        <v>0.15972167917065391</v>
      </c>
      <c r="H4533" s="4">
        <v>0</v>
      </c>
      <c r="I4533" s="4">
        <v>-9.8217684794949744E-2</v>
      </c>
    </row>
    <row r="4534" spans="1:9" x14ac:dyDescent="0.25">
      <c r="A4534" t="s">
        <v>4748</v>
      </c>
      <c r="B4534" s="3">
        <v>101.5793533325195</v>
      </c>
      <c r="C4534" s="3">
        <v>10.340000152587891</v>
      </c>
      <c r="D4534" s="4">
        <v>2.9498949495403441E-3</v>
      </c>
      <c r="E4534" s="4">
        <v>-3.992574623019729E-2</v>
      </c>
      <c r="F4534" s="2">
        <v>1</v>
      </c>
      <c r="G4534" s="4">
        <v>0.154566584294308</v>
      </c>
      <c r="H4534" s="4">
        <v>-3.0713814844643972E-3</v>
      </c>
      <c r="I4534" s="4">
        <v>-0.1054218352929668</v>
      </c>
    </row>
    <row r="4535" spans="1:9" x14ac:dyDescent="0.25">
      <c r="A4535" t="s">
        <v>4749</v>
      </c>
      <c r="B4535" s="3">
        <v>101.2805862426758</v>
      </c>
      <c r="C4535" s="3">
        <v>10.77000045776367</v>
      </c>
      <c r="D4535" s="4">
        <v>-3.0808630231402572E-3</v>
      </c>
      <c r="E4535" s="4">
        <v>3.5577005077398922E-2</v>
      </c>
      <c r="F4535" s="2">
        <v>1</v>
      </c>
      <c r="G4535" s="4">
        <v>0.13017710725107051</v>
      </c>
      <c r="H4535" s="4">
        <v>-6.0035665433790797E-3</v>
      </c>
      <c r="I4535" s="4">
        <v>-0.1080529852869264</v>
      </c>
    </row>
    <row r="4536" spans="1:9" x14ac:dyDescent="0.25">
      <c r="A4536" t="s">
        <v>4750</v>
      </c>
      <c r="B4536" s="3">
        <v>101.5935821533203</v>
      </c>
      <c r="C4536" s="3">
        <v>10.39999961853027</v>
      </c>
      <c r="D4536" s="4">
        <v>1.964941956183575E-3</v>
      </c>
      <c r="E4536" s="4">
        <v>-4.1474723236691442E-2</v>
      </c>
      <c r="F4536" s="2">
        <v>1</v>
      </c>
      <c r="G4536" s="4">
        <v>0.13801509938347881</v>
      </c>
      <c r="H4536" s="4">
        <v>-2.9317357966482942E-3</v>
      </c>
      <c r="I4536" s="4">
        <v>-0.10529652643855569</v>
      </c>
    </row>
    <row r="4537" spans="1:9" x14ac:dyDescent="0.25">
      <c r="A4537" t="s">
        <v>4751</v>
      </c>
      <c r="B4537" s="3">
        <v>101.39434814453119</v>
      </c>
      <c r="C4537" s="3">
        <v>10.85000038146973</v>
      </c>
      <c r="D4537" s="4">
        <v>-3.357248831772242E-3</v>
      </c>
      <c r="E4537" s="4">
        <v>2.455148490420922E-2</v>
      </c>
      <c r="F4537" s="2">
        <v>1</v>
      </c>
      <c r="G4537" s="4">
        <v>0.13126973450236659</v>
      </c>
      <c r="H4537" s="4">
        <v>-4.887074934250446E-3</v>
      </c>
      <c r="I4537" s="4">
        <v>-0.1070511191592468</v>
      </c>
    </row>
    <row r="4538" spans="1:9" x14ac:dyDescent="0.25">
      <c r="A4538" t="s">
        <v>4752</v>
      </c>
      <c r="B4538" s="3">
        <v>101.73590087890619</v>
      </c>
      <c r="C4538" s="3">
        <v>10.590000152587891</v>
      </c>
      <c r="D4538" s="4">
        <v>4.2020756498151179E-4</v>
      </c>
      <c r="E4538" s="4">
        <v>-1.3966445225972009E-2</v>
      </c>
      <c r="F4538" s="2">
        <v>1</v>
      </c>
      <c r="G4538" s="4">
        <v>0.13199356664789441</v>
      </c>
      <c r="H4538" s="4">
        <v>-1.5349794103103329E-3</v>
      </c>
      <c r="I4538" s="4">
        <v>-0.10404316913550871</v>
      </c>
    </row>
    <row r="4539" spans="1:9" x14ac:dyDescent="0.25">
      <c r="A4539" t="s">
        <v>4753</v>
      </c>
      <c r="B4539" s="3">
        <v>101.6931686401367</v>
      </c>
      <c r="C4539" s="3">
        <v>10.739999771118161</v>
      </c>
      <c r="D4539" s="4">
        <v>-1.9543657360249211E-3</v>
      </c>
      <c r="E4539" s="4">
        <v>5.8128096035664933E-2</v>
      </c>
      <c r="F4539" s="2">
        <v>1</v>
      </c>
      <c r="G4539" s="4">
        <v>0.1304632387102749</v>
      </c>
      <c r="H4539" s="4">
        <v>-1.9543657360249211E-3</v>
      </c>
      <c r="I4539" s="4">
        <v>-0.1044194988371473</v>
      </c>
    </row>
    <row r="4540" spans="1:9" x14ac:dyDescent="0.25">
      <c r="A4540" t="s">
        <v>4754</v>
      </c>
      <c r="B4540" s="3">
        <v>101.8923034667969</v>
      </c>
      <c r="C4540" s="3">
        <v>10.14999961853027</v>
      </c>
      <c r="D4540" s="4">
        <v>7.5967955422957534E-3</v>
      </c>
      <c r="E4540" s="4">
        <v>-6.6237375769004125E-2</v>
      </c>
      <c r="F4540" s="2">
        <v>1</v>
      </c>
      <c r="G4540" s="4">
        <v>0.12820974628174439</v>
      </c>
      <c r="H4540" s="4">
        <v>0</v>
      </c>
      <c r="I4540" s="4">
        <v>-0.1026657795830017</v>
      </c>
    </row>
    <row r="4541" spans="1:9" x14ac:dyDescent="0.25">
      <c r="A4541" t="s">
        <v>4755</v>
      </c>
      <c r="B4541" s="3">
        <v>101.12408447265619</v>
      </c>
      <c r="C4541" s="3">
        <v>10.86999988555908</v>
      </c>
      <c r="D4541" s="4">
        <v>4.3805558757106233E-3</v>
      </c>
      <c r="E4541" s="4">
        <v>-5.231040693124156E-2</v>
      </c>
      <c r="F4541" s="2">
        <v>1</v>
      </c>
      <c r="G4541" s="4">
        <v>0.1232652867519972</v>
      </c>
      <c r="H4541" s="4">
        <v>-2.455978395397795E-3</v>
      </c>
      <c r="I4541" s="4">
        <v>-0.10943124830597881</v>
      </c>
    </row>
    <row r="4542" spans="1:9" x14ac:dyDescent="0.25">
      <c r="A4542" t="s">
        <v>4756</v>
      </c>
      <c r="B4542" s="3">
        <v>100.6830368041992</v>
      </c>
      <c r="C4542" s="3">
        <v>11.47000026702881</v>
      </c>
      <c r="D4542" s="4">
        <v>3.331354050168267E-3</v>
      </c>
      <c r="E4542" s="4">
        <v>-3.694370999332186E-2</v>
      </c>
      <c r="F4542" s="2">
        <v>1</v>
      </c>
      <c r="G4542" s="4">
        <v>0.1194951080351669</v>
      </c>
      <c r="H4542" s="4">
        <v>-6.8067170666678001E-3</v>
      </c>
      <c r="I4542" s="4">
        <v>-0.1133154196543142</v>
      </c>
    </row>
    <row r="4543" spans="1:9" x14ac:dyDescent="0.25">
      <c r="A4543" t="s">
        <v>4757</v>
      </c>
      <c r="B4543" s="3">
        <v>100.34873962402339</v>
      </c>
      <c r="C4543" s="3">
        <v>11.909999847412109</v>
      </c>
      <c r="D4543" s="4">
        <v>-8.4965962339222934E-4</v>
      </c>
      <c r="E4543" s="4">
        <v>-7.5000127156575891E-3</v>
      </c>
      <c r="F4543" s="2">
        <v>1</v>
      </c>
      <c r="G4543" s="4">
        <v>0.11864505667426491</v>
      </c>
      <c r="H4543" s="4">
        <v>-1.010440975048932E-2</v>
      </c>
      <c r="I4543" s="4">
        <v>-0.1162594722407628</v>
      </c>
    </row>
    <row r="4544" spans="1:9" x14ac:dyDescent="0.25">
      <c r="A4544" t="s">
        <v>4758</v>
      </c>
      <c r="B4544" s="3">
        <v>100.4340744018555</v>
      </c>
      <c r="C4544" s="3">
        <v>12</v>
      </c>
      <c r="D4544" s="4">
        <v>4.6247970197872412E-3</v>
      </c>
      <c r="E4544" s="4">
        <v>-1.153215316009093E-2</v>
      </c>
      <c r="F4544" s="2">
        <v>1</v>
      </c>
      <c r="G4544" s="4">
        <v>0.12891336012668031</v>
      </c>
      <c r="H4544" s="4">
        <v>-9.2626202014891579E-3</v>
      </c>
      <c r="I4544" s="4">
        <v>-0.1155079550629682</v>
      </c>
    </row>
    <row r="4545" spans="1:9" x14ac:dyDescent="0.25">
      <c r="A4545" t="s">
        <v>4759</v>
      </c>
      <c r="B4545" s="3">
        <v>99.971725463867188</v>
      </c>
      <c r="C4545" s="3">
        <v>12.14000034332275</v>
      </c>
      <c r="D4545" s="4">
        <v>-7.9762425967254691E-3</v>
      </c>
      <c r="E4545" s="4">
        <v>5.4735021886452177E-2</v>
      </c>
      <c r="F4545" s="2">
        <v>1</v>
      </c>
      <c r="G4545" s="4">
        <v>0.1244222461253173</v>
      </c>
      <c r="H4545" s="4">
        <v>-1.3823486402558699E-2</v>
      </c>
      <c r="I4545" s="4">
        <v>-0.1195797201493816</v>
      </c>
    </row>
    <row r="4546" spans="1:9" x14ac:dyDescent="0.25">
      <c r="A4546" t="s">
        <v>4760</v>
      </c>
      <c r="B4546" s="3">
        <v>100.77553558349609</v>
      </c>
      <c r="C4546" s="3">
        <v>11.510000228881839</v>
      </c>
      <c r="D4546" s="4">
        <v>2.122241022183724E-3</v>
      </c>
      <c r="E4546" s="4">
        <v>-4.4019911515815413E-2</v>
      </c>
      <c r="F4546" s="2">
        <v>1</v>
      </c>
      <c r="G4546" s="4">
        <v>0.13883012228874941</v>
      </c>
      <c r="H4546" s="4">
        <v>-5.8942578362629616E-3</v>
      </c>
      <c r="I4546" s="4">
        <v>-0.1125008113160413</v>
      </c>
    </row>
    <row r="4547" spans="1:9" x14ac:dyDescent="0.25">
      <c r="A4547" t="s">
        <v>4761</v>
      </c>
      <c r="B4547" s="3">
        <v>100.56211853027339</v>
      </c>
      <c r="C4547" s="3">
        <v>12.039999961853029</v>
      </c>
      <c r="D4547" s="4">
        <v>-1.7648197945786539E-3</v>
      </c>
      <c r="E4547" s="4">
        <v>4.1522450243323128E-2</v>
      </c>
      <c r="F4547" s="2">
        <v>1</v>
      </c>
      <c r="G4547" s="4">
        <v>0.15640716121040571</v>
      </c>
      <c r="H4547" s="4">
        <v>-7.999521944817567E-3</v>
      </c>
      <c r="I4547" s="4">
        <v>-0.1143803097527377</v>
      </c>
    </row>
    <row r="4548" spans="1:9" x14ac:dyDescent="0.25">
      <c r="A4548" t="s">
        <v>4762</v>
      </c>
      <c r="B4548" s="3">
        <v>100.7399063110352</v>
      </c>
      <c r="C4548" s="3">
        <v>11.560000419616699</v>
      </c>
      <c r="D4548" s="4">
        <v>-4.1494210924807318E-3</v>
      </c>
      <c r="E4548" s="4">
        <v>5.1865392208333187E-2</v>
      </c>
      <c r="F4548" s="2">
        <v>1</v>
      </c>
      <c r="G4548" s="4">
        <v>0.15215909071077929</v>
      </c>
      <c r="H4548" s="4">
        <v>-6.2457247288718598E-3</v>
      </c>
      <c r="I4548" s="4">
        <v>-0.1128145873750758</v>
      </c>
    </row>
    <row r="4549" spans="1:9" x14ac:dyDescent="0.25">
      <c r="A4549" t="s">
        <v>4763</v>
      </c>
      <c r="B4549" s="3">
        <v>101.1596603393555</v>
      </c>
      <c r="C4549" s="3">
        <v>10.989999771118161</v>
      </c>
      <c r="D4549" s="4">
        <v>-2.1050383268249599E-3</v>
      </c>
      <c r="E4549" s="4">
        <v>3.2894682002059923E-2</v>
      </c>
      <c r="F4549" s="2">
        <v>1</v>
      </c>
      <c r="G4549" s="4">
        <v>0.15180779596863769</v>
      </c>
      <c r="H4549" s="4">
        <v>-2.1050383268249599E-3</v>
      </c>
      <c r="I4549" s="4">
        <v>-0.1091179425750842</v>
      </c>
    </row>
    <row r="4550" spans="1:9" x14ac:dyDescent="0.25">
      <c r="A4550" t="s">
        <v>4764</v>
      </c>
      <c r="B4550" s="3">
        <v>101.3730545043945</v>
      </c>
      <c r="C4550" s="3">
        <v>10.64000034332275</v>
      </c>
      <c r="D4550" s="4">
        <v>6.5688634870746387E-3</v>
      </c>
      <c r="E4550" s="4">
        <v>-5.5062155679960423E-2</v>
      </c>
      <c r="F4550" s="2">
        <v>1</v>
      </c>
      <c r="G4550" s="4">
        <v>0.15681308708366329</v>
      </c>
      <c r="H4550" s="4">
        <v>0</v>
      </c>
      <c r="I4550" s="4">
        <v>-0.1072386457075906</v>
      </c>
    </row>
    <row r="4551" spans="1:9" x14ac:dyDescent="0.25">
      <c r="A4551" t="s">
        <v>4765</v>
      </c>
      <c r="B4551" s="3">
        <v>100.7114944458008</v>
      </c>
      <c r="C4551" s="3">
        <v>11.260000228881839</v>
      </c>
      <c r="D4551" s="4">
        <v>5.8964063156525803E-3</v>
      </c>
      <c r="E4551" s="4">
        <v>-8.8027667973239465E-3</v>
      </c>
      <c r="F4551" s="2">
        <v>1</v>
      </c>
      <c r="G4551" s="4">
        <v>0.13756796733293661</v>
      </c>
      <c r="H4551" s="4">
        <v>-5.3394843421366023E-3</v>
      </c>
      <c r="I4551" s="4">
        <v>-0.1130648019454922</v>
      </c>
    </row>
    <row r="4552" spans="1:9" x14ac:dyDescent="0.25">
      <c r="A4552" t="s">
        <v>4766</v>
      </c>
      <c r="B4552" s="3">
        <v>100.1211395263672</v>
      </c>
      <c r="C4552" s="3">
        <v>11.35999965667725</v>
      </c>
      <c r="D4552" s="4">
        <v>-6.14222116464469E-3</v>
      </c>
      <c r="E4552" s="4">
        <v>7.8822406909202947E-2</v>
      </c>
      <c r="F4552" s="2">
        <v>1</v>
      </c>
      <c r="G4552" s="4">
        <v>0.13152457177701499</v>
      </c>
      <c r="H4552" s="4">
        <v>-1.117002763628849E-2</v>
      </c>
      <c r="I4552" s="4">
        <v>-0.1182638763934647</v>
      </c>
    </row>
    <row r="4553" spans="1:9" x14ac:dyDescent="0.25">
      <c r="A4553" t="s">
        <v>4767</v>
      </c>
      <c r="B4553" s="3">
        <v>100.7399063110352</v>
      </c>
      <c r="C4553" s="3">
        <v>10.52999973297119</v>
      </c>
      <c r="D4553" s="4">
        <v>-3.6590354262872049E-3</v>
      </c>
      <c r="E4553" s="4">
        <v>2.6315740552257379E-2</v>
      </c>
      <c r="F4553" s="2">
        <v>1</v>
      </c>
      <c r="G4553" s="4">
        <v>0.1444798456342862</v>
      </c>
      <c r="H4553" s="4">
        <v>-5.0588792266993421E-3</v>
      </c>
      <c r="I4553" s="4">
        <v>-0.1128145873750758</v>
      </c>
    </row>
    <row r="4554" spans="1:9" x14ac:dyDescent="0.25">
      <c r="A4554" t="s">
        <v>4768</v>
      </c>
      <c r="B4554" s="3">
        <v>101.1098709106445</v>
      </c>
      <c r="C4554" s="3">
        <v>10.260000228881839</v>
      </c>
      <c r="D4554" s="4">
        <v>-5.6221176748816326E-4</v>
      </c>
      <c r="E4554" s="4">
        <v>-3.8834913701272229E-3</v>
      </c>
      <c r="F4554" s="2">
        <v>1</v>
      </c>
      <c r="G4554" s="4">
        <v>0.15050880864577529</v>
      </c>
      <c r="H4554" s="4">
        <v>-1.404984689163169E-3</v>
      </c>
      <c r="I4554" s="4">
        <v>-0.1095564227809213</v>
      </c>
    </row>
    <row r="4555" spans="1:9" x14ac:dyDescent="0.25">
      <c r="A4555" t="s">
        <v>4769</v>
      </c>
      <c r="B4555" s="3">
        <v>101.166748046875</v>
      </c>
      <c r="C4555" s="3">
        <v>10.30000019073486</v>
      </c>
      <c r="D4555" s="4">
        <v>1.901933032493641E-3</v>
      </c>
      <c r="E4555" s="4">
        <v>-2.8301903767787181E-2</v>
      </c>
      <c r="F4555" s="2">
        <v>1</v>
      </c>
      <c r="G4555" s="4">
        <v>0.15225494376467941</v>
      </c>
      <c r="H4555" s="4">
        <v>-8.4324700506410721E-4</v>
      </c>
      <c r="I4555" s="4">
        <v>-0.1090555233119487</v>
      </c>
    </row>
    <row r="4556" spans="1:9" x14ac:dyDescent="0.25">
      <c r="A4556" t="s">
        <v>4770</v>
      </c>
      <c r="B4556" s="3">
        <v>100.9747009277344</v>
      </c>
      <c r="C4556" s="3">
        <v>10.60000038146973</v>
      </c>
      <c r="D4556" s="4">
        <v>-2.7399688003882931E-3</v>
      </c>
      <c r="E4556" s="4">
        <v>5.4726386099167579E-2</v>
      </c>
      <c r="F4556" s="2">
        <v>1</v>
      </c>
      <c r="G4556" s="4">
        <v>0.14415165821711959</v>
      </c>
      <c r="H4556" s="4">
        <v>-2.7399688003882931E-3</v>
      </c>
      <c r="I4556" s="4">
        <v>-0.1107468233029586</v>
      </c>
    </row>
    <row r="4557" spans="1:9" x14ac:dyDescent="0.25">
      <c r="A4557" t="s">
        <v>4771</v>
      </c>
      <c r="B4557" s="3">
        <v>101.2521286010742</v>
      </c>
      <c r="C4557" s="3">
        <v>10.05000019073486</v>
      </c>
      <c r="D4557" s="4">
        <v>9.1483827746596802E-5</v>
      </c>
      <c r="E4557" s="4">
        <v>8.0240643493880714E-3</v>
      </c>
      <c r="F4557" s="2">
        <v>1</v>
      </c>
      <c r="G4557" s="4">
        <v>0.14360265730642929</v>
      </c>
      <c r="H4557" s="4">
        <v>0</v>
      </c>
      <c r="I4557" s="4">
        <v>-0.1083036029957484</v>
      </c>
    </row>
    <row r="4558" spans="1:9" x14ac:dyDescent="0.25">
      <c r="A4558" t="s">
        <v>4772</v>
      </c>
      <c r="B4558" s="3">
        <v>101.2428665161133</v>
      </c>
      <c r="C4558" s="3">
        <v>9.9700002670288086</v>
      </c>
      <c r="D4558" s="4">
        <v>8.8107940532480278E-3</v>
      </c>
      <c r="E4558" s="4">
        <v>-2.0628686822357301E-2</v>
      </c>
      <c r="F4558" s="2">
        <v>1</v>
      </c>
      <c r="G4558" s="4">
        <v>0.14018747558218059</v>
      </c>
      <c r="H4558" s="4">
        <v>0</v>
      </c>
      <c r="I4558" s="4">
        <v>-0.1083851713331505</v>
      </c>
    </row>
    <row r="4559" spans="1:9" x14ac:dyDescent="0.25">
      <c r="A4559" t="s">
        <v>4773</v>
      </c>
      <c r="B4559" s="3">
        <v>100.35862731933589</v>
      </c>
      <c r="C4559" s="3">
        <v>10.180000305175779</v>
      </c>
      <c r="D4559" s="4">
        <v>1.0581949378480891E-3</v>
      </c>
      <c r="E4559" s="4">
        <v>-4.4131392506035927E-2</v>
      </c>
      <c r="F4559" s="2">
        <v>1</v>
      </c>
      <c r="G4559" s="4">
        <v>0.134668576555806</v>
      </c>
      <c r="H4559" s="4">
        <v>-2.1144657120608651E-4</v>
      </c>
      <c r="I4559" s="4">
        <v>-0.1161723943451507</v>
      </c>
    </row>
    <row r="4560" spans="1:9" x14ac:dyDescent="0.25">
      <c r="A4560" t="s">
        <v>4774</v>
      </c>
      <c r="B4560" s="3">
        <v>100.25254058837891</v>
      </c>
      <c r="C4560" s="3">
        <v>10.64999961853027</v>
      </c>
      <c r="D4560" s="4">
        <v>-7.7533191331091711E-4</v>
      </c>
      <c r="E4560" s="4">
        <v>-5.6022800563014794E-3</v>
      </c>
      <c r="F4560" s="2">
        <v>1</v>
      </c>
      <c r="G4560" s="4">
        <v>0.14117773444759751</v>
      </c>
      <c r="H4560" s="4">
        <v>-1.2682994010483339E-3</v>
      </c>
      <c r="I4560" s="4">
        <v>-0.1171066676001561</v>
      </c>
    </row>
    <row r="4561" spans="1:9" x14ac:dyDescent="0.25">
      <c r="A4561" t="s">
        <v>4775</v>
      </c>
      <c r="B4561" s="3">
        <v>100.3303298950195</v>
      </c>
      <c r="C4561" s="3">
        <v>10.710000038146971</v>
      </c>
      <c r="D4561" s="4">
        <v>2.8988400826510659E-3</v>
      </c>
      <c r="E4561" s="4">
        <v>-0.1126760307426049</v>
      </c>
      <c r="F4561" s="2">
        <v>1</v>
      </c>
      <c r="G4561" s="4">
        <v>0.14314801677399819</v>
      </c>
      <c r="H4561" s="4">
        <v>-4.9334999773509303E-4</v>
      </c>
      <c r="I4561" s="4">
        <v>-0.116421601069553</v>
      </c>
    </row>
    <row r="4562" spans="1:9" x14ac:dyDescent="0.25">
      <c r="A4562" t="s">
        <v>4776</v>
      </c>
      <c r="B4562" s="3">
        <v>100.0403289794922</v>
      </c>
      <c r="C4562" s="3">
        <v>12.069999694824221</v>
      </c>
      <c r="D4562" s="4">
        <v>1.8418629228265091E-3</v>
      </c>
      <c r="E4562" s="4">
        <v>-4.7355988781116909E-2</v>
      </c>
      <c r="F4562" s="2">
        <v>1</v>
      </c>
      <c r="G4562" s="4">
        <v>0.14282947710952601</v>
      </c>
      <c r="H4562" s="4">
        <v>-3.3823850869211252E-3</v>
      </c>
      <c r="I4562" s="4">
        <v>-0.1189755500588381</v>
      </c>
    </row>
    <row r="4563" spans="1:9" x14ac:dyDescent="0.25">
      <c r="A4563" t="s">
        <v>4777</v>
      </c>
      <c r="B4563" s="3">
        <v>99.856407165527344</v>
      </c>
      <c r="C4563" s="3">
        <v>12.670000076293951</v>
      </c>
      <c r="D4563" s="4">
        <v>-4.372706787885039E-3</v>
      </c>
      <c r="E4563" s="4">
        <v>0.1182700936991334</v>
      </c>
      <c r="F4563" s="2">
        <v>1</v>
      </c>
      <c r="G4563" s="4">
        <v>0.14000438986533381</v>
      </c>
      <c r="H4563" s="4">
        <v>-5.2146433515026791E-3</v>
      </c>
      <c r="I4563" s="4">
        <v>-0.120595292982852</v>
      </c>
    </row>
    <row r="4564" spans="1:9" x14ac:dyDescent="0.25">
      <c r="A4564" t="s">
        <v>4778</v>
      </c>
      <c r="B4564" s="3">
        <v>100.2949676513672</v>
      </c>
      <c r="C4564" s="3">
        <v>11.329999923706049</v>
      </c>
      <c r="D4564" s="4">
        <v>-8.4563427434913851E-4</v>
      </c>
      <c r="E4564" s="4">
        <v>5.3238210741197722E-3</v>
      </c>
      <c r="F4564" s="2">
        <v>1</v>
      </c>
      <c r="G4564" s="4">
        <v>0.13833012335762601</v>
      </c>
      <c r="H4564" s="4">
        <v>-8.4563427434913851E-4</v>
      </c>
      <c r="I4564" s="4">
        <v>-0.11673302548788821</v>
      </c>
    </row>
    <row r="4565" spans="1:9" x14ac:dyDescent="0.25">
      <c r="A4565" t="s">
        <v>4779</v>
      </c>
      <c r="B4565" s="3">
        <v>100.3798522949219</v>
      </c>
      <c r="C4565" s="3">
        <v>11.27000045776367</v>
      </c>
      <c r="D4565" s="4">
        <v>4.317569520258413E-3</v>
      </c>
      <c r="E4565" s="4">
        <v>3.561969470871285E-3</v>
      </c>
      <c r="F4565" s="2">
        <v>1</v>
      </c>
      <c r="G4565" s="4">
        <v>0.14145352270646111</v>
      </c>
      <c r="H4565" s="4">
        <v>0</v>
      </c>
      <c r="I4565" s="4">
        <v>-0.1159854725044154</v>
      </c>
    </row>
    <row r="4566" spans="1:9" x14ac:dyDescent="0.25">
      <c r="A4566" t="s">
        <v>4780</v>
      </c>
      <c r="B4566" s="3">
        <v>99.948318481445313</v>
      </c>
      <c r="C4566" s="3">
        <v>11.22999954223633</v>
      </c>
      <c r="D4566" s="4">
        <v>7.6307471831291718E-3</v>
      </c>
      <c r="E4566" s="4">
        <v>-3.6878242778984098E-2</v>
      </c>
      <c r="F4566" s="2">
        <v>1</v>
      </c>
      <c r="G4566" s="4">
        <v>0.13412702329040241</v>
      </c>
      <c r="H4566" s="4">
        <v>0</v>
      </c>
      <c r="I4566" s="4">
        <v>-0.11978585825411781</v>
      </c>
    </row>
    <row r="4567" spans="1:9" x14ac:dyDescent="0.25">
      <c r="A4567" t="s">
        <v>4781</v>
      </c>
      <c r="B4567" s="3">
        <v>99.191413879394531</v>
      </c>
      <c r="C4567" s="3">
        <v>11.659999847412109</v>
      </c>
      <c r="D4567" s="4">
        <v>-2.2060693653596091E-3</v>
      </c>
      <c r="E4567" s="4">
        <v>6.8744272272185381E-2</v>
      </c>
      <c r="F4567" s="2">
        <v>1</v>
      </c>
      <c r="G4567" s="4">
        <v>0.12695981637475359</v>
      </c>
      <c r="H4567" s="4">
        <v>-4.9677310627496141E-3</v>
      </c>
      <c r="I4567" s="4">
        <v>-0.12645168460117451</v>
      </c>
    </row>
    <row r="4568" spans="1:9" x14ac:dyDescent="0.25">
      <c r="A4568" t="s">
        <v>4782</v>
      </c>
      <c r="B4568" s="3">
        <v>99.410720825195313</v>
      </c>
      <c r="C4568" s="3">
        <v>10.909999847412109</v>
      </c>
      <c r="D4568" s="4">
        <v>4.271982474737257E-4</v>
      </c>
      <c r="E4568" s="4">
        <v>7.3868812806674464E-3</v>
      </c>
      <c r="F4568" s="2">
        <v>1</v>
      </c>
      <c r="G4568" s="4">
        <v>0.14097950617947719</v>
      </c>
      <c r="H4568" s="4">
        <v>-2.7677675846689009E-3</v>
      </c>
      <c r="I4568" s="4">
        <v>-0.1245203156896226</v>
      </c>
    </row>
    <row r="4569" spans="1:9" x14ac:dyDescent="0.25">
      <c r="A4569" t="s">
        <v>4783</v>
      </c>
      <c r="B4569" s="3">
        <v>99.368270874023438</v>
      </c>
      <c r="C4569" s="3">
        <v>10.829999923706049</v>
      </c>
      <c r="D4569" s="4">
        <v>1.0430294852921129E-2</v>
      </c>
      <c r="E4569" s="4">
        <v>-6.798622802353127E-2</v>
      </c>
      <c r="F4569" s="2">
        <v>1</v>
      </c>
      <c r="G4569" s="4">
        <v>0.13434180182215491</v>
      </c>
      <c r="H4569" s="4">
        <v>-3.1936015311654349E-3</v>
      </c>
      <c r="I4569" s="4">
        <v>-0.1248941593710934</v>
      </c>
    </row>
    <row r="4570" spans="1:9" x14ac:dyDescent="0.25">
      <c r="A4570" t="s">
        <v>4784</v>
      </c>
      <c r="B4570" s="3">
        <v>98.342529296875</v>
      </c>
      <c r="C4570" s="3">
        <v>11.61999988555908</v>
      </c>
      <c r="D4570" s="4">
        <v>4.3346277792668531E-3</v>
      </c>
      <c r="E4570" s="4">
        <v>-5.5284576799275231E-2</v>
      </c>
      <c r="F4570" s="2">
        <v>1</v>
      </c>
      <c r="G4570" s="4">
        <v>0.1213871776336972</v>
      </c>
      <c r="H4570" s="4">
        <v>-1.348326198599337E-2</v>
      </c>
      <c r="I4570" s="4">
        <v>-0.13392755038457391</v>
      </c>
    </row>
    <row r="4571" spans="1:9" x14ac:dyDescent="0.25">
      <c r="A4571" t="s">
        <v>4785</v>
      </c>
      <c r="B4571" s="3">
        <v>97.9180908203125</v>
      </c>
      <c r="C4571" s="3">
        <v>12.30000019073486</v>
      </c>
      <c r="D4571" s="4">
        <v>-1.3751423450722E-2</v>
      </c>
      <c r="E4571" s="4">
        <v>0.14631879920577509</v>
      </c>
      <c r="F4571" s="2">
        <v>1</v>
      </c>
      <c r="G4571" s="4">
        <v>0.1086428188575148</v>
      </c>
      <c r="H4571" s="4">
        <v>-1.7740989180725749E-2</v>
      </c>
      <c r="I4571" s="4">
        <v>-0.13766544968140651</v>
      </c>
    </row>
    <row r="4572" spans="1:9" x14ac:dyDescent="0.25">
      <c r="A4572" t="s">
        <v>4786</v>
      </c>
      <c r="B4572" s="3">
        <v>99.283378601074219</v>
      </c>
      <c r="C4572" s="3">
        <v>10.72999954223633</v>
      </c>
      <c r="D4572" s="4">
        <v>-4.0451928903793011E-3</v>
      </c>
      <c r="E4572" s="4">
        <v>5.8185323366590547E-2</v>
      </c>
      <c r="F4572" s="2">
        <v>1</v>
      </c>
      <c r="G4572" s="4">
        <v>0.1249860924945287</v>
      </c>
      <c r="H4572" s="4">
        <v>-4.0451928903793011E-3</v>
      </c>
      <c r="I4572" s="4">
        <v>-0.12564177954430039</v>
      </c>
    </row>
    <row r="4573" spans="1:9" x14ac:dyDescent="0.25">
      <c r="A4573" t="s">
        <v>4787</v>
      </c>
      <c r="B4573" s="3">
        <v>99.686630249023438</v>
      </c>
      <c r="C4573" s="3">
        <v>10.14000034332275</v>
      </c>
      <c r="D4573" s="4">
        <v>1.9910795586741692E-3</v>
      </c>
      <c r="E4573" s="4">
        <v>2.4242498387905039E-2</v>
      </c>
      <c r="F4573" s="2">
        <v>1</v>
      </c>
      <c r="G4573" s="4">
        <v>0.13608400506355031</v>
      </c>
      <c r="H4573" s="4">
        <v>0</v>
      </c>
      <c r="I4573" s="4">
        <v>-0.12209046613953189</v>
      </c>
    </row>
    <row r="4574" spans="1:9" x14ac:dyDescent="0.25">
      <c r="A4574" t="s">
        <v>4788</v>
      </c>
      <c r="B4574" s="3">
        <v>99.488540649414063</v>
      </c>
      <c r="C4574" s="3">
        <v>9.8999996185302734</v>
      </c>
      <c r="D4574" s="4">
        <v>9.9653186645154435E-4</v>
      </c>
      <c r="E4574" s="4">
        <v>-7.0211280465086734E-3</v>
      </c>
      <c r="F4574" s="2">
        <v>1</v>
      </c>
      <c r="G4574" s="4">
        <v>0.1386945971708331</v>
      </c>
      <c r="H4574" s="4">
        <v>0</v>
      </c>
      <c r="I4574" s="4">
        <v>-0.1238349804000826</v>
      </c>
    </row>
    <row r="4575" spans="1:9" x14ac:dyDescent="0.25">
      <c r="A4575" t="s">
        <v>4789</v>
      </c>
      <c r="B4575" s="3">
        <v>99.389495849609375</v>
      </c>
      <c r="C4575" s="3">
        <v>9.9700002670288086</v>
      </c>
      <c r="D4575" s="4">
        <v>5.6959557792302107E-4</v>
      </c>
      <c r="E4575" s="4">
        <v>-7.9601912624644999E-3</v>
      </c>
      <c r="F4575" s="2">
        <v>1</v>
      </c>
      <c r="G4575" s="4">
        <v>0.14328847945874151</v>
      </c>
      <c r="H4575" s="4">
        <v>0</v>
      </c>
      <c r="I4575" s="4">
        <v>-0.12470723753035801</v>
      </c>
    </row>
    <row r="4576" spans="1:9" x14ac:dyDescent="0.25">
      <c r="A4576" t="s">
        <v>4790</v>
      </c>
      <c r="B4576" s="3">
        <v>99.332916259765625</v>
      </c>
      <c r="C4576" s="3">
        <v>10.05000019073486</v>
      </c>
      <c r="D4576" s="4">
        <v>2.8510947212656568E-4</v>
      </c>
      <c r="E4576" s="4">
        <v>-1.082673802453493E-2</v>
      </c>
      <c r="F4576" s="2">
        <v>1</v>
      </c>
      <c r="G4576" s="4">
        <v>0.14712941519568751</v>
      </c>
      <c r="H4576" s="4">
        <v>0</v>
      </c>
      <c r="I4576" s="4">
        <v>-0.12520551659969409</v>
      </c>
    </row>
    <row r="4577" spans="1:9" x14ac:dyDescent="0.25">
      <c r="A4577" t="s">
        <v>4791</v>
      </c>
      <c r="B4577" s="3">
        <v>99.304603576660156</v>
      </c>
      <c r="C4577" s="3">
        <v>10.159999847412109</v>
      </c>
      <c r="D4577" s="4">
        <v>2.571196437836543E-3</v>
      </c>
      <c r="E4577" s="4">
        <v>-1.454903647910488E-2</v>
      </c>
      <c r="F4577" s="2">
        <v>1</v>
      </c>
      <c r="G4577" s="4">
        <v>0.15748241840631441</v>
      </c>
      <c r="H4577" s="4">
        <v>0</v>
      </c>
      <c r="I4577" s="4">
        <v>-0.1254548577035651</v>
      </c>
    </row>
    <row r="4578" spans="1:9" x14ac:dyDescent="0.25">
      <c r="A4578" t="s">
        <v>4792</v>
      </c>
      <c r="B4578" s="3">
        <v>99.0499267578125</v>
      </c>
      <c r="C4578" s="3">
        <v>10.310000419616699</v>
      </c>
      <c r="D4578" s="4">
        <v>2.8650701065429112E-3</v>
      </c>
      <c r="E4578" s="4">
        <v>-1.8095198131742981E-2</v>
      </c>
      <c r="F4578" s="2">
        <v>1</v>
      </c>
      <c r="G4578" s="4">
        <v>0.15685601309883171</v>
      </c>
      <c r="H4578" s="4">
        <v>0</v>
      </c>
      <c r="I4578" s="4">
        <v>-0.12769771822318629</v>
      </c>
    </row>
    <row r="4579" spans="1:9" x14ac:dyDescent="0.25">
      <c r="A4579" t="s">
        <v>4793</v>
      </c>
      <c r="B4579" s="3">
        <v>98.766952514648438</v>
      </c>
      <c r="C4579" s="3">
        <v>10.5</v>
      </c>
      <c r="D4579" s="4">
        <v>7.5042265412079701E-3</v>
      </c>
      <c r="E4579" s="4">
        <v>-3.3149140705165718E-2</v>
      </c>
      <c r="F4579" s="2">
        <v>1</v>
      </c>
      <c r="G4579" s="4">
        <v>0.1493540911525999</v>
      </c>
      <c r="H4579" s="4">
        <v>0</v>
      </c>
      <c r="I4579" s="4">
        <v>-0.1301897854672098</v>
      </c>
    </row>
    <row r="4580" spans="1:9" x14ac:dyDescent="0.25">
      <c r="A4580" t="s">
        <v>4794</v>
      </c>
      <c r="B4580" s="3">
        <v>98.031303405761719</v>
      </c>
      <c r="C4580" s="3">
        <v>10.85999965667725</v>
      </c>
      <c r="D4580" s="4">
        <v>2.4595804857261432E-3</v>
      </c>
      <c r="E4580" s="4">
        <v>6.4874601549300692E-3</v>
      </c>
      <c r="F4580" s="2">
        <v>1</v>
      </c>
      <c r="G4580" s="4">
        <v>0.14014779944614461</v>
      </c>
      <c r="H4580" s="4">
        <v>-2.3758983086641372E-3</v>
      </c>
      <c r="I4580" s="4">
        <v>-0.13666842121459419</v>
      </c>
    </row>
    <row r="4581" spans="1:9" x14ac:dyDescent="0.25">
      <c r="A4581" t="s">
        <v>4795</v>
      </c>
      <c r="B4581" s="3">
        <v>97.790779113769531</v>
      </c>
      <c r="C4581" s="3">
        <v>10.789999961853029</v>
      </c>
      <c r="D4581" s="4">
        <v>4.3396568221232279E-4</v>
      </c>
      <c r="E4581" s="4">
        <v>-1.9981858533635211E-2</v>
      </c>
      <c r="F4581" s="2">
        <v>1</v>
      </c>
      <c r="G4581" s="4">
        <v>0.14122376203102679</v>
      </c>
      <c r="H4581" s="4">
        <v>-4.8236147257402218E-3</v>
      </c>
      <c r="I4581" s="4">
        <v>-0.13878664477714711</v>
      </c>
    </row>
    <row r="4582" spans="1:9" x14ac:dyDescent="0.25">
      <c r="A4582" t="s">
        <v>4796</v>
      </c>
      <c r="B4582" s="3">
        <v>97.748359680175781</v>
      </c>
      <c r="C4582" s="3">
        <v>11.010000228881839</v>
      </c>
      <c r="D4582" s="4">
        <v>-5.2552997881948338E-3</v>
      </c>
      <c r="E4582" s="4">
        <v>2.4186067802961508E-2</v>
      </c>
      <c r="F4582" s="2">
        <v>1</v>
      </c>
      <c r="G4582" s="4">
        <v>0.14958261918507151</v>
      </c>
      <c r="H4582" s="4">
        <v>-5.2552997881948338E-3</v>
      </c>
      <c r="I4582" s="4">
        <v>-0.1391602196996807</v>
      </c>
    </row>
    <row r="4583" spans="1:9" x14ac:dyDescent="0.25">
      <c r="A4583" t="s">
        <v>4797</v>
      </c>
      <c r="B4583" s="3">
        <v>98.2647705078125</v>
      </c>
      <c r="C4583" s="3">
        <v>10.75</v>
      </c>
      <c r="D4583" s="4">
        <v>2.1645757633030889E-3</v>
      </c>
      <c r="E4583" s="4">
        <v>-3.0658264013508681E-2</v>
      </c>
      <c r="F4583" s="2">
        <v>1</v>
      </c>
      <c r="G4583" s="4">
        <v>0.15716913779589681</v>
      </c>
      <c r="H4583" s="4">
        <v>0</v>
      </c>
      <c r="I4583" s="4">
        <v>-0.13461234815623979</v>
      </c>
    </row>
    <row r="4584" spans="1:9" x14ac:dyDescent="0.25">
      <c r="A4584" t="s">
        <v>4798</v>
      </c>
      <c r="B4584" s="3">
        <v>98.052528381347656</v>
      </c>
      <c r="C4584" s="3">
        <v>11.090000152587891</v>
      </c>
      <c r="D4584" s="4">
        <v>3.8383009966569399E-3</v>
      </c>
      <c r="E4584" s="4">
        <v>-6.272374173952211E-3</v>
      </c>
      <c r="F4584" s="2">
        <v>1</v>
      </c>
      <c r="G4584" s="4">
        <v>0.15466976760232609</v>
      </c>
      <c r="H4584" s="4">
        <v>-1.224772008612929E-3</v>
      </c>
      <c r="I4584" s="4">
        <v>-0.13648149937385889</v>
      </c>
    </row>
    <row r="4585" spans="1:9" x14ac:dyDescent="0.25">
      <c r="A4585" t="s">
        <v>4799</v>
      </c>
      <c r="B4585" s="3">
        <v>97.6776123046875</v>
      </c>
      <c r="C4585" s="3">
        <v>11.159999847412109</v>
      </c>
      <c r="D4585" s="4">
        <v>1.127906169404169E-2</v>
      </c>
      <c r="E4585" s="4">
        <v>0</v>
      </c>
      <c r="F4585" s="2">
        <v>1</v>
      </c>
      <c r="G4585" s="4">
        <v>0.15138477698597419</v>
      </c>
      <c r="H4585" s="4">
        <v>-5.0437137138950039E-3</v>
      </c>
      <c r="I4585" s="4">
        <v>-0.13978327010555369</v>
      </c>
    </row>
    <row r="4586" spans="1:9" x14ac:dyDescent="0.25">
      <c r="A4586" t="s">
        <v>4800</v>
      </c>
      <c r="B4586" s="3">
        <v>96.588188171386719</v>
      </c>
      <c r="C4586" s="3">
        <v>11.159999847412109</v>
      </c>
      <c r="D4586" s="4">
        <v>-1.7548918517145129E-3</v>
      </c>
      <c r="E4586" s="4">
        <v>-2.2767095196571271E-2</v>
      </c>
      <c r="F4586" s="2">
        <v>1</v>
      </c>
      <c r="G4586" s="4">
        <v>0.13705389857035749</v>
      </c>
      <c r="H4586" s="4">
        <v>-1.6140723195231192E-2</v>
      </c>
      <c r="I4586" s="4">
        <v>-0.14937749383097451</v>
      </c>
    </row>
    <row r="4587" spans="1:9" x14ac:dyDescent="0.25">
      <c r="A4587" t="s">
        <v>4801</v>
      </c>
      <c r="B4587" s="3">
        <v>96.757987976074219</v>
      </c>
      <c r="C4587" s="3">
        <v>11.420000076293951</v>
      </c>
      <c r="D4587" s="4">
        <v>-5.8449070425736771E-4</v>
      </c>
      <c r="E4587" s="4">
        <v>-7.8193006775147955E-3</v>
      </c>
      <c r="F4587" s="2">
        <v>1</v>
      </c>
      <c r="G4587" s="4">
        <v>0.14391706168960311</v>
      </c>
      <c r="H4587" s="4">
        <v>-1.441112130286526E-2</v>
      </c>
      <c r="I4587" s="4">
        <v>-0.14788211910509191</v>
      </c>
    </row>
    <row r="4588" spans="1:9" x14ac:dyDescent="0.25">
      <c r="A4588" t="s">
        <v>4802</v>
      </c>
      <c r="B4588" s="3">
        <v>96.8145751953125</v>
      </c>
      <c r="C4588" s="3">
        <v>11.510000228881839</v>
      </c>
      <c r="D4588" s="4">
        <v>-6.7492658838808062E-3</v>
      </c>
      <c r="E4588" s="4">
        <v>3.693692192088216E-2</v>
      </c>
      <c r="F4588" s="2">
        <v>1</v>
      </c>
      <c r="G4588" s="4">
        <v>0.1565556484995658</v>
      </c>
      <c r="H4588" s="4">
        <v>-1.3834716862009769E-2</v>
      </c>
      <c r="I4588" s="4">
        <v>-0.14738377284602139</v>
      </c>
    </row>
    <row r="4589" spans="1:9" x14ac:dyDescent="0.25">
      <c r="A4589" t="s">
        <v>4803</v>
      </c>
      <c r="B4589" s="3">
        <v>97.472442626953125</v>
      </c>
      <c r="C4589" s="3">
        <v>11.10000038146973</v>
      </c>
      <c r="D4589" s="4">
        <v>-1.453305801132343E-4</v>
      </c>
      <c r="E4589" s="4">
        <v>-8.9285204909277383E-3</v>
      </c>
      <c r="F4589" s="2">
        <v>1</v>
      </c>
      <c r="G4589" s="4">
        <v>0.16790405419932911</v>
      </c>
      <c r="H4589" s="4">
        <v>-7.1335975245305772E-3</v>
      </c>
      <c r="I4589" s="4">
        <v>-0.13908813305038581</v>
      </c>
    </row>
    <row r="4590" spans="1:9" x14ac:dyDescent="0.25">
      <c r="A4590" t="s">
        <v>4804</v>
      </c>
      <c r="B4590" s="3">
        <v>97.486610412597656</v>
      </c>
      <c r="C4590" s="3">
        <v>11.19999980926514</v>
      </c>
      <c r="D4590" s="4">
        <v>-7.2424971998963361E-4</v>
      </c>
      <c r="E4590" s="4">
        <v>3.7037001061669177E-2</v>
      </c>
      <c r="F4590" s="2">
        <v>1</v>
      </c>
      <c r="G4590" s="4">
        <v>0.17129103524213529</v>
      </c>
      <c r="H4590" s="4">
        <v>-6.9892827009269132E-3</v>
      </c>
      <c r="I4590" s="4">
        <v>-0.1388108388627349</v>
      </c>
    </row>
    <row r="4591" spans="1:9" x14ac:dyDescent="0.25">
      <c r="A4591" t="s">
        <v>4805</v>
      </c>
      <c r="B4591" s="3">
        <v>97.557266235351563</v>
      </c>
      <c r="C4591" s="3">
        <v>10.80000019073486</v>
      </c>
      <c r="D4591" s="4">
        <v>-6.2695737179470079E-3</v>
      </c>
      <c r="E4591" s="4">
        <v>2.2727250149756632E-2</v>
      </c>
      <c r="F4591" s="2">
        <v>1</v>
      </c>
      <c r="G4591" s="4">
        <v>0.1890125311456117</v>
      </c>
      <c r="H4591" s="4">
        <v>-6.2695737179470079E-3</v>
      </c>
      <c r="I4591" s="4">
        <v>-0.1358966792131574</v>
      </c>
    </row>
    <row r="4592" spans="1:9" x14ac:dyDescent="0.25">
      <c r="A4592" t="s">
        <v>4806</v>
      </c>
      <c r="B4592" s="3">
        <v>98.172767639160156</v>
      </c>
      <c r="C4592" s="3">
        <v>10.560000419616699</v>
      </c>
      <c r="D4592" s="4">
        <v>3.1080076508640531E-3</v>
      </c>
      <c r="E4592" s="4">
        <v>-9.3808094959482169E-3</v>
      </c>
      <c r="F4592" s="2">
        <v>1</v>
      </c>
      <c r="G4592" s="4">
        <v>0.183784407868651</v>
      </c>
      <c r="H4592" s="4">
        <v>0</v>
      </c>
      <c r="I4592" s="4">
        <v>-0.12727558446528009</v>
      </c>
    </row>
    <row r="4593" spans="1:9" x14ac:dyDescent="0.25">
      <c r="A4593" t="s">
        <v>4807</v>
      </c>
      <c r="B4593" s="3">
        <v>97.86859130859375</v>
      </c>
      <c r="C4593" s="3">
        <v>10.659999847412109</v>
      </c>
      <c r="D4593" s="4">
        <v>3.4088030016301558E-3</v>
      </c>
      <c r="E4593" s="4">
        <v>-1.113171507714017E-2</v>
      </c>
      <c r="F4593" s="2">
        <v>1</v>
      </c>
      <c r="G4593" s="4">
        <v>0.17666647526170351</v>
      </c>
      <c r="H4593" s="4">
        <v>-2.5628281679697111E-3</v>
      </c>
      <c r="I4593" s="4">
        <v>-0.11925315974126791</v>
      </c>
    </row>
    <row r="4594" spans="1:9" x14ac:dyDescent="0.25">
      <c r="A4594" t="s">
        <v>4808</v>
      </c>
      <c r="B4594" s="3">
        <v>97.536109924316406</v>
      </c>
      <c r="C4594" s="3">
        <v>10.77999973297119</v>
      </c>
      <c r="D4594" s="4">
        <v>2.982606002273958E-3</v>
      </c>
      <c r="E4594" s="4">
        <v>-2.70758296751431E-2</v>
      </c>
      <c r="F4594" s="2">
        <v>1</v>
      </c>
      <c r="G4594" s="4">
        <v>0.17032292272478819</v>
      </c>
      <c r="H4594" s="4">
        <v>-5.9513442095945326E-3</v>
      </c>
      <c r="I4594" s="4">
        <v>-0.1123397127562049</v>
      </c>
    </row>
    <row r="4595" spans="1:9" x14ac:dyDescent="0.25">
      <c r="A4595" t="s">
        <v>4809</v>
      </c>
      <c r="B4595" s="3">
        <v>97.246063232421875</v>
      </c>
      <c r="C4595" s="3">
        <v>11.079999923706049</v>
      </c>
      <c r="D4595" s="4">
        <v>4.604100625639429E-3</v>
      </c>
      <c r="E4595" s="4">
        <v>4.2333001356585909E-2</v>
      </c>
      <c r="F4595" s="2">
        <v>1</v>
      </c>
      <c r="G4595" s="4">
        <v>0.18491884488076391</v>
      </c>
      <c r="H4595" s="4">
        <v>-8.9073829978745245E-3</v>
      </c>
      <c r="I4595" s="4">
        <v>-0.1106898528632696</v>
      </c>
    </row>
    <row r="4596" spans="1:9" x14ac:dyDescent="0.25">
      <c r="A4596" t="s">
        <v>4810</v>
      </c>
      <c r="B4596" s="3">
        <v>96.800384521484375</v>
      </c>
      <c r="C4596" s="3">
        <v>10.63000011444092</v>
      </c>
      <c r="D4596" s="4">
        <v>2.1891924213424119E-4</v>
      </c>
      <c r="E4596" s="4">
        <v>-2.477059757234756E-2</v>
      </c>
      <c r="F4596" s="2">
        <v>1</v>
      </c>
      <c r="G4596" s="4">
        <v>0.18409880571190201</v>
      </c>
      <c r="H4596" s="4">
        <v>-1.3449560493630551E-2</v>
      </c>
      <c r="I4596" s="4">
        <v>-0.11476556129634261</v>
      </c>
    </row>
    <row r="4597" spans="1:9" x14ac:dyDescent="0.25">
      <c r="A4597" t="s">
        <v>4811</v>
      </c>
      <c r="B4597" s="3">
        <v>96.779197692871094</v>
      </c>
      <c r="C4597" s="3">
        <v>10.89999961853027</v>
      </c>
      <c r="D4597" s="4">
        <v>1.61046731109038E-3</v>
      </c>
      <c r="E4597" s="4">
        <v>-3.8800752040307973E-2</v>
      </c>
      <c r="F4597" s="2">
        <v>1</v>
      </c>
      <c r="G4597" s="4">
        <v>0.1629859988328923</v>
      </c>
      <c r="H4597" s="4">
        <v>-1.366548809746704E-2</v>
      </c>
      <c r="I4597" s="4">
        <v>-0.11495931373263819</v>
      </c>
    </row>
    <row r="4598" spans="1:9" x14ac:dyDescent="0.25">
      <c r="A4598" t="s">
        <v>4812</v>
      </c>
      <c r="B4598" s="3">
        <v>96.623588562011719</v>
      </c>
      <c r="C4598" s="3">
        <v>11.340000152587891</v>
      </c>
      <c r="D4598" s="4">
        <v>1.320134883518564E-3</v>
      </c>
      <c r="E4598" s="4">
        <v>-3.3248031105556519E-2</v>
      </c>
      <c r="F4598" s="2">
        <v>1</v>
      </c>
      <c r="G4598" s="4">
        <v>0.18043209399577201</v>
      </c>
      <c r="H4598" s="4">
        <v>-1.5251393537816351E-2</v>
      </c>
      <c r="I4598" s="4">
        <v>-0.1163823510717398</v>
      </c>
    </row>
    <row r="4599" spans="1:9" x14ac:dyDescent="0.25">
      <c r="A4599" t="s">
        <v>4813</v>
      </c>
      <c r="B4599" s="3">
        <v>96.496200561523438</v>
      </c>
      <c r="C4599" s="3">
        <v>11.72999954223633</v>
      </c>
      <c r="D4599" s="4">
        <v>-3.1423837980046891E-3</v>
      </c>
      <c r="E4599" s="4">
        <v>5.77095925015918E-2</v>
      </c>
      <c r="F4599" s="2">
        <v>1</v>
      </c>
      <c r="G4599" s="4">
        <v>0.16610808872671989</v>
      </c>
      <c r="H4599" s="4">
        <v>-1.6549680610649761E-2</v>
      </c>
      <c r="I4599" s="4">
        <v>-0.11754730765396081</v>
      </c>
    </row>
    <row r="4600" spans="1:9" x14ac:dyDescent="0.25">
      <c r="A4600" t="s">
        <v>4814</v>
      </c>
      <c r="B4600" s="3">
        <v>96.800384521484375</v>
      </c>
      <c r="C4600" s="3">
        <v>11.090000152587891</v>
      </c>
      <c r="D4600" s="4">
        <v>1.5369010171015769E-3</v>
      </c>
      <c r="E4600" s="4">
        <v>3.1627921170966473E-2</v>
      </c>
      <c r="F4600" s="2">
        <v>1</v>
      </c>
      <c r="G4600" s="4">
        <v>0.1741212889680448</v>
      </c>
      <c r="H4600" s="4">
        <v>-1.3449560493630551E-2</v>
      </c>
      <c r="I4600" s="4">
        <v>-0.11476556129634261</v>
      </c>
    </row>
    <row r="4601" spans="1:9" x14ac:dyDescent="0.25">
      <c r="A4601" t="s">
        <v>4815</v>
      </c>
      <c r="B4601" s="3">
        <v>96.651840209960938</v>
      </c>
      <c r="C4601" s="3">
        <v>10.75</v>
      </c>
      <c r="D4601" s="4">
        <v>2.568079836022807E-3</v>
      </c>
      <c r="E4601" s="4">
        <v>-3.0658264013508681E-2</v>
      </c>
      <c r="F4601" s="2">
        <v>1</v>
      </c>
      <c r="G4601" s="4">
        <v>0.18469821422993851</v>
      </c>
      <c r="H4601" s="4">
        <v>-1.496346414746463E-2</v>
      </c>
      <c r="I4601" s="4">
        <v>-0.116123991233208</v>
      </c>
    </row>
    <row r="4602" spans="1:9" x14ac:dyDescent="0.25">
      <c r="A4602" t="s">
        <v>4816</v>
      </c>
      <c r="B4602" s="3">
        <v>96.404266357421875</v>
      </c>
      <c r="C4602" s="3">
        <v>11.090000152587891</v>
      </c>
      <c r="D4602" s="4">
        <v>8.6589216332229046E-3</v>
      </c>
      <c r="E4602" s="4">
        <v>-4.5610992959634673E-2</v>
      </c>
      <c r="F4602" s="2">
        <v>1</v>
      </c>
      <c r="G4602" s="4">
        <v>0.18095988985097319</v>
      </c>
      <c r="H4602" s="4">
        <v>-1.7486636903854769E-2</v>
      </c>
      <c r="I4602" s="4">
        <v>-0.1183880411279838</v>
      </c>
    </row>
    <row r="4603" spans="1:9" x14ac:dyDescent="0.25">
      <c r="A4603" t="s">
        <v>4817</v>
      </c>
      <c r="B4603" s="3">
        <v>95.576675415039063</v>
      </c>
      <c r="C4603" s="3">
        <v>11.61999988555908</v>
      </c>
      <c r="D4603" s="4">
        <v>-1.1820843657104341E-3</v>
      </c>
      <c r="E4603" s="4">
        <v>8.6805055400860365E-3</v>
      </c>
      <c r="F4603" s="2">
        <v>1</v>
      </c>
      <c r="G4603" s="4">
        <v>0.16162777025866679</v>
      </c>
      <c r="H4603" s="4">
        <v>-2.5921109679714949E-2</v>
      </c>
      <c r="I4603" s="4">
        <v>-0.125956316884098</v>
      </c>
    </row>
    <row r="4604" spans="1:9" x14ac:dyDescent="0.25">
      <c r="A4604" t="s">
        <v>4818</v>
      </c>
      <c r="B4604" s="3">
        <v>95.689788818359375</v>
      </c>
      <c r="C4604" s="3">
        <v>11.52000045776367</v>
      </c>
      <c r="D4604" s="4">
        <v>1.332555084758269E-3</v>
      </c>
      <c r="E4604" s="4">
        <v>-1.3698616715036249E-2</v>
      </c>
      <c r="F4604" s="2">
        <v>1</v>
      </c>
      <c r="G4604" s="4">
        <v>0.1613350065653647</v>
      </c>
      <c r="H4604" s="4">
        <v>-2.4768303538382441E-2</v>
      </c>
      <c r="I4604" s="4">
        <v>-0.1249219007441922</v>
      </c>
    </row>
    <row r="4605" spans="1:9" x14ac:dyDescent="0.25">
      <c r="A4605" t="s">
        <v>4819</v>
      </c>
      <c r="B4605" s="3">
        <v>95.562446594238281</v>
      </c>
      <c r="C4605" s="3">
        <v>11.680000305175779</v>
      </c>
      <c r="D4605" s="4">
        <v>5.9234011170672396E-4</v>
      </c>
      <c r="E4605" s="4">
        <v>1.038061256083078E-2</v>
      </c>
      <c r="F4605" s="2">
        <v>1</v>
      </c>
      <c r="G4605" s="4">
        <v>0.1499969564318033</v>
      </c>
      <c r="H4605" s="4">
        <v>-2.6066124076961961E-2</v>
      </c>
      <c r="I4605" s="4">
        <v>-0.1260864387039364</v>
      </c>
    </row>
    <row r="4606" spans="1:9" x14ac:dyDescent="0.25">
      <c r="A4606" t="s">
        <v>4820</v>
      </c>
      <c r="B4606" s="3">
        <v>95.505874633789063</v>
      </c>
      <c r="C4606" s="3">
        <v>11.560000419616699</v>
      </c>
      <c r="D4606" s="4">
        <v>-1.2575487230319651E-3</v>
      </c>
      <c r="E4606" s="4">
        <v>-3.5058358820373343E-2</v>
      </c>
      <c r="F4606" s="2">
        <v>1</v>
      </c>
      <c r="G4606" s="4">
        <v>0.1532691362319438</v>
      </c>
      <c r="H4606" s="4">
        <v>-2.6642682659046239E-2</v>
      </c>
      <c r="I4606" s="4">
        <v>-0.12660378631471489</v>
      </c>
    </row>
    <row r="4607" spans="1:9" x14ac:dyDescent="0.25">
      <c r="A4607" t="s">
        <v>4821</v>
      </c>
      <c r="B4607" s="3">
        <v>95.626129150390625</v>
      </c>
      <c r="C4607" s="3">
        <v>11.97999954223633</v>
      </c>
      <c r="D4607" s="4">
        <v>1.9270490393892279E-3</v>
      </c>
      <c r="E4607" s="4">
        <v>1.0118034488434621E-2</v>
      </c>
      <c r="F4607" s="2">
        <v>1</v>
      </c>
      <c r="G4607" s="4">
        <v>0.15057084209570659</v>
      </c>
      <c r="H4607" s="4">
        <v>-2.5417097174108672E-2</v>
      </c>
      <c r="I4607" s="4">
        <v>-0.12550406506844511</v>
      </c>
    </row>
    <row r="4608" spans="1:9" x14ac:dyDescent="0.25">
      <c r="A4608" t="s">
        <v>4822</v>
      </c>
      <c r="B4608" s="3">
        <v>95.442207336425781</v>
      </c>
      <c r="C4608" s="3">
        <v>11.85999965667725</v>
      </c>
      <c r="D4608" s="4">
        <v>1.1697462871487209E-2</v>
      </c>
      <c r="E4608" s="4">
        <v>-3.1045761564275191E-2</v>
      </c>
      <c r="F4608" s="2">
        <v>1</v>
      </c>
      <c r="G4608" s="4">
        <v>0.13329469863303101</v>
      </c>
      <c r="H4608" s="4">
        <v>-2.7291554050481451E-2</v>
      </c>
      <c r="I4608" s="4">
        <v>-0.12718602040938071</v>
      </c>
    </row>
    <row r="4609" spans="1:9" x14ac:dyDescent="0.25">
      <c r="A4609" t="s">
        <v>4823</v>
      </c>
      <c r="B4609" s="3">
        <v>94.33868408203125</v>
      </c>
      <c r="C4609" s="3">
        <v>12.239999771118161</v>
      </c>
      <c r="D4609" s="4">
        <v>2.1038641078838789E-3</v>
      </c>
      <c r="E4609" s="4">
        <v>-2.6252977861402349E-2</v>
      </c>
      <c r="F4609" s="2">
        <v>1</v>
      </c>
      <c r="G4609" s="4">
        <v>0.10758253823999039</v>
      </c>
      <c r="H4609" s="4">
        <v>-3.8538217553009117E-2</v>
      </c>
      <c r="I4609" s="4">
        <v>-0.13727768268458129</v>
      </c>
    </row>
    <row r="4610" spans="1:9" x14ac:dyDescent="0.25">
      <c r="A4610" t="s">
        <v>4824</v>
      </c>
      <c r="B4610" s="3">
        <v>94.140625</v>
      </c>
      <c r="C4610" s="3">
        <v>12.569999694824221</v>
      </c>
      <c r="D4610" s="4">
        <v>-3.7432294150236971E-3</v>
      </c>
      <c r="E4610" s="4">
        <v>4.9248762531902017E-2</v>
      </c>
      <c r="F4610" s="2">
        <v>1</v>
      </c>
      <c r="G4610" s="4">
        <v>0.1013048363090723</v>
      </c>
      <c r="H4610" s="4">
        <v>-4.0556755758121232E-2</v>
      </c>
      <c r="I4610" s="4">
        <v>-0.13908892260040179</v>
      </c>
    </row>
    <row r="4611" spans="1:9" x14ac:dyDescent="0.25">
      <c r="A4611" t="s">
        <v>4825</v>
      </c>
      <c r="B4611" s="3">
        <v>94.494338989257813</v>
      </c>
      <c r="C4611" s="3">
        <v>11.97999954223633</v>
      </c>
      <c r="D4611" s="4">
        <v>-8.2245884620035792E-4</v>
      </c>
      <c r="E4611" s="4">
        <v>2.2184237993488901E-2</v>
      </c>
      <c r="F4611" s="2">
        <v>1</v>
      </c>
      <c r="G4611" s="4">
        <v>0.1088670963342884</v>
      </c>
      <c r="H4611" s="4">
        <v>-3.6951845578406028E-2</v>
      </c>
      <c r="I4611" s="4">
        <v>-0.1358542267230031</v>
      </c>
    </row>
    <row r="4612" spans="1:9" x14ac:dyDescent="0.25">
      <c r="A4612" t="s">
        <v>4826</v>
      </c>
      <c r="B4612" s="3">
        <v>94.572120666503906</v>
      </c>
      <c r="C4612" s="3">
        <v>11.72000026702881</v>
      </c>
      <c r="D4612" s="4">
        <v>-3.7418156854174272E-4</v>
      </c>
      <c r="E4612" s="4">
        <v>1.208983974483036E-2</v>
      </c>
      <c r="F4612" s="2">
        <v>1</v>
      </c>
      <c r="G4612" s="4">
        <v>0.1188103083837775</v>
      </c>
      <c r="H4612" s="4">
        <v>-3.6159126125358321E-2</v>
      </c>
      <c r="I4612" s="4">
        <v>-0.1351429173646905</v>
      </c>
    </row>
    <row r="4613" spans="1:9" x14ac:dyDescent="0.25">
      <c r="A4613" t="s">
        <v>4827</v>
      </c>
      <c r="B4613" s="3">
        <v>94.607521057128906</v>
      </c>
      <c r="C4613" s="3">
        <v>11.579999923706049</v>
      </c>
      <c r="D4613" s="4">
        <v>1.1977655919044321E-3</v>
      </c>
      <c r="E4613" s="4">
        <v>4.336530086109347E-3</v>
      </c>
      <c r="F4613" s="2">
        <v>1</v>
      </c>
      <c r="G4613" s="4">
        <v>0.12033402593056559</v>
      </c>
      <c r="H4613" s="4">
        <v>-3.5798339635692678E-2</v>
      </c>
      <c r="I4613" s="4">
        <v>-0.13481918264938211</v>
      </c>
    </row>
    <row r="4614" spans="1:9" x14ac:dyDescent="0.25">
      <c r="A4614" t="s">
        <v>4828</v>
      </c>
      <c r="B4614" s="3">
        <v>94.494338989257813</v>
      </c>
      <c r="C4614" s="3">
        <v>11.52999973297119</v>
      </c>
      <c r="D4614" s="4">
        <v>8.3038623734599248E-3</v>
      </c>
      <c r="E4614" s="4">
        <v>-4.8679881036209682E-2</v>
      </c>
      <c r="F4614" s="2">
        <v>1</v>
      </c>
      <c r="G4614" s="4">
        <v>0.118717300907389</v>
      </c>
      <c r="H4614" s="4">
        <v>-3.6951845578406028E-2</v>
      </c>
      <c r="I4614" s="4">
        <v>-0.1358542267230031</v>
      </c>
    </row>
    <row r="4615" spans="1:9" x14ac:dyDescent="0.25">
      <c r="A4615" t="s">
        <v>4829</v>
      </c>
      <c r="B4615" s="3">
        <v>93.716133117675781</v>
      </c>
      <c r="C4615" s="3">
        <v>12.11999988555908</v>
      </c>
      <c r="D4615" s="4">
        <v>7.6821694259419093E-3</v>
      </c>
      <c r="E4615" s="4">
        <v>-3.7331236007348223E-2</v>
      </c>
      <c r="F4615" s="2">
        <v>1</v>
      </c>
      <c r="G4615" s="4">
        <v>0.1107833481801772</v>
      </c>
      <c r="H4615" s="4">
        <v>-4.4883005650040893E-2</v>
      </c>
      <c r="I4615" s="4">
        <v>-0.14297087859717941</v>
      </c>
    </row>
    <row r="4616" spans="1:9" x14ac:dyDescent="0.25">
      <c r="A4616" t="s">
        <v>4830</v>
      </c>
      <c r="B4616" s="3">
        <v>93.001678466796875</v>
      </c>
      <c r="C4616" s="3">
        <v>12.590000152587891</v>
      </c>
      <c r="D4616" s="4">
        <v>-3.033122919256948E-3</v>
      </c>
      <c r="E4616" s="4">
        <v>2.7755114496970771E-2</v>
      </c>
      <c r="F4616" s="2">
        <v>1</v>
      </c>
      <c r="G4616" s="4">
        <v>0.1032237161247349</v>
      </c>
      <c r="H4616" s="4">
        <v>-5.21644390174415E-2</v>
      </c>
      <c r="I4616" s="4">
        <v>-0.1495045289021493</v>
      </c>
    </row>
    <row r="4617" spans="1:9" x14ac:dyDescent="0.25">
      <c r="A4617" t="s">
        <v>4831</v>
      </c>
      <c r="B4617" s="3">
        <v>93.284622192382813</v>
      </c>
      <c r="C4617" s="3">
        <v>12.25</v>
      </c>
      <c r="D4617" s="4">
        <v>-4.8298342313900511E-3</v>
      </c>
      <c r="E4617" s="4">
        <v>7.5504796378817574E-2</v>
      </c>
      <c r="F4617" s="2">
        <v>1</v>
      </c>
      <c r="G4617" s="4">
        <v>0.11051558268271711</v>
      </c>
      <c r="H4617" s="4">
        <v>-4.9280790794221652E-2</v>
      </c>
      <c r="I4617" s="4">
        <v>-0.14691702337371629</v>
      </c>
    </row>
    <row r="4618" spans="1:9" x14ac:dyDescent="0.25">
      <c r="A4618" t="s">
        <v>4832</v>
      </c>
      <c r="B4618" s="3">
        <v>93.737358093261719</v>
      </c>
      <c r="C4618" s="3">
        <v>11.39000034332275</v>
      </c>
      <c r="D4618" s="4">
        <v>5.3109143639094034E-3</v>
      </c>
      <c r="E4618" s="4">
        <v>-4.9248682926363307E-2</v>
      </c>
      <c r="F4618" s="2">
        <v>1</v>
      </c>
      <c r="G4618" s="4">
        <v>0.1054817533570445</v>
      </c>
      <c r="H4618" s="4">
        <v>-4.4666689267659383E-2</v>
      </c>
      <c r="I4618" s="4">
        <v>-0.1427767773088198</v>
      </c>
    </row>
    <row r="4619" spans="1:9" x14ac:dyDescent="0.25">
      <c r="A4619" t="s">
        <v>4833</v>
      </c>
      <c r="B4619" s="3">
        <v>93.242156982421875</v>
      </c>
      <c r="C4619" s="3">
        <v>11.97999954223633</v>
      </c>
      <c r="D4619" s="4">
        <v>-2.497706912107156E-3</v>
      </c>
      <c r="E4619" s="4">
        <v>1.6977912886140031E-2</v>
      </c>
      <c r="F4619" s="2">
        <v>1</v>
      </c>
      <c r="G4619" s="4">
        <v>9.0351310596380685E-2</v>
      </c>
      <c r="H4619" s="4">
        <v>-4.9713579070402518E-2</v>
      </c>
      <c r="I4619" s="4">
        <v>-0.1473053654912608</v>
      </c>
    </row>
    <row r="4620" spans="1:9" x14ac:dyDescent="0.25">
      <c r="A4620" t="s">
        <v>4834</v>
      </c>
      <c r="B4620" s="3">
        <v>93.475631713867188</v>
      </c>
      <c r="C4620" s="3">
        <v>11.77999973297119</v>
      </c>
      <c r="D4620" s="4">
        <v>1.3642442150798571E-3</v>
      </c>
      <c r="E4620" s="4">
        <v>1.700638069737304E-3</v>
      </c>
      <c r="F4620" s="2">
        <v>1</v>
      </c>
      <c r="G4620" s="4">
        <v>8.9452369596014769E-2</v>
      </c>
      <c r="H4620" s="4">
        <v>-4.7334098864206808E-2</v>
      </c>
      <c r="I4620" s="4">
        <v>-0.14517025131930619</v>
      </c>
    </row>
    <row r="4621" spans="1:9" x14ac:dyDescent="0.25">
      <c r="A4621" t="s">
        <v>4835</v>
      </c>
      <c r="B4621" s="3">
        <v>93.348281860351563</v>
      </c>
      <c r="C4621" s="3">
        <v>11.760000228881839</v>
      </c>
      <c r="D4621" s="4">
        <v>2.3467440012452379E-3</v>
      </c>
      <c r="E4621" s="4">
        <v>1.818182118433476E-2</v>
      </c>
      <c r="F4621" s="2">
        <v>1</v>
      </c>
      <c r="G4621" s="4">
        <v>9.5704360368092489E-2</v>
      </c>
      <c r="H4621" s="4">
        <v>-4.8631997158495421E-2</v>
      </c>
      <c r="I4621" s="4">
        <v>-0.1463348590494632</v>
      </c>
    </row>
    <row r="4622" spans="1:9" x14ac:dyDescent="0.25">
      <c r="A4622" t="s">
        <v>4836</v>
      </c>
      <c r="B4622" s="3">
        <v>93.129730224609375</v>
      </c>
      <c r="C4622" s="3">
        <v>11.55000019073486</v>
      </c>
      <c r="D4622" s="4">
        <v>7.5456060608658504E-5</v>
      </c>
      <c r="E4622" s="4">
        <v>3.309480102498652E-2</v>
      </c>
      <c r="F4622" s="2">
        <v>1</v>
      </c>
      <c r="G4622" s="4">
        <v>9.260676315772276E-2</v>
      </c>
      <c r="H4622" s="4">
        <v>-5.085938719792682E-2</v>
      </c>
      <c r="I4622" s="4">
        <v>-0.14833350229401629</v>
      </c>
    </row>
    <row r="4623" spans="1:9" x14ac:dyDescent="0.25">
      <c r="A4623" t="s">
        <v>4837</v>
      </c>
      <c r="B4623" s="3">
        <v>93.122703552246094</v>
      </c>
      <c r="C4623" s="3">
        <v>11.180000305175779</v>
      </c>
      <c r="D4623" s="4">
        <v>4.02480905826752E-3</v>
      </c>
      <c r="E4623" s="4">
        <v>-6.2080517313909067E-2</v>
      </c>
      <c r="F4623" s="2">
        <v>1</v>
      </c>
      <c r="G4623" s="4">
        <v>8.854869912240293E-2</v>
      </c>
      <c r="H4623" s="4">
        <v>-5.0931000205897137E-2</v>
      </c>
      <c r="I4623" s="4">
        <v>-0.14839776084418849</v>
      </c>
    </row>
    <row r="4624" spans="1:9" x14ac:dyDescent="0.25">
      <c r="A4624" t="s">
        <v>4838</v>
      </c>
      <c r="B4624" s="3">
        <v>92.749404907226563</v>
      </c>
      <c r="C4624" s="3">
        <v>11.920000076293951</v>
      </c>
      <c r="D4624" s="4">
        <v>9.8150214018302151E-3</v>
      </c>
      <c r="E4624" s="4">
        <v>-8.2371032615662143E-2</v>
      </c>
      <c r="F4624" s="2">
        <v>1</v>
      </c>
      <c r="G4624" s="4">
        <v>7.8169064174599345E-2</v>
      </c>
      <c r="H4624" s="4">
        <v>-5.4735509290563138E-2</v>
      </c>
      <c r="I4624" s="4">
        <v>-0.15181155737119881</v>
      </c>
    </row>
    <row r="4625" spans="1:9" x14ac:dyDescent="0.25">
      <c r="A4625" t="s">
        <v>4839</v>
      </c>
      <c r="B4625" s="3">
        <v>91.847915649414063</v>
      </c>
      <c r="C4625" s="3">
        <v>12.989999771118161</v>
      </c>
      <c r="D4625" s="4">
        <v>9.9803046341850887E-4</v>
      </c>
      <c r="E4625" s="4">
        <v>-1.291793907789263E-2</v>
      </c>
      <c r="F4625" s="2">
        <v>1</v>
      </c>
      <c r="G4625" s="4">
        <v>6.5547413301337398E-2</v>
      </c>
      <c r="H4625" s="4">
        <v>-6.3923123863600328E-2</v>
      </c>
      <c r="I4625" s="4">
        <v>-0.16005562934551931</v>
      </c>
    </row>
    <row r="4626" spans="1:9" x14ac:dyDescent="0.25">
      <c r="A4626" t="s">
        <v>4840</v>
      </c>
      <c r="B4626" s="3">
        <v>91.756340026855469</v>
      </c>
      <c r="C4626" s="3">
        <v>13.159999847412109</v>
      </c>
      <c r="D4626" s="4">
        <v>2.847855173893965E-3</v>
      </c>
      <c r="E4626" s="4">
        <v>-5.1873217657953163E-2</v>
      </c>
      <c r="F4626" s="2">
        <v>1</v>
      </c>
      <c r="G4626" s="4">
        <v>7.396629728003612E-2</v>
      </c>
      <c r="H4626" s="4">
        <v>-6.4856425638483262E-2</v>
      </c>
      <c r="I4626" s="4">
        <v>-0.16089308361014171</v>
      </c>
    </row>
    <row r="4627" spans="1:9" x14ac:dyDescent="0.25">
      <c r="A4627" t="s">
        <v>4841</v>
      </c>
      <c r="B4627" s="3">
        <v>91.495773315429688</v>
      </c>
      <c r="C4627" s="3">
        <v>13.88000011444092</v>
      </c>
      <c r="D4627" s="4">
        <v>-4.5969768386537879E-3</v>
      </c>
      <c r="E4627" s="4">
        <v>1.0189253686673229E-2</v>
      </c>
      <c r="F4627" s="2">
        <v>2</v>
      </c>
      <c r="G4627" s="4">
        <v>6.7373149836158497E-2</v>
      </c>
      <c r="H4627" s="4">
        <v>-6.751201636726567E-2</v>
      </c>
      <c r="I4627" s="4">
        <v>-0.1632759525178851</v>
      </c>
    </row>
    <row r="4628" spans="1:9" x14ac:dyDescent="0.25">
      <c r="A4628" t="s">
        <v>4842</v>
      </c>
      <c r="B4628" s="3">
        <v>91.918319702148438</v>
      </c>
      <c r="C4628" s="3">
        <v>13.739999771118161</v>
      </c>
      <c r="D4628" s="4">
        <v>-8.8100341225720857E-3</v>
      </c>
      <c r="E4628" s="4">
        <v>8.7885957768764511E-2</v>
      </c>
      <c r="F4628" s="2">
        <v>2</v>
      </c>
      <c r="G4628" s="4">
        <v>7.4122537638898978E-2</v>
      </c>
      <c r="H4628" s="4">
        <v>-6.3205594181135916E-2</v>
      </c>
      <c r="I4628" s="4">
        <v>-0.1594117879763671</v>
      </c>
    </row>
    <row r="4629" spans="1:9" x14ac:dyDescent="0.25">
      <c r="A4629" t="s">
        <v>4843</v>
      </c>
      <c r="B4629" s="3">
        <v>92.735321044921875</v>
      </c>
      <c r="C4629" s="3">
        <v>12.63000011444092</v>
      </c>
      <c r="D4629" s="4">
        <v>1.902336191494713E-3</v>
      </c>
      <c r="E4629" s="4">
        <v>5.6020073090045967E-2</v>
      </c>
      <c r="F4629" s="2">
        <v>1</v>
      </c>
      <c r="G4629" s="4">
        <v>9.634422762101047E-2</v>
      </c>
      <c r="H4629" s="4">
        <v>-5.4879046329339598E-2</v>
      </c>
      <c r="I4629" s="4">
        <v>-0.15194035355319441</v>
      </c>
    </row>
    <row r="4630" spans="1:9" x14ac:dyDescent="0.25">
      <c r="A4630" t="s">
        <v>4844</v>
      </c>
      <c r="B4630" s="3">
        <v>92.559242248535156</v>
      </c>
      <c r="C4630" s="3">
        <v>11.960000038146971</v>
      </c>
      <c r="D4630" s="4">
        <v>5.970520039061622E-3</v>
      </c>
      <c r="E4630" s="4">
        <v>-2.8432198987741741E-2</v>
      </c>
      <c r="F4630" s="2">
        <v>1</v>
      </c>
      <c r="G4630" s="4">
        <v>9.2296962914884206E-2</v>
      </c>
      <c r="H4630" s="4">
        <v>-5.6673570336881252E-2</v>
      </c>
      <c r="I4630" s="4">
        <v>-0.15355058490979001</v>
      </c>
    </row>
    <row r="4631" spans="1:9" x14ac:dyDescent="0.25">
      <c r="A4631" t="s">
        <v>4845</v>
      </c>
      <c r="B4631" s="3">
        <v>92.009895324707031</v>
      </c>
      <c r="C4631" s="3">
        <v>12.310000419616699</v>
      </c>
      <c r="D4631" s="4">
        <v>-1.5279688775204911E-4</v>
      </c>
      <c r="E4631" s="4">
        <v>7.364987775877907E-3</v>
      </c>
      <c r="F4631" s="2">
        <v>1</v>
      </c>
      <c r="G4631" s="4">
        <v>8.5016649626575402E-2</v>
      </c>
      <c r="H4631" s="4">
        <v>-6.2272292406253087E-2</v>
      </c>
      <c r="I4631" s="4">
        <v>-0.15857433371174481</v>
      </c>
    </row>
    <row r="4632" spans="1:9" x14ac:dyDescent="0.25">
      <c r="A4632" t="s">
        <v>4846</v>
      </c>
      <c r="B4632" s="3">
        <v>92.023956298828125</v>
      </c>
      <c r="C4632" s="3">
        <v>12.22000026702881</v>
      </c>
      <c r="D4632" s="4">
        <v>6.1247441905143418E-4</v>
      </c>
      <c r="E4632" s="4">
        <v>-4.885950101553127E-3</v>
      </c>
      <c r="F4632" s="2">
        <v>1</v>
      </c>
      <c r="G4632" s="4">
        <v>9.8898419785587555E-2</v>
      </c>
      <c r="H4632" s="4">
        <v>-6.2128988634603477E-2</v>
      </c>
      <c r="I4632" s="4">
        <v>-0.15844574684098761</v>
      </c>
    </row>
    <row r="4633" spans="1:9" x14ac:dyDescent="0.25">
      <c r="A4633" t="s">
        <v>4847</v>
      </c>
      <c r="B4633" s="3">
        <v>91.967628479003906</v>
      </c>
      <c r="C4633" s="3">
        <v>12.27999973297119</v>
      </c>
      <c r="D4633" s="4">
        <v>1.150032050073468E-3</v>
      </c>
      <c r="E4633" s="4">
        <v>8.2101334392346015E-3</v>
      </c>
      <c r="F4633" s="2">
        <v>1</v>
      </c>
      <c r="G4633" s="4">
        <v>9.2449935944980188E-2</v>
      </c>
      <c r="H4633" s="4">
        <v>-6.2703059034000419E-2</v>
      </c>
      <c r="I4633" s="4">
        <v>-0.15896086179855709</v>
      </c>
    </row>
    <row r="4634" spans="1:9" x14ac:dyDescent="0.25">
      <c r="A4634" t="s">
        <v>4848</v>
      </c>
      <c r="B4634" s="3">
        <v>91.861984252929688</v>
      </c>
      <c r="C4634" s="3">
        <v>12.180000305175779</v>
      </c>
      <c r="D4634" s="4">
        <v>4.7761468043026056E-3</v>
      </c>
      <c r="E4634" s="4">
        <v>-1.056052883911807E-2</v>
      </c>
      <c r="F4634" s="2">
        <v>1</v>
      </c>
      <c r="G4634" s="4">
        <v>9.9598874257952108E-2</v>
      </c>
      <c r="H4634" s="4">
        <v>-6.377974233624184E-2</v>
      </c>
      <c r="I4634" s="4">
        <v>-0.1599269727043493</v>
      </c>
    </row>
    <row r="4635" spans="1:9" x14ac:dyDescent="0.25">
      <c r="A4635" t="s">
        <v>4849</v>
      </c>
      <c r="B4635" s="3">
        <v>91.425323486328125</v>
      </c>
      <c r="C4635" s="3">
        <v>12.310000419616699</v>
      </c>
      <c r="D4635" s="4">
        <v>1.2344879590424631E-3</v>
      </c>
      <c r="E4635" s="4">
        <v>-7.258000135667908E-3</v>
      </c>
      <c r="F4635" s="2">
        <v>1</v>
      </c>
      <c r="G4635" s="4">
        <v>8.6901509397476318E-2</v>
      </c>
      <c r="H4635" s="4">
        <v>-6.8230012583983979E-2</v>
      </c>
      <c r="I4635" s="4">
        <v>-0.16392021250951411</v>
      </c>
    </row>
    <row r="4636" spans="1:9" x14ac:dyDescent="0.25">
      <c r="A4636" t="s">
        <v>4850</v>
      </c>
      <c r="B4636" s="3">
        <v>91.312599182128906</v>
      </c>
      <c r="C4636" s="3">
        <v>12.39999961853027</v>
      </c>
      <c r="D4636" s="4">
        <v>-8.4817323437424985E-4</v>
      </c>
      <c r="E4636" s="4">
        <v>0</v>
      </c>
      <c r="F4636" s="2">
        <v>1</v>
      </c>
      <c r="G4636" s="4">
        <v>8.9503898756319478E-2</v>
      </c>
      <c r="H4636" s="4">
        <v>-6.9378853184158484E-2</v>
      </c>
      <c r="I4636" s="4">
        <v>-0.16495107035836809</v>
      </c>
    </row>
    <row r="4637" spans="1:9" x14ac:dyDescent="0.25">
      <c r="A4637" t="s">
        <v>4851</v>
      </c>
      <c r="B4637" s="3">
        <v>91.390113830566406</v>
      </c>
      <c r="C4637" s="3">
        <v>12.39999961853027</v>
      </c>
      <c r="D4637" s="4">
        <v>-2.7668349439556872E-3</v>
      </c>
      <c r="E4637" s="4">
        <v>1.7227239161264229E-2</v>
      </c>
      <c r="F4637" s="2">
        <v>1</v>
      </c>
      <c r="G4637" s="4">
        <v>8.0705830705176673E-2</v>
      </c>
      <c r="H4637" s="4">
        <v>-6.8588855180925057E-2</v>
      </c>
      <c r="I4637" s="4">
        <v>-0.16424220296450301</v>
      </c>
    </row>
    <row r="4638" spans="1:9" x14ac:dyDescent="0.25">
      <c r="A4638" t="s">
        <v>4852</v>
      </c>
      <c r="B4638" s="3">
        <v>91.6436767578125</v>
      </c>
      <c r="C4638" s="3">
        <v>12.189999580383301</v>
      </c>
      <c r="D4638" s="4">
        <v>-7.6584721015127144E-5</v>
      </c>
      <c r="E4638" s="4">
        <v>-2.455047953350165E-3</v>
      </c>
      <c r="F4638" s="2">
        <v>1</v>
      </c>
      <c r="G4638" s="4">
        <v>8.1668886089746318E-2</v>
      </c>
      <c r="H4638" s="4">
        <v>-6.6004644192985906E-2</v>
      </c>
      <c r="I4638" s="4">
        <v>-0.16192338329569331</v>
      </c>
    </row>
    <row r="4639" spans="1:9" x14ac:dyDescent="0.25">
      <c r="A4639" t="s">
        <v>4853</v>
      </c>
      <c r="B4639" s="3">
        <v>91.65069580078125</v>
      </c>
      <c r="C4639" s="3">
        <v>12.22000026702881</v>
      </c>
      <c r="D4639" s="4">
        <v>-4.2850380416588063E-3</v>
      </c>
      <c r="E4639" s="4">
        <v>4.9828170670009442E-2</v>
      </c>
      <c r="F4639" s="2">
        <v>1</v>
      </c>
      <c r="G4639" s="4">
        <v>8.1751731744329703E-2</v>
      </c>
      <c r="H4639" s="4">
        <v>-6.5933108940724683E-2</v>
      </c>
      <c r="I4639" s="4">
        <v>-0.16185919451593389</v>
      </c>
    </row>
    <row r="4640" spans="1:9" x14ac:dyDescent="0.25">
      <c r="A4640" t="s">
        <v>4854</v>
      </c>
      <c r="B4640" s="3">
        <v>92.045112609863281</v>
      </c>
      <c r="C4640" s="3">
        <v>11.64000034332275</v>
      </c>
      <c r="D4640" s="4">
        <v>5.075723053314718E-3</v>
      </c>
      <c r="E4640" s="4">
        <v>-4.901956201103741E-2</v>
      </c>
      <c r="F4640" s="2">
        <v>1</v>
      </c>
      <c r="G4640" s="4">
        <v>8.889653858411295E-2</v>
      </c>
      <c r="H4640" s="4">
        <v>-6.1913372053602922E-2</v>
      </c>
      <c r="I4640" s="4">
        <v>-0.1582522734863431</v>
      </c>
    </row>
    <row r="4641" spans="1:9" x14ac:dyDescent="0.25">
      <c r="A4641" t="s">
        <v>4855</v>
      </c>
      <c r="B4641" s="3">
        <v>91.580276489257813</v>
      </c>
      <c r="C4641" s="3">
        <v>12.239999771118161</v>
      </c>
      <c r="D4641" s="4">
        <v>2.5442767887173812E-3</v>
      </c>
      <c r="E4641" s="4">
        <v>-1.3698636453198351E-2</v>
      </c>
      <c r="F4641" s="2">
        <v>1</v>
      </c>
      <c r="G4641" s="4">
        <v>8.3308635308056322E-2</v>
      </c>
      <c r="H4641" s="4">
        <v>-6.665079413460695E-2</v>
      </c>
      <c r="I4641" s="4">
        <v>-0.16119915521820749</v>
      </c>
    </row>
    <row r="4642" spans="1:9" x14ac:dyDescent="0.25">
      <c r="A4642" t="s">
        <v>4856</v>
      </c>
      <c r="B4642" s="3">
        <v>91.347862243652344</v>
      </c>
      <c r="C4642" s="3">
        <v>12.409999847412109</v>
      </c>
      <c r="D4642" s="4">
        <v>8.3185044764479965E-3</v>
      </c>
      <c r="E4642" s="4">
        <v>-7.5260821396415101E-2</v>
      </c>
      <c r="F4642" s="2">
        <v>1</v>
      </c>
      <c r="G4642" s="4">
        <v>8.0471048189337591E-2</v>
      </c>
      <c r="H4642" s="4">
        <v>-6.9019466297254528E-2</v>
      </c>
      <c r="I4642" s="4">
        <v>-0.15800659929630101</v>
      </c>
    </row>
    <row r="4643" spans="1:9" x14ac:dyDescent="0.25">
      <c r="A4643" t="s">
        <v>4857</v>
      </c>
      <c r="B4643" s="3">
        <v>90.594253540039063</v>
      </c>
      <c r="C4643" s="3">
        <v>13.420000076293951</v>
      </c>
      <c r="D4643" s="4">
        <v>1.195827425669105E-2</v>
      </c>
      <c r="E4643" s="4">
        <v>-5.8906040610474553E-2</v>
      </c>
      <c r="F4643" s="2">
        <v>2</v>
      </c>
      <c r="G4643" s="4">
        <v>5.762429927002688E-2</v>
      </c>
      <c r="H4643" s="4">
        <v>-7.6699941963138785E-2</v>
      </c>
      <c r="I4643" s="4">
        <v>-0.16495294198643159</v>
      </c>
    </row>
    <row r="4644" spans="1:9" x14ac:dyDescent="0.25">
      <c r="A4644" t="s">
        <v>4858</v>
      </c>
      <c r="B4644" s="3">
        <v>89.523704528808594</v>
      </c>
      <c r="C4644" s="3">
        <v>14.260000228881839</v>
      </c>
      <c r="D4644" s="4">
        <v>7.8756026639914545E-4</v>
      </c>
      <c r="E4644" s="4">
        <v>-2.7972000922730218E-3</v>
      </c>
      <c r="F4644" s="2">
        <v>2</v>
      </c>
      <c r="G4644" s="4">
        <v>5.1580828117647082E-2</v>
      </c>
      <c r="H4644" s="4">
        <v>-8.7610545291456399E-2</v>
      </c>
      <c r="I4644" s="4">
        <v>-0.16411105691621011</v>
      </c>
    </row>
    <row r="4645" spans="1:9" x14ac:dyDescent="0.25">
      <c r="A4645" t="s">
        <v>4859</v>
      </c>
      <c r="B4645" s="3">
        <v>89.453254699707031</v>
      </c>
      <c r="C4645" s="3">
        <v>14.30000019073486</v>
      </c>
      <c r="D4645" s="4">
        <v>-2.8267432689116361E-3</v>
      </c>
      <c r="E4645" s="4">
        <v>-1.1064996334025801E-2</v>
      </c>
      <c r="F4645" s="2">
        <v>2</v>
      </c>
      <c r="G4645" s="4">
        <v>4.4303938962176437E-2</v>
      </c>
      <c r="H4645" s="4">
        <v>-8.8328541508174596E-2</v>
      </c>
      <c r="I4645" s="4">
        <v>-0.1607725136218231</v>
      </c>
    </row>
    <row r="4646" spans="1:9" x14ac:dyDescent="0.25">
      <c r="A4646" t="s">
        <v>4860</v>
      </c>
      <c r="B4646" s="3">
        <v>89.706832885742188</v>
      </c>
      <c r="C4646" s="3">
        <v>14.460000038146971</v>
      </c>
      <c r="D4646" s="4">
        <v>3.0716475482781562E-3</v>
      </c>
      <c r="E4646" s="4">
        <v>-4.8684196079206377E-2</v>
      </c>
      <c r="F4646" s="2">
        <v>2</v>
      </c>
      <c r="G4646" s="4">
        <v>5.1425073252013842E-2</v>
      </c>
      <c r="H4646" s="4">
        <v>-8.574417500881748E-2</v>
      </c>
      <c r="I4646" s="4">
        <v>-0.1583935081358738</v>
      </c>
    </row>
    <row r="4647" spans="1:9" x14ac:dyDescent="0.25">
      <c r="A4647" t="s">
        <v>4861</v>
      </c>
      <c r="B4647" s="3">
        <v>89.43212890625</v>
      </c>
      <c r="C4647" s="3">
        <v>15.19999980926514</v>
      </c>
      <c r="D4647" s="4">
        <v>-3.3749249579760891E-3</v>
      </c>
      <c r="E4647" s="4">
        <v>-1.969778980491443E-3</v>
      </c>
      <c r="F4647" s="2">
        <v>2</v>
      </c>
      <c r="G4647" s="4">
        <v>4.7695700076749059E-2</v>
      </c>
      <c r="H4647" s="4">
        <v>-8.8543847066339332E-2</v>
      </c>
      <c r="I4647" s="4">
        <v>-0.16097071039621891</v>
      </c>
    </row>
    <row r="4648" spans="1:9" x14ac:dyDescent="0.25">
      <c r="A4648" t="s">
        <v>4862</v>
      </c>
      <c r="B4648" s="3">
        <v>89.734977722167969</v>
      </c>
      <c r="C4648" s="3">
        <v>15.22999954223633</v>
      </c>
      <c r="D4648" s="4">
        <v>-3.8312933393037651E-3</v>
      </c>
      <c r="E4648" s="4">
        <v>0</v>
      </c>
      <c r="F4648" s="2">
        <v>2</v>
      </c>
      <c r="G4648" s="4">
        <v>5.7586111708063159E-2</v>
      </c>
      <c r="H4648" s="4">
        <v>-8.5457334198391521E-2</v>
      </c>
      <c r="I4648" s="4">
        <v>-0.15812946050107921</v>
      </c>
    </row>
    <row r="4649" spans="1:9" x14ac:dyDescent="0.25">
      <c r="A4649" t="s">
        <v>4863</v>
      </c>
      <c r="B4649" s="3">
        <v>90.080101013183594</v>
      </c>
      <c r="C4649" s="3">
        <v>15.22999954223633</v>
      </c>
      <c r="D4649" s="4">
        <v>-2.340073105526419E-3</v>
      </c>
      <c r="E4649" s="4">
        <v>6.206411298313852E-2</v>
      </c>
      <c r="F4649" s="2">
        <v>2</v>
      </c>
      <c r="G4649" s="4">
        <v>5.9666310871125949E-2</v>
      </c>
      <c r="H4649" s="4">
        <v>-8.1939976946987403E-2</v>
      </c>
      <c r="I4649" s="4">
        <v>-0.15489160232608151</v>
      </c>
    </row>
    <row r="4650" spans="1:9" x14ac:dyDescent="0.25">
      <c r="A4650" t="s">
        <v>4864</v>
      </c>
      <c r="B4650" s="3">
        <v>90.291389465332031</v>
      </c>
      <c r="C4650" s="3">
        <v>14.340000152587891</v>
      </c>
      <c r="D4650" s="4">
        <v>-1.7132878458545611E-3</v>
      </c>
      <c r="E4650" s="4">
        <v>-8.2987472505193782E-3</v>
      </c>
      <c r="F4650" s="2">
        <v>2</v>
      </c>
      <c r="G4650" s="4">
        <v>5.4940144420705612E-2</v>
      </c>
      <c r="H4650" s="4">
        <v>-7.978661034250456E-2</v>
      </c>
      <c r="I4650" s="4">
        <v>-0.15290934827403471</v>
      </c>
    </row>
    <row r="4651" spans="1:9" x14ac:dyDescent="0.25">
      <c r="A4651" t="s">
        <v>4865</v>
      </c>
      <c r="B4651" s="3">
        <v>90.44635009765625</v>
      </c>
      <c r="C4651" s="3">
        <v>14.460000038146971</v>
      </c>
      <c r="D4651" s="4">
        <v>2.654521914564389E-3</v>
      </c>
      <c r="E4651" s="4">
        <v>8.3681927672383249E-3</v>
      </c>
      <c r="F4651" s="2">
        <v>2</v>
      </c>
      <c r="G4651" s="4">
        <v>4.8278345290177598E-2</v>
      </c>
      <c r="H4651" s="4">
        <v>-7.8207314137418549E-2</v>
      </c>
      <c r="I4651" s="4">
        <v>-0.1514555473766879</v>
      </c>
    </row>
    <row r="4652" spans="1:9" x14ac:dyDescent="0.25">
      <c r="A4652" t="s">
        <v>4866</v>
      </c>
      <c r="B4652" s="3">
        <v>90.206893920898438</v>
      </c>
      <c r="C4652" s="3">
        <v>14.340000152587891</v>
      </c>
      <c r="D4652" s="4">
        <v>6.7600994056133956E-3</v>
      </c>
      <c r="E4652" s="4">
        <v>-4.7176081671019832E-2</v>
      </c>
      <c r="F4652" s="2">
        <v>2</v>
      </c>
      <c r="G4652" s="4">
        <v>4.8276438051175097E-2</v>
      </c>
      <c r="H4652" s="4">
        <v>-8.0647754819454409E-2</v>
      </c>
      <c r="I4652" s="4">
        <v>-0.15370206379459569</v>
      </c>
    </row>
    <row r="4653" spans="1:9" x14ac:dyDescent="0.25">
      <c r="A4653" t="s">
        <v>4867</v>
      </c>
      <c r="B4653" s="3">
        <v>89.601181030273438</v>
      </c>
      <c r="C4653" s="3">
        <v>15.05000019073486</v>
      </c>
      <c r="D4653" s="4">
        <v>-4.9279941110123024E-3</v>
      </c>
      <c r="E4653" s="4">
        <v>6.6889888124113117E-3</v>
      </c>
      <c r="F4653" s="2">
        <v>2</v>
      </c>
      <c r="G4653" s="4">
        <v>4.7468749294839567E-2</v>
      </c>
      <c r="H4653" s="4">
        <v>-8.6820936066767884E-2</v>
      </c>
      <c r="I4653" s="4">
        <v>-0.15938470673891941</v>
      </c>
    </row>
    <row r="4654" spans="1:9" x14ac:dyDescent="0.25">
      <c r="A4654" t="s">
        <v>4868</v>
      </c>
      <c r="B4654" s="3">
        <v>90.044921875</v>
      </c>
      <c r="C4654" s="3">
        <v>14.94999980926514</v>
      </c>
      <c r="D4654" s="4">
        <v>-1.0154587233423E-3</v>
      </c>
      <c r="E4654" s="4">
        <v>4.3265868029309651E-2</v>
      </c>
      <c r="F4654" s="2">
        <v>2</v>
      </c>
      <c r="G4654" s="4">
        <v>5.1890862372990787E-2</v>
      </c>
      <c r="H4654" s="4">
        <v>-8.2298508521092661E-2</v>
      </c>
      <c r="I4654" s="4">
        <v>-0.1552216439753191</v>
      </c>
    </row>
    <row r="4655" spans="1:9" x14ac:dyDescent="0.25">
      <c r="A4655" t="s">
        <v>4869</v>
      </c>
      <c r="B4655" s="3">
        <v>90.136451721191406</v>
      </c>
      <c r="C4655" s="3">
        <v>14.329999923706049</v>
      </c>
      <c r="D4655" s="4">
        <v>1.002332112320636E-2</v>
      </c>
      <c r="E4655" s="4">
        <v>-4.0829964779797938E-2</v>
      </c>
      <c r="F4655" s="2">
        <v>2</v>
      </c>
      <c r="G4655" s="4">
        <v>4.5944346395724527E-2</v>
      </c>
      <c r="H4655" s="4">
        <v>-8.1365673280463624E-2</v>
      </c>
      <c r="I4655" s="4">
        <v>-0.1543629344403149</v>
      </c>
    </row>
    <row r="4656" spans="1:9" x14ac:dyDescent="0.25">
      <c r="A4656" t="s">
        <v>4870</v>
      </c>
      <c r="B4656" s="3">
        <v>89.241950988769531</v>
      </c>
      <c r="C4656" s="3">
        <v>14.939999580383301</v>
      </c>
      <c r="D4656" s="4">
        <v>-9.4702785028866199E-4</v>
      </c>
      <c r="E4656" s="4">
        <v>2.1887804194875349E-2</v>
      </c>
      <c r="F4656" s="2">
        <v>2</v>
      </c>
      <c r="G4656" s="4">
        <v>4.208929927814431E-2</v>
      </c>
      <c r="H4656" s="4">
        <v>-9.0482063624075404E-2</v>
      </c>
      <c r="I4656" s="4">
        <v>-0.1627549108279143</v>
      </c>
    </row>
    <row r="4657" spans="1:9" x14ac:dyDescent="0.25">
      <c r="A4657" t="s">
        <v>4871</v>
      </c>
      <c r="B4657" s="3">
        <v>89.326545715332031</v>
      </c>
      <c r="C4657" s="3">
        <v>14.61999988555908</v>
      </c>
      <c r="D4657" s="4">
        <v>1.3427400397980631E-3</v>
      </c>
      <c r="E4657" s="4">
        <v>-1.5488248485006521E-2</v>
      </c>
      <c r="F4657" s="2">
        <v>2</v>
      </c>
      <c r="G4657" s="4">
        <v>4.6883128332811941E-2</v>
      </c>
      <c r="H4657" s="4">
        <v>-8.9619908322908892E-2</v>
      </c>
      <c r="I4657" s="4">
        <v>-0.1619612648060649</v>
      </c>
    </row>
    <row r="4658" spans="1:9" x14ac:dyDescent="0.25">
      <c r="A4658" t="s">
        <v>4872</v>
      </c>
      <c r="B4658" s="3">
        <v>89.206764221191406</v>
      </c>
      <c r="C4658" s="3">
        <v>14.85000038146973</v>
      </c>
      <c r="D4658" s="4">
        <v>3.5655409546693222E-3</v>
      </c>
      <c r="E4658" s="4">
        <v>-8.6781818917995857E-3</v>
      </c>
      <c r="F4658" s="2">
        <v>2</v>
      </c>
      <c r="G4658" s="4">
        <v>4.6751835540709052E-2</v>
      </c>
      <c r="H4658" s="4">
        <v>-9.0840672953889645E-2</v>
      </c>
      <c r="I4658" s="4">
        <v>-0.16308502405417399</v>
      </c>
    </row>
    <row r="4659" spans="1:9" x14ac:dyDescent="0.25">
      <c r="A4659" t="s">
        <v>4873</v>
      </c>
      <c r="B4659" s="3">
        <v>88.889823913574219</v>
      </c>
      <c r="C4659" s="3">
        <v>14.97999954223633</v>
      </c>
      <c r="D4659" s="4">
        <v>1.8233074394411242E-2</v>
      </c>
      <c r="E4659" s="4">
        <v>-0.13908046720396169</v>
      </c>
      <c r="F4659" s="2">
        <v>2</v>
      </c>
      <c r="G4659" s="4">
        <v>4.0077975271051842E-2</v>
      </c>
      <c r="H4659" s="4">
        <v>-9.4070800616322892E-2</v>
      </c>
      <c r="I4659" s="4">
        <v>-0.16605847670926641</v>
      </c>
    </row>
    <row r="4660" spans="1:9" x14ac:dyDescent="0.25">
      <c r="A4660" t="s">
        <v>4874</v>
      </c>
      <c r="B4660" s="3">
        <v>87.298110961914063</v>
      </c>
      <c r="C4660" s="3">
        <v>17.39999961853027</v>
      </c>
      <c r="D4660" s="4">
        <v>-7.0499798717047479E-3</v>
      </c>
      <c r="E4660" s="4">
        <v>7.3411511490923065E-2</v>
      </c>
      <c r="F4660" s="2">
        <v>3</v>
      </c>
      <c r="G4660" s="4">
        <v>2.8279363441803259E-2</v>
      </c>
      <c r="H4660" s="4">
        <v>-0.11029289642504141</v>
      </c>
      <c r="I4660" s="4">
        <v>-0.18099151926810489</v>
      </c>
    </row>
    <row r="4661" spans="1:9" x14ac:dyDescent="0.25">
      <c r="A4661" t="s">
        <v>4875</v>
      </c>
      <c r="B4661" s="3">
        <v>87.917930603027344</v>
      </c>
      <c r="C4661" s="3">
        <v>16.20999908447266</v>
      </c>
      <c r="D4661" s="4">
        <v>-6.8422142642973194E-3</v>
      </c>
      <c r="E4661" s="4">
        <v>4.2443658240662867E-2</v>
      </c>
      <c r="F4661" s="2">
        <v>3</v>
      </c>
      <c r="G4661" s="4">
        <v>2.9539408123652189E-2</v>
      </c>
      <c r="H4661" s="4">
        <v>-0.10397594487182441</v>
      </c>
      <c r="I4661" s="4">
        <v>-0.1751765304097842</v>
      </c>
    </row>
    <row r="4662" spans="1:9" x14ac:dyDescent="0.25">
      <c r="A4662" t="s">
        <v>4876</v>
      </c>
      <c r="B4662" s="3">
        <v>88.523628234863281</v>
      </c>
      <c r="C4662" s="3">
        <v>15.55000019073486</v>
      </c>
      <c r="D4662" s="4">
        <v>1.3874733226938661E-2</v>
      </c>
      <c r="E4662" s="4">
        <v>-0.123449808829691</v>
      </c>
      <c r="F4662" s="2">
        <v>2</v>
      </c>
      <c r="G4662" s="4">
        <v>4.0171917936733692E-2</v>
      </c>
      <c r="H4662" s="4">
        <v>-9.7802919135928756E-2</v>
      </c>
      <c r="I4662" s="4">
        <v>-0.16949403061950491</v>
      </c>
    </row>
    <row r="4663" spans="1:9" x14ac:dyDescent="0.25">
      <c r="A4663" t="s">
        <v>4877</v>
      </c>
      <c r="B4663" s="3">
        <v>87.31219482421875</v>
      </c>
      <c r="C4663" s="3">
        <v>17.739999771118161</v>
      </c>
      <c r="D4663" s="4">
        <v>5.1079283595460989E-3</v>
      </c>
      <c r="E4663" s="4">
        <v>-4.8283242918456308E-2</v>
      </c>
      <c r="F4663" s="2">
        <v>3</v>
      </c>
      <c r="G4663" s="4">
        <v>3.1554849234877842E-2</v>
      </c>
      <c r="H4663" s="4">
        <v>-0.1101493593862649</v>
      </c>
      <c r="I4663" s="4">
        <v>-0.18085938808517429</v>
      </c>
    </row>
    <row r="4664" spans="1:9" x14ac:dyDescent="0.25">
      <c r="A4664" t="s">
        <v>4878</v>
      </c>
      <c r="B4664" s="3">
        <v>86.868476867675781</v>
      </c>
      <c r="C4664" s="3">
        <v>18.639999389648441</v>
      </c>
      <c r="D4664" s="4">
        <v>-1.4572062735290769E-3</v>
      </c>
      <c r="E4664" s="4">
        <v>3.2686990444658497E-2</v>
      </c>
      <c r="F4664" s="2">
        <v>3</v>
      </c>
      <c r="G4664" s="4">
        <v>2.2219075988166189E-2</v>
      </c>
      <c r="H4664" s="4">
        <v>-0.1146715536648132</v>
      </c>
      <c r="I4664" s="4">
        <v>-0.1850222361177081</v>
      </c>
    </row>
    <row r="4665" spans="1:9" x14ac:dyDescent="0.25">
      <c r="A4665" t="s">
        <v>4879</v>
      </c>
      <c r="B4665" s="3">
        <v>86.995246887207031</v>
      </c>
      <c r="C4665" s="3">
        <v>18.04999923706055</v>
      </c>
      <c r="D4665" s="4">
        <v>-3.871073813267123E-3</v>
      </c>
      <c r="E4665" s="4">
        <v>1.4614857119331189E-2</v>
      </c>
      <c r="F4665" s="2">
        <v>3</v>
      </c>
      <c r="G4665" s="4">
        <v>2.3127739765820721E-2</v>
      </c>
      <c r="H4665" s="4">
        <v>-0.113379564804407</v>
      </c>
      <c r="I4665" s="4">
        <v>-0.1838329123172889</v>
      </c>
    </row>
    <row r="4666" spans="1:9" x14ac:dyDescent="0.25">
      <c r="A4666" t="s">
        <v>4880</v>
      </c>
      <c r="B4666" s="3">
        <v>87.333320617675781</v>
      </c>
      <c r="C4666" s="3">
        <v>17.79000091552734</v>
      </c>
      <c r="D4666" s="4">
        <v>-1.6263980933988401E-2</v>
      </c>
      <c r="E4666" s="4">
        <v>0.22774335379817101</v>
      </c>
      <c r="F4666" s="2">
        <v>3</v>
      </c>
      <c r="G4666" s="4">
        <v>3.113050452728228E-2</v>
      </c>
      <c r="H4666" s="4">
        <v>-0.1099340538281002</v>
      </c>
      <c r="I4666" s="4">
        <v>-0.18066119131077851</v>
      </c>
    </row>
    <row r="4667" spans="1:9" x14ac:dyDescent="0.25">
      <c r="A4667" t="s">
        <v>4881</v>
      </c>
      <c r="B4667" s="3">
        <v>88.777191162109375</v>
      </c>
      <c r="C4667" s="3">
        <v>14.489999771118161</v>
      </c>
      <c r="D4667" s="4">
        <v>-1.0673503068380221E-2</v>
      </c>
      <c r="E4667" s="4">
        <v>0.1027396797962359</v>
      </c>
      <c r="F4667" s="2">
        <v>2</v>
      </c>
      <c r="G4667" s="4">
        <v>4.9635164362534123E-2</v>
      </c>
      <c r="H4667" s="4">
        <v>-9.5218708147989606E-2</v>
      </c>
      <c r="I4667" s="4">
        <v>-0.1671151682875999</v>
      </c>
    </row>
    <row r="4668" spans="1:9" x14ac:dyDescent="0.25">
      <c r="A4668" t="s">
        <v>4882</v>
      </c>
      <c r="B4668" s="3">
        <v>89.734977722167969</v>
      </c>
      <c r="C4668" s="3">
        <v>13.14000034332275</v>
      </c>
      <c r="D4668" s="4">
        <v>4.4146705815955034E-3</v>
      </c>
      <c r="E4668" s="4">
        <v>-6.276748114894759E-2</v>
      </c>
      <c r="F4668" s="2">
        <v>1</v>
      </c>
      <c r="G4668" s="4">
        <v>6.3743908684968709E-2</v>
      </c>
      <c r="H4668" s="4">
        <v>-8.5457334198391521E-2</v>
      </c>
      <c r="I4668" s="4">
        <v>-0.15812946050107921</v>
      </c>
    </row>
    <row r="4669" spans="1:9" x14ac:dyDescent="0.25">
      <c r="A4669" t="s">
        <v>4883</v>
      </c>
      <c r="B4669" s="3">
        <v>89.340568542480469</v>
      </c>
      <c r="C4669" s="3">
        <v>14.02000045776367</v>
      </c>
      <c r="D4669" s="4">
        <v>1.8953799546779231E-3</v>
      </c>
      <c r="E4669" s="4">
        <v>3.5791116520498272E-3</v>
      </c>
      <c r="F4669" s="2">
        <v>2</v>
      </c>
      <c r="G4669" s="4">
        <v>6.4480923096698062E-2</v>
      </c>
      <c r="H4669" s="4">
        <v>-8.94769933298043E-2</v>
      </c>
      <c r="I4669" s="4">
        <v>-0.16182970623931181</v>
      </c>
    </row>
    <row r="4670" spans="1:9" x14ac:dyDescent="0.25">
      <c r="A4670" t="s">
        <v>4884</v>
      </c>
      <c r="B4670" s="3">
        <v>89.171554565429688</v>
      </c>
      <c r="C4670" s="3">
        <v>13.97000026702881</v>
      </c>
      <c r="D4670" s="4">
        <v>-6.5130595671712976E-3</v>
      </c>
      <c r="E4670" s="4">
        <v>2.344327160743109E-2</v>
      </c>
      <c r="F4670" s="2">
        <v>2</v>
      </c>
      <c r="G4670" s="4">
        <v>7.4601640786687629E-2</v>
      </c>
      <c r="H4670" s="4">
        <v>-9.1199515550830723E-2</v>
      </c>
      <c r="I4670" s="4">
        <v>-0.1634153520115004</v>
      </c>
    </row>
    <row r="4671" spans="1:9" x14ac:dyDescent="0.25">
      <c r="A4671" t="s">
        <v>4885</v>
      </c>
      <c r="B4671" s="3">
        <v>89.756141662597656</v>
      </c>
      <c r="C4671" s="3">
        <v>13.64999961853027</v>
      </c>
      <c r="D4671" s="4">
        <v>2.9121023341402989E-3</v>
      </c>
      <c r="E4671" s="4">
        <v>-3.5335689998550968E-2</v>
      </c>
      <c r="F4671" s="2">
        <v>2</v>
      </c>
      <c r="G4671" s="4">
        <v>8.590132079266577E-2</v>
      </c>
      <c r="H4671" s="4">
        <v>-8.5241639861681873E-2</v>
      </c>
      <c r="I4671" s="4">
        <v>-0.15793090584157249</v>
      </c>
    </row>
    <row r="4672" spans="1:9" x14ac:dyDescent="0.25">
      <c r="A4672" t="s">
        <v>4886</v>
      </c>
      <c r="B4672" s="3">
        <v>89.495521545410156</v>
      </c>
      <c r="C4672" s="3">
        <v>14.14999961853027</v>
      </c>
      <c r="D4672" s="4">
        <v>-5.7121075744377414E-3</v>
      </c>
      <c r="E4672" s="4">
        <v>8.4291142660394724E-2</v>
      </c>
      <c r="F4672" s="2">
        <v>2</v>
      </c>
      <c r="G4672" s="4">
        <v>7.3672565095939779E-2</v>
      </c>
      <c r="H4672" s="4">
        <v>-8.7897774880427271E-2</v>
      </c>
      <c r="I4672" s="4">
        <v>-0.16037597691898711</v>
      </c>
    </row>
    <row r="4673" spans="1:9" x14ac:dyDescent="0.25">
      <c r="A4673" t="s">
        <v>4887</v>
      </c>
      <c r="B4673" s="3">
        <v>90.009666442871094</v>
      </c>
      <c r="C4673" s="3">
        <v>13.05000019073486</v>
      </c>
      <c r="D4673" s="4">
        <v>4.0851943450357364E-3</v>
      </c>
      <c r="E4673" s="4">
        <v>-2.2935575799828412E-3</v>
      </c>
      <c r="F4673" s="2">
        <v>1</v>
      </c>
      <c r="G4673" s="4">
        <v>8.8513610079568039E-2</v>
      </c>
      <c r="H4673" s="4">
        <v>-8.2657817652287635E-2</v>
      </c>
      <c r="I4673" s="4">
        <v>-0.15555240139477841</v>
      </c>
    </row>
    <row r="4674" spans="1:9" x14ac:dyDescent="0.25">
      <c r="A4674" t="s">
        <v>4888</v>
      </c>
      <c r="B4674" s="3">
        <v>89.643455505371094</v>
      </c>
      <c r="C4674" s="3">
        <v>13.079999923706049</v>
      </c>
      <c r="D4674" s="4">
        <v>7.8731297486589469E-5</v>
      </c>
      <c r="E4674" s="4">
        <v>3.8373132585982632E-3</v>
      </c>
      <c r="F4674" s="2">
        <v>1</v>
      </c>
      <c r="G4674" s="4">
        <v>8.7267947733395523E-2</v>
      </c>
      <c r="H4674" s="4">
        <v>-8.6390091683311576E-2</v>
      </c>
      <c r="I4674" s="4">
        <v>-0.15898809845906131</v>
      </c>
    </row>
    <row r="4675" spans="1:9" x14ac:dyDescent="0.25">
      <c r="A4675" t="s">
        <v>4889</v>
      </c>
      <c r="B4675" s="3">
        <v>89.636398315429688</v>
      </c>
      <c r="C4675" s="3">
        <v>13.02999973297119</v>
      </c>
      <c r="D4675" s="4">
        <v>2.0200519460040089E-2</v>
      </c>
      <c r="E4675" s="4">
        <v>-0.17479418844519981</v>
      </c>
      <c r="F4675" s="2">
        <v>1</v>
      </c>
      <c r="G4675" s="4">
        <v>8.1285679102606645E-2</v>
      </c>
      <c r="H4675" s="4">
        <v>-8.6462015714117713E-2</v>
      </c>
      <c r="I4675" s="4">
        <v>-0.15905430720457081</v>
      </c>
    </row>
    <row r="4676" spans="1:9" x14ac:dyDescent="0.25">
      <c r="A4676" t="s">
        <v>4890</v>
      </c>
      <c r="B4676" s="3">
        <v>87.861549377441406</v>
      </c>
      <c r="C4676" s="3">
        <v>15.789999961853029</v>
      </c>
      <c r="D4676" s="4">
        <v>6.7790366097526533E-3</v>
      </c>
      <c r="E4676" s="4">
        <v>-3.7195101882076309E-2</v>
      </c>
      <c r="F4676" s="2">
        <v>2</v>
      </c>
      <c r="G4676" s="4">
        <v>5.7052644873773588E-2</v>
      </c>
      <c r="H4676" s="4">
        <v>-0.1045505595611841</v>
      </c>
      <c r="I4676" s="4">
        <v>-0.1757054846036393</v>
      </c>
    </row>
    <row r="4677" spans="1:9" x14ac:dyDescent="0.25">
      <c r="A4677" t="s">
        <v>4891</v>
      </c>
      <c r="B4677" s="3">
        <v>87.269943237304688</v>
      </c>
      <c r="C4677" s="3">
        <v>16.39999961853027</v>
      </c>
      <c r="D4677" s="4">
        <v>-8.6405813520553654E-3</v>
      </c>
      <c r="E4677" s="4">
        <v>4.9935962783989041E-2</v>
      </c>
      <c r="F4677" s="2">
        <v>3</v>
      </c>
      <c r="G4677" s="4">
        <v>5.8746956089288371E-2</v>
      </c>
      <c r="H4677" s="4">
        <v>-0.1105799705025943</v>
      </c>
      <c r="I4677" s="4">
        <v>-0.18125578163396591</v>
      </c>
    </row>
    <row r="4678" spans="1:9" x14ac:dyDescent="0.25">
      <c r="A4678" t="s">
        <v>4892</v>
      </c>
      <c r="B4678" s="3">
        <v>88.03057861328125</v>
      </c>
      <c r="C4678" s="3">
        <v>15.61999988555908</v>
      </c>
      <c r="D4678" s="4">
        <v>4.4199952139569731E-3</v>
      </c>
      <c r="E4678" s="4">
        <v>-1.6991847195090282E-2</v>
      </c>
      <c r="F4678" s="2">
        <v>2</v>
      </c>
      <c r="G4678" s="4">
        <v>6.9500836629116991E-2</v>
      </c>
      <c r="H4678" s="4">
        <v>-0.1028278818287396</v>
      </c>
      <c r="I4678" s="4">
        <v>-0.1741196956774064</v>
      </c>
    </row>
    <row r="4679" spans="1:9" x14ac:dyDescent="0.25">
      <c r="A4679" t="s">
        <v>4893</v>
      </c>
      <c r="B4679" s="3">
        <v>87.643196105957031</v>
      </c>
      <c r="C4679" s="3">
        <v>15.89000034332275</v>
      </c>
      <c r="D4679" s="4">
        <v>-1.611047380981612E-4</v>
      </c>
      <c r="E4679" s="4">
        <v>6.2973733058990788E-4</v>
      </c>
      <c r="F4679" s="2">
        <v>2</v>
      </c>
      <c r="G4679" s="4">
        <v>5.6977046322873592E-2</v>
      </c>
      <c r="H4679" s="4">
        <v>-0.1067759279521822</v>
      </c>
      <c r="I4679" s="4">
        <v>-0.17775401897821799</v>
      </c>
    </row>
    <row r="4680" spans="1:9" x14ac:dyDescent="0.25">
      <c r="A4680" t="s">
        <v>4894</v>
      </c>
      <c r="B4680" s="3">
        <v>87.657318115234375</v>
      </c>
      <c r="C4680" s="3">
        <v>15.88000011444092</v>
      </c>
      <c r="D4680" s="4">
        <v>-4.3995801802950707E-3</v>
      </c>
      <c r="E4680" s="4">
        <v>2.3195853483184651E-2</v>
      </c>
      <c r="F4680" s="2">
        <v>2</v>
      </c>
      <c r="G4680" s="4">
        <v>4.2277603108593409E-2</v>
      </c>
      <c r="H4680" s="4">
        <v>-0.10663200213486081</v>
      </c>
      <c r="I4680" s="4">
        <v>-0.17762152991017649</v>
      </c>
    </row>
    <row r="4681" spans="1:9" x14ac:dyDescent="0.25">
      <c r="A4681" t="s">
        <v>4895</v>
      </c>
      <c r="B4681" s="3">
        <v>88.044677734375</v>
      </c>
      <c r="C4681" s="3">
        <v>15.52000045776367</v>
      </c>
      <c r="D4681" s="4">
        <v>7.4137961889140236E-3</v>
      </c>
      <c r="E4681" s="4">
        <v>-7.010185972771199E-2</v>
      </c>
      <c r="F4681" s="2">
        <v>2</v>
      </c>
      <c r="G4681" s="4">
        <v>4.774448606400461E-2</v>
      </c>
      <c r="H4681" s="4">
        <v>-0.1026841892785452</v>
      </c>
      <c r="I4681" s="4">
        <v>-0.17398742134043141</v>
      </c>
    </row>
    <row r="4682" spans="1:9" x14ac:dyDescent="0.25">
      <c r="A4682" t="s">
        <v>4896</v>
      </c>
      <c r="B4682" s="3">
        <v>87.396736145019531</v>
      </c>
      <c r="C4682" s="3">
        <v>16.690000534057621</v>
      </c>
      <c r="D4682" s="4">
        <v>3.3961392522203759E-3</v>
      </c>
      <c r="E4682" s="4">
        <v>-6.3937150562336176E-2</v>
      </c>
      <c r="F4682" s="2">
        <v>3</v>
      </c>
      <c r="G4682" s="4">
        <v>4.0634024429760718E-2</v>
      </c>
      <c r="H4682" s="4">
        <v>-0.10928774837506119</v>
      </c>
      <c r="I4682" s="4">
        <v>-0.18006624310248021</v>
      </c>
    </row>
    <row r="4683" spans="1:9" x14ac:dyDescent="0.25">
      <c r="A4683" t="s">
        <v>4897</v>
      </c>
      <c r="B4683" s="3">
        <v>87.100929260253906</v>
      </c>
      <c r="C4683" s="3">
        <v>17.829999923706051</v>
      </c>
      <c r="D4683" s="4">
        <v>-7.8621099122426763E-3</v>
      </c>
      <c r="E4683" s="4">
        <v>3.3623183982959708E-2</v>
      </c>
      <c r="F4683" s="2">
        <v>3</v>
      </c>
      <c r="G4683" s="4">
        <v>3.745396019769287E-2</v>
      </c>
      <c r="H4683" s="4">
        <v>-0.11230249272362081</v>
      </c>
      <c r="I4683" s="4">
        <v>-0.18284142740615461</v>
      </c>
    </row>
    <row r="4684" spans="1:9" x14ac:dyDescent="0.25">
      <c r="A4684" t="s">
        <v>4898</v>
      </c>
      <c r="B4684" s="3">
        <v>87.791152954101563</v>
      </c>
      <c r="C4684" s="3">
        <v>17.25</v>
      </c>
      <c r="D4684" s="4">
        <v>-7.2867652349245526E-3</v>
      </c>
      <c r="E4684" s="4">
        <v>8.4905686406206105E-2</v>
      </c>
      <c r="F4684" s="2">
        <v>3</v>
      </c>
      <c r="G4684" s="4">
        <v>4.9549345354317431E-2</v>
      </c>
      <c r="H4684" s="4">
        <v>-0.1052680114879395</v>
      </c>
      <c r="I4684" s="4">
        <v>-0.17636592578722551</v>
      </c>
    </row>
    <row r="4685" spans="1:9" x14ac:dyDescent="0.25">
      <c r="A4685" t="s">
        <v>4899</v>
      </c>
      <c r="B4685" s="3">
        <v>88.435562133789063</v>
      </c>
      <c r="C4685" s="3">
        <v>15.89999961853027</v>
      </c>
      <c r="D4685" s="4">
        <v>2.1214598982065121E-2</v>
      </c>
      <c r="E4685" s="4">
        <v>-0.25908665904675221</v>
      </c>
      <c r="F4685" s="2">
        <v>2</v>
      </c>
      <c r="G4685" s="4">
        <v>5.9959730143128283E-2</v>
      </c>
      <c r="H4685" s="4">
        <v>-9.8700453284681022E-2</v>
      </c>
      <c r="I4685" s="4">
        <v>-0.17032024418644259</v>
      </c>
    </row>
    <row r="4686" spans="1:9" x14ac:dyDescent="0.25">
      <c r="A4686" t="s">
        <v>4900</v>
      </c>
      <c r="B4686" s="3">
        <v>86.598411560058594</v>
      </c>
      <c r="C4686" s="3">
        <v>21.45999908447266</v>
      </c>
      <c r="D4686" s="4">
        <v>7.7519813440343199E-3</v>
      </c>
      <c r="E4686" s="4">
        <v>-9.8698044274681651E-2</v>
      </c>
      <c r="F4686" s="2">
        <v>4</v>
      </c>
      <c r="G4686" s="4">
        <v>3.9915429770098758E-2</v>
      </c>
      <c r="H4686" s="4">
        <v>-0.1174239502512754</v>
      </c>
      <c r="I4686" s="4">
        <v>-0.18755591954857229</v>
      </c>
    </row>
    <row r="4687" spans="1:9" x14ac:dyDescent="0.25">
      <c r="A4687" t="s">
        <v>4901</v>
      </c>
      <c r="B4687" s="3">
        <v>85.932266235351563</v>
      </c>
      <c r="C4687" s="3">
        <v>23.809999465942379</v>
      </c>
      <c r="D4687" s="4">
        <v>-1.161397980968726E-2</v>
      </c>
      <c r="E4687" s="4">
        <v>0.1359733065819182</v>
      </c>
      <c r="F4687" s="2">
        <v>4</v>
      </c>
      <c r="G4687" s="4">
        <v>3.4312258457904747E-2</v>
      </c>
      <c r="H4687" s="4">
        <v>-0.1242130344694168</v>
      </c>
      <c r="I4687" s="4">
        <v>-0.19380552408552479</v>
      </c>
    </row>
    <row r="4688" spans="1:9" x14ac:dyDescent="0.25">
      <c r="A4688" t="s">
        <v>4902</v>
      </c>
      <c r="B4688" s="3">
        <v>86.942008972167969</v>
      </c>
      <c r="C4688" s="3">
        <v>20.95999908447266</v>
      </c>
      <c r="D4688" s="4">
        <v>-1.0849554847436219E-2</v>
      </c>
      <c r="E4688" s="4">
        <v>0.1567327877320015</v>
      </c>
      <c r="F4688" s="2">
        <v>4</v>
      </c>
      <c r="G4688" s="4">
        <v>4.9774663939653019E-2</v>
      </c>
      <c r="H4688" s="4">
        <v>-0.1139221441416671</v>
      </c>
      <c r="I4688" s="4">
        <v>-0.18433237677800909</v>
      </c>
    </row>
    <row r="4689" spans="1:9" x14ac:dyDescent="0.25">
      <c r="A4689" t="s">
        <v>4903</v>
      </c>
      <c r="B4689" s="3">
        <v>87.895637512207031</v>
      </c>
      <c r="C4689" s="3">
        <v>18.120000839233398</v>
      </c>
      <c r="D4689" s="4">
        <v>-3.1809864847875961E-3</v>
      </c>
      <c r="E4689" s="4">
        <v>-1.2534034738690639E-2</v>
      </c>
      <c r="F4689" s="2">
        <v>3</v>
      </c>
      <c r="G4689" s="4">
        <v>5.8822313003296767E-2</v>
      </c>
      <c r="H4689" s="4">
        <v>-0.10420314705346299</v>
      </c>
      <c r="I4689" s="4">
        <v>-0.17538567846857231</v>
      </c>
    </row>
    <row r="4690" spans="1:9" x14ac:dyDescent="0.25">
      <c r="A4690" t="s">
        <v>4904</v>
      </c>
      <c r="B4690" s="3">
        <v>88.176124572753906</v>
      </c>
      <c r="C4690" s="3">
        <v>18.35000038146973</v>
      </c>
      <c r="D4690" s="4">
        <v>-8.739117166759458E-4</v>
      </c>
      <c r="E4690" s="4">
        <v>3.0898942021528208E-2</v>
      </c>
      <c r="F4690" s="2">
        <v>3</v>
      </c>
      <c r="G4690" s="4">
        <v>6.7250393290114285E-2</v>
      </c>
      <c r="H4690" s="4">
        <v>-0.1013445361685346</v>
      </c>
      <c r="I4690" s="4">
        <v>-0.1727542208254205</v>
      </c>
    </row>
    <row r="4691" spans="1:9" x14ac:dyDescent="0.25">
      <c r="A4691" t="s">
        <v>4905</v>
      </c>
      <c r="B4691" s="3">
        <v>88.253250122070313</v>
      </c>
      <c r="C4691" s="3">
        <v>17.79999923706055</v>
      </c>
      <c r="D4691" s="4">
        <v>-7.4916489658720664E-3</v>
      </c>
      <c r="E4691" s="4">
        <v>2.6528205330148321E-2</v>
      </c>
      <c r="F4691" s="2">
        <v>3</v>
      </c>
      <c r="G4691" s="4">
        <v>6.6228101708725839E-2</v>
      </c>
      <c r="H4691" s="4">
        <v>-0.10055850370645909</v>
      </c>
      <c r="I4691" s="4">
        <v>-0.17203064870827811</v>
      </c>
    </row>
    <row r="4692" spans="1:9" x14ac:dyDescent="0.25">
      <c r="A4692" t="s">
        <v>4906</v>
      </c>
      <c r="B4692" s="3">
        <v>88.919403076171875</v>
      </c>
      <c r="C4692" s="3">
        <v>17.340000152587891</v>
      </c>
      <c r="D4692" s="4">
        <v>-2.438516265990565E-3</v>
      </c>
      <c r="E4692" s="4">
        <v>4.1441474466443529E-2</v>
      </c>
      <c r="F4692" s="2">
        <v>3</v>
      </c>
      <c r="G4692" s="4">
        <v>7.5081644573158801E-2</v>
      </c>
      <c r="H4692" s="4">
        <v>-9.3769341732608646E-2</v>
      </c>
      <c r="I4692" s="4">
        <v>-0.16578097259430349</v>
      </c>
    </row>
    <row r="4693" spans="1:9" x14ac:dyDescent="0.25">
      <c r="A4693" t="s">
        <v>4907</v>
      </c>
      <c r="B4693" s="3">
        <v>89.136764526367188</v>
      </c>
      <c r="C4693" s="3">
        <v>16.64999961853027</v>
      </c>
      <c r="D4693" s="4">
        <v>-1.4573404212070099E-2</v>
      </c>
      <c r="E4693" s="4">
        <v>0.16270949534644211</v>
      </c>
      <c r="F4693" s="2">
        <v>3</v>
      </c>
      <c r="G4693" s="4">
        <v>7.6722510930268939E-2</v>
      </c>
      <c r="H4693" s="4">
        <v>-9.1554081583778091E-2</v>
      </c>
      <c r="I4693" s="4">
        <v>-0.16374174323260729</v>
      </c>
    </row>
    <row r="4694" spans="1:9" x14ac:dyDescent="0.25">
      <c r="A4694" t="s">
        <v>4908</v>
      </c>
      <c r="B4694" s="3">
        <v>90.455001831054688</v>
      </c>
      <c r="C4694" s="3">
        <v>14.319999694824221</v>
      </c>
      <c r="D4694" s="4">
        <v>2.0974868192866758E-3</v>
      </c>
      <c r="E4694" s="4">
        <v>-1.377415679298521E-2</v>
      </c>
      <c r="F4694" s="2">
        <v>2</v>
      </c>
      <c r="G4694" s="4">
        <v>8.7127107239125312E-2</v>
      </c>
      <c r="H4694" s="4">
        <v>-7.8119139163435602E-2</v>
      </c>
      <c r="I4694" s="4">
        <v>-0.15137437903354409</v>
      </c>
    </row>
    <row r="4695" spans="1:9" x14ac:dyDescent="0.25">
      <c r="A4695" t="s">
        <v>4909</v>
      </c>
      <c r="B4695" s="3">
        <v>90.265670776367188</v>
      </c>
      <c r="C4695" s="3">
        <v>14.52000045776367</v>
      </c>
      <c r="D4695" s="4">
        <v>9.5674790870590165E-3</v>
      </c>
      <c r="E4695" s="4">
        <v>-0.1167883220147355</v>
      </c>
      <c r="F4695" s="2">
        <v>2</v>
      </c>
      <c r="G4695" s="4">
        <v>8.7192226594812627E-2</v>
      </c>
      <c r="H4695" s="4">
        <v>-8.0048724837475049E-2</v>
      </c>
      <c r="I4695" s="4">
        <v>-0.15315063441577839</v>
      </c>
    </row>
    <row r="4696" spans="1:9" x14ac:dyDescent="0.25">
      <c r="A4696" t="s">
        <v>4910</v>
      </c>
      <c r="B4696" s="3">
        <v>89.410240173339844</v>
      </c>
      <c r="C4696" s="3">
        <v>16.440000534057621</v>
      </c>
      <c r="D4696" s="4">
        <v>1.1181936195299389E-2</v>
      </c>
      <c r="E4696" s="4">
        <v>-0.1189710252683832</v>
      </c>
      <c r="F4696" s="2">
        <v>3</v>
      </c>
      <c r="G4696" s="4">
        <v>8.608241718829146E-2</v>
      </c>
      <c r="H4696" s="4">
        <v>-8.8766928195401995E-2</v>
      </c>
      <c r="I4696" s="4">
        <v>-0.16117606487283201</v>
      </c>
    </row>
    <row r="4697" spans="1:9" x14ac:dyDescent="0.25">
      <c r="A4697" t="s">
        <v>4911</v>
      </c>
      <c r="B4697" s="3">
        <v>88.421516418457031</v>
      </c>
      <c r="C4697" s="3">
        <v>18.659999847412109</v>
      </c>
      <c r="D4697" s="4">
        <v>-1.775985970498184E-2</v>
      </c>
      <c r="E4697" s="4">
        <v>0.30855536801595762</v>
      </c>
      <c r="F4697" s="2">
        <v>3</v>
      </c>
      <c r="G4697" s="4">
        <v>6.719430372240387E-2</v>
      </c>
      <c r="H4697" s="4">
        <v>-9.8843601544912674E-2</v>
      </c>
      <c r="I4697" s="4">
        <v>-0.17045201748426231</v>
      </c>
    </row>
    <row r="4698" spans="1:9" x14ac:dyDescent="0.25">
      <c r="A4698" t="s">
        <v>4912</v>
      </c>
      <c r="B4698" s="3">
        <v>90.020263671875</v>
      </c>
      <c r="C4698" s="3">
        <v>14.260000228881839</v>
      </c>
      <c r="D4698" s="4">
        <v>5.0884197583846991E-3</v>
      </c>
      <c r="E4698" s="4">
        <v>-7.9999985233429993E-2</v>
      </c>
      <c r="F4698" s="2">
        <v>2</v>
      </c>
      <c r="G4698" s="4">
        <v>8.8300567092232551E-2</v>
      </c>
      <c r="H4698" s="4">
        <v>-8.2549814972514901E-2</v>
      </c>
      <c r="I4698" s="4">
        <v>-0.15545298091098081</v>
      </c>
    </row>
    <row r="4699" spans="1:9" x14ac:dyDescent="0.25">
      <c r="A4699" t="s">
        <v>4913</v>
      </c>
      <c r="B4699" s="3">
        <v>89.564521789550781</v>
      </c>
      <c r="C4699" s="3">
        <v>15.5</v>
      </c>
      <c r="D4699" s="4">
        <v>1.236458609379887E-2</v>
      </c>
      <c r="E4699" s="4">
        <v>-0.107142888534374</v>
      </c>
      <c r="F4699" s="2">
        <v>2</v>
      </c>
      <c r="G4699" s="4">
        <v>8.8594104489224001E-2</v>
      </c>
      <c r="H4699" s="4">
        <v>-8.7194552248415214E-2</v>
      </c>
      <c r="I4699" s="4">
        <v>-0.1597286343304585</v>
      </c>
    </row>
    <row r="4700" spans="1:9" x14ac:dyDescent="0.25">
      <c r="A4700" t="s">
        <v>4914</v>
      </c>
      <c r="B4700" s="3">
        <v>88.470619201660156</v>
      </c>
      <c r="C4700" s="3">
        <v>17.360000610351559</v>
      </c>
      <c r="D4700" s="4">
        <v>7.9891426657578979E-3</v>
      </c>
      <c r="E4700" s="4">
        <v>-4.9288039827444452E-2</v>
      </c>
      <c r="F4700" s="2">
        <v>3</v>
      </c>
      <c r="G4700" s="4">
        <v>7.4488731556118459E-2</v>
      </c>
      <c r="H4700" s="4">
        <v>-9.8343165801919485E-2</v>
      </c>
      <c r="I4700" s="4">
        <v>-0.16999134776955979</v>
      </c>
    </row>
    <row r="4701" spans="1:9" x14ac:dyDescent="0.25">
      <c r="A4701" t="s">
        <v>4915</v>
      </c>
      <c r="B4701" s="3">
        <v>87.769416809082031</v>
      </c>
      <c r="C4701" s="3">
        <v>18.260000228881839</v>
      </c>
      <c r="D4701" s="4">
        <v>-7.611486473663498E-3</v>
      </c>
      <c r="E4701" s="4">
        <v>3.047409347924623E-2</v>
      </c>
      <c r="F4701" s="2">
        <v>3</v>
      </c>
      <c r="G4701" s="4">
        <v>6.3480785381720084E-2</v>
      </c>
      <c r="H4701" s="4">
        <v>-0.1054895375028225</v>
      </c>
      <c r="I4701" s="4">
        <v>-0.17656984872339521</v>
      </c>
    </row>
    <row r="4702" spans="1:9" x14ac:dyDescent="0.25">
      <c r="A4702" t="s">
        <v>4916</v>
      </c>
      <c r="B4702" s="3">
        <v>88.442596435546875</v>
      </c>
      <c r="C4702" s="3">
        <v>17.719999313354489</v>
      </c>
      <c r="D4702" s="4">
        <v>-7.6317266843687337E-3</v>
      </c>
      <c r="E4702" s="4">
        <v>3.1431839265801731E-2</v>
      </c>
      <c r="F4702" s="2">
        <v>3</v>
      </c>
      <c r="G4702" s="4">
        <v>7.7575583494960076E-2</v>
      </c>
      <c r="H4702" s="4">
        <v>-9.8628762521001834E-2</v>
      </c>
      <c r="I4702" s="4">
        <v>-0.1702542501719996</v>
      </c>
    </row>
    <row r="4703" spans="1:9" x14ac:dyDescent="0.25">
      <c r="A4703" t="s">
        <v>4917</v>
      </c>
      <c r="B4703" s="3">
        <v>89.122756958007813</v>
      </c>
      <c r="C4703" s="3">
        <v>17.180000305175781</v>
      </c>
      <c r="D4703" s="4">
        <v>7.0514736454889704E-3</v>
      </c>
      <c r="E4703" s="4">
        <v>1.1183080436564021E-2</v>
      </c>
      <c r="F4703" s="2">
        <v>3</v>
      </c>
      <c r="G4703" s="4">
        <v>8.4314505933447137E-2</v>
      </c>
      <c r="H4703" s="4">
        <v>-9.1696841065464718E-2</v>
      </c>
      <c r="I4703" s="4">
        <v>-0.16387315864531621</v>
      </c>
    </row>
    <row r="4704" spans="1:9" x14ac:dyDescent="0.25">
      <c r="A4704" t="s">
        <v>4918</v>
      </c>
      <c r="B4704" s="3">
        <v>88.498710632324219</v>
      </c>
      <c r="C4704" s="3">
        <v>16.989999771118161</v>
      </c>
      <c r="D4704" s="4">
        <v>-5.0446386143828681E-3</v>
      </c>
      <c r="E4704" s="4">
        <v>4.4895420169777538E-2</v>
      </c>
      <c r="F4704" s="2">
        <v>3</v>
      </c>
      <c r="G4704" s="4">
        <v>8.1254436402667496E-2</v>
      </c>
      <c r="H4704" s="4">
        <v>-9.8056869281456405E-2</v>
      </c>
      <c r="I4704" s="4">
        <v>-0.16972780117392039</v>
      </c>
    </row>
    <row r="4705" spans="1:9" x14ac:dyDescent="0.25">
      <c r="A4705" t="s">
        <v>4919</v>
      </c>
      <c r="B4705" s="3">
        <v>88.947418212890625</v>
      </c>
      <c r="C4705" s="3">
        <v>16.260000228881839</v>
      </c>
      <c r="D4705" s="4">
        <v>-1.9024181775911701E-2</v>
      </c>
      <c r="E4705" s="4">
        <v>0.21797751043148231</v>
      </c>
      <c r="F4705" s="2">
        <v>3</v>
      </c>
      <c r="G4705" s="4">
        <v>9.792020287175629E-2</v>
      </c>
      <c r="H4705" s="4">
        <v>-9.3483822769235392E-2</v>
      </c>
      <c r="I4705" s="4">
        <v>-0.1655181417688858</v>
      </c>
    </row>
    <row r="4706" spans="1:9" x14ac:dyDescent="0.25">
      <c r="A4706" t="s">
        <v>4920</v>
      </c>
      <c r="B4706" s="3">
        <v>90.672386169433594</v>
      </c>
      <c r="C4706" s="3">
        <v>13.35000038146973</v>
      </c>
      <c r="D4706" s="4">
        <v>-1.467139379837445E-3</v>
      </c>
      <c r="E4706" s="4">
        <v>-1.6212182630954919E-2</v>
      </c>
      <c r="F4706" s="2">
        <v>2</v>
      </c>
      <c r="G4706" s="4">
        <v>0.126686031574786</v>
      </c>
      <c r="H4706" s="4">
        <v>-7.5903645747478099E-2</v>
      </c>
      <c r="I4706" s="4">
        <v>-0.1493349349407814</v>
      </c>
    </row>
    <row r="4707" spans="1:9" x14ac:dyDescent="0.25">
      <c r="A4707" t="s">
        <v>4921</v>
      </c>
      <c r="B4707" s="3">
        <v>90.805610656738281</v>
      </c>
      <c r="C4707" s="3">
        <v>13.569999694824221</v>
      </c>
      <c r="D4707" s="4">
        <v>2.011503445814133E-3</v>
      </c>
      <c r="E4707" s="4">
        <v>-4.3692734594311673E-2</v>
      </c>
      <c r="F4707" s="2">
        <v>2</v>
      </c>
      <c r="G4707" s="4">
        <v>0.1388720719220764</v>
      </c>
      <c r="H4707" s="4">
        <v>-7.454587555727521E-2</v>
      </c>
      <c r="I4707" s="4">
        <v>-0.14808505697960431</v>
      </c>
    </row>
    <row r="4708" spans="1:9" x14ac:dyDescent="0.25">
      <c r="A4708" t="s">
        <v>4922</v>
      </c>
      <c r="B4708" s="3">
        <v>90.623321533203125</v>
      </c>
      <c r="C4708" s="3">
        <v>14.189999580383301</v>
      </c>
      <c r="D4708" s="4">
        <v>-1.305870225916228E-2</v>
      </c>
      <c r="E4708" s="4">
        <v>0.13610887433290511</v>
      </c>
      <c r="F4708" s="2">
        <v>2</v>
      </c>
      <c r="G4708" s="4">
        <v>0.1343316535713095</v>
      </c>
      <c r="H4708" s="4">
        <v>-7.6403692711926263E-2</v>
      </c>
      <c r="I4708" s="4">
        <v>-0.14979524677037309</v>
      </c>
    </row>
    <row r="4709" spans="1:9" x14ac:dyDescent="0.25">
      <c r="A4709" t="s">
        <v>4923</v>
      </c>
      <c r="B4709" s="3">
        <v>91.822402954101563</v>
      </c>
      <c r="C4709" s="3">
        <v>12.489999771118161</v>
      </c>
      <c r="D4709" s="4">
        <v>-1.207037172995251E-2</v>
      </c>
      <c r="E4709" s="4">
        <v>6.0271651463602798E-2</v>
      </c>
      <c r="F4709" s="2">
        <v>1</v>
      </c>
      <c r="G4709" s="4">
        <v>0.136694464745162</v>
      </c>
      <c r="H4709" s="4">
        <v>-6.4183138954428287E-2</v>
      </c>
      <c r="I4709" s="4">
        <v>-0.13854577250360101</v>
      </c>
    </row>
    <row r="4710" spans="1:9" x14ac:dyDescent="0.25">
      <c r="A4710" t="s">
        <v>4924</v>
      </c>
      <c r="B4710" s="3">
        <v>92.94427490234375</v>
      </c>
      <c r="C4710" s="3">
        <v>11.77999973297119</v>
      </c>
      <c r="D4710" s="4">
        <v>-5.2769651936890316E-4</v>
      </c>
      <c r="E4710" s="4">
        <v>-1.7514599012155681E-2</v>
      </c>
      <c r="F4710" s="2">
        <v>1</v>
      </c>
      <c r="G4710" s="4">
        <v>0.1568973774259568</v>
      </c>
      <c r="H4710" s="4">
        <v>-5.2749472971804552E-2</v>
      </c>
      <c r="I4710" s="4">
        <v>-0.12802065770121521</v>
      </c>
    </row>
    <row r="4711" spans="1:9" x14ac:dyDescent="0.25">
      <c r="A4711" t="s">
        <v>4925</v>
      </c>
      <c r="B4711" s="3">
        <v>92.99334716796875</v>
      </c>
      <c r="C4711" s="3">
        <v>11.989999771118161</v>
      </c>
      <c r="D4711" s="4">
        <v>1.964088411187781E-3</v>
      </c>
      <c r="E4711" s="4">
        <v>-8.3335240681969847E-4</v>
      </c>
      <c r="F4711" s="2">
        <v>1</v>
      </c>
      <c r="G4711" s="4">
        <v>0.14552267000388339</v>
      </c>
      <c r="H4711" s="4">
        <v>-5.2249348251647287E-2</v>
      </c>
      <c r="I4711" s="4">
        <v>-0.12756027429460129</v>
      </c>
    </row>
    <row r="4712" spans="1:9" x14ac:dyDescent="0.25">
      <c r="A4712" t="s">
        <v>4926</v>
      </c>
      <c r="B4712" s="3">
        <v>92.811058044433594</v>
      </c>
      <c r="C4712" s="3">
        <v>12</v>
      </c>
      <c r="D4712" s="4">
        <v>-1.207261137135873E-3</v>
      </c>
      <c r="E4712" s="4">
        <v>3.2702247692202542E-2</v>
      </c>
      <c r="F4712" s="2">
        <v>1</v>
      </c>
      <c r="G4712" s="4">
        <v>0.1504047622582636</v>
      </c>
      <c r="H4712" s="4">
        <v>-5.4107165406298452E-2</v>
      </c>
      <c r="I4712" s="4">
        <v>-0.12927046408537021</v>
      </c>
    </row>
    <row r="4713" spans="1:9" x14ac:dyDescent="0.25">
      <c r="A4713" t="s">
        <v>4927</v>
      </c>
      <c r="B4713" s="3">
        <v>92.923240661621094</v>
      </c>
      <c r="C4713" s="3">
        <v>11.61999988555908</v>
      </c>
      <c r="D4713" s="4">
        <v>8.830513382562577E-3</v>
      </c>
      <c r="E4713" s="4">
        <v>-2.023606897686903E-2</v>
      </c>
      <c r="F4713" s="2">
        <v>1</v>
      </c>
      <c r="G4713" s="4">
        <v>0.14816754321547451</v>
      </c>
      <c r="H4713" s="4">
        <v>-5.296384546146149E-2</v>
      </c>
      <c r="I4713" s="4">
        <v>-0.12821799555134489</v>
      </c>
    </row>
    <row r="4714" spans="1:9" x14ac:dyDescent="0.25">
      <c r="A4714" t="s">
        <v>4928</v>
      </c>
      <c r="B4714" s="3">
        <v>92.10986328125</v>
      </c>
      <c r="C4714" s="3">
        <v>11.85999965667725</v>
      </c>
      <c r="D4714" s="4">
        <v>3.59057443039501E-3</v>
      </c>
      <c r="E4714" s="4">
        <v>-1.0842378392205251E-2</v>
      </c>
      <c r="F4714" s="2">
        <v>1</v>
      </c>
      <c r="G4714" s="4">
        <v>0.13772976950298471</v>
      </c>
      <c r="H4714" s="4">
        <v>-6.1253459351492512E-2</v>
      </c>
      <c r="I4714" s="4">
        <v>-0.1358488934621834</v>
      </c>
    </row>
    <row r="4715" spans="1:9" x14ac:dyDescent="0.25">
      <c r="A4715" t="s">
        <v>4929</v>
      </c>
      <c r="B4715" s="3">
        <v>91.780319213867188</v>
      </c>
      <c r="C4715" s="3">
        <v>11.989999771118161</v>
      </c>
      <c r="D4715" s="4">
        <v>-3.7295658153996269E-3</v>
      </c>
      <c r="E4715" s="4">
        <v>0</v>
      </c>
      <c r="F4715" s="2">
        <v>1</v>
      </c>
      <c r="G4715" s="4">
        <v>0.14240937066218981</v>
      </c>
      <c r="H4715" s="4">
        <v>-6.4612039445160141E-2</v>
      </c>
      <c r="I4715" s="4">
        <v>-0.13894059135790479</v>
      </c>
    </row>
    <row r="4716" spans="1:9" x14ac:dyDescent="0.25">
      <c r="A4716" t="s">
        <v>4930</v>
      </c>
      <c r="B4716" s="3">
        <v>92.1239013671875</v>
      </c>
      <c r="C4716" s="3">
        <v>11.989999771118161</v>
      </c>
      <c r="D4716" s="4">
        <v>7.5156928072999118E-3</v>
      </c>
      <c r="E4716" s="4">
        <v>-4.3859664466345823E-2</v>
      </c>
      <c r="F4716" s="2">
        <v>1</v>
      </c>
      <c r="G4716" s="4">
        <v>0.14865613804043809</v>
      </c>
      <c r="H4716" s="4">
        <v>-6.1110388846969947E-2</v>
      </c>
      <c r="I4716" s="4">
        <v>-0.135717191741386</v>
      </c>
    </row>
    <row r="4717" spans="1:9" x14ac:dyDescent="0.25">
      <c r="A4717" t="s">
        <v>4931</v>
      </c>
      <c r="B4717" s="3">
        <v>91.436691284179688</v>
      </c>
      <c r="C4717" s="3">
        <v>12.539999961853029</v>
      </c>
      <c r="D4717" s="4">
        <v>-8.1387838848404614E-3</v>
      </c>
      <c r="E4717" s="4">
        <v>8.1967195578769303E-2</v>
      </c>
      <c r="F4717" s="2">
        <v>1</v>
      </c>
      <c r="G4717" s="4">
        <v>0.1464900336367034</v>
      </c>
      <c r="H4717" s="4">
        <v>-6.8114156577604223E-2</v>
      </c>
      <c r="I4717" s="4">
        <v>-0.14216442043655689</v>
      </c>
    </row>
    <row r="4718" spans="1:9" x14ac:dyDescent="0.25">
      <c r="A4718" t="s">
        <v>4932</v>
      </c>
      <c r="B4718" s="3">
        <v>92.186981201171875</v>
      </c>
      <c r="C4718" s="3">
        <v>11.590000152587891</v>
      </c>
      <c r="D4718" s="4">
        <v>3.357969849434816E-3</v>
      </c>
      <c r="E4718" s="4">
        <v>-2.1114864592747251E-2</v>
      </c>
      <c r="F4718" s="2">
        <v>1</v>
      </c>
      <c r="G4718" s="4">
        <v>0.17158653947775909</v>
      </c>
      <c r="H4718" s="4">
        <v>-6.0467504645126069E-2</v>
      </c>
      <c r="I4718" s="4">
        <v>-0.1351253929220633</v>
      </c>
    </row>
    <row r="4719" spans="1:9" x14ac:dyDescent="0.25">
      <c r="A4719" t="s">
        <v>4933</v>
      </c>
      <c r="B4719" s="3">
        <v>91.878456115722656</v>
      </c>
      <c r="C4719" s="3">
        <v>11.840000152587891</v>
      </c>
      <c r="D4719" s="4">
        <v>4.8313737662486478E-3</v>
      </c>
      <c r="E4719" s="4">
        <v>6.8027144684554841E-3</v>
      </c>
      <c r="F4719" s="2">
        <v>1</v>
      </c>
      <c r="G4719" s="4">
        <v>0.1530249508972914</v>
      </c>
      <c r="H4719" s="4">
        <v>-6.3611867760554719E-2</v>
      </c>
      <c r="I4719" s="4">
        <v>-0.13801989612169929</v>
      </c>
    </row>
    <row r="4720" spans="1:9" x14ac:dyDescent="0.25">
      <c r="A4720" t="s">
        <v>4934</v>
      </c>
      <c r="B4720" s="3">
        <v>91.436691284179688</v>
      </c>
      <c r="C4720" s="3">
        <v>11.760000228881839</v>
      </c>
      <c r="D4720" s="4">
        <v>2.2976059913681901E-4</v>
      </c>
      <c r="E4720" s="4">
        <v>8.5108330909244856E-4</v>
      </c>
      <c r="F4720" s="2">
        <v>1</v>
      </c>
      <c r="G4720" s="4">
        <v>0.15196407308568771</v>
      </c>
      <c r="H4720" s="4">
        <v>-6.8114156577604223E-2</v>
      </c>
      <c r="I4720" s="4">
        <v>-0.14216442043655689</v>
      </c>
    </row>
    <row r="4721" spans="1:9" x14ac:dyDescent="0.25">
      <c r="A4721" t="s">
        <v>4935</v>
      </c>
      <c r="B4721" s="3">
        <v>91.415687561035156</v>
      </c>
      <c r="C4721" s="3">
        <v>11.75</v>
      </c>
      <c r="D4721" s="4">
        <v>-4.124699625920436E-3</v>
      </c>
      <c r="E4721" s="4">
        <v>0</v>
      </c>
      <c r="F4721" s="2">
        <v>1</v>
      </c>
      <c r="G4721" s="4">
        <v>0.1405114962194853</v>
      </c>
      <c r="H4721" s="4">
        <v>-6.8328218044425237E-2</v>
      </c>
      <c r="I4721" s="4">
        <v>-0.14236147197859789</v>
      </c>
    </row>
    <row r="4722" spans="1:9" x14ac:dyDescent="0.25">
      <c r="A4722" t="s">
        <v>4936</v>
      </c>
      <c r="B4722" s="3">
        <v>91.7943115234375</v>
      </c>
      <c r="C4722" s="3">
        <v>11.75</v>
      </c>
      <c r="D4722" s="4">
        <v>-1.8299741772707101E-3</v>
      </c>
      <c r="E4722" s="4">
        <v>1.380499096683652E-2</v>
      </c>
      <c r="F4722" s="2">
        <v>1</v>
      </c>
      <c r="G4722" s="4">
        <v>0.15276652530063611</v>
      </c>
      <c r="H4722" s="4">
        <v>-6.4469435474891479E-2</v>
      </c>
      <c r="I4722" s="4">
        <v>-0.13880931909924041</v>
      </c>
    </row>
    <row r="4723" spans="1:9" x14ac:dyDescent="0.25">
      <c r="A4723" t="s">
        <v>4937</v>
      </c>
      <c r="B4723" s="3">
        <v>91.962600708007813</v>
      </c>
      <c r="C4723" s="3">
        <v>11.590000152587891</v>
      </c>
      <c r="D4723" s="4">
        <v>1.525072760408808E-4</v>
      </c>
      <c r="E4723" s="4">
        <v>-4.2955489055072071E-3</v>
      </c>
      <c r="F4723" s="2">
        <v>1</v>
      </c>
      <c r="G4723" s="4">
        <v>0.15049958260737431</v>
      </c>
      <c r="H4723" s="4">
        <v>-6.2754300046217959E-2</v>
      </c>
      <c r="I4723" s="4">
        <v>-0.13723047314415809</v>
      </c>
    </row>
    <row r="4724" spans="1:9" x14ac:dyDescent="0.25">
      <c r="A4724" t="s">
        <v>4938</v>
      </c>
      <c r="B4724" s="3">
        <v>91.948577880859375</v>
      </c>
      <c r="C4724" s="3">
        <v>11.64000034332275</v>
      </c>
      <c r="D4724" s="4">
        <v>1.374119198567225E-3</v>
      </c>
      <c r="E4724" s="4">
        <v>2.8268609286698831E-2</v>
      </c>
      <c r="F4724" s="2">
        <v>1</v>
      </c>
      <c r="G4724" s="4">
        <v>0.1726639782317532</v>
      </c>
      <c r="H4724" s="4">
        <v>-6.2897215039322663E-2</v>
      </c>
      <c r="I4724" s="4">
        <v>-0.1373620317109113</v>
      </c>
    </row>
    <row r="4725" spans="1:9" x14ac:dyDescent="0.25">
      <c r="A4725" t="s">
        <v>4939</v>
      </c>
      <c r="B4725" s="3">
        <v>91.822402954101563</v>
      </c>
      <c r="C4725" s="3">
        <v>11.319999694824221</v>
      </c>
      <c r="D4725" s="4">
        <v>1.913278844470456E-3</v>
      </c>
      <c r="E4725" s="4">
        <v>-7.0175374020203796E-3</v>
      </c>
      <c r="F4725" s="2">
        <v>1</v>
      </c>
      <c r="G4725" s="4">
        <v>0.15471797387985031</v>
      </c>
      <c r="H4725" s="4">
        <v>-6.4183138954428287E-2</v>
      </c>
      <c r="I4725" s="4">
        <v>-0.13854577250360101</v>
      </c>
    </row>
    <row r="4726" spans="1:9" x14ac:dyDescent="0.25">
      <c r="A4726" t="s">
        <v>4940</v>
      </c>
      <c r="B4726" s="3">
        <v>91.647056579589844</v>
      </c>
      <c r="C4726" s="3">
        <v>11.39999961853027</v>
      </c>
      <c r="D4726" s="4">
        <v>1.585573322533507E-2</v>
      </c>
      <c r="E4726" s="4">
        <v>-9.379970686264949E-2</v>
      </c>
      <c r="F4726" s="2">
        <v>1</v>
      </c>
      <c r="G4726" s="4">
        <v>0.16167274659994699</v>
      </c>
      <c r="H4726" s="4">
        <v>-6.5970198413907943E-2</v>
      </c>
      <c r="I4726" s="4">
        <v>-0.14019082720419301</v>
      </c>
    </row>
    <row r="4727" spans="1:9" x14ac:dyDescent="0.25">
      <c r="A4727" t="s">
        <v>4941</v>
      </c>
      <c r="B4727" s="3">
        <v>90.216606140136719</v>
      </c>
      <c r="C4727" s="3">
        <v>12.579999923706049</v>
      </c>
      <c r="D4727" s="4">
        <v>-3.8869031230392981E-4</v>
      </c>
      <c r="E4727" s="4">
        <v>1.615507329695753E-2</v>
      </c>
      <c r="F4727" s="2">
        <v>1</v>
      </c>
      <c r="G4727" s="4">
        <v>0.14704724023728469</v>
      </c>
      <c r="H4727" s="4">
        <v>-8.0548771801923214E-2</v>
      </c>
      <c r="I4727" s="4">
        <v>-0.15361094624537011</v>
      </c>
    </row>
    <row r="4728" spans="1:9" x14ac:dyDescent="0.25">
      <c r="A4728" t="s">
        <v>4942</v>
      </c>
      <c r="B4728" s="3">
        <v>90.251686096191406</v>
      </c>
      <c r="C4728" s="3">
        <v>12.38000011444092</v>
      </c>
      <c r="D4728" s="4">
        <v>-1.319027212365542E-3</v>
      </c>
      <c r="E4728" s="4">
        <v>-2.978057269785939E-2</v>
      </c>
      <c r="F4728" s="2">
        <v>1</v>
      </c>
      <c r="G4728" s="4">
        <v>0.13143677017020039</v>
      </c>
      <c r="H4728" s="4">
        <v>-8.0191251052034729E-2</v>
      </c>
      <c r="I4728" s="4">
        <v>-0.15328183509742069</v>
      </c>
    </row>
    <row r="4729" spans="1:9" x14ac:dyDescent="0.25">
      <c r="A4729" t="s">
        <v>4943</v>
      </c>
      <c r="B4729" s="3">
        <v>90.370887756347656</v>
      </c>
      <c r="C4729" s="3">
        <v>12.760000228881839</v>
      </c>
      <c r="D4729" s="4">
        <v>1.8654257898858E-3</v>
      </c>
      <c r="E4729" s="4">
        <v>-1.8461520855243441E-2</v>
      </c>
      <c r="F4729" s="2">
        <v>1</v>
      </c>
      <c r="G4729" s="4">
        <v>0.1181531709612096</v>
      </c>
      <c r="H4729" s="4">
        <v>-7.8976395854936432E-2</v>
      </c>
      <c r="I4729" s="4">
        <v>-0.1521635157029966</v>
      </c>
    </row>
    <row r="4730" spans="1:9" x14ac:dyDescent="0.25">
      <c r="A4730" t="s">
        <v>4944</v>
      </c>
      <c r="B4730" s="3">
        <v>90.202621459960938</v>
      </c>
      <c r="C4730" s="3">
        <v>13</v>
      </c>
      <c r="D4730" s="4">
        <v>-8.4781013829769991E-3</v>
      </c>
      <c r="E4730" s="4">
        <v>6.6447944831777406E-2</v>
      </c>
      <c r="F4730" s="2">
        <v>1</v>
      </c>
      <c r="G4730" s="4">
        <v>0.1029075789180869</v>
      </c>
      <c r="H4730" s="4">
        <v>-8.0691298016483004E-2</v>
      </c>
      <c r="I4730" s="4">
        <v>-0.15374214692701241</v>
      </c>
    </row>
    <row r="4731" spans="1:9" x14ac:dyDescent="0.25">
      <c r="A4731" t="s">
        <v>4945</v>
      </c>
      <c r="B4731" s="3">
        <v>90.973907470703125</v>
      </c>
      <c r="C4731" s="3">
        <v>12.189999580383301</v>
      </c>
      <c r="D4731" s="4">
        <v>1.5437074832647111E-3</v>
      </c>
      <c r="E4731" s="4">
        <v>-5.7096775849668768E-3</v>
      </c>
      <c r="F4731" s="2">
        <v>1</v>
      </c>
      <c r="G4731" s="4">
        <v>0.1180838782416009</v>
      </c>
      <c r="H4731" s="4">
        <v>-7.2830662372892707E-2</v>
      </c>
      <c r="I4731" s="4">
        <v>-0.14650613944749979</v>
      </c>
    </row>
    <row r="4732" spans="1:9" x14ac:dyDescent="0.25">
      <c r="A4732" t="s">
        <v>4946</v>
      </c>
      <c r="B4732" s="3">
        <v>90.833686828613281</v>
      </c>
      <c r="C4732" s="3">
        <v>12.260000228881839</v>
      </c>
      <c r="D4732" s="4">
        <v>-1.0162465257070871E-2</v>
      </c>
      <c r="E4732" s="4">
        <v>7.0742395904780819E-2</v>
      </c>
      <c r="F4732" s="2">
        <v>1</v>
      </c>
      <c r="G4732" s="4">
        <v>0.1172124286596363</v>
      </c>
      <c r="H4732" s="4">
        <v>-7.4259734548229983E-2</v>
      </c>
      <c r="I4732" s="4">
        <v>-0.14782165353800919</v>
      </c>
    </row>
    <row r="4733" spans="1:9" x14ac:dyDescent="0.25">
      <c r="A4733" t="s">
        <v>4947</v>
      </c>
      <c r="B4733" s="3">
        <v>91.766258239746094</v>
      </c>
      <c r="C4733" s="3">
        <v>11.44999980926514</v>
      </c>
      <c r="D4733" s="4">
        <v>-1.06852894890419E-3</v>
      </c>
      <c r="E4733" s="4">
        <v>2.8751095375913579E-2</v>
      </c>
      <c r="F4733" s="2">
        <v>1</v>
      </c>
      <c r="G4733" s="4">
        <v>0.1169451572648967</v>
      </c>
      <c r="H4733" s="4">
        <v>-6.4755343216809647E-2</v>
      </c>
      <c r="I4733" s="4">
        <v>-0.1390725078097689</v>
      </c>
    </row>
    <row r="4734" spans="1:9" x14ac:dyDescent="0.25">
      <c r="A4734" t="s">
        <v>4948</v>
      </c>
      <c r="B4734" s="3">
        <v>91.864418029785156</v>
      </c>
      <c r="C4734" s="3">
        <v>11.13000011444092</v>
      </c>
      <c r="D4734" s="4">
        <v>3.4463941741562638E-3</v>
      </c>
      <c r="E4734" s="4">
        <v>-8.976865865026884E-4</v>
      </c>
      <c r="F4734" s="2">
        <v>1</v>
      </c>
      <c r="G4734" s="4">
        <v>0.124173536570257</v>
      </c>
      <c r="H4734" s="4">
        <v>-6.3754938265077277E-2</v>
      </c>
      <c r="I4734" s="4">
        <v>-0.13815159784249681</v>
      </c>
    </row>
    <row r="4735" spans="1:9" x14ac:dyDescent="0.25">
      <c r="A4735" t="s">
        <v>4949</v>
      </c>
      <c r="B4735" s="3">
        <v>91.548904418945313</v>
      </c>
      <c r="C4735" s="3">
        <v>11.14000034332275</v>
      </c>
      <c r="D4735" s="4">
        <v>6.3982769740698053E-3</v>
      </c>
      <c r="E4735" s="4">
        <v>-3.7165027039181557E-2</v>
      </c>
      <c r="F4735" s="2">
        <v>1</v>
      </c>
      <c r="G4735" s="4">
        <v>0.12419912685422151</v>
      </c>
      <c r="H4735" s="4">
        <v>-6.6970525609931331E-2</v>
      </c>
      <c r="I4735" s="4">
        <v>-0.14111166559444291</v>
      </c>
    </row>
    <row r="4736" spans="1:9" x14ac:dyDescent="0.25">
      <c r="A4736" t="s">
        <v>4950</v>
      </c>
      <c r="B4736" s="3">
        <v>90.966873168945313</v>
      </c>
      <c r="C4736" s="3">
        <v>11.569999694824221</v>
      </c>
      <c r="D4736" s="4">
        <v>-7.70758154662321E-4</v>
      </c>
      <c r="E4736" s="4">
        <v>1.580327884774713E-2</v>
      </c>
      <c r="F4736" s="2">
        <v>1</v>
      </c>
      <c r="G4736" s="4">
        <v>0.1223699653326233</v>
      </c>
      <c r="H4736" s="4">
        <v>-7.2902353136572007E-2</v>
      </c>
      <c r="I4736" s="4">
        <v>-0.146572133461943</v>
      </c>
    </row>
    <row r="4737" spans="1:9" x14ac:dyDescent="0.25">
      <c r="A4737" t="s">
        <v>4951</v>
      </c>
      <c r="B4737" s="3">
        <v>91.037040710449219</v>
      </c>
      <c r="C4737" s="3">
        <v>11.39000034332275</v>
      </c>
      <c r="D4737" s="4">
        <v>2.312725404807203E-4</v>
      </c>
      <c r="E4737" s="4">
        <v>-1.5557420591980399E-2</v>
      </c>
      <c r="F4737" s="2">
        <v>1</v>
      </c>
      <c r="G4737" s="4">
        <v>0.12514840618056169</v>
      </c>
      <c r="H4737" s="4">
        <v>-7.2187233881086055E-2</v>
      </c>
      <c r="I4737" s="4">
        <v>-0.1459138395890219</v>
      </c>
    </row>
    <row r="4738" spans="1:9" x14ac:dyDescent="0.25">
      <c r="A4738" t="s">
        <v>4952</v>
      </c>
      <c r="B4738" s="3">
        <v>91.0159912109375</v>
      </c>
      <c r="C4738" s="3">
        <v>11.569999694824221</v>
      </c>
      <c r="D4738" s="4">
        <v>-1.7684198406430209E-3</v>
      </c>
      <c r="E4738" s="4">
        <v>5.6620995101249287E-2</v>
      </c>
      <c r="F4738" s="2">
        <v>1</v>
      </c>
      <c r="G4738" s="4">
        <v>0.1198341432579537</v>
      </c>
      <c r="H4738" s="4">
        <v>-7.2401761882160964E-2</v>
      </c>
      <c r="I4738" s="4">
        <v>-0.14611132059319601</v>
      </c>
    </row>
    <row r="4739" spans="1:9" x14ac:dyDescent="0.25">
      <c r="A4739" t="s">
        <v>4953</v>
      </c>
      <c r="B4739" s="3">
        <v>91.177230834960938</v>
      </c>
      <c r="C4739" s="3">
        <v>10.94999980926514</v>
      </c>
      <c r="D4739" s="4">
        <v>6.2677537801194561E-3</v>
      </c>
      <c r="E4739" s="4">
        <v>-5.4404155318793279E-2</v>
      </c>
      <c r="F4739" s="2">
        <v>1</v>
      </c>
      <c r="G4739" s="4">
        <v>0.11972979080880999</v>
      </c>
      <c r="H4739" s="4">
        <v>-7.0758472728584709E-2</v>
      </c>
      <c r="I4739" s="4">
        <v>-0.14459861180660119</v>
      </c>
    </row>
    <row r="4740" spans="1:9" x14ac:dyDescent="0.25">
      <c r="A4740" t="s">
        <v>4954</v>
      </c>
      <c r="B4740" s="3">
        <v>90.60931396484375</v>
      </c>
      <c r="C4740" s="3">
        <v>11.579999923706049</v>
      </c>
      <c r="D4740" s="4">
        <v>-6.1525376100451954E-3</v>
      </c>
      <c r="E4740" s="4">
        <v>1.047119416750775E-2</v>
      </c>
      <c r="F4740" s="2">
        <v>1</v>
      </c>
      <c r="G4740" s="4">
        <v>0.12851135172948669</v>
      </c>
      <c r="H4740" s="4">
        <v>-7.6546452193613002E-2</v>
      </c>
      <c r="I4740" s="4">
        <v>-0.14992666218308201</v>
      </c>
    </row>
    <row r="4741" spans="1:9" x14ac:dyDescent="0.25">
      <c r="A4741" t="s">
        <v>4955</v>
      </c>
      <c r="B4741" s="3">
        <v>91.170242309570313</v>
      </c>
      <c r="C4741" s="3">
        <v>11.460000038146971</v>
      </c>
      <c r="D4741" s="4">
        <v>-1.4593062947206861E-3</v>
      </c>
      <c r="E4741" s="4">
        <v>2.412872814016875E-2</v>
      </c>
      <c r="F4741" s="2">
        <v>1</v>
      </c>
      <c r="G4741" s="4">
        <v>0.12794759845936679</v>
      </c>
      <c r="H4741" s="4">
        <v>-7.0829696958010002E-2</v>
      </c>
      <c r="I4741" s="4">
        <v>-0.1446641763589113</v>
      </c>
    </row>
    <row r="4742" spans="1:9" x14ac:dyDescent="0.25">
      <c r="A4742" t="s">
        <v>4956</v>
      </c>
      <c r="B4742" s="3">
        <v>91.303482055664063</v>
      </c>
      <c r="C4742" s="3">
        <v>11.189999580383301</v>
      </c>
      <c r="D4742" s="4">
        <v>7.686815455716367E-4</v>
      </c>
      <c r="E4742" s="4">
        <v>1.790465886549075E-3</v>
      </c>
      <c r="F4742" s="2">
        <v>1</v>
      </c>
      <c r="G4742" s="4">
        <v>0.1312351628141579</v>
      </c>
      <c r="H4742" s="4">
        <v>-6.9471771256389148E-2</v>
      </c>
      <c r="I4742" s="4">
        <v>-0.14341415524368969</v>
      </c>
    </row>
    <row r="4743" spans="1:9" x14ac:dyDescent="0.25">
      <c r="A4743" t="s">
        <v>4957</v>
      </c>
      <c r="B4743" s="3">
        <v>91.233352661132813</v>
      </c>
      <c r="C4743" s="3">
        <v>11.170000076293951</v>
      </c>
      <c r="D4743" s="4">
        <v>-2.0710250518340971E-3</v>
      </c>
      <c r="E4743" s="4">
        <v>-3.5682392254157151E-3</v>
      </c>
      <c r="F4743" s="2">
        <v>1</v>
      </c>
      <c r="G4743" s="4">
        <v>0.1317191143051506</v>
      </c>
      <c r="H4743" s="4">
        <v>-7.0186501733330298E-2</v>
      </c>
      <c r="I4743" s="4">
        <v>-0.14407209123149989</v>
      </c>
    </row>
    <row r="4744" spans="1:9" x14ac:dyDescent="0.25">
      <c r="A4744" t="s">
        <v>4958</v>
      </c>
      <c r="B4744" s="3">
        <v>91.422691345214844</v>
      </c>
      <c r="C4744" s="3">
        <v>11.210000038146971</v>
      </c>
      <c r="D4744" s="4">
        <v>6.0958740846512871E-3</v>
      </c>
      <c r="E4744" s="4">
        <v>-3.5283980331328728E-2</v>
      </c>
      <c r="F4744" s="2">
        <v>1</v>
      </c>
      <c r="G4744" s="4">
        <v>0.1350374777843735</v>
      </c>
      <c r="H4744" s="4">
        <v>-6.8256838303581979E-2</v>
      </c>
      <c r="I4744" s="4">
        <v>-0.14229576427224341</v>
      </c>
    </row>
    <row r="4745" spans="1:9" x14ac:dyDescent="0.25">
      <c r="A4745" t="s">
        <v>4959</v>
      </c>
      <c r="B4745" s="3">
        <v>90.868766784667969</v>
      </c>
      <c r="C4745" s="3">
        <v>11.61999988555908</v>
      </c>
      <c r="D4745" s="4">
        <v>-6.2876526411069777E-3</v>
      </c>
      <c r="E4745" s="4">
        <v>-1.441900566954935E-2</v>
      </c>
      <c r="F4745" s="2">
        <v>1</v>
      </c>
      <c r="G4745" s="4">
        <v>0.1166973397790467</v>
      </c>
      <c r="H4745" s="4">
        <v>-7.3902213798341498E-2</v>
      </c>
      <c r="I4745" s="4">
        <v>-0.14749254239005979</v>
      </c>
    </row>
    <row r="4746" spans="1:9" x14ac:dyDescent="0.25">
      <c r="A4746" t="s">
        <v>4960</v>
      </c>
      <c r="B4746" s="3">
        <v>91.443733215332031</v>
      </c>
      <c r="C4746" s="3">
        <v>11.789999961853029</v>
      </c>
      <c r="D4746" s="4">
        <v>-1.6074122387236269E-3</v>
      </c>
      <c r="E4746" s="4">
        <v>-2.7227716734490089E-2</v>
      </c>
      <c r="F4746" s="2">
        <v>1</v>
      </c>
      <c r="G4746" s="4">
        <v>0.119592031295523</v>
      </c>
      <c r="H4746" s="4">
        <v>-6.8042388058216052E-2</v>
      </c>
      <c r="I4746" s="4">
        <v>-0.14209835484509159</v>
      </c>
    </row>
    <row r="4747" spans="1:9" x14ac:dyDescent="0.25">
      <c r="A4747" t="s">
        <v>4961</v>
      </c>
      <c r="B4747" s="3">
        <v>91.590957641601563</v>
      </c>
      <c r="C4747" s="3">
        <v>12.11999988555908</v>
      </c>
      <c r="D4747" s="4">
        <v>8.3476469398036102E-4</v>
      </c>
      <c r="E4747" s="4">
        <v>1.1686172677150219E-2</v>
      </c>
      <c r="F4747" s="2">
        <v>1</v>
      </c>
      <c r="G4747" s="4">
        <v>0.1180650570827384</v>
      </c>
      <c r="H4747" s="4">
        <v>-6.6541936142035407E-2</v>
      </c>
      <c r="I4747" s="4">
        <v>-0.14071713304822769</v>
      </c>
    </row>
    <row r="4748" spans="1:9" x14ac:dyDescent="0.25">
      <c r="A4748" t="s">
        <v>4962</v>
      </c>
      <c r="B4748" s="3">
        <v>91.514564514160156</v>
      </c>
      <c r="C4748" s="3">
        <v>11.97999954223633</v>
      </c>
      <c r="D4748" s="4">
        <v>2.0652825436340279E-3</v>
      </c>
      <c r="E4748" s="4">
        <v>5.5506532122690633E-2</v>
      </c>
      <c r="F4748" s="2">
        <v>1</v>
      </c>
      <c r="G4748" s="4">
        <v>0.119383205234926</v>
      </c>
      <c r="H4748" s="4">
        <v>-6.7320504056048835E-2</v>
      </c>
      <c r="I4748" s="4">
        <v>-0.1414338337712415</v>
      </c>
    </row>
    <row r="4749" spans="1:9" x14ac:dyDescent="0.25">
      <c r="A4749" t="s">
        <v>4963</v>
      </c>
      <c r="B4749" s="3">
        <v>91.325950622558594</v>
      </c>
      <c r="C4749" s="3">
        <v>11.35000038146973</v>
      </c>
      <c r="D4749" s="4">
        <v>4.4554168398409644E-3</v>
      </c>
      <c r="E4749" s="4">
        <v>5.6797078524337241E-2</v>
      </c>
      <c r="F4749" s="2">
        <v>1</v>
      </c>
      <c r="G4749" s="4">
        <v>0.1075923014017892</v>
      </c>
      <c r="H4749" s="4">
        <v>-6.9242780693444028E-2</v>
      </c>
      <c r="I4749" s="4">
        <v>-0.1432033609133915</v>
      </c>
    </row>
    <row r="4750" spans="1:9" x14ac:dyDescent="0.25">
      <c r="A4750" t="s">
        <v>4964</v>
      </c>
      <c r="B4750" s="3">
        <v>90.920860290527344</v>
      </c>
      <c r="C4750" s="3">
        <v>10.739999771118161</v>
      </c>
      <c r="D4750" s="4">
        <v>1.0478565533727171E-2</v>
      </c>
      <c r="E4750" s="4">
        <v>-5.5408981599118112E-2</v>
      </c>
      <c r="F4750" s="2">
        <v>1</v>
      </c>
      <c r="G4750" s="4">
        <v>9.3576315238161012E-2</v>
      </c>
      <c r="H4750" s="4">
        <v>-7.3371297817428349E-2</v>
      </c>
      <c r="I4750" s="4">
        <v>-0.14700381448266561</v>
      </c>
    </row>
    <row r="4751" spans="1:9" x14ac:dyDescent="0.25">
      <c r="A4751" t="s">
        <v>4965</v>
      </c>
      <c r="B4751" s="3">
        <v>89.978019714355469</v>
      </c>
      <c r="C4751" s="3">
        <v>11.36999988555908</v>
      </c>
      <c r="D4751" s="4">
        <v>1.8663517173367341E-3</v>
      </c>
      <c r="E4751" s="4">
        <v>-4.0506369658961261E-2</v>
      </c>
      <c r="F4751" s="2">
        <v>1</v>
      </c>
      <c r="G4751" s="4">
        <v>8.8978596789426101E-2</v>
      </c>
      <c r="H4751" s="4">
        <v>-8.2980348333135279E-2</v>
      </c>
      <c r="I4751" s="4">
        <v>-0.1558493028827502</v>
      </c>
    </row>
    <row r="4752" spans="1:9" x14ac:dyDescent="0.25">
      <c r="A4752" t="s">
        <v>4966</v>
      </c>
      <c r="B4752" s="3">
        <v>89.810401916503906</v>
      </c>
      <c r="C4752" s="3">
        <v>11.85000038146973</v>
      </c>
      <c r="D4752" s="4">
        <v>9.4996464667471692E-3</v>
      </c>
      <c r="E4752" s="4">
        <v>-6.5457405656943246E-2</v>
      </c>
      <c r="F4752" s="2">
        <v>1</v>
      </c>
      <c r="G4752" s="4">
        <v>7.932906013625729E-2</v>
      </c>
      <c r="H4752" s="4">
        <v>-8.4688641259418551E-2</v>
      </c>
      <c r="I4752" s="4">
        <v>-0.1574218500598813</v>
      </c>
    </row>
    <row r="4753" spans="1:9" x14ac:dyDescent="0.25">
      <c r="A4753" t="s">
        <v>4967</v>
      </c>
      <c r="B4753" s="3">
        <v>88.965263366699219</v>
      </c>
      <c r="C4753" s="3">
        <v>12.680000305175779</v>
      </c>
      <c r="D4753" s="4">
        <v>-6.7066237758940384E-3</v>
      </c>
      <c r="E4753" s="4">
        <v>2.9220829486124259E-2</v>
      </c>
      <c r="F4753" s="2">
        <v>1</v>
      </c>
      <c r="G4753" s="4">
        <v>7.1558600952165374E-2</v>
      </c>
      <c r="H4753" s="4">
        <v>-9.3301952165931956E-2</v>
      </c>
      <c r="I4753" s="4">
        <v>-0.16535072311402421</v>
      </c>
    </row>
    <row r="4754" spans="1:9" x14ac:dyDescent="0.25">
      <c r="A4754" t="s">
        <v>4968</v>
      </c>
      <c r="B4754" s="3">
        <v>89.565948486328125</v>
      </c>
      <c r="C4754" s="3">
        <v>12.319999694824221</v>
      </c>
      <c r="D4754" s="4">
        <v>2.1102245548327851E-3</v>
      </c>
      <c r="E4754" s="4">
        <v>-2.6856252502830191E-2</v>
      </c>
      <c r="F4754" s="2">
        <v>1</v>
      </c>
      <c r="G4754" s="4">
        <v>6.6800503031355429E-2</v>
      </c>
      <c r="H4754" s="4">
        <v>-8.7180011930836021E-2</v>
      </c>
      <c r="I4754" s="4">
        <v>-0.1597152494273123</v>
      </c>
    </row>
    <row r="4755" spans="1:9" x14ac:dyDescent="0.25">
      <c r="A4755" t="s">
        <v>4969</v>
      </c>
      <c r="B4755" s="3">
        <v>89.377342224121094</v>
      </c>
      <c r="C4755" s="3">
        <v>12.659999847412109</v>
      </c>
      <c r="D4755" s="4">
        <v>-1.5606172513533689E-3</v>
      </c>
      <c r="E4755" s="4">
        <v>-6.2794289751414434E-3</v>
      </c>
      <c r="F4755" s="2">
        <v>1</v>
      </c>
      <c r="G4755" s="4">
        <v>6.056611969260528E-2</v>
      </c>
      <c r="H4755" s="4">
        <v>-8.9102210812522231E-2</v>
      </c>
      <c r="I4755" s="4">
        <v>-0.16148470499244011</v>
      </c>
    </row>
    <row r="4756" spans="1:9" x14ac:dyDescent="0.25">
      <c r="A4756" t="s">
        <v>4970</v>
      </c>
      <c r="B4756" s="3">
        <v>89.517044067382813</v>
      </c>
      <c r="C4756" s="3">
        <v>12.739999771118161</v>
      </c>
      <c r="D4756" s="4">
        <v>-4.5820937105609527E-3</v>
      </c>
      <c r="E4756" s="4">
        <v>6.5217368769510564E-2</v>
      </c>
      <c r="F4756" s="2">
        <v>1</v>
      </c>
      <c r="G4756" s="4">
        <v>6.2743196300445447E-2</v>
      </c>
      <c r="H4756" s="4">
        <v>-8.7678426025395662E-2</v>
      </c>
      <c r="I4756" s="4">
        <v>-0.1601740581394383</v>
      </c>
    </row>
    <row r="4757" spans="1:9" x14ac:dyDescent="0.25">
      <c r="A4757" t="s">
        <v>4971</v>
      </c>
      <c r="B4757" s="3">
        <v>89.929107666015625</v>
      </c>
      <c r="C4757" s="3">
        <v>11.960000038146971</v>
      </c>
      <c r="D4757" s="4">
        <v>-4.6385283443384218E-3</v>
      </c>
      <c r="E4757" s="4">
        <v>2.047779570392505E-2</v>
      </c>
      <c r="F4757" s="2">
        <v>1</v>
      </c>
      <c r="G4757" s="4">
        <v>8.0934047109521901E-2</v>
      </c>
      <c r="H4757" s="4">
        <v>-8.3478840183403902E-2</v>
      </c>
      <c r="I4757" s="4">
        <v>-0.15630818317189851</v>
      </c>
    </row>
    <row r="4758" spans="1:9" x14ac:dyDescent="0.25">
      <c r="A4758" t="s">
        <v>4972</v>
      </c>
      <c r="B4758" s="3">
        <v>90.348190307617188</v>
      </c>
      <c r="C4758" s="3">
        <v>11.72000026702881</v>
      </c>
      <c r="D4758" s="4">
        <v>-7.726061389845551E-5</v>
      </c>
      <c r="E4758" s="4">
        <v>1.5597946773899141E-2</v>
      </c>
      <c r="F4758" s="2">
        <v>1</v>
      </c>
      <c r="G4758" s="4">
        <v>8.6419986405665394E-2</v>
      </c>
      <c r="H4758" s="4">
        <v>-7.9207719089150919E-2</v>
      </c>
      <c r="I4758" s="4">
        <v>-0.15237645734395999</v>
      </c>
    </row>
    <row r="4759" spans="1:9" x14ac:dyDescent="0.25">
      <c r="A4759" t="s">
        <v>4973</v>
      </c>
      <c r="B4759" s="3">
        <v>90.355171203613281</v>
      </c>
      <c r="C4759" s="3">
        <v>11.539999961853029</v>
      </c>
      <c r="D4759" s="4">
        <v>8.8902723502051195E-3</v>
      </c>
      <c r="E4759" s="4">
        <v>-6.4829836372983451E-2</v>
      </c>
      <c r="F4759" s="2">
        <v>1</v>
      </c>
      <c r="G4759" s="4">
        <v>8.5965935260912119E-2</v>
      </c>
      <c r="H4759" s="4">
        <v>-7.9136572615434608E-2</v>
      </c>
      <c r="I4759" s="4">
        <v>-0.15231096436867211</v>
      </c>
    </row>
    <row r="4760" spans="1:9" x14ac:dyDescent="0.25">
      <c r="A4760" t="s">
        <v>4974</v>
      </c>
      <c r="B4760" s="3">
        <v>89.558967590332031</v>
      </c>
      <c r="C4760" s="3">
        <v>12.340000152587891</v>
      </c>
      <c r="D4760" s="4">
        <v>-9.5008383067806124E-3</v>
      </c>
      <c r="E4760" s="4">
        <v>6.4710956870223546E-2</v>
      </c>
      <c r="F4760" s="2">
        <v>1</v>
      </c>
      <c r="G4760" s="4">
        <v>8.1750411047118332E-2</v>
      </c>
      <c r="H4760" s="4">
        <v>-8.7251158404552331E-2</v>
      </c>
      <c r="I4760" s="4">
        <v>-0.1597807424026001</v>
      </c>
    </row>
    <row r="4761" spans="1:9" x14ac:dyDescent="0.25">
      <c r="A4761" t="s">
        <v>4975</v>
      </c>
      <c r="B4761" s="3">
        <v>90.418014526367188</v>
      </c>
      <c r="C4761" s="3">
        <v>11.590000152587891</v>
      </c>
      <c r="D4761" s="4">
        <v>3.8669032334692771E-4</v>
      </c>
      <c r="E4761" s="4">
        <v>1.1343814485880181E-2</v>
      </c>
      <c r="F4761" s="2">
        <v>1</v>
      </c>
      <c r="G4761" s="4">
        <v>8.4931016767116452E-2</v>
      </c>
      <c r="H4761" s="4">
        <v>-7.8496098840569073E-2</v>
      </c>
      <c r="I4761" s="4">
        <v>-0.15172138443703681</v>
      </c>
    </row>
    <row r="4762" spans="1:9" x14ac:dyDescent="0.25">
      <c r="A4762" t="s">
        <v>4976</v>
      </c>
      <c r="B4762" s="3">
        <v>90.383064270019531</v>
      </c>
      <c r="C4762" s="3">
        <v>11.460000038146971</v>
      </c>
      <c r="D4762" s="4">
        <v>2.5559203847980161E-3</v>
      </c>
      <c r="E4762" s="4">
        <v>-3.4540846787278527E-2</v>
      </c>
      <c r="F4762" s="2">
        <v>1</v>
      </c>
      <c r="G4762" s="4">
        <v>9.5245297657618577E-2</v>
      </c>
      <c r="H4762" s="4">
        <v>-7.8852297743404964E-2</v>
      </c>
      <c r="I4762" s="4">
        <v>-0.15204927877560909</v>
      </c>
    </row>
    <row r="4763" spans="1:9" x14ac:dyDescent="0.25">
      <c r="A4763" t="s">
        <v>4977</v>
      </c>
      <c r="B4763" s="3">
        <v>90.152641296386719</v>
      </c>
      <c r="C4763" s="3">
        <v>11.86999988555908</v>
      </c>
      <c r="D4763" s="4">
        <v>-1.4695099501202959E-3</v>
      </c>
      <c r="E4763" s="4">
        <v>-8.4177009978980699E-4</v>
      </c>
      <c r="F4763" s="2">
        <v>1</v>
      </c>
      <c r="G4763" s="4">
        <v>9.9677936815236512E-2</v>
      </c>
      <c r="H4763" s="4">
        <v>-8.1200675666008748E-2</v>
      </c>
      <c r="I4763" s="4">
        <v>-0.1542110479992648</v>
      </c>
    </row>
    <row r="4764" spans="1:9" x14ac:dyDescent="0.25">
      <c r="A4764" t="s">
        <v>4978</v>
      </c>
      <c r="B4764" s="3">
        <v>90.285316467285156</v>
      </c>
      <c r="C4764" s="3">
        <v>11.88000011444092</v>
      </c>
      <c r="D4764" s="4">
        <v>6.0707487457991594E-3</v>
      </c>
      <c r="E4764" s="4">
        <v>-4.2707472964370267E-2</v>
      </c>
      <c r="F4764" s="2">
        <v>1</v>
      </c>
      <c r="G4764" s="4">
        <v>0.1091896766866884</v>
      </c>
      <c r="H4764" s="4">
        <v>-7.9848503886852384E-2</v>
      </c>
      <c r="I4764" s="4">
        <v>-0.15296632358368401</v>
      </c>
    </row>
    <row r="4765" spans="1:9" x14ac:dyDescent="0.25">
      <c r="A4765" t="s">
        <v>4979</v>
      </c>
      <c r="B4765" s="3">
        <v>89.740524291992188</v>
      </c>
      <c r="C4765" s="3">
        <v>12.409999847412109</v>
      </c>
      <c r="D4765" s="4">
        <v>-2.4844455020562868E-3</v>
      </c>
      <c r="E4765" s="4">
        <v>3.3305546287030641E-2</v>
      </c>
      <c r="F4765" s="2">
        <v>1</v>
      </c>
      <c r="G4765" s="4">
        <v>8.6104256671582613E-2</v>
      </c>
      <c r="H4765" s="4">
        <v>-8.5400805797963275E-2</v>
      </c>
      <c r="I4765" s="4">
        <v>-0.15807742400595981</v>
      </c>
    </row>
    <row r="4766" spans="1:9" x14ac:dyDescent="0.25">
      <c r="A4766" t="s">
        <v>4980</v>
      </c>
      <c r="B4766" s="3">
        <v>89.964035034179688</v>
      </c>
      <c r="C4766" s="3">
        <v>12.010000228881839</v>
      </c>
      <c r="D4766" s="4">
        <v>-2.7098717020668239E-3</v>
      </c>
      <c r="E4766" s="4">
        <v>4.6167309040002102E-2</v>
      </c>
      <c r="F4766" s="2">
        <v>1</v>
      </c>
      <c r="G4766" s="4">
        <v>9.0258395997621976E-2</v>
      </c>
      <c r="H4766" s="4">
        <v>-8.3122874547695069E-2</v>
      </c>
      <c r="I4766" s="4">
        <v>-0.1559805035643925</v>
      </c>
    </row>
    <row r="4767" spans="1:9" x14ac:dyDescent="0.25">
      <c r="A4767" t="s">
        <v>4981</v>
      </c>
      <c r="B4767" s="3">
        <v>90.208488464355469</v>
      </c>
      <c r="C4767" s="3">
        <v>11.47999954223633</v>
      </c>
      <c r="D4767" s="4">
        <v>7.4886325495886466E-3</v>
      </c>
      <c r="E4767" s="4">
        <v>-6.742492681460166E-2</v>
      </c>
      <c r="F4767" s="2">
        <v>1</v>
      </c>
      <c r="G4767" s="4">
        <v>8.4382554472449467E-2</v>
      </c>
      <c r="H4767" s="4">
        <v>-8.0631503876277599E-2</v>
      </c>
      <c r="I4767" s="4">
        <v>-0.1536871041969616</v>
      </c>
    </row>
    <row r="4768" spans="1:9" x14ac:dyDescent="0.25">
      <c r="A4768" t="s">
        <v>4982</v>
      </c>
      <c r="B4768" s="3">
        <v>89.537971496582031</v>
      </c>
      <c r="C4768" s="3">
        <v>12.310000419616699</v>
      </c>
      <c r="D4768" s="4">
        <v>3.5224422083559581E-3</v>
      </c>
      <c r="E4768" s="4">
        <v>4.8979934380979362E-3</v>
      </c>
      <c r="F4768" s="2">
        <v>1</v>
      </c>
      <c r="G4768" s="4">
        <v>7.7032377723744272E-2</v>
      </c>
      <c r="H4768" s="4">
        <v>-8.7465142115664363E-2</v>
      </c>
      <c r="I4768" s="4">
        <v>-0.15997772236761901</v>
      </c>
    </row>
    <row r="4769" spans="1:9" x14ac:dyDescent="0.25">
      <c r="A4769" t="s">
        <v>4983</v>
      </c>
      <c r="B4769" s="3">
        <v>89.223686218261719</v>
      </c>
      <c r="C4769" s="3">
        <v>12.25</v>
      </c>
      <c r="D4769" s="4">
        <v>1.060001142406497E-2</v>
      </c>
      <c r="E4769" s="4">
        <v>-8.2397029965374791E-2</v>
      </c>
      <c r="F4769" s="2">
        <v>1</v>
      </c>
      <c r="G4769" s="4">
        <v>7.7254441279695829E-2</v>
      </c>
      <c r="H4769" s="4">
        <v>-9.0668210791372772E-2</v>
      </c>
      <c r="I4769" s="4">
        <v>-0.16292626621899531</v>
      </c>
    </row>
    <row r="4770" spans="1:9" x14ac:dyDescent="0.25">
      <c r="A4770" t="s">
        <v>4984</v>
      </c>
      <c r="B4770" s="3">
        <v>88.287834167480469</v>
      </c>
      <c r="C4770" s="3">
        <v>13.35000038146973</v>
      </c>
      <c r="D4770" s="4">
        <v>-1.8159914901222369E-3</v>
      </c>
      <c r="E4770" s="4">
        <v>3.7296076159972102E-2</v>
      </c>
      <c r="F4770" s="2">
        <v>2</v>
      </c>
      <c r="G4770" s="4">
        <v>6.5160655027895364E-2</v>
      </c>
      <c r="H4770" s="4">
        <v>-0.1002060370776543</v>
      </c>
      <c r="I4770" s="4">
        <v>-0.1717061900667699</v>
      </c>
    </row>
    <row r="4771" spans="1:9" x14ac:dyDescent="0.25">
      <c r="A4771" t="s">
        <v>4985</v>
      </c>
      <c r="B4771" s="3">
        <v>88.448455810546875</v>
      </c>
      <c r="C4771" s="3">
        <v>12.86999988555908</v>
      </c>
      <c r="D4771" s="4">
        <v>1.819295314932079E-3</v>
      </c>
      <c r="E4771" s="4">
        <v>-1.905487821498919E-2</v>
      </c>
      <c r="F4771" s="2">
        <v>1</v>
      </c>
      <c r="G4771" s="4">
        <v>7.6278140613269096E-2</v>
      </c>
      <c r="H4771" s="4">
        <v>-9.8569046136505412E-2</v>
      </c>
      <c r="I4771" s="4">
        <v>-0.170199279018971</v>
      </c>
    </row>
    <row r="4772" spans="1:9" x14ac:dyDescent="0.25">
      <c r="A4772" t="s">
        <v>4986</v>
      </c>
      <c r="B4772" s="3">
        <v>88.287834167480469</v>
      </c>
      <c r="C4772" s="3">
        <v>13.11999988555908</v>
      </c>
      <c r="D4772" s="4">
        <v>-1.658314846024411E-3</v>
      </c>
      <c r="E4772" s="4">
        <v>2.2603270738699829E-2</v>
      </c>
      <c r="F4772" s="2">
        <v>1</v>
      </c>
      <c r="G4772" s="4">
        <v>7.819488499379279E-2</v>
      </c>
      <c r="H4772" s="4">
        <v>-0.1002060370776543</v>
      </c>
      <c r="I4772" s="4">
        <v>-0.1717061900667699</v>
      </c>
    </row>
    <row r="4773" spans="1:9" x14ac:dyDescent="0.25">
      <c r="A4773" t="s">
        <v>4987</v>
      </c>
      <c r="B4773" s="3">
        <v>88.434486389160156</v>
      </c>
      <c r="C4773" s="3">
        <v>12.829999923706049</v>
      </c>
      <c r="D4773" s="4">
        <v>9.0851119860189122E-3</v>
      </c>
      <c r="E4773" s="4">
        <v>-5.5923489356040412E-2</v>
      </c>
      <c r="F4773" s="2">
        <v>1</v>
      </c>
      <c r="G4773" s="4">
        <v>7.1900357423881012E-2</v>
      </c>
      <c r="H4773" s="4">
        <v>-9.8711416839647237E-2</v>
      </c>
      <c r="I4773" s="4">
        <v>-0.17033033654656901</v>
      </c>
    </row>
    <row r="4774" spans="1:9" x14ac:dyDescent="0.25">
      <c r="A4774" t="s">
        <v>4988</v>
      </c>
      <c r="B4774" s="3">
        <v>87.638282775878906</v>
      </c>
      <c r="C4774" s="3">
        <v>13.590000152587891</v>
      </c>
      <c r="D4774" s="4">
        <v>-8.8468353343621464E-3</v>
      </c>
      <c r="E4774" s="4">
        <v>4.2177928860722691E-2</v>
      </c>
      <c r="F4774" s="2">
        <v>2</v>
      </c>
      <c r="G4774" s="4">
        <v>6.3488167679488283E-2</v>
      </c>
      <c r="H4774" s="4">
        <v>-0.106826002628765</v>
      </c>
      <c r="I4774" s="4">
        <v>-0.17780011458049699</v>
      </c>
    </row>
    <row r="4775" spans="1:9" x14ac:dyDescent="0.25">
      <c r="A4775" t="s">
        <v>4989</v>
      </c>
      <c r="B4775" s="3">
        <v>88.420524597167969</v>
      </c>
      <c r="C4775" s="3">
        <v>13.039999961853029</v>
      </c>
      <c r="D4775" s="4">
        <v>2.6135792271535512E-3</v>
      </c>
      <c r="E4775" s="4">
        <v>6.1728336011250828E-3</v>
      </c>
      <c r="F4775" s="2">
        <v>1</v>
      </c>
      <c r="G4775" s="4">
        <v>7.1552863140823764E-2</v>
      </c>
      <c r="H4775" s="4">
        <v>-9.8853709787079969E-2</v>
      </c>
      <c r="I4775" s="4">
        <v>-0.17046132249714471</v>
      </c>
    </row>
    <row r="4776" spans="1:9" x14ac:dyDescent="0.25">
      <c r="A4776" t="s">
        <v>4990</v>
      </c>
      <c r="B4776" s="3">
        <v>88.190032958984375</v>
      </c>
      <c r="C4776" s="3">
        <v>12.960000038146971</v>
      </c>
      <c r="D4776" s="4">
        <v>-4.964484549944248E-3</v>
      </c>
      <c r="E4776" s="4">
        <v>-2.0408126487638231E-2</v>
      </c>
      <c r="F4776" s="2">
        <v>1</v>
      </c>
      <c r="G4776" s="4">
        <v>8.016941827297086E-2</v>
      </c>
      <c r="H4776" s="4">
        <v>-0.1012027875110646</v>
      </c>
      <c r="I4776" s="4">
        <v>-0.1726237359139999</v>
      </c>
    </row>
    <row r="4777" spans="1:9" x14ac:dyDescent="0.25">
      <c r="A4777" t="s">
        <v>4991</v>
      </c>
      <c r="B4777" s="3">
        <v>88.630035400390625</v>
      </c>
      <c r="C4777" s="3">
        <v>13.22999954223633</v>
      </c>
      <c r="D4777" s="4">
        <v>-1.160531958765343E-2</v>
      </c>
      <c r="E4777" s="4">
        <v>7.0388342210760735E-2</v>
      </c>
      <c r="F4777" s="2">
        <v>1</v>
      </c>
      <c r="G4777" s="4">
        <v>8.2736908780083995E-2</v>
      </c>
      <c r="H4777" s="4">
        <v>-9.6718460262789407E-2</v>
      </c>
      <c r="I4777" s="4">
        <v>-0.16849574589126409</v>
      </c>
    </row>
    <row r="4778" spans="1:9" x14ac:dyDescent="0.25">
      <c r="A4778" t="s">
        <v>4992</v>
      </c>
      <c r="B4778" s="3">
        <v>89.670692443847656</v>
      </c>
      <c r="C4778" s="3">
        <v>12.35999965667725</v>
      </c>
      <c r="D4778" s="4">
        <v>6.9803023412582377E-3</v>
      </c>
      <c r="E4778" s="4">
        <v>-4.5559858013725418E-2</v>
      </c>
      <c r="F4778" s="2">
        <v>1</v>
      </c>
      <c r="G4778" s="4">
        <v>9.8766466211622106E-2</v>
      </c>
      <c r="H4778" s="4">
        <v>-8.6112503802254214E-2</v>
      </c>
      <c r="I4778" s="4">
        <v>-0.15873256848990519</v>
      </c>
    </row>
    <row r="4779" spans="1:9" x14ac:dyDescent="0.25">
      <c r="A4779" t="s">
        <v>4993</v>
      </c>
      <c r="B4779" s="3">
        <v>89.049102783203125</v>
      </c>
      <c r="C4779" s="3">
        <v>12.94999980926514</v>
      </c>
      <c r="D4779" s="4">
        <v>-7.3184874774343536E-3</v>
      </c>
      <c r="E4779" s="4">
        <v>4.519769575665733E-2</v>
      </c>
      <c r="F4779" s="2">
        <v>1</v>
      </c>
      <c r="G4779" s="4">
        <v>9.8075895444316608E-2</v>
      </c>
      <c r="H4779" s="4">
        <v>-9.244749467995439E-2</v>
      </c>
      <c r="I4779" s="4">
        <v>-0.16456416321737</v>
      </c>
    </row>
    <row r="4780" spans="1:9" x14ac:dyDescent="0.25">
      <c r="A4780" t="s">
        <v>4994</v>
      </c>
      <c r="B4780" s="3">
        <v>89.705612182617188</v>
      </c>
      <c r="C4780" s="3">
        <v>12.39000034332275</v>
      </c>
      <c r="D4780" s="4">
        <v>-7.7810496258623463E-4</v>
      </c>
      <c r="E4780" s="4">
        <v>3.5087724889265808E-2</v>
      </c>
      <c r="F4780" s="2">
        <v>1</v>
      </c>
      <c r="G4780" s="4">
        <v>0.1130477867018462</v>
      </c>
      <c r="H4780" s="4">
        <v>-8.5756615922254253E-2</v>
      </c>
      <c r="I4780" s="4">
        <v>-0.1584049604594214</v>
      </c>
    </row>
    <row r="4781" spans="1:9" x14ac:dyDescent="0.25">
      <c r="A4781" t="s">
        <v>4995</v>
      </c>
      <c r="B4781" s="3">
        <v>89.775466918945313</v>
      </c>
      <c r="C4781" s="3">
        <v>11.97000026702881</v>
      </c>
      <c r="D4781" s="4">
        <v>9.2647485657471051E-3</v>
      </c>
      <c r="E4781" s="4">
        <v>-3.6231868478330487E-2</v>
      </c>
      <c r="F4781" s="2">
        <v>1</v>
      </c>
      <c r="G4781" s="4">
        <v>0.1139145291248551</v>
      </c>
      <c r="H4781" s="4">
        <v>-8.5044684650836477E-2</v>
      </c>
      <c r="I4781" s="4">
        <v>-0.15774960124440951</v>
      </c>
    </row>
    <row r="4782" spans="1:9" x14ac:dyDescent="0.25">
      <c r="A4782" t="s">
        <v>4996</v>
      </c>
      <c r="B4782" s="3">
        <v>88.95135498046875</v>
      </c>
      <c r="C4782" s="3">
        <v>12.420000076293951</v>
      </c>
      <c r="D4782" s="4">
        <v>5.5268898144260614E-3</v>
      </c>
      <c r="E4782" s="4">
        <v>-3.4965020455832607E-2</v>
      </c>
      <c r="F4782" s="2">
        <v>1</v>
      </c>
      <c r="G4782" s="4">
        <v>0.105572653106315</v>
      </c>
      <c r="H4782" s="4">
        <v>-9.344370082340181E-2</v>
      </c>
      <c r="I4782" s="4">
        <v>-0.16548120802544469</v>
      </c>
    </row>
    <row r="4783" spans="1:9" x14ac:dyDescent="0.25">
      <c r="A4783" t="s">
        <v>4997</v>
      </c>
      <c r="B4783" s="3">
        <v>88.462432861328125</v>
      </c>
      <c r="C4783" s="3">
        <v>12.86999988555908</v>
      </c>
      <c r="D4783" s="4">
        <v>8.6932299755959619E-4</v>
      </c>
      <c r="E4783" s="4">
        <v>-3.3057890322011563E-2</v>
      </c>
      <c r="F4783" s="2">
        <v>1</v>
      </c>
      <c r="G4783" s="4">
        <v>0.1027883217093819</v>
      </c>
      <c r="H4783" s="4">
        <v>-9.8426597677654715E-2</v>
      </c>
      <c r="I4783" s="4">
        <v>-0.1700681499143509</v>
      </c>
    </row>
    <row r="4784" spans="1:9" x14ac:dyDescent="0.25">
      <c r="A4784" t="s">
        <v>4998</v>
      </c>
      <c r="B4784" s="3">
        <v>88.385597229003906</v>
      </c>
      <c r="C4784" s="3">
        <v>13.310000419616699</v>
      </c>
      <c r="D4784" s="4">
        <v>1.028430459756535E-3</v>
      </c>
      <c r="E4784" s="4">
        <v>-4.4508246373025313E-2</v>
      </c>
      <c r="F4784" s="2">
        <v>2</v>
      </c>
      <c r="G4784" s="4">
        <v>0.1049497888698472</v>
      </c>
      <c r="H4784" s="4">
        <v>-9.9209675422788912E-2</v>
      </c>
      <c r="I4784" s="4">
        <v>-0.17078900210465081</v>
      </c>
    </row>
    <row r="4785" spans="1:9" x14ac:dyDescent="0.25">
      <c r="A4785" t="s">
        <v>4999</v>
      </c>
      <c r="B4785" s="3">
        <v>88.294792175292969</v>
      </c>
      <c r="C4785" s="3">
        <v>13.930000305175779</v>
      </c>
      <c r="D4785" s="4">
        <v>3.572214907653803E-3</v>
      </c>
      <c r="E4785" s="4">
        <v>-4.3269237382171921E-2</v>
      </c>
      <c r="F4785" s="2">
        <v>2</v>
      </c>
      <c r="G4785" s="4">
        <v>0.1016409469011343</v>
      </c>
      <c r="H4785" s="4">
        <v>-0.1001351238710648</v>
      </c>
      <c r="I4785" s="4">
        <v>-0.17164091182254859</v>
      </c>
    </row>
    <row r="4786" spans="1:9" x14ac:dyDescent="0.25">
      <c r="A4786" t="s">
        <v>5000</v>
      </c>
      <c r="B4786" s="3">
        <v>87.980506896972656</v>
      </c>
      <c r="C4786" s="3">
        <v>14.560000419616699</v>
      </c>
      <c r="D4786" s="4">
        <v>-1.8236776976653268E-2</v>
      </c>
      <c r="E4786" s="4">
        <v>0.21535901301868979</v>
      </c>
      <c r="F4786" s="2">
        <v>2</v>
      </c>
      <c r="G4786" s="4">
        <v>9.099261210275511E-2</v>
      </c>
      <c r="H4786" s="4">
        <v>-0.10333819254677309</v>
      </c>
      <c r="I4786" s="4">
        <v>-0.17458945567392481</v>
      </c>
    </row>
    <row r="4787" spans="1:9" x14ac:dyDescent="0.25">
      <c r="A4787" t="s">
        <v>5001</v>
      </c>
      <c r="B4787" s="3">
        <v>89.614791870117188</v>
      </c>
      <c r="C4787" s="3">
        <v>11.97999954223633</v>
      </c>
      <c r="D4787" s="4">
        <v>3.832959865448959E-3</v>
      </c>
      <c r="E4787" s="4">
        <v>-2.2040853694993649E-2</v>
      </c>
      <c r="F4787" s="2">
        <v>1</v>
      </c>
      <c r="G4787" s="4">
        <v>0.10449057703052581</v>
      </c>
      <c r="H4787" s="4">
        <v>-8.668221988194813E-2</v>
      </c>
      <c r="I4787" s="4">
        <v>-0.15925701333136361</v>
      </c>
    </row>
    <row r="4788" spans="1:9" x14ac:dyDescent="0.25">
      <c r="A4788" t="s">
        <v>5002</v>
      </c>
      <c r="B4788" s="3">
        <v>89.272613525390625</v>
      </c>
      <c r="C4788" s="3">
        <v>12.25</v>
      </c>
      <c r="D4788" s="4">
        <v>-3.9740118724945761E-3</v>
      </c>
      <c r="E4788" s="4">
        <v>2.854745230427258E-2</v>
      </c>
      <c r="F4788" s="2">
        <v>1</v>
      </c>
      <c r="G4788" s="4">
        <v>8.8761318757883512E-2</v>
      </c>
      <c r="H4788" s="4">
        <v>-9.0169563429686184E-2</v>
      </c>
      <c r="I4788" s="4">
        <v>-0.16246724277580271</v>
      </c>
    </row>
    <row r="4789" spans="1:9" x14ac:dyDescent="0.25">
      <c r="A4789" t="s">
        <v>5003</v>
      </c>
      <c r="B4789" s="3">
        <v>89.628799438476563</v>
      </c>
      <c r="C4789" s="3">
        <v>11.909999847412109</v>
      </c>
      <c r="D4789" s="4">
        <v>-2.7195564769774139E-3</v>
      </c>
      <c r="E4789" s="4">
        <v>6.0552122252390372E-2</v>
      </c>
      <c r="F4789" s="2">
        <v>1</v>
      </c>
      <c r="G4789" s="4">
        <v>0.10447659039980529</v>
      </c>
      <c r="H4789" s="4">
        <v>-8.6539460400261503E-2</v>
      </c>
      <c r="I4789" s="4">
        <v>-0.1591255979186548</v>
      </c>
    </row>
    <row r="4790" spans="1:9" x14ac:dyDescent="0.25">
      <c r="A4790" t="s">
        <v>5004</v>
      </c>
      <c r="B4790" s="3">
        <v>89.873214721679688</v>
      </c>
      <c r="C4790" s="3">
        <v>11.22999954223633</v>
      </c>
      <c r="D4790" s="4">
        <v>-9.322479949289697E-4</v>
      </c>
      <c r="E4790" s="4">
        <v>2.6785476323289981E-3</v>
      </c>
      <c r="F4790" s="2">
        <v>1</v>
      </c>
      <c r="G4790" s="4">
        <v>0.1133262172871532</v>
      </c>
      <c r="H4790" s="4">
        <v>-8.4048478507388946E-2</v>
      </c>
      <c r="I4790" s="4">
        <v>-0.15683255643633459</v>
      </c>
    </row>
    <row r="4791" spans="1:9" x14ac:dyDescent="0.25">
      <c r="A4791" t="s">
        <v>5005</v>
      </c>
      <c r="B4791" s="3">
        <v>89.957077026367188</v>
      </c>
      <c r="C4791" s="3">
        <v>11.19999980926514</v>
      </c>
      <c r="D4791" s="4">
        <v>-3.9438937481942604E-3</v>
      </c>
      <c r="E4791" s="4">
        <v>2.3766018176824E-2</v>
      </c>
      <c r="F4791" s="2">
        <v>1</v>
      </c>
      <c r="G4791" s="4">
        <v>0.1054368836100523</v>
      </c>
      <c r="H4791" s="4">
        <v>-8.3193787754284543E-2</v>
      </c>
      <c r="I4791" s="4">
        <v>-0.15604578180861389</v>
      </c>
    </row>
    <row r="4792" spans="1:9" x14ac:dyDescent="0.25">
      <c r="A4792" t="s">
        <v>5006</v>
      </c>
      <c r="B4792" s="3">
        <v>90.313262939453125</v>
      </c>
      <c r="C4792" s="3">
        <v>10.939999580383301</v>
      </c>
      <c r="D4792" s="4">
        <v>3.180930855537722E-3</v>
      </c>
      <c r="E4792" s="4">
        <v>7.366475712259124E-3</v>
      </c>
      <c r="F4792" s="2">
        <v>1</v>
      </c>
      <c r="G4792" s="4">
        <v>0.1134763814467947</v>
      </c>
      <c r="H4792" s="4">
        <v>-7.9563684724859862E-2</v>
      </c>
      <c r="I4792" s="4">
        <v>-0.1527041369514659</v>
      </c>
    </row>
    <row r="4793" spans="1:9" x14ac:dyDescent="0.25">
      <c r="A4793" t="s">
        <v>5007</v>
      </c>
      <c r="B4793" s="3">
        <v>90.026893615722656</v>
      </c>
      <c r="C4793" s="3">
        <v>10.85999965667725</v>
      </c>
      <c r="D4793" s="4">
        <v>1.009407278828256E-3</v>
      </c>
      <c r="E4793" s="4">
        <v>-2.425880098719424E-2</v>
      </c>
      <c r="F4793" s="2">
        <v>1</v>
      </c>
      <c r="G4793" s="4">
        <v>0.1022968400058852</v>
      </c>
      <c r="H4793" s="4">
        <v>-8.2482245261411569E-2</v>
      </c>
      <c r="I4793" s="4">
        <v>-0.1553907804787128</v>
      </c>
    </row>
    <row r="4794" spans="1:9" x14ac:dyDescent="0.25">
      <c r="A4794" t="s">
        <v>5008</v>
      </c>
      <c r="B4794" s="3">
        <v>89.936111450195313</v>
      </c>
      <c r="C4794" s="3">
        <v>11.13000011444092</v>
      </c>
      <c r="D4794" s="4">
        <v>2.569507770694202E-3</v>
      </c>
      <c r="E4794" s="4">
        <v>1.181819222190161E-2</v>
      </c>
      <c r="F4794" s="2">
        <v>1</v>
      </c>
      <c r="G4794" s="4">
        <v>0.10639235240851221</v>
      </c>
      <c r="H4794" s="4">
        <v>-8.3407460442560644E-2</v>
      </c>
      <c r="I4794" s="4">
        <v>-0.15624247546554421</v>
      </c>
    </row>
    <row r="4795" spans="1:9" x14ac:dyDescent="0.25">
      <c r="A4795" t="s">
        <v>5009</v>
      </c>
      <c r="B4795" s="3">
        <v>89.705612182617188</v>
      </c>
      <c r="C4795" s="3">
        <v>11</v>
      </c>
      <c r="D4795" s="4">
        <v>8.3217740037073717E-3</v>
      </c>
      <c r="E4795" s="4">
        <v>-2.7409408321419471E-2</v>
      </c>
      <c r="F4795" s="2">
        <v>1</v>
      </c>
      <c r="G4795" s="4">
        <v>0.1019748282987212</v>
      </c>
      <c r="H4795" s="4">
        <v>-8.5756615922254253E-2</v>
      </c>
      <c r="I4795" s="4">
        <v>-0.1584049604594214</v>
      </c>
    </row>
    <row r="4796" spans="1:9" x14ac:dyDescent="0.25">
      <c r="A4796" t="s">
        <v>5010</v>
      </c>
      <c r="B4796" s="3">
        <v>88.965263366699219</v>
      </c>
      <c r="C4796" s="3">
        <v>11.310000419616699</v>
      </c>
      <c r="D4796" s="4">
        <v>6.2813558289387394E-4</v>
      </c>
      <c r="E4796" s="4">
        <v>-5.276997937228467E-3</v>
      </c>
      <c r="F4796" s="2">
        <v>1</v>
      </c>
      <c r="G4796" s="4">
        <v>9.8436528871031381E-2</v>
      </c>
      <c r="H4796" s="4">
        <v>-9.3301952165931956E-2</v>
      </c>
      <c r="I4796" s="4">
        <v>-0.16535072311402421</v>
      </c>
    </row>
    <row r="4797" spans="1:9" x14ac:dyDescent="0.25">
      <c r="A4797" t="s">
        <v>5011</v>
      </c>
      <c r="B4797" s="3">
        <v>88.909416198730469</v>
      </c>
      <c r="C4797" s="3">
        <v>11.36999988555908</v>
      </c>
      <c r="D4797" s="4">
        <v>4.7351347324775528E-3</v>
      </c>
      <c r="E4797" s="4">
        <v>2.064627784093287E-2</v>
      </c>
      <c r="F4797" s="2">
        <v>1</v>
      </c>
      <c r="G4797" s="4">
        <v>9.0171562468836619E-2</v>
      </c>
      <c r="H4797" s="4">
        <v>-9.3871123955663105E-2</v>
      </c>
      <c r="I4797" s="4">
        <v>-0.16587466691632741</v>
      </c>
    </row>
    <row r="4798" spans="1:9" x14ac:dyDescent="0.25">
      <c r="A4798" t="s">
        <v>5012</v>
      </c>
      <c r="B4798" s="3">
        <v>88.490402221679688</v>
      </c>
      <c r="C4798" s="3">
        <v>11.14000034332275</v>
      </c>
      <c r="D4798" s="4">
        <v>1.7589290312471469E-2</v>
      </c>
      <c r="E4798" s="4">
        <v>-7.7050486745269819E-2</v>
      </c>
      <c r="F4798" s="2">
        <v>1</v>
      </c>
      <c r="G4798" s="4">
        <v>7.1775395564722233E-2</v>
      </c>
      <c r="H4798" s="4">
        <v>-9.8141545248535245E-2</v>
      </c>
      <c r="I4798" s="4">
        <v>-0.16980574855106631</v>
      </c>
    </row>
    <row r="4799" spans="1:9" x14ac:dyDescent="0.25">
      <c r="A4799" t="s">
        <v>5013</v>
      </c>
      <c r="B4799" s="3">
        <v>86.960823059082031</v>
      </c>
      <c r="C4799" s="3">
        <v>12.069999694824221</v>
      </c>
      <c r="D4799" s="4">
        <v>-5.431844319298329E-3</v>
      </c>
      <c r="E4799" s="4">
        <v>3.9621020822546933E-2</v>
      </c>
      <c r="F4799" s="2">
        <v>1</v>
      </c>
      <c r="G4799" s="4">
        <v>4.828281942029089E-2</v>
      </c>
      <c r="H4799" s="4">
        <v>-0.1137303985633233</v>
      </c>
      <c r="I4799" s="4">
        <v>-0.18415586784133151</v>
      </c>
    </row>
    <row r="4800" spans="1:9" x14ac:dyDescent="0.25">
      <c r="A4800" t="s">
        <v>5014</v>
      </c>
      <c r="B4800" s="3">
        <v>87.435760498046875</v>
      </c>
      <c r="C4800" s="3">
        <v>11.60999965667725</v>
      </c>
      <c r="D4800" s="4">
        <v>-4.4530571746410619E-3</v>
      </c>
      <c r="E4800" s="4">
        <v>2.2907424358504791E-2</v>
      </c>
      <c r="F4800" s="2">
        <v>1</v>
      </c>
      <c r="G4800" s="4">
        <v>5.174534840662659E-2</v>
      </c>
      <c r="H4800" s="4">
        <v>-0.1088900279236302</v>
      </c>
      <c r="I4800" s="4">
        <v>-0.17970012663406759</v>
      </c>
    </row>
    <row r="4801" spans="1:9" x14ac:dyDescent="0.25">
      <c r="A4801" t="s">
        <v>5015</v>
      </c>
      <c r="B4801" s="3">
        <v>87.826858520507813</v>
      </c>
      <c r="C4801" s="3">
        <v>11.35000038146973</v>
      </c>
      <c r="D4801" s="4">
        <v>2.2314098226607899E-3</v>
      </c>
      <c r="E4801" s="4">
        <v>-1.9014634326473431E-2</v>
      </c>
      <c r="F4801" s="2">
        <v>1</v>
      </c>
      <c r="G4801" s="4">
        <v>5.4447627487754342E-2</v>
      </c>
      <c r="H4801" s="4">
        <v>-0.10490411476991469</v>
      </c>
      <c r="I4801" s="4">
        <v>-0.176030945323458</v>
      </c>
    </row>
    <row r="4802" spans="1:9" x14ac:dyDescent="0.25">
      <c r="A4802" t="s">
        <v>5016</v>
      </c>
      <c r="B4802" s="3">
        <v>87.631317138671875</v>
      </c>
      <c r="C4802" s="3">
        <v>11.569999694824221</v>
      </c>
      <c r="D4802" s="4">
        <v>-1.017674436561411E-2</v>
      </c>
      <c r="E4802" s="4">
        <v>0.12658219855071229</v>
      </c>
      <c r="F4802" s="2">
        <v>1</v>
      </c>
      <c r="G4802" s="4">
        <v>5.3663195801350039E-2</v>
      </c>
      <c r="H4802" s="4">
        <v>-0.1068969935910634</v>
      </c>
      <c r="I4802" s="4">
        <v>-0.1778654644017407</v>
      </c>
    </row>
    <row r="4803" spans="1:9" x14ac:dyDescent="0.25">
      <c r="A4803" t="s">
        <v>5017</v>
      </c>
      <c r="B4803" s="3">
        <v>88.53228759765625</v>
      </c>
      <c r="C4803" s="3">
        <v>10.27000045776367</v>
      </c>
      <c r="D4803" s="4">
        <v>5.5252353570911517E-4</v>
      </c>
      <c r="E4803" s="4">
        <v>-1.943586410446785E-3</v>
      </c>
      <c r="F4803" s="2">
        <v>1</v>
      </c>
      <c r="G4803" s="4">
        <v>7.0325787868569245E-2</v>
      </c>
      <c r="H4803" s="4">
        <v>-9.7714666406236828E-2</v>
      </c>
      <c r="I4803" s="4">
        <v>-0.16941279069933901</v>
      </c>
    </row>
    <row r="4804" spans="1:9" x14ac:dyDescent="0.25">
      <c r="A4804" t="s">
        <v>5018</v>
      </c>
      <c r="B4804" s="3">
        <v>88.4833984375</v>
      </c>
      <c r="C4804" s="3">
        <v>10.289999961853029</v>
      </c>
      <c r="D4804" s="4">
        <v>5.2368509484517212E-3</v>
      </c>
      <c r="E4804" s="4">
        <v>-4.8103648249637199E-2</v>
      </c>
      <c r="F4804" s="2">
        <v>1</v>
      </c>
      <c r="G4804" s="4">
        <v>6.7520066921032296E-2</v>
      </c>
      <c r="H4804" s="4">
        <v>-9.8212924989378614E-2</v>
      </c>
      <c r="I4804" s="4">
        <v>-0.1698714562574207</v>
      </c>
    </row>
    <row r="4805" spans="1:9" x14ac:dyDescent="0.25">
      <c r="A4805" t="s">
        <v>5019</v>
      </c>
      <c r="B4805" s="3">
        <v>88.022438049316406</v>
      </c>
      <c r="C4805" s="3">
        <v>10.810000419616699</v>
      </c>
      <c r="D4805" s="4">
        <v>1.58955225759394E-3</v>
      </c>
      <c r="E4805" s="4">
        <v>-3.3958818142653113E-2</v>
      </c>
      <c r="F4805" s="2">
        <v>1</v>
      </c>
      <c r="G4805" s="4">
        <v>6.275100637441855E-2</v>
      </c>
      <c r="H4805" s="4">
        <v>-0.10291084717022091</v>
      </c>
      <c r="I4805" s="4">
        <v>-0.17419606836006449</v>
      </c>
    </row>
    <row r="4806" spans="1:9" x14ac:dyDescent="0.25">
      <c r="A4806" t="s">
        <v>5020</v>
      </c>
      <c r="B4806" s="3">
        <v>87.882743835449219</v>
      </c>
      <c r="C4806" s="3">
        <v>11.189999580383301</v>
      </c>
      <c r="D4806" s="4">
        <v>9.5464182639859452E-4</v>
      </c>
      <c r="E4806" s="4">
        <v>-1.6696004582329671E-2</v>
      </c>
      <c r="F4806" s="2">
        <v>1</v>
      </c>
      <c r="G4806" s="4">
        <v>6.362006374167084E-2</v>
      </c>
      <c r="H4806" s="4">
        <v>-0.1043345542016386</v>
      </c>
      <c r="I4806" s="4">
        <v>-0.17550664363604401</v>
      </c>
    </row>
    <row r="4807" spans="1:9" x14ac:dyDescent="0.25">
      <c r="A4807" t="s">
        <v>5021</v>
      </c>
      <c r="B4807" s="3">
        <v>87.798927307128906</v>
      </c>
      <c r="C4807" s="3">
        <v>11.38000011444092</v>
      </c>
      <c r="D4807" s="4">
        <v>-5.1439880962877993E-3</v>
      </c>
      <c r="E4807" s="4">
        <v>6.5543051429118426E-2</v>
      </c>
      <c r="F4807" s="2">
        <v>1</v>
      </c>
      <c r="G4807" s="4">
        <v>7.0788365048248814E-2</v>
      </c>
      <c r="H4807" s="4">
        <v>-0.1051887784204892</v>
      </c>
      <c r="I4807" s="4">
        <v>-0.17629298880163169</v>
      </c>
    </row>
    <row r="4808" spans="1:9" x14ac:dyDescent="0.25">
      <c r="A4808" t="s">
        <v>5022</v>
      </c>
      <c r="B4808" s="3">
        <v>88.252899169921875</v>
      </c>
      <c r="C4808" s="3">
        <v>10.680000305175779</v>
      </c>
      <c r="D4808" s="4">
        <v>-3.218486365250905E-3</v>
      </c>
      <c r="E4808" s="4">
        <v>-4.6597613414367522E-3</v>
      </c>
      <c r="F4808" s="2">
        <v>1</v>
      </c>
      <c r="G4808" s="4">
        <v>7.6595338733613128E-2</v>
      </c>
      <c r="H4808" s="4">
        <v>-0.1005620804690722</v>
      </c>
      <c r="I4808" s="4">
        <v>-0.17203394125129801</v>
      </c>
    </row>
    <row r="4809" spans="1:9" x14ac:dyDescent="0.25">
      <c r="A4809" t="s">
        <v>5023</v>
      </c>
      <c r="B4809" s="3">
        <v>88.537857055664063</v>
      </c>
      <c r="C4809" s="3">
        <v>10.72999954223633</v>
      </c>
      <c r="D4809" s="4">
        <v>-2.8951253203906009E-3</v>
      </c>
      <c r="E4809" s="4">
        <v>2.385496287403965E-2</v>
      </c>
      <c r="F4809" s="2">
        <v>1</v>
      </c>
      <c r="G4809" s="4">
        <v>7.2867860727279021E-2</v>
      </c>
      <c r="H4809" s="4">
        <v>-9.7657904738681744E-2</v>
      </c>
      <c r="I4809" s="4">
        <v>-0.16936053947315299</v>
      </c>
    </row>
    <row r="4810" spans="1:9" x14ac:dyDescent="0.25">
      <c r="A4810" t="s">
        <v>5024</v>
      </c>
      <c r="B4810" s="3">
        <v>88.794929504394531</v>
      </c>
      <c r="C4810" s="3">
        <v>10.47999954223633</v>
      </c>
      <c r="D4810" s="4">
        <v>3.9278032922298589E-3</v>
      </c>
      <c r="E4810" s="4">
        <v>-5.6705682620096232E-2</v>
      </c>
      <c r="F4810" s="2">
        <v>1</v>
      </c>
      <c r="G4810" s="4">
        <v>7.5359223692086141E-2</v>
      </c>
      <c r="H4810" s="4">
        <v>-9.5037926124611927E-2</v>
      </c>
      <c r="I4810" s="4">
        <v>-0.1669487517110487</v>
      </c>
    </row>
    <row r="4811" spans="1:9" x14ac:dyDescent="0.25">
      <c r="A4811" t="s">
        <v>5025</v>
      </c>
      <c r="B4811" s="3">
        <v>88.447525024414063</v>
      </c>
      <c r="C4811" s="3">
        <v>11.10999965667725</v>
      </c>
      <c r="D4811" s="4">
        <v>6.8008813789419698E-3</v>
      </c>
      <c r="E4811" s="4">
        <v>-3.1386277416784902E-2</v>
      </c>
      <c r="F4811" s="2">
        <v>1</v>
      </c>
      <c r="G4811" s="4">
        <v>7.195064419708519E-2</v>
      </c>
      <c r="H4811" s="4">
        <v>-9.8578532333000957E-2</v>
      </c>
      <c r="I4811" s="4">
        <v>-0.1702080114156761</v>
      </c>
    </row>
    <row r="4812" spans="1:9" x14ac:dyDescent="0.25">
      <c r="A4812" t="s">
        <v>5026</v>
      </c>
      <c r="B4812" s="3">
        <v>87.850067138671875</v>
      </c>
      <c r="C4812" s="3">
        <v>11.47000026702881</v>
      </c>
      <c r="D4812" s="4">
        <v>9.4986359673621124E-4</v>
      </c>
      <c r="E4812" s="4">
        <v>-1.881944578712114E-2</v>
      </c>
      <c r="F4812" s="2">
        <v>1</v>
      </c>
      <c r="G4812" s="4">
        <v>6.8424566366853234E-2</v>
      </c>
      <c r="H4812" s="4">
        <v>-0.1046675819031985</v>
      </c>
      <c r="I4812" s="4">
        <v>-0.17581320802200909</v>
      </c>
    </row>
    <row r="4813" spans="1:9" x14ac:dyDescent="0.25">
      <c r="A4813" t="s">
        <v>5027</v>
      </c>
      <c r="B4813" s="3">
        <v>87.766700744628906</v>
      </c>
      <c r="C4813" s="3">
        <v>11.689999580383301</v>
      </c>
      <c r="D4813" s="4">
        <v>2.6193810315640049E-3</v>
      </c>
      <c r="E4813" s="4">
        <v>-4.2588079945869439E-2</v>
      </c>
      <c r="F4813" s="2">
        <v>1</v>
      </c>
      <c r="G4813" s="4">
        <v>7.6713125236156143E-2</v>
      </c>
      <c r="H4813" s="4">
        <v>-0.1055172185352193</v>
      </c>
      <c r="I4813" s="4">
        <v>-0.17659533014328871</v>
      </c>
    </row>
    <row r="4814" spans="1:9" x14ac:dyDescent="0.25">
      <c r="A4814" t="s">
        <v>5028</v>
      </c>
      <c r="B4814" s="3">
        <v>87.537406921386719</v>
      </c>
      <c r="C4814" s="3">
        <v>12.210000038146971</v>
      </c>
      <c r="D4814" s="4">
        <v>-6.347013628615894E-4</v>
      </c>
      <c r="E4814" s="4">
        <v>2.4630322019321138E-3</v>
      </c>
      <c r="F4814" s="2">
        <v>1</v>
      </c>
      <c r="G4814" s="4">
        <v>7.4981578026485529E-2</v>
      </c>
      <c r="H4814" s="4">
        <v>-0.1078540886128941</v>
      </c>
      <c r="I4814" s="4">
        <v>-0.1738636497004801</v>
      </c>
    </row>
    <row r="4815" spans="1:9" x14ac:dyDescent="0.25">
      <c r="A4815" t="s">
        <v>5029</v>
      </c>
      <c r="B4815" s="3">
        <v>87.593002319335938</v>
      </c>
      <c r="C4815" s="3">
        <v>12.180000305175779</v>
      </c>
      <c r="D4815" s="4">
        <v>-5.834933991573199E-3</v>
      </c>
      <c r="E4815" s="4">
        <v>5.7291651144624423E-2</v>
      </c>
      <c r="F4815" s="2">
        <v>1</v>
      </c>
      <c r="G4815" s="4">
        <v>7.9467533676388813E-2</v>
      </c>
      <c r="H4815" s="4">
        <v>-0.10728748276155931</v>
      </c>
      <c r="I4815" s="4">
        <v>-0.17333896681609359</v>
      </c>
    </row>
    <row r="4816" spans="1:9" x14ac:dyDescent="0.25">
      <c r="A4816" t="s">
        <v>5030</v>
      </c>
      <c r="B4816" s="3">
        <v>88.107101440429688</v>
      </c>
      <c r="C4816" s="3">
        <v>11.52000045776367</v>
      </c>
      <c r="D4816" s="4">
        <v>1.8958886206861261E-3</v>
      </c>
      <c r="E4816" s="4">
        <v>-6.89654492027858E-3</v>
      </c>
      <c r="F4816" s="2">
        <v>1</v>
      </c>
      <c r="G4816" s="4">
        <v>9.2146962964196E-2</v>
      </c>
      <c r="H4816" s="4">
        <v>-0.10204799206767361</v>
      </c>
      <c r="I4816" s="4">
        <v>-0.1684871441892937</v>
      </c>
    </row>
    <row r="4817" spans="1:9" x14ac:dyDescent="0.25">
      <c r="A4817" t="s">
        <v>5031</v>
      </c>
      <c r="B4817" s="3">
        <v>87.940376281738281</v>
      </c>
      <c r="C4817" s="3">
        <v>11.60000038146973</v>
      </c>
      <c r="D4817" s="4">
        <v>-2.1287131712882661E-3</v>
      </c>
      <c r="E4817" s="4">
        <v>5.3587660338115128E-2</v>
      </c>
      <c r="F4817" s="2">
        <v>1</v>
      </c>
      <c r="G4817" s="4">
        <v>7.9930144063814712E-2</v>
      </c>
      <c r="H4817" s="4">
        <v>-0.10374718757600621</v>
      </c>
      <c r="I4817" s="4">
        <v>-0.17006061682172069</v>
      </c>
    </row>
    <row r="4818" spans="1:9" x14ac:dyDescent="0.25">
      <c r="A4818" t="s">
        <v>5032</v>
      </c>
      <c r="B4818" s="3">
        <v>88.127975463867188</v>
      </c>
      <c r="C4818" s="3">
        <v>11.010000228881839</v>
      </c>
      <c r="D4818" s="4">
        <v>1.26294365555002E-3</v>
      </c>
      <c r="E4818" s="4">
        <v>-2.0462593142334898E-2</v>
      </c>
      <c r="F4818" s="2">
        <v>1</v>
      </c>
      <c r="G4818" s="4">
        <v>8.1870630259739174E-2</v>
      </c>
      <c r="H4818" s="4">
        <v>-0.1018352524479053</v>
      </c>
      <c r="I4818" s="4">
        <v>-0.16829014509890239</v>
      </c>
    </row>
    <row r="4819" spans="1:9" x14ac:dyDescent="0.25">
      <c r="A4819" t="s">
        <v>5033</v>
      </c>
      <c r="B4819" s="3">
        <v>88.016815185546875</v>
      </c>
      <c r="C4819" s="3">
        <v>11.239999771118161</v>
      </c>
      <c r="D4819" s="4">
        <v>1.0206761325918469E-2</v>
      </c>
      <c r="E4819" s="4">
        <v>-6.7993417907741382E-2</v>
      </c>
      <c r="F4819" s="2">
        <v>1</v>
      </c>
      <c r="G4819" s="4">
        <v>7.9781504234827327E-2</v>
      </c>
      <c r="H4819" s="4">
        <v>-0.10296815312773901</v>
      </c>
      <c r="I4819" s="4">
        <v>-0.1693392228573091</v>
      </c>
    </row>
    <row r="4820" spans="1:9" x14ac:dyDescent="0.25">
      <c r="A4820" t="s">
        <v>5034</v>
      </c>
      <c r="B4820" s="3">
        <v>87.127525329589844</v>
      </c>
      <c r="C4820" s="3">
        <v>12.060000419616699</v>
      </c>
      <c r="D4820" s="4">
        <v>-5.3928361501873736E-3</v>
      </c>
      <c r="E4820" s="4">
        <v>1.429773518799049E-2</v>
      </c>
      <c r="F4820" s="2">
        <v>1</v>
      </c>
      <c r="G4820" s="4">
        <v>6.9768620424974337E-2</v>
      </c>
      <c r="H4820" s="4">
        <v>-0.11203143632211771</v>
      </c>
      <c r="I4820" s="4">
        <v>-0.17773191692715409</v>
      </c>
    </row>
    <row r="4821" spans="1:9" x14ac:dyDescent="0.25">
      <c r="A4821" t="s">
        <v>5035</v>
      </c>
      <c r="B4821" s="3">
        <v>87.599937438964844</v>
      </c>
      <c r="C4821" s="3">
        <v>11.89000034332275</v>
      </c>
      <c r="D4821" s="4">
        <v>-1.109211773234642E-3</v>
      </c>
      <c r="E4821" s="4">
        <v>4.222989027912627E-3</v>
      </c>
      <c r="F4821" s="2">
        <v>1</v>
      </c>
      <c r="G4821" s="4">
        <v>8.7794669702387695E-2</v>
      </c>
      <c r="H4821" s="4">
        <v>-0.10721680282209679</v>
      </c>
      <c r="I4821" s="4">
        <v>-0.17327351646040451</v>
      </c>
    </row>
    <row r="4822" spans="1:9" x14ac:dyDescent="0.25">
      <c r="A4822" t="s">
        <v>5036</v>
      </c>
      <c r="B4822" s="3">
        <v>87.697212219238281</v>
      </c>
      <c r="C4822" s="3">
        <v>11.840000152587891</v>
      </c>
      <c r="D4822" s="4">
        <v>-7.0794503224390626E-3</v>
      </c>
      <c r="E4822" s="4">
        <v>8.8235296695702514E-2</v>
      </c>
      <c r="F4822" s="2">
        <v>1</v>
      </c>
      <c r="G4822" s="4">
        <v>8.9742230881858287E-2</v>
      </c>
      <c r="H4822" s="4">
        <v>-0.1062254175326061</v>
      </c>
      <c r="I4822" s="4">
        <v>-0.17235548341855919</v>
      </c>
    </row>
    <row r="4823" spans="1:9" x14ac:dyDescent="0.25">
      <c r="A4823" t="s">
        <v>5037</v>
      </c>
      <c r="B4823" s="3">
        <v>88.322486877441406</v>
      </c>
      <c r="C4823" s="3">
        <v>10.88000011444092</v>
      </c>
      <c r="D4823" s="4">
        <v>7.8755166957056311E-4</v>
      </c>
      <c r="E4823" s="4">
        <v>-7.2992630864607833E-3</v>
      </c>
      <c r="F4823" s="2">
        <v>1</v>
      </c>
      <c r="G4823" s="4">
        <v>9.250410163079037E-2</v>
      </c>
      <c r="H4823" s="4">
        <v>-9.9852870647468728E-2</v>
      </c>
      <c r="I4823" s="4">
        <v>-0.1619462246043378</v>
      </c>
    </row>
    <row r="4824" spans="1:9" x14ac:dyDescent="0.25">
      <c r="A4824" t="s">
        <v>5038</v>
      </c>
      <c r="B4824" s="3">
        <v>88.252983093261719</v>
      </c>
      <c r="C4824" s="3">
        <v>10.960000038146971</v>
      </c>
      <c r="D4824" s="4">
        <v>5.7798346772863773E-3</v>
      </c>
      <c r="E4824" s="4">
        <v>3.3962230539781528E-2</v>
      </c>
      <c r="F4824" s="2">
        <v>1</v>
      </c>
      <c r="G4824" s="4">
        <v>9.0814868055900666E-2</v>
      </c>
      <c r="H4824" s="4">
        <v>-0.1005612251562734</v>
      </c>
      <c r="I4824" s="4">
        <v>-0.16260571587089259</v>
      </c>
    </row>
    <row r="4825" spans="1:9" x14ac:dyDescent="0.25">
      <c r="A4825" t="s">
        <v>5039</v>
      </c>
      <c r="B4825" s="3">
        <v>87.745826721191406</v>
      </c>
      <c r="C4825" s="3">
        <v>10.60000038146973</v>
      </c>
      <c r="D4825" s="4">
        <v>4.2935413416100854E-3</v>
      </c>
      <c r="E4825" s="4">
        <v>-2.03326543030985E-2</v>
      </c>
      <c r="F4825" s="2">
        <v>1</v>
      </c>
      <c r="G4825" s="4">
        <v>8.7116114300016978E-2</v>
      </c>
      <c r="H4825" s="4">
        <v>-0.1057299581549876</v>
      </c>
      <c r="I4825" s="4">
        <v>-0.16177085913847761</v>
      </c>
    </row>
    <row r="4826" spans="1:9" x14ac:dyDescent="0.25">
      <c r="A4826" t="s">
        <v>5040</v>
      </c>
      <c r="B4826" s="3">
        <v>87.370697021484375</v>
      </c>
      <c r="C4826" s="3">
        <v>10.819999694824221</v>
      </c>
      <c r="D4826" s="4">
        <v>5.0348932053252424E-3</v>
      </c>
      <c r="E4826" s="4">
        <v>-2.697843469625005E-2</v>
      </c>
      <c r="F4826" s="2">
        <v>1</v>
      </c>
      <c r="G4826" s="4">
        <v>8.4119871581444849E-2</v>
      </c>
      <c r="H4826" s="4">
        <v>-0.1095531286098088</v>
      </c>
      <c r="I4826" s="4">
        <v>-0.15681630278313849</v>
      </c>
    </row>
    <row r="4827" spans="1:9" x14ac:dyDescent="0.25">
      <c r="A4827" t="s">
        <v>5041</v>
      </c>
      <c r="B4827" s="3">
        <v>86.932998657226563</v>
      </c>
      <c r="C4827" s="3">
        <v>11.11999988555908</v>
      </c>
      <c r="D4827" s="4">
        <v>3.9310599729600604E-3</v>
      </c>
      <c r="E4827" s="4">
        <v>-1.155556572808158E-2</v>
      </c>
      <c r="F4827" s="2">
        <v>1</v>
      </c>
      <c r="G4827" s="4">
        <v>8.3833660162798251E-2</v>
      </c>
      <c r="H4827" s="4">
        <v>-0.1140139736339721</v>
      </c>
      <c r="I4827" s="4">
        <v>-0.1610403748991012</v>
      </c>
    </row>
    <row r="4828" spans="1:9" x14ac:dyDescent="0.25">
      <c r="A4828" t="s">
        <v>5042</v>
      </c>
      <c r="B4828" s="3">
        <v>86.592597961425781</v>
      </c>
      <c r="C4828" s="3">
        <v>11.25</v>
      </c>
      <c r="D4828" s="4">
        <v>9.3128223114320452E-3</v>
      </c>
      <c r="E4828" s="4">
        <v>-8.2381746331659955E-2</v>
      </c>
      <c r="F4828" s="2">
        <v>1</v>
      </c>
      <c r="G4828" s="4">
        <v>6.7588264967836098E-2</v>
      </c>
      <c r="H4828" s="4">
        <v>-0.1174832001015178</v>
      </c>
      <c r="I4828" s="4">
        <v>-0.1643254616273199</v>
      </c>
    </row>
    <row r="4829" spans="1:9" x14ac:dyDescent="0.25">
      <c r="A4829" t="s">
        <v>5043</v>
      </c>
      <c r="B4829" s="3">
        <v>85.793617248535156</v>
      </c>
      <c r="C4829" s="3">
        <v>12.260000228881839</v>
      </c>
      <c r="D4829" s="4">
        <v>2.0286258479154111E-3</v>
      </c>
      <c r="E4829" s="4">
        <v>2.4530407006067012E-3</v>
      </c>
      <c r="F4829" s="2">
        <v>1</v>
      </c>
      <c r="G4829" s="4">
        <v>5.9164597577599842E-2</v>
      </c>
      <c r="H4829" s="4">
        <v>-0.12562608896870431</v>
      </c>
      <c r="I4829" s="4">
        <v>-0.17203614191792599</v>
      </c>
    </row>
    <row r="4830" spans="1:9" x14ac:dyDescent="0.25">
      <c r="A4830" t="s">
        <v>5044</v>
      </c>
      <c r="B4830" s="3">
        <v>85.619926452636719</v>
      </c>
      <c r="C4830" s="3">
        <v>12.22999954223633</v>
      </c>
      <c r="D4830" s="4">
        <v>-3.6382590833955448E-3</v>
      </c>
      <c r="E4830" s="4">
        <v>4.1050275704261896E-3</v>
      </c>
      <c r="F4830" s="2">
        <v>1</v>
      </c>
      <c r="G4830" s="4">
        <v>6.3297434584568935E-2</v>
      </c>
      <c r="H4830" s="4">
        <v>-0.12739627543933529</v>
      </c>
      <c r="I4830" s="4">
        <v>-0.17371237036122411</v>
      </c>
    </row>
    <row r="4831" spans="1:9" x14ac:dyDescent="0.25">
      <c r="A4831" t="s">
        <v>5045</v>
      </c>
      <c r="B4831" s="3">
        <v>85.932571411132813</v>
      </c>
      <c r="C4831" s="3">
        <v>12.180000305175779</v>
      </c>
      <c r="D4831" s="4">
        <v>-5.6585201545622521E-4</v>
      </c>
      <c r="E4831" s="4">
        <v>4.7291503467135072E-2</v>
      </c>
      <c r="F4831" s="2">
        <v>1</v>
      </c>
      <c r="G4831" s="4">
        <v>5.9540085817886057E-2</v>
      </c>
      <c r="H4831" s="4">
        <v>-0.1242099242410576</v>
      </c>
      <c r="I4831" s="4">
        <v>-0.17069514443756989</v>
      </c>
    </row>
    <row r="4832" spans="1:9" x14ac:dyDescent="0.25">
      <c r="A4832" t="s">
        <v>5046</v>
      </c>
      <c r="B4832" s="3">
        <v>85.981224060058594</v>
      </c>
      <c r="C4832" s="3">
        <v>11.63000011444092</v>
      </c>
      <c r="D4832" s="4">
        <v>3.4056060816913809E-3</v>
      </c>
      <c r="E4832" s="4">
        <v>-2.268903468441474E-2</v>
      </c>
      <c r="F4832" s="2">
        <v>1</v>
      </c>
      <c r="G4832" s="4">
        <v>6.2744539630614327E-2</v>
      </c>
      <c r="H4832" s="4">
        <v>-0.12371407608489431</v>
      </c>
      <c r="I4832" s="4">
        <v>-0.1702256149294038</v>
      </c>
    </row>
    <row r="4833" spans="1:9" x14ac:dyDescent="0.25">
      <c r="A4833" t="s">
        <v>5047</v>
      </c>
      <c r="B4833" s="3">
        <v>85.689399719238281</v>
      </c>
      <c r="C4833" s="3">
        <v>11.89999961853027</v>
      </c>
      <c r="D4833" s="4">
        <v>7.7616124500201611E-3</v>
      </c>
      <c r="E4833" s="4">
        <v>-7.0312543655745019E-2</v>
      </c>
      <c r="F4833" s="2">
        <v>1</v>
      </c>
      <c r="G4833" s="4">
        <v>6.7494691268588536E-2</v>
      </c>
      <c r="H4833" s="4">
        <v>-0.1266882319533664</v>
      </c>
      <c r="I4833" s="4">
        <v>-0.1730419084353402</v>
      </c>
    </row>
    <row r="4834" spans="1:9" x14ac:dyDescent="0.25">
      <c r="A4834" t="s">
        <v>5048</v>
      </c>
      <c r="B4834" s="3">
        <v>85.029434204101563</v>
      </c>
      <c r="C4834" s="3">
        <v>12.80000019073486</v>
      </c>
      <c r="D4834" s="4">
        <v>1.309386433771875E-3</v>
      </c>
      <c r="E4834" s="4">
        <v>-2.140670753856222E-2</v>
      </c>
      <c r="F4834" s="2">
        <v>1</v>
      </c>
      <c r="G4834" s="4">
        <v>6.7333199768777607E-2</v>
      </c>
      <c r="H4834" s="4">
        <v>-0.13341433404723449</v>
      </c>
      <c r="I4834" s="4">
        <v>-0.17941100221688319</v>
      </c>
    </row>
    <row r="4835" spans="1:9" x14ac:dyDescent="0.25">
      <c r="A4835" t="s">
        <v>5049</v>
      </c>
      <c r="B4835" s="3">
        <v>84.918243408203125</v>
      </c>
      <c r="C4835" s="3">
        <v>13.079999923706049</v>
      </c>
      <c r="D4835" s="4">
        <v>0</v>
      </c>
      <c r="E4835" s="4">
        <v>-1.526752456584846E-3</v>
      </c>
      <c r="F4835" s="2">
        <v>1</v>
      </c>
      <c r="G4835" s="4">
        <v>6.6758240336412422E-2</v>
      </c>
      <c r="H4835" s="4">
        <v>-0.13454754574990399</v>
      </c>
      <c r="I4835" s="4">
        <v>-0.1804840652640862</v>
      </c>
    </row>
    <row r="4836" spans="1:9" x14ac:dyDescent="0.25">
      <c r="A4836" t="s">
        <v>5050</v>
      </c>
      <c r="B4836" s="3">
        <v>84.918243408203125</v>
      </c>
      <c r="C4836" s="3">
        <v>13.10000038146973</v>
      </c>
      <c r="D4836" s="4">
        <v>9.8242004122495175E-4</v>
      </c>
      <c r="E4836" s="4">
        <v>-5.3150868958777853E-3</v>
      </c>
      <c r="F4836" s="2">
        <v>1</v>
      </c>
      <c r="G4836" s="4">
        <v>6.4663170208878684E-2</v>
      </c>
      <c r="H4836" s="4">
        <v>-0.13454754574990399</v>
      </c>
      <c r="I4836" s="4">
        <v>-0.1804840652640862</v>
      </c>
    </row>
    <row r="4837" spans="1:9" x14ac:dyDescent="0.25">
      <c r="A4837" t="s">
        <v>5051</v>
      </c>
      <c r="B4837" s="3">
        <v>84.83489990234375</v>
      </c>
      <c r="C4837" s="3">
        <v>13.170000076293951</v>
      </c>
      <c r="D4837" s="4">
        <v>-1.307970518885204E-3</v>
      </c>
      <c r="E4837" s="4">
        <v>1.3076928945688021E-2</v>
      </c>
      <c r="F4837" s="2">
        <v>1</v>
      </c>
      <c r="G4837" s="4">
        <v>6.2076498681989278E-2</v>
      </c>
      <c r="H4837" s="4">
        <v>-0.13539694911479791</v>
      </c>
      <c r="I4837" s="4">
        <v>-0.18128838396366401</v>
      </c>
    </row>
    <row r="4838" spans="1:9" x14ac:dyDescent="0.25">
      <c r="A4838" t="s">
        <v>5052</v>
      </c>
      <c r="B4838" s="3">
        <v>84.946006774902344</v>
      </c>
      <c r="C4838" s="3">
        <v>13</v>
      </c>
      <c r="D4838" s="4">
        <v>4.2704329097806859E-3</v>
      </c>
      <c r="E4838" s="4">
        <v>-3.5608275855823712E-2</v>
      </c>
      <c r="F4838" s="2">
        <v>1</v>
      </c>
      <c r="G4838" s="4">
        <v>7.0127899685556327E-2</v>
      </c>
      <c r="H4838" s="4">
        <v>-0.13426459272492711</v>
      </c>
      <c r="I4838" s="4">
        <v>-0.18021613083093321</v>
      </c>
    </row>
    <row r="4839" spans="1:9" x14ac:dyDescent="0.25">
      <c r="A4839" t="s">
        <v>5053</v>
      </c>
      <c r="B4839" s="3">
        <v>84.584793090820313</v>
      </c>
      <c r="C4839" s="3">
        <v>13.47999954223633</v>
      </c>
      <c r="D4839" s="4">
        <v>1.0457568284530479E-2</v>
      </c>
      <c r="E4839" s="4">
        <v>-9.225594640003687E-2</v>
      </c>
      <c r="F4839" s="2">
        <v>2</v>
      </c>
      <c r="G4839" s="4">
        <v>8.012774828976732E-2</v>
      </c>
      <c r="H4839" s="4">
        <v>-0.1379459367665693</v>
      </c>
      <c r="I4839" s="4">
        <v>-0.1837020763482812</v>
      </c>
    </row>
    <row r="4840" spans="1:9" x14ac:dyDescent="0.25">
      <c r="A4840" t="s">
        <v>5054</v>
      </c>
      <c r="B4840" s="3">
        <v>83.709396362304688</v>
      </c>
      <c r="C4840" s="3">
        <v>14.85000038146973</v>
      </c>
      <c r="D4840" s="4">
        <v>2.9967522233849131E-3</v>
      </c>
      <c r="E4840" s="4">
        <v>-3.067880696585645E-2</v>
      </c>
      <c r="F4840" s="2">
        <v>2</v>
      </c>
      <c r="G4840" s="4">
        <v>8.241093258957255E-2</v>
      </c>
      <c r="H4840" s="4">
        <v>-0.14686762681489601</v>
      </c>
      <c r="I4840" s="4">
        <v>-0.1921502205802065</v>
      </c>
    </row>
    <row r="4841" spans="1:9" x14ac:dyDescent="0.25">
      <c r="A4841" t="s">
        <v>5055</v>
      </c>
      <c r="B4841" s="3">
        <v>83.45928955078125</v>
      </c>
      <c r="C4841" s="3">
        <v>15.319999694824221</v>
      </c>
      <c r="D4841" s="4">
        <v>2.7542987162403332E-3</v>
      </c>
      <c r="E4841" s="4">
        <v>7.5087697882401327E-2</v>
      </c>
      <c r="F4841" s="2">
        <v>2</v>
      </c>
      <c r="G4841" s="4">
        <v>7.955743495595935E-2</v>
      </c>
      <c r="H4841" s="4">
        <v>-0.14941661446666729</v>
      </c>
      <c r="I4841" s="4">
        <v>-0.1945639129648237</v>
      </c>
    </row>
    <row r="4842" spans="1:9" x14ac:dyDescent="0.25">
      <c r="A4842" t="s">
        <v>5056</v>
      </c>
      <c r="B4842" s="3">
        <v>83.230049133300781</v>
      </c>
      <c r="C4842" s="3">
        <v>14.25</v>
      </c>
      <c r="D4842" s="4">
        <v>1.439467510928627E-2</v>
      </c>
      <c r="E4842" s="4">
        <v>-0.11048691680316949</v>
      </c>
      <c r="F4842" s="2">
        <v>2</v>
      </c>
      <c r="G4842" s="4">
        <v>7.9540480804960234E-2</v>
      </c>
      <c r="H4842" s="4">
        <v>-0.15175294025437941</v>
      </c>
      <c r="I4842" s="4">
        <v>-0.19677623116019291</v>
      </c>
    </row>
    <row r="4843" spans="1:9" x14ac:dyDescent="0.25">
      <c r="A4843" t="s">
        <v>5057</v>
      </c>
      <c r="B4843" s="3">
        <v>82.048980712890625</v>
      </c>
      <c r="C4843" s="3">
        <v>16.020000457763668</v>
      </c>
      <c r="D4843" s="4">
        <v>-1.063903580230674E-2</v>
      </c>
      <c r="E4843" s="4">
        <v>9.8012357108998138E-2</v>
      </c>
      <c r="F4843" s="2">
        <v>2</v>
      </c>
      <c r="G4843" s="4">
        <v>6.4033094251356948E-2</v>
      </c>
      <c r="H4843" s="4">
        <v>-0.16378991278297639</v>
      </c>
      <c r="I4843" s="4">
        <v>-0.20817430478598339</v>
      </c>
    </row>
    <row r="4844" spans="1:9" x14ac:dyDescent="0.25">
      <c r="A4844" t="s">
        <v>5058</v>
      </c>
      <c r="B4844" s="3">
        <v>82.931289672851563</v>
      </c>
      <c r="C4844" s="3">
        <v>14.590000152587891</v>
      </c>
      <c r="D4844" s="4">
        <v>-2.9235426453620979E-3</v>
      </c>
      <c r="E4844" s="4">
        <v>4.129416429413002E-3</v>
      </c>
      <c r="F4844" s="2">
        <v>2</v>
      </c>
      <c r="G4844" s="4">
        <v>7.8714307929425464E-2</v>
      </c>
      <c r="H4844" s="4">
        <v>-0.15479777606231401</v>
      </c>
      <c r="I4844" s="4">
        <v>-0.1996594530529763</v>
      </c>
    </row>
    <row r="4845" spans="1:9" x14ac:dyDescent="0.25">
      <c r="A4845" t="s">
        <v>5059</v>
      </c>
      <c r="B4845" s="3">
        <v>83.174453735351563</v>
      </c>
      <c r="C4845" s="3">
        <v>14.52999973297119</v>
      </c>
      <c r="D4845" s="4">
        <v>-2.000696284417236E-3</v>
      </c>
      <c r="E4845" s="4">
        <v>-1.424694989198372E-2</v>
      </c>
      <c r="F4845" s="2">
        <v>2</v>
      </c>
      <c r="G4845" s="4">
        <v>9.4875082804768862E-2</v>
      </c>
      <c r="H4845" s="4">
        <v>-0.15231954610571419</v>
      </c>
      <c r="I4845" s="4">
        <v>-0.194592268431763</v>
      </c>
    </row>
    <row r="4846" spans="1:9" x14ac:dyDescent="0.25">
      <c r="A4846" t="s">
        <v>5060</v>
      </c>
      <c r="B4846" s="3">
        <v>83.341194152832031</v>
      </c>
      <c r="C4846" s="3">
        <v>14.739999771118161</v>
      </c>
      <c r="D4846" s="4">
        <v>1.549150910648955E-2</v>
      </c>
      <c r="E4846" s="4">
        <v>-8.6174796154321442E-2</v>
      </c>
      <c r="F4846" s="2">
        <v>2</v>
      </c>
      <c r="G4846" s="4">
        <v>0.11384644154733919</v>
      </c>
      <c r="H4846" s="4">
        <v>-0.15062019508596361</v>
      </c>
      <c r="I4846" s="4">
        <v>-0.1843688206701786</v>
      </c>
    </row>
    <row r="4847" spans="1:9" x14ac:dyDescent="0.25">
      <c r="A4847" t="s">
        <v>5061</v>
      </c>
      <c r="B4847" s="3">
        <v>82.069808959960938</v>
      </c>
      <c r="C4847" s="3">
        <v>16.129999160766602</v>
      </c>
      <c r="D4847" s="4">
        <v>3.9088507228537406E-3</v>
      </c>
      <c r="E4847" s="4">
        <v>1.241374901139958E-3</v>
      </c>
      <c r="F4847" s="2">
        <v>3</v>
      </c>
      <c r="G4847" s="4">
        <v>9.5558118216004129E-2</v>
      </c>
      <c r="H4847" s="4">
        <v>-0.16357763969746189</v>
      </c>
      <c r="I4847" s="4">
        <v>-0.1968114238124169</v>
      </c>
    </row>
    <row r="4848" spans="1:9" x14ac:dyDescent="0.25">
      <c r="A4848" t="s">
        <v>5062</v>
      </c>
      <c r="B4848" s="3">
        <v>81.750259399414063</v>
      </c>
      <c r="C4848" s="3">
        <v>16.110000610351559</v>
      </c>
      <c r="D4848" s="4">
        <v>-1.7615258764653641E-2</v>
      </c>
      <c r="E4848" s="4">
        <v>0.19333337854456009</v>
      </c>
      <c r="F4848" s="2">
        <v>3</v>
      </c>
      <c r="G4848" s="4">
        <v>7.902952727776591E-2</v>
      </c>
      <c r="H4848" s="4">
        <v>-0.16683435981236619</v>
      </c>
      <c r="I4848" s="4">
        <v>-0.19993874383191679</v>
      </c>
    </row>
    <row r="4849" spans="1:9" x14ac:dyDescent="0.25">
      <c r="A4849" t="s">
        <v>5063</v>
      </c>
      <c r="B4849" s="3">
        <v>83.216133117675781</v>
      </c>
      <c r="C4849" s="3">
        <v>13.5</v>
      </c>
      <c r="D4849" s="4">
        <v>1.6635748394767891E-2</v>
      </c>
      <c r="E4849" s="4">
        <v>-0.1193737725253458</v>
      </c>
      <c r="F4849" s="2">
        <v>2</v>
      </c>
      <c r="G4849" s="4">
        <v>0.1055329225126915</v>
      </c>
      <c r="H4849" s="4">
        <v>-0.1518947666675583</v>
      </c>
      <c r="I4849" s="4">
        <v>-0.18559274937229969</v>
      </c>
    </row>
    <row r="4850" spans="1:9" x14ac:dyDescent="0.25">
      <c r="A4850" t="s">
        <v>5064</v>
      </c>
      <c r="B4850" s="3">
        <v>81.854423522949219</v>
      </c>
      <c r="C4850" s="3">
        <v>15.329999923706049</v>
      </c>
      <c r="D4850" s="4">
        <v>-1.083042842379422E-2</v>
      </c>
      <c r="E4850" s="4">
        <v>4.49897644157915E-2</v>
      </c>
      <c r="F4850" s="2">
        <v>2</v>
      </c>
      <c r="G4850" s="4">
        <v>8.5281752551071177E-2</v>
      </c>
      <c r="H4850" s="4">
        <v>-0.16577276111766681</v>
      </c>
      <c r="I4850" s="4">
        <v>-0.19891932591036601</v>
      </c>
    </row>
    <row r="4851" spans="1:9" x14ac:dyDescent="0.25">
      <c r="A4851" t="s">
        <v>5065</v>
      </c>
      <c r="B4851" s="3">
        <v>82.750648498535156</v>
      </c>
      <c r="C4851" s="3">
        <v>14.670000076293951</v>
      </c>
      <c r="D4851" s="4">
        <v>3.7077699466956382E-3</v>
      </c>
      <c r="E4851" s="4">
        <v>-1.344988640244482E-2</v>
      </c>
      <c r="F4851" s="2">
        <v>2</v>
      </c>
      <c r="G4851" s="4">
        <v>8.793040723467227E-2</v>
      </c>
      <c r="H4851" s="4">
        <v>-0.15663879798382549</v>
      </c>
      <c r="I4851" s="4">
        <v>-0.19014828487582669</v>
      </c>
    </row>
    <row r="4852" spans="1:9" x14ac:dyDescent="0.25">
      <c r="A4852" t="s">
        <v>5066</v>
      </c>
      <c r="B4852" s="3">
        <v>82.444961547851563</v>
      </c>
      <c r="C4852" s="3">
        <v>14.86999988555908</v>
      </c>
      <c r="D4852" s="4">
        <v>1.0559121335069749E-2</v>
      </c>
      <c r="E4852" s="4">
        <v>-9.7146295962384777E-2</v>
      </c>
      <c r="F4852" s="2">
        <v>2</v>
      </c>
      <c r="G4852" s="4">
        <v>8.8003178360727796E-2</v>
      </c>
      <c r="H4852" s="4">
        <v>-0.15975423597551369</v>
      </c>
      <c r="I4852" s="4">
        <v>-0.1931399363709394</v>
      </c>
    </row>
    <row r="4853" spans="1:9" x14ac:dyDescent="0.25">
      <c r="A4853" t="s">
        <v>5067</v>
      </c>
      <c r="B4853" s="3">
        <v>81.583511352539063</v>
      </c>
      <c r="C4853" s="3">
        <v>16.469999313354489</v>
      </c>
      <c r="D4853" s="4">
        <v>-5.9553149503643876E-4</v>
      </c>
      <c r="E4853" s="4">
        <v>1.541307093608602E-2</v>
      </c>
      <c r="F4853" s="2">
        <v>3</v>
      </c>
      <c r="G4853" s="4">
        <v>8.266835844028253E-2</v>
      </c>
      <c r="H4853" s="4">
        <v>-0.16853378858782581</v>
      </c>
      <c r="I4853" s="4">
        <v>-0.20157064876807829</v>
      </c>
    </row>
    <row r="4854" spans="1:9" x14ac:dyDescent="0.25">
      <c r="A4854" t="s">
        <v>5068</v>
      </c>
      <c r="B4854" s="3">
        <v>81.632125854492188</v>
      </c>
      <c r="C4854" s="3">
        <v>16.219999313354489</v>
      </c>
      <c r="D4854" s="4">
        <v>-7.8526593852660254E-3</v>
      </c>
      <c r="E4854" s="4">
        <v>3.7747869135871692E-2</v>
      </c>
      <c r="F4854" s="2">
        <v>3</v>
      </c>
      <c r="G4854" s="4">
        <v>7.4572498412197152E-2</v>
      </c>
      <c r="H4854" s="4">
        <v>-0.1680383292102072</v>
      </c>
      <c r="I4854" s="4">
        <v>-0.20109487560495509</v>
      </c>
    </row>
    <row r="4855" spans="1:9" x14ac:dyDescent="0.25">
      <c r="A4855" t="s">
        <v>5069</v>
      </c>
      <c r="B4855" s="3">
        <v>82.278228759765625</v>
      </c>
      <c r="C4855" s="3">
        <v>15.63000011444092</v>
      </c>
      <c r="D4855" s="4">
        <v>-1.4338152810726701E-3</v>
      </c>
      <c r="E4855" s="4">
        <v>5.1446895642948132E-3</v>
      </c>
      <c r="F4855" s="2">
        <v>2</v>
      </c>
      <c r="G4855" s="4">
        <v>7.3548688691175812E-2</v>
      </c>
      <c r="H4855" s="4">
        <v>-0.1614535092395554</v>
      </c>
      <c r="I4855" s="4">
        <v>-0.19477169197465791</v>
      </c>
    </row>
    <row r="4856" spans="1:9" x14ac:dyDescent="0.25">
      <c r="A4856" t="s">
        <v>5070</v>
      </c>
      <c r="B4856" s="3">
        <v>82.396369934082031</v>
      </c>
      <c r="C4856" s="3">
        <v>15.55000019073486</v>
      </c>
      <c r="D4856" s="4">
        <v>-8.4433998685803369E-3</v>
      </c>
      <c r="E4856" s="4">
        <v>6.5798494044339906E-2</v>
      </c>
      <c r="F4856" s="2">
        <v>2</v>
      </c>
      <c r="G4856" s="4">
        <v>7.0903156152043234E-2</v>
      </c>
      <c r="H4856" s="4">
        <v>-0.1602494620860053</v>
      </c>
      <c r="I4856" s="4">
        <v>-0.1936154855353982</v>
      </c>
    </row>
    <row r="4857" spans="1:9" x14ac:dyDescent="0.25">
      <c r="A4857" t="s">
        <v>5071</v>
      </c>
      <c r="B4857" s="3">
        <v>83.097999572753906</v>
      </c>
      <c r="C4857" s="3">
        <v>14.590000152587891</v>
      </c>
      <c r="D4857" s="4">
        <v>3.4394068149505852E-3</v>
      </c>
      <c r="E4857" s="4">
        <v>-2.47326126079952E-2</v>
      </c>
      <c r="F4857" s="2">
        <v>2</v>
      </c>
      <c r="G4857" s="4">
        <v>8.4437577156184052E-2</v>
      </c>
      <c r="H4857" s="4">
        <v>-0.15309873606539939</v>
      </c>
      <c r="I4857" s="4">
        <v>-0.18674888114533811</v>
      </c>
    </row>
    <row r="4858" spans="1:9" x14ac:dyDescent="0.25">
      <c r="A4858" t="s">
        <v>5072</v>
      </c>
      <c r="B4858" s="3">
        <v>82.81317138671875</v>
      </c>
      <c r="C4858" s="3">
        <v>14.960000038146971</v>
      </c>
      <c r="D4858" s="4">
        <v>-3.594298069066526E-3</v>
      </c>
      <c r="E4858" s="4">
        <v>2.8178683301543161E-2</v>
      </c>
      <c r="F4858" s="2">
        <v>2</v>
      </c>
      <c r="G4858" s="4">
        <v>7.1766098108497767E-2</v>
      </c>
      <c r="H4858" s="4">
        <v>-0.15600158994873731</v>
      </c>
      <c r="I4858" s="4">
        <v>-0.18953639519098761</v>
      </c>
    </row>
    <row r="4859" spans="1:9" x14ac:dyDescent="0.25">
      <c r="A4859" t="s">
        <v>5073</v>
      </c>
      <c r="B4859" s="3">
        <v>83.111900329589844</v>
      </c>
      <c r="C4859" s="3">
        <v>14.55000019073486</v>
      </c>
      <c r="D4859" s="4">
        <v>-1.311716623623127E-2</v>
      </c>
      <c r="E4859" s="4">
        <v>0.10227275764975061</v>
      </c>
      <c r="F4859" s="2">
        <v>2</v>
      </c>
      <c r="G4859" s="4">
        <v>6.409554238367754E-2</v>
      </c>
      <c r="H4859" s="4">
        <v>-0.15295706516363849</v>
      </c>
      <c r="I4859" s="4">
        <v>-0.1866128392898436</v>
      </c>
    </row>
    <row r="4860" spans="1:9" x14ac:dyDescent="0.25">
      <c r="A4860" t="s">
        <v>5074</v>
      </c>
      <c r="B4860" s="3">
        <v>84.216583251953125</v>
      </c>
      <c r="C4860" s="3">
        <v>13.19999980926514</v>
      </c>
      <c r="D4860" s="4">
        <v>-1.125590262643694E-2</v>
      </c>
      <c r="E4860" s="4">
        <v>5.9390029602938599E-2</v>
      </c>
      <c r="F4860" s="2">
        <v>1</v>
      </c>
      <c r="G4860" s="4">
        <v>8.5622725303058589E-2</v>
      </c>
      <c r="H4860" s="4">
        <v>-0.14169858279334591</v>
      </c>
      <c r="I4860" s="4">
        <v>-0.175801693086438</v>
      </c>
    </row>
    <row r="4861" spans="1:9" x14ac:dyDescent="0.25">
      <c r="A4861" t="s">
        <v>5075</v>
      </c>
      <c r="B4861" s="3">
        <v>85.175308227539063</v>
      </c>
      <c r="C4861" s="3">
        <v>12.460000038146971</v>
      </c>
      <c r="D4861" s="4">
        <v>-3.5759919258590012E-3</v>
      </c>
      <c r="E4861" s="4">
        <v>4.5302009932614018E-2</v>
      </c>
      <c r="F4861" s="2">
        <v>1</v>
      </c>
      <c r="G4861" s="4">
        <v>9.856060697007174E-2</v>
      </c>
      <c r="H4861" s="4">
        <v>-0.13192764489154321</v>
      </c>
      <c r="I4861" s="4">
        <v>-0.16641898636572389</v>
      </c>
    </row>
    <row r="4862" spans="1:9" x14ac:dyDescent="0.25">
      <c r="A4862" t="s">
        <v>5076</v>
      </c>
      <c r="B4862" s="3">
        <v>85.480987548828125</v>
      </c>
      <c r="C4862" s="3">
        <v>11.920000076293951</v>
      </c>
      <c r="D4862" s="4">
        <v>3.0977037241561871E-3</v>
      </c>
      <c r="E4862" s="4">
        <v>-2.6143766405886559E-2</v>
      </c>
      <c r="F4862" s="2">
        <v>1</v>
      </c>
      <c r="G4862" s="4">
        <v>0.1043467195793846</v>
      </c>
      <c r="H4862" s="4">
        <v>-0.12881228465556391</v>
      </c>
      <c r="I4862" s="4">
        <v>-0.15890003090644311</v>
      </c>
    </row>
    <row r="4863" spans="1:9" x14ac:dyDescent="0.25">
      <c r="A4863" t="s">
        <v>5077</v>
      </c>
      <c r="B4863" s="3">
        <v>85.217010498046875</v>
      </c>
      <c r="C4863" s="3">
        <v>12.239999771118161</v>
      </c>
      <c r="D4863" s="4">
        <v>8.1371668831793365E-3</v>
      </c>
      <c r="E4863" s="4">
        <v>-3.08788867608033E-2</v>
      </c>
      <c r="F4863" s="2">
        <v>1</v>
      </c>
      <c r="G4863" s="4">
        <v>0.1195536525184777</v>
      </c>
      <c r="H4863" s="4">
        <v>-0.13150263218626029</v>
      </c>
      <c r="I4863" s="4">
        <v>-0.14953080745037051</v>
      </c>
    </row>
    <row r="4864" spans="1:9" x14ac:dyDescent="0.25">
      <c r="A4864" t="s">
        <v>5078</v>
      </c>
      <c r="B4864" s="3">
        <v>84.529182434082031</v>
      </c>
      <c r="C4864" s="3">
        <v>12.63000011444092</v>
      </c>
      <c r="D4864" s="4">
        <v>9.8721757870690041E-4</v>
      </c>
      <c r="E4864" s="4">
        <v>-1.0188096560270201E-2</v>
      </c>
      <c r="F4864" s="2">
        <v>1</v>
      </c>
      <c r="G4864" s="4">
        <v>0.1097237822285284</v>
      </c>
      <c r="H4864" s="4">
        <v>-0.1385126981293221</v>
      </c>
      <c r="I4864" s="4">
        <v>-0.14832058000924911</v>
      </c>
    </row>
    <row r="4865" spans="1:9" x14ac:dyDescent="0.25">
      <c r="A4865" t="s">
        <v>5079</v>
      </c>
      <c r="B4865" s="3">
        <v>84.445816040039063</v>
      </c>
      <c r="C4865" s="3">
        <v>12.760000228881839</v>
      </c>
      <c r="D4865" s="4">
        <v>-2.4703697886152559E-4</v>
      </c>
      <c r="E4865" s="4">
        <v>-2.147237222318232E-2</v>
      </c>
      <c r="F4865" s="2">
        <v>1</v>
      </c>
      <c r="G4865" s="4">
        <v>0.1142077651302382</v>
      </c>
      <c r="H4865" s="4">
        <v>-0.13936233476134291</v>
      </c>
      <c r="I4865" s="4">
        <v>-0.14916054367718831</v>
      </c>
    </row>
    <row r="4866" spans="1:9" x14ac:dyDescent="0.25">
      <c r="A4866" t="s">
        <v>5080</v>
      </c>
      <c r="B4866" s="3">
        <v>84.466682434082031</v>
      </c>
      <c r="C4866" s="3">
        <v>13.039999961853029</v>
      </c>
      <c r="D4866" s="4">
        <v>1.1529627026964919E-3</v>
      </c>
      <c r="E4866" s="4">
        <v>6.1728336011250828E-3</v>
      </c>
      <c r="F4866" s="2">
        <v>1</v>
      </c>
      <c r="G4866" s="4">
        <v>0.1198168395465715</v>
      </c>
      <c r="H4866" s="4">
        <v>-0.13914967289728339</v>
      </c>
      <c r="I4866" s="4">
        <v>-0.1489503029311634</v>
      </c>
    </row>
    <row r="4867" spans="1:9" x14ac:dyDescent="0.25">
      <c r="A4867" t="s">
        <v>5081</v>
      </c>
      <c r="B4867" s="3">
        <v>84.369407653808594</v>
      </c>
      <c r="C4867" s="3">
        <v>12.960000038146971</v>
      </c>
      <c r="D4867" s="4">
        <v>8.2421063301407749E-4</v>
      </c>
      <c r="E4867" s="4">
        <v>-2.7756930808459649E-2</v>
      </c>
      <c r="F4867" s="2">
        <v>1</v>
      </c>
      <c r="G4867" s="4">
        <v>0.1114020431124978</v>
      </c>
      <c r="H4867" s="4">
        <v>-0.14014105818677411</v>
      </c>
      <c r="I4867" s="4">
        <v>-0.14993040147296119</v>
      </c>
    </row>
    <row r="4868" spans="1:9" x14ac:dyDescent="0.25">
      <c r="A4868" t="s">
        <v>5082</v>
      </c>
      <c r="B4868" s="3">
        <v>84.2999267578125</v>
      </c>
      <c r="C4868" s="3">
        <v>13.329999923706049</v>
      </c>
      <c r="D4868" s="4">
        <v>3.5564285236158182E-3</v>
      </c>
      <c r="E4868" s="4">
        <v>-3.3357508297277787E-2</v>
      </c>
      <c r="F4868" s="2">
        <v>2</v>
      </c>
      <c r="G4868" s="4">
        <v>0.115591235003768</v>
      </c>
      <c r="H4868" s="4">
        <v>-0.14084917942845199</v>
      </c>
      <c r="I4868" s="4">
        <v>-0.15063046087846341</v>
      </c>
    </row>
    <row r="4869" spans="1:9" x14ac:dyDescent="0.25">
      <c r="A4869" t="s">
        <v>5083</v>
      </c>
      <c r="B4869" s="3">
        <v>84.001182556152344</v>
      </c>
      <c r="C4869" s="3">
        <v>13.789999961853029</v>
      </c>
      <c r="D4869" s="4">
        <v>-9.3408170961049031E-3</v>
      </c>
      <c r="E4869" s="4">
        <v>9.0980980007471013E-2</v>
      </c>
      <c r="F4869" s="2">
        <v>2</v>
      </c>
      <c r="G4869" s="4">
        <v>0.1056584265334652</v>
      </c>
      <c r="H4869" s="4">
        <v>-0.14389385972496871</v>
      </c>
      <c r="I4869" s="4">
        <v>-0.15364047802365399</v>
      </c>
    </row>
    <row r="4870" spans="1:9" x14ac:dyDescent="0.25">
      <c r="A4870" t="s">
        <v>5084</v>
      </c>
      <c r="B4870" s="3">
        <v>84.793220520019531</v>
      </c>
      <c r="C4870" s="3">
        <v>12.64000034332275</v>
      </c>
      <c r="D4870" s="4">
        <v>-8.4485160385036062E-3</v>
      </c>
      <c r="E4870" s="4">
        <v>4.1186160284996109E-2</v>
      </c>
      <c r="F4870" s="2">
        <v>1</v>
      </c>
      <c r="G4870" s="4">
        <v>0.1021517809630892</v>
      </c>
      <c r="H4870" s="4">
        <v>-0.1358217285529538</v>
      </c>
      <c r="I4870" s="4">
        <v>-0.14566024664967719</v>
      </c>
    </row>
    <row r="4871" spans="1:9" x14ac:dyDescent="0.25">
      <c r="A4871" t="s">
        <v>5085</v>
      </c>
      <c r="B4871" s="3">
        <v>85.515701293945313</v>
      </c>
      <c r="C4871" s="3">
        <v>12.14000034332275</v>
      </c>
      <c r="D4871" s="4">
        <v>-3.320098466555232E-3</v>
      </c>
      <c r="E4871" s="4">
        <v>8.1996439785965602E-2</v>
      </c>
      <c r="F4871" s="2">
        <v>1</v>
      </c>
      <c r="G4871" s="4">
        <v>0.1163857620082509</v>
      </c>
      <c r="H4871" s="4">
        <v>-0.12845849617970651</v>
      </c>
      <c r="I4871" s="4">
        <v>-0.1383808433859415</v>
      </c>
    </row>
    <row r="4872" spans="1:9" x14ac:dyDescent="0.25">
      <c r="A4872" t="s">
        <v>5086</v>
      </c>
      <c r="B4872" s="3">
        <v>85.800567626953125</v>
      </c>
      <c r="C4872" s="3">
        <v>11.22000026702881</v>
      </c>
      <c r="D4872" s="4">
        <v>7.110727667718475E-3</v>
      </c>
      <c r="E4872" s="4">
        <v>-0.1016813072347766</v>
      </c>
      <c r="F4872" s="2">
        <v>1</v>
      </c>
      <c r="G4872" s="4">
        <v>0.1133731575744417</v>
      </c>
      <c r="H4872" s="4">
        <v>-0.12555525351782379</v>
      </c>
      <c r="I4872" s="4">
        <v>-0.13551065363271411</v>
      </c>
    </row>
    <row r="4873" spans="1:9" x14ac:dyDescent="0.25">
      <c r="A4873" t="s">
        <v>5087</v>
      </c>
      <c r="B4873" s="3">
        <v>85.194770812988281</v>
      </c>
      <c r="C4873" s="3">
        <v>12.489999771118161</v>
      </c>
      <c r="D4873" s="4">
        <v>-4.8692773571712422E-4</v>
      </c>
      <c r="E4873" s="4">
        <v>-3.2532926511082527E-2</v>
      </c>
      <c r="F4873" s="2">
        <v>1</v>
      </c>
      <c r="G4873" s="4">
        <v>0.1102121250865717</v>
      </c>
      <c r="H4873" s="4">
        <v>-0.1317292900779361</v>
      </c>
      <c r="I4873" s="4">
        <v>-0.14161439986913571</v>
      </c>
    </row>
    <row r="4874" spans="1:9" x14ac:dyDescent="0.25">
      <c r="A4874" t="s">
        <v>5088</v>
      </c>
      <c r="B4874" s="3">
        <v>85.236274719238281</v>
      </c>
      <c r="C4874" s="3">
        <v>12.909999847412109</v>
      </c>
      <c r="D4874" s="4">
        <v>-3.6389363243666262E-3</v>
      </c>
      <c r="E4874" s="4">
        <v>4.1969288916896108E-2</v>
      </c>
      <c r="F4874" s="2">
        <v>1</v>
      </c>
      <c r="G4874" s="4">
        <v>0.1141004483390891</v>
      </c>
      <c r="H4874" s="4">
        <v>-0.1313062990210867</v>
      </c>
      <c r="I4874" s="4">
        <v>-0.14119622449130201</v>
      </c>
    </row>
    <row r="4875" spans="1:9" x14ac:dyDescent="0.25">
      <c r="A4875" t="s">
        <v>5089</v>
      </c>
      <c r="B4875" s="3">
        <v>85.547576904296875</v>
      </c>
      <c r="C4875" s="3">
        <v>12.39000034332275</v>
      </c>
      <c r="D4875" s="4">
        <v>-5.5488655094986239E-3</v>
      </c>
      <c r="E4875" s="4">
        <v>6.3519377598557858E-2</v>
      </c>
      <c r="F4875" s="2">
        <v>1</v>
      </c>
      <c r="G4875" s="4">
        <v>0.1097093825926458</v>
      </c>
      <c r="H4875" s="4">
        <v>-0.12813363282758949</v>
      </c>
      <c r="I4875" s="4">
        <v>-0.13805967854612719</v>
      </c>
    </row>
    <row r="4876" spans="1:9" x14ac:dyDescent="0.25">
      <c r="A4876" t="s">
        <v>5090</v>
      </c>
      <c r="B4876" s="3">
        <v>86.024917602539063</v>
      </c>
      <c r="C4876" s="3">
        <v>11.64999961853027</v>
      </c>
      <c r="D4876" s="4">
        <v>-2.0064387663548682E-3</v>
      </c>
      <c r="E4876" s="4">
        <v>-2.754590453385386E-2</v>
      </c>
      <c r="F4876" s="2">
        <v>1</v>
      </c>
      <c r="G4876" s="4">
        <v>0.1181641789061416</v>
      </c>
      <c r="H4876" s="4">
        <v>-0.1232687691395677</v>
      </c>
      <c r="I4876" s="4">
        <v>-0.1332502004781958</v>
      </c>
    </row>
    <row r="4877" spans="1:9" x14ac:dyDescent="0.25">
      <c r="A4877" t="s">
        <v>5091</v>
      </c>
      <c r="B4877" s="3">
        <v>86.197868347167969</v>
      </c>
      <c r="C4877" s="3">
        <v>11.97999954223633</v>
      </c>
      <c r="D4877" s="4">
        <v>8.9069101398915329E-3</v>
      </c>
      <c r="E4877" s="4">
        <v>-7.3472601741484511E-2</v>
      </c>
      <c r="F4877" s="2">
        <v>1</v>
      </c>
      <c r="G4877" s="4">
        <v>0.1240786623355601</v>
      </c>
      <c r="H4877" s="4">
        <v>-0.1215061249727077</v>
      </c>
      <c r="I4877" s="4">
        <v>-0.13150762370611621</v>
      </c>
    </row>
    <row r="4878" spans="1:9" x14ac:dyDescent="0.25">
      <c r="A4878" t="s">
        <v>5092</v>
      </c>
      <c r="B4878" s="3">
        <v>85.4368896484375</v>
      </c>
      <c r="C4878" s="3">
        <v>12.930000305175779</v>
      </c>
      <c r="D4878" s="4">
        <v>-3.308691628071236E-3</v>
      </c>
      <c r="E4878" s="4">
        <v>3.2747590448997783E-2</v>
      </c>
      <c r="F4878" s="2">
        <v>1</v>
      </c>
      <c r="G4878" s="4">
        <v>0.119900330488276</v>
      </c>
      <c r="H4878" s="4">
        <v>-0.12926171265346639</v>
      </c>
      <c r="I4878" s="4">
        <v>-0.13917491538098239</v>
      </c>
    </row>
    <row r="4879" spans="1:9" x14ac:dyDescent="0.25">
      <c r="A4879" t="s">
        <v>5093</v>
      </c>
      <c r="B4879" s="3">
        <v>85.720512390136719</v>
      </c>
      <c r="C4879" s="3">
        <v>12.52000045776367</v>
      </c>
      <c r="D4879" s="4">
        <v>1.6973177333685641E-3</v>
      </c>
      <c r="E4879" s="4">
        <v>-3.1709190853459579E-2</v>
      </c>
      <c r="F4879" s="2">
        <v>1</v>
      </c>
      <c r="G4879" s="4">
        <v>0.12261997172956909</v>
      </c>
      <c r="H4879" s="4">
        <v>-0.12637114417214751</v>
      </c>
      <c r="I4879" s="4">
        <v>-0.13631725551499529</v>
      </c>
    </row>
    <row r="4880" spans="1:9" x14ac:dyDescent="0.25">
      <c r="A4880" t="s">
        <v>5094</v>
      </c>
      <c r="B4880" s="3">
        <v>85.575263977050781</v>
      </c>
      <c r="C4880" s="3">
        <v>12.930000305175779</v>
      </c>
      <c r="D4880" s="4">
        <v>1.1695928058916619E-2</v>
      </c>
      <c r="E4880" s="4">
        <v>-4.7162815330979102E-2</v>
      </c>
      <c r="F4880" s="2">
        <v>1</v>
      </c>
      <c r="G4880" s="4">
        <v>0.11793697185513111</v>
      </c>
      <c r="H4880" s="4">
        <v>-0.1278514573597023</v>
      </c>
      <c r="I4880" s="4">
        <v>-0.13778071559646571</v>
      </c>
    </row>
    <row r="4881" spans="1:9" x14ac:dyDescent="0.25">
      <c r="A4881" t="s">
        <v>5095</v>
      </c>
      <c r="B4881" s="3">
        <v>84.585952758789063</v>
      </c>
      <c r="C4881" s="3">
        <v>13.569999694824221</v>
      </c>
      <c r="D4881" s="4">
        <v>-1.796286797611679E-3</v>
      </c>
      <c r="E4881" s="4">
        <v>3.1939170226446427E-2</v>
      </c>
      <c r="F4881" s="2">
        <v>2</v>
      </c>
      <c r="G4881" s="4">
        <v>0.11230611254940449</v>
      </c>
      <c r="H4881" s="4">
        <v>-0.13793411789880439</v>
      </c>
      <c r="I4881" s="4">
        <v>-0.14774858681320849</v>
      </c>
    </row>
    <row r="4882" spans="1:9" x14ac:dyDescent="0.25">
      <c r="A4882" t="s">
        <v>5096</v>
      </c>
      <c r="B4882" s="3">
        <v>84.738166809082031</v>
      </c>
      <c r="C4882" s="3">
        <v>13.14999961853027</v>
      </c>
      <c r="D4882" s="4">
        <v>-7.3441533413876048E-4</v>
      </c>
      <c r="E4882" s="4">
        <v>4.3650731778501102E-2</v>
      </c>
      <c r="F4882" s="2">
        <v>1</v>
      </c>
      <c r="G4882" s="4">
        <v>0.10975489734208591</v>
      </c>
      <c r="H4882" s="4">
        <v>-0.13638281374895109</v>
      </c>
      <c r="I4882" s="4">
        <v>-0.14621494398909801</v>
      </c>
    </row>
    <row r="4883" spans="1:9" x14ac:dyDescent="0.25">
      <c r="A4883" t="s">
        <v>5097</v>
      </c>
      <c r="B4883" s="3">
        <v>84.800445556640625</v>
      </c>
      <c r="C4883" s="3">
        <v>12.60000038146973</v>
      </c>
      <c r="D4883" s="4">
        <v>1.263931010204589E-2</v>
      </c>
      <c r="E4883" s="4">
        <v>-7.6923023179805927E-2</v>
      </c>
      <c r="F4883" s="2">
        <v>1</v>
      </c>
      <c r="G4883" s="4">
        <v>0.12314044626258271</v>
      </c>
      <c r="H4883" s="4">
        <v>-0.1357480938965501</v>
      </c>
      <c r="I4883" s="4">
        <v>-0.14558745031092571</v>
      </c>
    </row>
    <row r="4884" spans="1:9" x14ac:dyDescent="0.25">
      <c r="A4884" t="s">
        <v>5098</v>
      </c>
      <c r="B4884" s="3">
        <v>83.74200439453125</v>
      </c>
      <c r="C4884" s="3">
        <v>13.64999961853027</v>
      </c>
      <c r="D4884" s="4">
        <v>-5.2592542647158513E-3</v>
      </c>
      <c r="E4884" s="4">
        <v>9.6153222163504193E-3</v>
      </c>
      <c r="F4884" s="2">
        <v>2</v>
      </c>
      <c r="G4884" s="4">
        <v>0.111217951540947</v>
      </c>
      <c r="H4884" s="4">
        <v>-0.14653529891471689</v>
      </c>
      <c r="I4884" s="4">
        <v>-0.15625184489137281</v>
      </c>
    </row>
    <row r="4885" spans="1:9" x14ac:dyDescent="0.25">
      <c r="A4885" t="s">
        <v>5099</v>
      </c>
      <c r="B4885" s="3">
        <v>84.18475341796875</v>
      </c>
      <c r="C4885" s="3">
        <v>13.52000045776367</v>
      </c>
      <c r="D4885" s="4">
        <v>7.7015083105989044E-3</v>
      </c>
      <c r="E4885" s="4">
        <v>-1.457724528954751E-2</v>
      </c>
      <c r="F4885" s="2">
        <v>2</v>
      </c>
      <c r="G4885" s="4">
        <v>0.1229558372613966</v>
      </c>
      <c r="H4885" s="4">
        <v>-0.14202297961120899</v>
      </c>
      <c r="I4885" s="4">
        <v>-0.15179089755195219</v>
      </c>
    </row>
    <row r="4886" spans="1:9" x14ac:dyDescent="0.25">
      <c r="A4886" t="s">
        <v>5100</v>
      </c>
      <c r="B4886" s="3">
        <v>83.541358947753906</v>
      </c>
      <c r="C4886" s="3">
        <v>13.72000026702881</v>
      </c>
      <c r="D4886" s="4">
        <v>-6.8262744401594846E-3</v>
      </c>
      <c r="E4886" s="4">
        <v>-7.2827935476327266E-4</v>
      </c>
      <c r="F4886" s="2">
        <v>2</v>
      </c>
      <c r="G4886" s="4">
        <v>0.1051740528575182</v>
      </c>
      <c r="H4886" s="4">
        <v>-0.14858019630517319</v>
      </c>
      <c r="I4886" s="4">
        <v>-0.1582734614835879</v>
      </c>
    </row>
    <row r="4887" spans="1:9" x14ac:dyDescent="0.25">
      <c r="A4887" t="s">
        <v>5101</v>
      </c>
      <c r="B4887" s="3">
        <v>84.115554809570313</v>
      </c>
      <c r="C4887" s="3">
        <v>13.72999954223633</v>
      </c>
      <c r="D4887" s="4">
        <v>3.6317631073823349E-3</v>
      </c>
      <c r="E4887" s="4">
        <v>-3.1051554812178691E-2</v>
      </c>
      <c r="F4887" s="2">
        <v>2</v>
      </c>
      <c r="G4887" s="4">
        <v>0.1162761641922727</v>
      </c>
      <c r="H4887" s="4">
        <v>-0.1427282238916546</v>
      </c>
      <c r="I4887" s="4">
        <v>-0.15248811274992119</v>
      </c>
    </row>
    <row r="4888" spans="1:9" x14ac:dyDescent="0.25">
      <c r="A4888" t="s">
        <v>5102</v>
      </c>
      <c r="B4888" s="3">
        <v>83.811172485351563</v>
      </c>
      <c r="C4888" s="3">
        <v>14.170000076293951</v>
      </c>
      <c r="D4888" s="4">
        <v>-8.9166214293209256E-3</v>
      </c>
      <c r="E4888" s="4">
        <v>6.2218884123853568E-2</v>
      </c>
      <c r="F4888" s="2">
        <v>2</v>
      </c>
      <c r="G4888" s="4">
        <v>0.11223678367464961</v>
      </c>
      <c r="H4888" s="4">
        <v>-0.1458303656571073</v>
      </c>
      <c r="I4888" s="4">
        <v>-0.15196629634164249</v>
      </c>
    </row>
    <row r="4889" spans="1:9" x14ac:dyDescent="0.25">
      <c r="A4889" t="s">
        <v>5103</v>
      </c>
      <c r="B4889" s="3">
        <v>84.565208435058594</v>
      </c>
      <c r="C4889" s="3">
        <v>13.340000152587891</v>
      </c>
      <c r="D4889" s="4">
        <v>-1.878165019178812E-3</v>
      </c>
      <c r="E4889" s="4">
        <v>-5.9612461439081388E-3</v>
      </c>
      <c r="F4889" s="2">
        <v>2</v>
      </c>
      <c r="G4889" s="4">
        <v>0.1298702397490259</v>
      </c>
      <c r="H4889" s="4">
        <v>-0.1381455356715201</v>
      </c>
      <c r="I4889" s="4">
        <v>-0.14433667036029299</v>
      </c>
    </row>
    <row r="4890" spans="1:9" x14ac:dyDescent="0.25">
      <c r="A4890" t="s">
        <v>5104</v>
      </c>
      <c r="B4890" s="3">
        <v>84.724334716796875</v>
      </c>
      <c r="C4890" s="3">
        <v>13.420000076293951</v>
      </c>
      <c r="D4890" s="4">
        <v>0</v>
      </c>
      <c r="E4890" s="4">
        <v>0</v>
      </c>
      <c r="F4890" s="2">
        <v>2</v>
      </c>
      <c r="G4890" s="4">
        <v>0.1335374961951683</v>
      </c>
      <c r="H4890" s="4">
        <v>-0.13652378484933131</v>
      </c>
      <c r="I4890" s="4">
        <v>-0.14272656939105191</v>
      </c>
    </row>
    <row r="4891" spans="1:9" x14ac:dyDescent="0.25">
      <c r="A4891" t="s">
        <v>5105</v>
      </c>
      <c r="B4891" s="3">
        <v>84.724334716796875</v>
      </c>
      <c r="C4891" s="3">
        <v>13.420000076293951</v>
      </c>
      <c r="D4891" s="4">
        <v>2.291508925548635E-3</v>
      </c>
      <c r="E4891" s="4">
        <v>0</v>
      </c>
      <c r="F4891" s="2">
        <v>2</v>
      </c>
      <c r="G4891" s="4">
        <v>0.1306639656953841</v>
      </c>
      <c r="H4891" s="4">
        <v>-0.13652378484933131</v>
      </c>
      <c r="I4891" s="4">
        <v>-0.14272656939105191</v>
      </c>
    </row>
    <row r="4892" spans="1:9" x14ac:dyDescent="0.25">
      <c r="A4892" t="s">
        <v>5106</v>
      </c>
      <c r="B4892" s="3">
        <v>84.530632019042969</v>
      </c>
      <c r="C4892" s="3">
        <v>13.420000076293951</v>
      </c>
      <c r="D4892" s="4">
        <v>-8.203594997635566E-5</v>
      </c>
      <c r="E4892" s="4">
        <v>9.0225476570051644E-3</v>
      </c>
      <c r="F4892" s="2">
        <v>2</v>
      </c>
      <c r="G4892" s="4">
        <v>0.1359969872433584</v>
      </c>
      <c r="H4892" s="4">
        <v>-0.13849792454461601</v>
      </c>
      <c r="I4892" s="4">
        <v>-0.14468652784663341</v>
      </c>
    </row>
    <row r="4893" spans="1:9" x14ac:dyDescent="0.25">
      <c r="A4893" t="s">
        <v>5107</v>
      </c>
      <c r="B4893" s="3">
        <v>84.537567138671875</v>
      </c>
      <c r="C4893" s="3">
        <v>13.30000019073486</v>
      </c>
      <c r="D4893" s="4">
        <v>-8.1758519264729657E-5</v>
      </c>
      <c r="E4893" s="4">
        <v>-1.6272208548815281E-2</v>
      </c>
      <c r="F4893" s="2">
        <v>2</v>
      </c>
      <c r="G4893" s="4">
        <v>0.13278597470792991</v>
      </c>
      <c r="H4893" s="4">
        <v>-0.1384272446051534</v>
      </c>
      <c r="I4893" s="4">
        <v>-0.1446163556367738</v>
      </c>
    </row>
    <row r="4894" spans="1:9" x14ac:dyDescent="0.25">
      <c r="A4894" t="s">
        <v>5108</v>
      </c>
      <c r="B4894" s="3">
        <v>84.544479370117188</v>
      </c>
      <c r="C4894" s="3">
        <v>13.52000045776367</v>
      </c>
      <c r="D4894" s="4">
        <v>-1.300256631121777E-2</v>
      </c>
      <c r="E4894" s="4">
        <v>0.1027732630798452</v>
      </c>
      <c r="F4894" s="2">
        <v>2</v>
      </c>
      <c r="G4894" s="4">
        <v>0.1445288329206291</v>
      </c>
      <c r="H4894" s="4">
        <v>-0.13835679793281791</v>
      </c>
      <c r="I4894" s="4">
        <v>-0.14454641501836599</v>
      </c>
    </row>
    <row r="4895" spans="1:9" x14ac:dyDescent="0.25">
      <c r="A4895" t="s">
        <v>5109</v>
      </c>
      <c r="B4895" s="3">
        <v>85.658256530761719</v>
      </c>
      <c r="C4895" s="3">
        <v>12.260000228881839</v>
      </c>
      <c r="D4895" s="4">
        <v>6.1757476618469198E-3</v>
      </c>
      <c r="E4895" s="4">
        <v>-3.767657385084866E-2</v>
      </c>
      <c r="F4895" s="2">
        <v>1</v>
      </c>
      <c r="G4895" s="4">
        <v>0.16613783618750139</v>
      </c>
      <c r="H4895" s="4">
        <v>-0.12700563075742141</v>
      </c>
      <c r="I4895" s="4">
        <v>-0.13327678899378609</v>
      </c>
    </row>
    <row r="4896" spans="1:9" x14ac:dyDescent="0.25">
      <c r="A4896" t="s">
        <v>5110</v>
      </c>
      <c r="B4896" s="3">
        <v>85.132499694824219</v>
      </c>
      <c r="C4896" s="3">
        <v>12.739999771118161</v>
      </c>
      <c r="D4896" s="4">
        <v>-6.1378418990899464E-3</v>
      </c>
      <c r="E4896" s="4">
        <v>2.5764870600524459E-2</v>
      </c>
      <c r="F4896" s="2">
        <v>1</v>
      </c>
      <c r="G4896" s="4">
        <v>0.1709819248704845</v>
      </c>
      <c r="H4896" s="4">
        <v>-0.13236393217462819</v>
      </c>
      <c r="I4896" s="4">
        <v>-0.13527168782360999</v>
      </c>
    </row>
    <row r="4897" spans="1:9" x14ac:dyDescent="0.25">
      <c r="A4897" t="s">
        <v>5111</v>
      </c>
      <c r="B4897" s="3">
        <v>85.658256530761719</v>
      </c>
      <c r="C4897" s="3">
        <v>12.420000076293951</v>
      </c>
      <c r="D4897" s="4">
        <v>3.9730057375639838E-3</v>
      </c>
      <c r="E4897" s="4">
        <v>3.2310146593914619E-3</v>
      </c>
      <c r="F4897" s="2">
        <v>1</v>
      </c>
      <c r="G4897" s="4">
        <v>0.18052717755204359</v>
      </c>
      <c r="H4897" s="4">
        <v>-0.12700563075742141</v>
      </c>
      <c r="I4897" s="4">
        <v>-0.1299313439715537</v>
      </c>
    </row>
    <row r="4898" spans="1:9" x14ac:dyDescent="0.25">
      <c r="A4898" t="s">
        <v>5112</v>
      </c>
      <c r="B4898" s="3">
        <v>85.319282531738281</v>
      </c>
      <c r="C4898" s="3">
        <v>12.38000011444092</v>
      </c>
      <c r="D4898" s="4">
        <v>-4.8621747739108212E-4</v>
      </c>
      <c r="E4898" s="4">
        <v>-1.6128632826301059E-3</v>
      </c>
      <c r="F4898" s="2">
        <v>1</v>
      </c>
      <c r="G4898" s="4">
        <v>0.1630265522932319</v>
      </c>
      <c r="H4898" s="4">
        <v>-0.13046031690738799</v>
      </c>
      <c r="I4898" s="4">
        <v>-0.1331103015742662</v>
      </c>
    </row>
    <row r="4899" spans="1:9" x14ac:dyDescent="0.25">
      <c r="A4899" t="s">
        <v>5113</v>
      </c>
      <c r="B4899" s="3">
        <v>85.360786437988281</v>
      </c>
      <c r="C4899" s="3">
        <v>12.39999961853027</v>
      </c>
      <c r="D4899" s="4">
        <v>6.0333719678706821E-3</v>
      </c>
      <c r="E4899" s="4">
        <v>-6.1317215539563492E-2</v>
      </c>
      <c r="F4899" s="2">
        <v>1</v>
      </c>
      <c r="G4899" s="4">
        <v>0.16123057710987651</v>
      </c>
      <c r="H4899" s="4">
        <v>-0.13003732585053859</v>
      </c>
      <c r="I4899" s="4">
        <v>-0.12754712149421349</v>
      </c>
    </row>
    <row r="4900" spans="1:9" x14ac:dyDescent="0.25">
      <c r="A4900" t="s">
        <v>5114</v>
      </c>
      <c r="B4900" s="3">
        <v>84.848861694335938</v>
      </c>
      <c r="C4900" s="3">
        <v>13.210000038146971</v>
      </c>
      <c r="D4900" s="4">
        <v>-1.871897988963922E-3</v>
      </c>
      <c r="E4900" s="4">
        <v>5.8493631625553322E-2</v>
      </c>
      <c r="F4900" s="2">
        <v>1</v>
      </c>
      <c r="G4900" s="4">
        <v>0.16915280362302171</v>
      </c>
      <c r="H4900" s="4">
        <v>-0.13525465616736509</v>
      </c>
      <c r="I4900" s="4">
        <v>-0.13206976431836201</v>
      </c>
    </row>
    <row r="4901" spans="1:9" x14ac:dyDescent="0.25">
      <c r="A4901" t="s">
        <v>5115</v>
      </c>
      <c r="B4901" s="3">
        <v>85.007987976074219</v>
      </c>
      <c r="C4901" s="3">
        <v>12.47999954223633</v>
      </c>
      <c r="D4901" s="4">
        <v>-6.7896878824096341E-3</v>
      </c>
      <c r="E4901" s="4">
        <v>-3.194961187284906E-3</v>
      </c>
      <c r="F4901" s="2">
        <v>1</v>
      </c>
      <c r="G4901" s="4">
        <v>0.1729904417766148</v>
      </c>
      <c r="H4901" s="4">
        <v>-0.13363290534517619</v>
      </c>
      <c r="I4901" s="4">
        <v>-0.1214552904164919</v>
      </c>
    </row>
    <row r="4902" spans="1:9" x14ac:dyDescent="0.25">
      <c r="A4902" t="s">
        <v>5116</v>
      </c>
      <c r="B4902" s="3">
        <v>85.589111328125</v>
      </c>
      <c r="C4902" s="3">
        <v>12.52000045776367</v>
      </c>
      <c r="D4902" s="4">
        <v>-8.0173284932961719E-3</v>
      </c>
      <c r="E4902" s="4">
        <v>5.8326334616023878E-2</v>
      </c>
      <c r="F4902" s="2">
        <v>1</v>
      </c>
      <c r="G4902" s="4">
        <v>0.164121718365696</v>
      </c>
      <c r="H4902" s="4">
        <v>-0.12771033074790419</v>
      </c>
      <c r="I4902" s="4">
        <v>-0.1123302950269988</v>
      </c>
    </row>
    <row r="4903" spans="1:9" x14ac:dyDescent="0.25">
      <c r="A4903" t="s">
        <v>5117</v>
      </c>
      <c r="B4903" s="3">
        <v>86.280853271484375</v>
      </c>
      <c r="C4903" s="3">
        <v>11.829999923706049</v>
      </c>
      <c r="D4903" s="4">
        <v>2.6526976836063199E-3</v>
      </c>
      <c r="E4903" s="4">
        <v>6.8085041451961814E-3</v>
      </c>
      <c r="F4903" s="2">
        <v>1</v>
      </c>
      <c r="G4903" s="4">
        <v>0.15436235308143911</v>
      </c>
      <c r="H4903" s="4">
        <v>-0.12066037612613589</v>
      </c>
      <c r="I4903" s="4">
        <v>-0.1044129483991892</v>
      </c>
    </row>
    <row r="4904" spans="1:9" x14ac:dyDescent="0.25">
      <c r="A4904" t="s">
        <v>5118</v>
      </c>
      <c r="B4904" s="3">
        <v>86.052581787109375</v>
      </c>
      <c r="C4904" s="3">
        <v>11.75</v>
      </c>
      <c r="D4904" s="4">
        <v>5.9843986618963729E-3</v>
      </c>
      <c r="E4904" s="4">
        <v>-2.731787465151014E-2</v>
      </c>
      <c r="F4904" s="2">
        <v>1</v>
      </c>
      <c r="G4904" s="4">
        <v>0.151204050036126</v>
      </c>
      <c r="H4904" s="4">
        <v>-0.1229868269388075</v>
      </c>
      <c r="I4904" s="4">
        <v>-0.10678238469825641</v>
      </c>
    </row>
    <row r="4905" spans="1:9" x14ac:dyDescent="0.25">
      <c r="A4905" t="s">
        <v>5119</v>
      </c>
      <c r="B4905" s="3">
        <v>85.540672302246094</v>
      </c>
      <c r="C4905" s="3">
        <v>12.079999923706049</v>
      </c>
      <c r="D4905" s="4">
        <v>-7.2708507777752285E-4</v>
      </c>
      <c r="E4905" s="4">
        <v>4.4079536934644947E-2</v>
      </c>
      <c r="F4905" s="2">
        <v>1</v>
      </c>
      <c r="G4905" s="4">
        <v>0.13549434672641619</v>
      </c>
      <c r="H4905" s="4">
        <v>-0.12820400174421609</v>
      </c>
      <c r="I4905" s="4">
        <v>-0.1120959564682602</v>
      </c>
    </row>
    <row r="4906" spans="1:9" x14ac:dyDescent="0.25">
      <c r="A4906" t="s">
        <v>5120</v>
      </c>
      <c r="B4906" s="3">
        <v>85.602912902832031</v>
      </c>
      <c r="C4906" s="3">
        <v>11.569999694824221</v>
      </c>
      <c r="D4906" s="4">
        <v>-6.6628863683949602E-3</v>
      </c>
      <c r="E4906" s="4">
        <v>9.9809809065707356E-2</v>
      </c>
      <c r="F4906" s="2">
        <v>1</v>
      </c>
      <c r="G4906" s="4">
        <v>0.13867860592628881</v>
      </c>
      <c r="H4906" s="4">
        <v>-0.12756967067036001</v>
      </c>
      <c r="I4906" s="4">
        <v>-0.1114499049532939</v>
      </c>
    </row>
    <row r="4907" spans="1:9" x14ac:dyDescent="0.25">
      <c r="A4907" t="s">
        <v>5121</v>
      </c>
      <c r="B4907" s="3">
        <v>86.177101135253906</v>
      </c>
      <c r="C4907" s="3">
        <v>10.52000045776367</v>
      </c>
      <c r="D4907" s="4">
        <v>6.3006684732804796E-3</v>
      </c>
      <c r="E4907" s="4">
        <v>1.544409328076579E-2</v>
      </c>
      <c r="F4907" s="2">
        <v>1</v>
      </c>
      <c r="G4907" s="4">
        <v>0.14911580260902491</v>
      </c>
      <c r="H4907" s="4">
        <v>-0.1217177760125504</v>
      </c>
      <c r="I4907" s="4">
        <v>-0.10548988570637551</v>
      </c>
    </row>
    <row r="4908" spans="1:9" x14ac:dyDescent="0.25">
      <c r="A4908" t="s">
        <v>5122</v>
      </c>
      <c r="B4908" s="3">
        <v>85.637527465820313</v>
      </c>
      <c r="C4908" s="3">
        <v>10.35999965667725</v>
      </c>
      <c r="D4908" s="4">
        <v>3.648825085118101E-3</v>
      </c>
      <c r="E4908" s="4">
        <v>-5.7324852371386292E-2</v>
      </c>
      <c r="F4908" s="2">
        <v>1</v>
      </c>
      <c r="G4908" s="4">
        <v>0.14679551734816171</v>
      </c>
      <c r="H4908" s="4">
        <v>-0.12721689301871919</v>
      </c>
      <c r="I4908" s="4">
        <v>-0.11109060908133971</v>
      </c>
    </row>
    <row r="4909" spans="1:9" x14ac:dyDescent="0.25">
      <c r="A4909" t="s">
        <v>5123</v>
      </c>
      <c r="B4909" s="3">
        <v>85.326187133789063</v>
      </c>
      <c r="C4909" s="3">
        <v>10.989999771118161</v>
      </c>
      <c r="D4909" s="4">
        <v>1.2171586060794051E-3</v>
      </c>
      <c r="E4909" s="4">
        <v>-9.9099645559649341E-3</v>
      </c>
      <c r="F4909" s="2">
        <v>1</v>
      </c>
      <c r="G4909" s="4">
        <v>0.14606146069761139</v>
      </c>
      <c r="H4909" s="4">
        <v>-0.1303899479907614</v>
      </c>
      <c r="I4909" s="4">
        <v>-0.1143222921191852</v>
      </c>
    </row>
    <row r="4910" spans="1:9" x14ac:dyDescent="0.25">
      <c r="A4910" t="s">
        <v>5124</v>
      </c>
      <c r="B4910" s="3">
        <v>85.222457885742188</v>
      </c>
      <c r="C4910" s="3">
        <v>11.10000038146973</v>
      </c>
      <c r="D4910" s="4">
        <v>-2.832972966555158E-3</v>
      </c>
      <c r="E4910" s="4">
        <v>5.5133070196591083E-2</v>
      </c>
      <c r="F4910" s="2">
        <v>1</v>
      </c>
      <c r="G4910" s="4">
        <v>0.15540408450520671</v>
      </c>
      <c r="H4910" s="4">
        <v>-0.1314471146100489</v>
      </c>
      <c r="I4910" s="4">
        <v>-0.1153989918492024</v>
      </c>
    </row>
    <row r="4911" spans="1:9" x14ac:dyDescent="0.25">
      <c r="A4911" t="s">
        <v>5125</v>
      </c>
      <c r="B4911" s="3">
        <v>85.464576721191406</v>
      </c>
      <c r="C4911" s="3">
        <v>10.52000045776367</v>
      </c>
      <c r="D4911" s="4">
        <v>6.6822704334381644E-3</v>
      </c>
      <c r="E4911" s="4">
        <v>-4.102094788617705E-2</v>
      </c>
      <c r="F4911" s="2">
        <v>1</v>
      </c>
      <c r="G4911" s="4">
        <v>0.1564538141664911</v>
      </c>
      <c r="H4911" s="4">
        <v>-0.1289795371855792</v>
      </c>
      <c r="I4911" s="4">
        <v>-0.1128858213628757</v>
      </c>
    </row>
    <row r="4912" spans="1:9" x14ac:dyDescent="0.25">
      <c r="A4912" t="s">
        <v>5126</v>
      </c>
      <c r="B4912" s="3">
        <v>84.897270202636719</v>
      </c>
      <c r="C4912" s="3">
        <v>10.97000026702881</v>
      </c>
      <c r="D4912" s="4">
        <v>-5.8332274630825687E-3</v>
      </c>
      <c r="E4912" s="4">
        <v>7.2336339971205144E-2</v>
      </c>
      <c r="F4912" s="2">
        <v>1</v>
      </c>
      <c r="G4912" s="4">
        <v>0.1391590170128765</v>
      </c>
      <c r="H4912" s="4">
        <v>-0.1347612961938891</v>
      </c>
      <c r="I4912" s="4">
        <v>-0.1187744090743075</v>
      </c>
    </row>
    <row r="4913" spans="1:9" x14ac:dyDescent="0.25">
      <c r="A4913" t="s">
        <v>5127</v>
      </c>
      <c r="B4913" s="3">
        <v>85.395401000976563</v>
      </c>
      <c r="C4913" s="3">
        <v>10.22999954223633</v>
      </c>
      <c r="D4913" s="4">
        <v>3.414566408157516E-3</v>
      </c>
      <c r="E4913" s="4">
        <v>-2.105265751619945E-2</v>
      </c>
      <c r="F4913" s="2">
        <v>1</v>
      </c>
      <c r="G4913" s="4">
        <v>0.14897987381588179</v>
      </c>
      <c r="H4913" s="4">
        <v>-0.12968454819889791</v>
      </c>
      <c r="I4913" s="4">
        <v>-0.1136038587600563</v>
      </c>
    </row>
    <row r="4914" spans="1:9" x14ac:dyDescent="0.25">
      <c r="A4914" t="s">
        <v>5128</v>
      </c>
      <c r="B4914" s="3">
        <v>85.104804992675781</v>
      </c>
      <c r="C4914" s="3">
        <v>10.44999980926514</v>
      </c>
      <c r="D4914" s="4">
        <v>5.4755175966780811E-3</v>
      </c>
      <c r="E4914" s="4">
        <v>-2.9712222367442861E-2</v>
      </c>
      <c r="F4914" s="2">
        <v>1</v>
      </c>
      <c r="G4914" s="4">
        <v>0.1239408824706503</v>
      </c>
      <c r="H4914" s="4">
        <v>-0.13264618539822429</v>
      </c>
      <c r="I4914" s="4">
        <v>-0.1166202176903761</v>
      </c>
    </row>
    <row r="4915" spans="1:9" x14ac:dyDescent="0.25">
      <c r="A4915" t="s">
        <v>5129</v>
      </c>
      <c r="B4915" s="3">
        <v>84.641349792480469</v>
      </c>
      <c r="C4915" s="3">
        <v>10.77000045776367</v>
      </c>
      <c r="D4915" s="4">
        <v>-3.9884950779442976E-3</v>
      </c>
      <c r="E4915" s="4">
        <v>4.2594437299836807E-2</v>
      </c>
      <c r="F4915" s="2">
        <v>1</v>
      </c>
      <c r="G4915" s="4">
        <v>0.13201598765263919</v>
      </c>
      <c r="H4915" s="4">
        <v>-0.13736953369590299</v>
      </c>
      <c r="I4915" s="4">
        <v>-0.1214308385935559</v>
      </c>
    </row>
    <row r="4916" spans="1:9" x14ac:dyDescent="0.25">
      <c r="A4916" t="s">
        <v>5130</v>
      </c>
      <c r="B4916" s="3">
        <v>84.980293273925781</v>
      </c>
      <c r="C4916" s="3">
        <v>10.329999923706049</v>
      </c>
      <c r="D4916" s="4">
        <v>-5.6958864986045299E-4</v>
      </c>
      <c r="E4916" s="4">
        <v>-4.4403374401317919E-2</v>
      </c>
      <c r="F4916" s="2">
        <v>1</v>
      </c>
      <c r="G4916" s="4">
        <v>0.13172384587107339</v>
      </c>
      <c r="H4916" s="4">
        <v>-0.13391515856877251</v>
      </c>
      <c r="I4916" s="4">
        <v>-0.1179126374898674</v>
      </c>
    </row>
    <row r="4917" spans="1:9" x14ac:dyDescent="0.25">
      <c r="A4917" t="s">
        <v>5131</v>
      </c>
      <c r="B4917" s="3">
        <v>85.028724670410156</v>
      </c>
      <c r="C4917" s="3">
        <v>10.810000419616699</v>
      </c>
      <c r="D4917" s="4">
        <v>3.9205099338262004E-3</v>
      </c>
      <c r="E4917" s="4">
        <v>-2.767503002666372E-3</v>
      </c>
      <c r="F4917" s="2">
        <v>1</v>
      </c>
      <c r="G4917" s="4">
        <v>0.13144914903384719</v>
      </c>
      <c r="H4917" s="4">
        <v>-0.13342156532816951</v>
      </c>
      <c r="I4917" s="4">
        <v>-0.1174099242002123</v>
      </c>
    </row>
    <row r="4918" spans="1:9" x14ac:dyDescent="0.25">
      <c r="A4918" t="s">
        <v>5132</v>
      </c>
      <c r="B4918" s="3">
        <v>84.696670532226563</v>
      </c>
      <c r="C4918" s="3">
        <v>10.840000152587891</v>
      </c>
      <c r="D4918" s="4">
        <v>1.390137842030903E-3</v>
      </c>
      <c r="E4918" s="4">
        <v>-1.0045630921762361E-2</v>
      </c>
      <c r="F4918" s="2">
        <v>1</v>
      </c>
      <c r="G4918" s="4">
        <v>0.1197543298159542</v>
      </c>
      <c r="H4918" s="4">
        <v>-0.13680572705009139</v>
      </c>
      <c r="I4918" s="4">
        <v>-0.1208566145760246</v>
      </c>
    </row>
    <row r="4919" spans="1:9" x14ac:dyDescent="0.25">
      <c r="A4919" t="s">
        <v>5133</v>
      </c>
      <c r="B4919" s="3">
        <v>84.579093933105469</v>
      </c>
      <c r="C4919" s="3">
        <v>10.94999980926514</v>
      </c>
      <c r="D4919" s="4">
        <v>2.6245980914596512E-3</v>
      </c>
      <c r="E4919" s="4">
        <v>-2.9255313077842789E-2</v>
      </c>
      <c r="F4919" s="2">
        <v>1</v>
      </c>
      <c r="G4919" s="4">
        <v>0.1148013103749885</v>
      </c>
      <c r="H4919" s="4">
        <v>-0.13800402028117709</v>
      </c>
      <c r="I4919" s="4">
        <v>-0.1220770484933015</v>
      </c>
    </row>
    <row r="4920" spans="1:9" x14ac:dyDescent="0.25">
      <c r="A4920" t="s">
        <v>5134</v>
      </c>
      <c r="B4920" s="3">
        <v>84.357688903808594</v>
      </c>
      <c r="C4920" s="3">
        <v>11.27999973297119</v>
      </c>
      <c r="D4920" s="4">
        <v>5.110578761681861E-3</v>
      </c>
      <c r="E4920" s="4">
        <v>-1.484716848260415E-2</v>
      </c>
      <c r="F4920" s="2">
        <v>1</v>
      </c>
      <c r="G4920" s="4">
        <v>0.11267871953699719</v>
      </c>
      <c r="H4920" s="4">
        <v>-0.14026049095576701</v>
      </c>
      <c r="I4920" s="4">
        <v>-0.1243752116416614</v>
      </c>
    </row>
    <row r="4921" spans="1:9" x14ac:dyDescent="0.25">
      <c r="A4921" t="s">
        <v>5135</v>
      </c>
      <c r="B4921" s="3">
        <v>83.928764343261719</v>
      </c>
      <c r="C4921" s="3">
        <v>11.44999980926514</v>
      </c>
      <c r="D4921" s="4">
        <v>1.1421055873724001E-2</v>
      </c>
      <c r="E4921" s="4">
        <v>-8.3266611762309206E-2</v>
      </c>
      <c r="F4921" s="2">
        <v>1</v>
      </c>
      <c r="G4921" s="4">
        <v>0.1075168248618639</v>
      </c>
      <c r="H4921" s="4">
        <v>-0.14463191691460381</v>
      </c>
      <c r="I4921" s="4">
        <v>-0.12882740778917329</v>
      </c>
    </row>
    <row r="4922" spans="1:9" x14ac:dyDescent="0.25">
      <c r="A4922" t="s">
        <v>5136</v>
      </c>
      <c r="B4922" s="3">
        <v>82.981033325195313</v>
      </c>
      <c r="C4922" s="3">
        <v>12.489999771118161</v>
      </c>
      <c r="D4922" s="4">
        <v>3.9336809652465998E-3</v>
      </c>
      <c r="E4922" s="4">
        <v>1.7929853720200169E-2</v>
      </c>
      <c r="F4922" s="2">
        <v>1</v>
      </c>
      <c r="G4922" s="4">
        <v>9.7859865248718814E-2</v>
      </c>
      <c r="H4922" s="4">
        <v>-0.15429080883976659</v>
      </c>
      <c r="I4922" s="4">
        <v>-0.13866476562695509</v>
      </c>
    </row>
    <row r="4923" spans="1:9" x14ac:dyDescent="0.25">
      <c r="A4923" t="s">
        <v>5137</v>
      </c>
      <c r="B4923" s="3">
        <v>82.655891418457031</v>
      </c>
      <c r="C4923" s="3">
        <v>12.27000045776367</v>
      </c>
      <c r="D4923" s="4">
        <v>-8.3820796047686663E-3</v>
      </c>
      <c r="E4923" s="4">
        <v>5.0513710374343379E-2</v>
      </c>
      <c r="F4923" s="2">
        <v>1</v>
      </c>
      <c r="G4923" s="4">
        <v>8.5957217755819215E-2</v>
      </c>
      <c r="H4923" s="4">
        <v>-0.157604523889353</v>
      </c>
      <c r="I4923" s="4">
        <v>-0.14203970769772201</v>
      </c>
    </row>
    <row r="4924" spans="1:9" x14ac:dyDescent="0.25">
      <c r="A4924" t="s">
        <v>5138</v>
      </c>
      <c r="B4924" s="3">
        <v>83.354576110839844</v>
      </c>
      <c r="C4924" s="3">
        <v>11.680000305175779</v>
      </c>
      <c r="D4924" s="4">
        <v>8.0316275435832196E-3</v>
      </c>
      <c r="E4924" s="4">
        <v>2.4561464562716129E-2</v>
      </c>
      <c r="F4924" s="2">
        <v>1</v>
      </c>
      <c r="G4924" s="4">
        <v>9.8366662987164677E-2</v>
      </c>
      <c r="H4924" s="4">
        <v>-0.15048381157241331</v>
      </c>
      <c r="I4924" s="4">
        <v>-0.13478742703609181</v>
      </c>
    </row>
    <row r="4925" spans="1:9" x14ac:dyDescent="0.25">
      <c r="A4925" t="s">
        <v>5139</v>
      </c>
      <c r="B4925" s="3">
        <v>82.690437316894531</v>
      </c>
      <c r="C4925" s="3">
        <v>11.39999961853027</v>
      </c>
      <c r="D4925" s="4">
        <v>2.9361493470099198E-3</v>
      </c>
      <c r="E4925" s="4">
        <v>-5.3156174862998402E-2</v>
      </c>
      <c r="F4925" s="2">
        <v>1</v>
      </c>
      <c r="G4925" s="4">
        <v>8.0058814091864328E-2</v>
      </c>
      <c r="H4925" s="4">
        <v>-0.15725244603909311</v>
      </c>
      <c r="I4925" s="4">
        <v>-0.141681124557275</v>
      </c>
    </row>
    <row r="4926" spans="1:9" x14ac:dyDescent="0.25">
      <c r="A4926" t="s">
        <v>5140</v>
      </c>
      <c r="B4926" s="3">
        <v>82.448356628417969</v>
      </c>
      <c r="C4926" s="3">
        <v>12.039999961853029</v>
      </c>
      <c r="D4926" s="4">
        <v>-5.423812610877432E-3</v>
      </c>
      <c r="E4926" s="4">
        <v>2.2939634119662159E-2</v>
      </c>
      <c r="F4926" s="2">
        <v>1</v>
      </c>
      <c r="G4926" s="4">
        <v>7.6324560926485985E-2</v>
      </c>
      <c r="H4926" s="4">
        <v>-0.15971963468501779</v>
      </c>
      <c r="I4926" s="4">
        <v>-0.14419389908165339</v>
      </c>
    </row>
    <row r="4927" spans="1:9" x14ac:dyDescent="0.25">
      <c r="A4927" t="s">
        <v>5141</v>
      </c>
      <c r="B4927" s="3">
        <v>82.897979736328125</v>
      </c>
      <c r="C4927" s="3">
        <v>11.77000045776367</v>
      </c>
      <c r="D4927" s="4">
        <v>-2.663515998994725E-3</v>
      </c>
      <c r="E4927" s="4">
        <v>1.6407645536219428E-2</v>
      </c>
      <c r="F4927" s="2">
        <v>1</v>
      </c>
      <c r="G4927" s="4">
        <v>6.7170970634540916E-2</v>
      </c>
      <c r="H4927" s="4">
        <v>-0.1551372574877192</v>
      </c>
      <c r="I4927" s="4">
        <v>-0.13952685398095391</v>
      </c>
    </row>
    <row r="4928" spans="1:9" x14ac:dyDescent="0.25">
      <c r="A4928" t="s">
        <v>5142</v>
      </c>
      <c r="B4928" s="3">
        <v>83.119369506835938</v>
      </c>
      <c r="C4928" s="3">
        <v>11.579999923706049</v>
      </c>
      <c r="D4928" s="4">
        <v>8.3927660881712995E-3</v>
      </c>
      <c r="E4928" s="4">
        <v>-7.5079912115715741E-2</v>
      </c>
      <c r="F4928" s="2">
        <v>1</v>
      </c>
      <c r="G4928" s="4">
        <v>7.5749832040940435E-2</v>
      </c>
      <c r="H4928" s="4">
        <v>-0.1528809423245473</v>
      </c>
      <c r="I4928" s="4">
        <v>-0.1372288492173733</v>
      </c>
    </row>
    <row r="4929" spans="1:9" x14ac:dyDescent="0.25">
      <c r="A4929" t="s">
        <v>5143</v>
      </c>
      <c r="B4929" s="3">
        <v>82.427574157714844</v>
      </c>
      <c r="C4929" s="3">
        <v>12.52000045776367</v>
      </c>
      <c r="D4929" s="4">
        <v>1.4288320227442419E-3</v>
      </c>
      <c r="E4929" s="4">
        <v>2.7914625949837731E-2</v>
      </c>
      <c r="F4929" s="2">
        <v>1</v>
      </c>
      <c r="G4929" s="4">
        <v>7.1216516883343406E-2</v>
      </c>
      <c r="H4929" s="4">
        <v>-0.15993144123627839</v>
      </c>
      <c r="I4929" s="4">
        <v>-0.14440961915112729</v>
      </c>
    </row>
    <row r="4930" spans="1:9" x14ac:dyDescent="0.25">
      <c r="A4930" t="s">
        <v>5144</v>
      </c>
      <c r="B4930" s="3">
        <v>82.309967041015625</v>
      </c>
      <c r="C4930" s="3">
        <v>12.180000305175779</v>
      </c>
      <c r="D4930" s="4">
        <v>-7.3417023636762613E-3</v>
      </c>
      <c r="E4930" s="4">
        <v>4.1220272269690827E-3</v>
      </c>
      <c r="F4930" s="2">
        <v>1</v>
      </c>
      <c r="G4930" s="4">
        <v>6.6023289899077575E-2</v>
      </c>
      <c r="H4930" s="4">
        <v>-0.16113004549019991</v>
      </c>
      <c r="I4930" s="4">
        <v>-0.14563036983796279</v>
      </c>
    </row>
    <row r="4931" spans="1:9" x14ac:dyDescent="0.25">
      <c r="A4931" t="s">
        <v>5145</v>
      </c>
      <c r="B4931" s="3">
        <v>82.918731689453125</v>
      </c>
      <c r="C4931" s="3">
        <v>12.13000011444092</v>
      </c>
      <c r="D4931" s="4">
        <v>-1.406592425661168E-2</v>
      </c>
      <c r="E4931" s="4">
        <v>9.7737547969601435E-2</v>
      </c>
      <c r="F4931" s="2">
        <v>1</v>
      </c>
      <c r="G4931" s="4">
        <v>6.8744645004549465E-2</v>
      </c>
      <c r="H4931" s="4">
        <v>-0.1549257619592945</v>
      </c>
      <c r="I4931" s="4">
        <v>-0.1393114506810387</v>
      </c>
    </row>
    <row r="4932" spans="1:9" x14ac:dyDescent="0.25">
      <c r="A4932" t="s">
        <v>5146</v>
      </c>
      <c r="B4932" s="3">
        <v>84.101699829101563</v>
      </c>
      <c r="C4932" s="3">
        <v>11.05000019073486</v>
      </c>
      <c r="D4932" s="4">
        <v>8.2247481664543542E-4</v>
      </c>
      <c r="E4932" s="4">
        <v>-2.707557146007344E-3</v>
      </c>
      <c r="F4932" s="2">
        <v>1</v>
      </c>
      <c r="G4932" s="4">
        <v>8.0590802049670174E-2</v>
      </c>
      <c r="H4932" s="4">
        <v>-0.1428694282591616</v>
      </c>
      <c r="I4932" s="4">
        <v>-0.12703235389241679</v>
      </c>
    </row>
    <row r="4933" spans="1:9" x14ac:dyDescent="0.25">
      <c r="A4933" t="s">
        <v>5147</v>
      </c>
      <c r="B4933" s="3">
        <v>84.032585144042969</v>
      </c>
      <c r="C4933" s="3">
        <v>11.079999923706049</v>
      </c>
      <c r="D4933" s="4">
        <v>5.7703661357266789E-4</v>
      </c>
      <c r="E4933" s="4">
        <v>-3.4001772819816978E-2</v>
      </c>
      <c r="F4933" s="2">
        <v>1</v>
      </c>
      <c r="G4933" s="4">
        <v>8.9003215205184727E-2</v>
      </c>
      <c r="H4933" s="4">
        <v>-0.1435738172268084</v>
      </c>
      <c r="I4933" s="4">
        <v>-0.12774975775048</v>
      </c>
    </row>
    <row r="4934" spans="1:9" x14ac:dyDescent="0.25">
      <c r="A4934" t="s">
        <v>5148</v>
      </c>
      <c r="B4934" s="3">
        <v>83.984123229980469</v>
      </c>
      <c r="C4934" s="3">
        <v>11.47000026702881</v>
      </c>
      <c r="D4934" s="4">
        <v>3.2986994127859331E-4</v>
      </c>
      <c r="E4934" s="4">
        <v>-8.7101703887104698E-4</v>
      </c>
      <c r="F4934" s="2">
        <v>1</v>
      </c>
      <c r="G4934" s="4">
        <v>9.385553034663241E-2</v>
      </c>
      <c r="H4934" s="4">
        <v>-0.1440677214902473</v>
      </c>
      <c r="I4934" s="4">
        <v>-0.12825278780969371</v>
      </c>
    </row>
    <row r="4935" spans="1:9" x14ac:dyDescent="0.25">
      <c r="A4935" t="s">
        <v>5149</v>
      </c>
      <c r="B4935" s="3">
        <v>83.956428527832031</v>
      </c>
      <c r="C4935" s="3">
        <v>11.47999954223633</v>
      </c>
      <c r="D4935" s="4">
        <v>3.704947874885844E-3</v>
      </c>
      <c r="E4935" s="4">
        <v>2.959640672611541E-2</v>
      </c>
      <c r="F4935" s="2">
        <v>1</v>
      </c>
      <c r="G4935" s="4">
        <v>8.935700899681942E-2</v>
      </c>
      <c r="H4935" s="4">
        <v>-0.1443499747138435</v>
      </c>
      <c r="I4935" s="4">
        <v>-0.12854025618421289</v>
      </c>
    </row>
    <row r="4936" spans="1:9" x14ac:dyDescent="0.25">
      <c r="A4936" t="s">
        <v>5150</v>
      </c>
      <c r="B4936" s="3">
        <v>83.646522521972656</v>
      </c>
      <c r="C4936" s="3">
        <v>11.14999961853027</v>
      </c>
      <c r="D4936" s="4">
        <v>2.5598673265589959E-3</v>
      </c>
      <c r="E4936" s="4">
        <v>-2.7050647345968511E-2</v>
      </c>
      <c r="F4936" s="2">
        <v>1</v>
      </c>
      <c r="G4936" s="4">
        <v>8.7383712448018347E-2</v>
      </c>
      <c r="H4936" s="4">
        <v>-0.1475084116125974</v>
      </c>
      <c r="I4936" s="4">
        <v>-0.13175705105279939</v>
      </c>
    </row>
    <row r="4937" spans="1:9" x14ac:dyDescent="0.25">
      <c r="A4937" t="s">
        <v>5151</v>
      </c>
      <c r="B4937" s="3">
        <v>83.432945251464844</v>
      </c>
      <c r="C4937" s="3">
        <v>11.460000038146971</v>
      </c>
      <c r="D4937" s="4">
        <v>1.902985922429989E-3</v>
      </c>
      <c r="E4937" s="4">
        <v>-2.798981550244117E-2</v>
      </c>
      <c r="F4937" s="2">
        <v>1</v>
      </c>
      <c r="G4937" s="4">
        <v>8.2989542785805614E-2</v>
      </c>
      <c r="H4937" s="4">
        <v>-0.14968510492977419</v>
      </c>
      <c r="I4937" s="4">
        <v>-0.13397396280935309</v>
      </c>
    </row>
    <row r="4938" spans="1:9" x14ac:dyDescent="0.25">
      <c r="A4938" t="s">
        <v>5152</v>
      </c>
      <c r="B4938" s="3">
        <v>83.27447509765625</v>
      </c>
      <c r="C4938" s="3">
        <v>11.789999961853029</v>
      </c>
      <c r="D4938" s="4">
        <v>2.3221100006289852E-3</v>
      </c>
      <c r="E4938" s="4">
        <v>1.201719724523187E-2</v>
      </c>
      <c r="F4938" s="2">
        <v>1</v>
      </c>
      <c r="G4938" s="4">
        <v>8.0742996007025614E-2</v>
      </c>
      <c r="H4938" s="4">
        <v>-0.1513001687609907</v>
      </c>
      <c r="I4938" s="4">
        <v>-0.13561886793528649</v>
      </c>
    </row>
    <row r="4939" spans="1:9" x14ac:dyDescent="0.25">
      <c r="A4939" t="s">
        <v>5153</v>
      </c>
      <c r="B4939" s="3">
        <v>83.081550598144531</v>
      </c>
      <c r="C4939" s="3">
        <v>11.64999961853027</v>
      </c>
      <c r="D4939" s="4">
        <v>3.1618533989992148E-3</v>
      </c>
      <c r="E4939" s="4">
        <v>-2.5919767443807529E-2</v>
      </c>
      <c r="F4939" s="2">
        <v>1</v>
      </c>
      <c r="G4939" s="4">
        <v>8.5857905986741256E-2</v>
      </c>
      <c r="H4939" s="4">
        <v>-0.15326637737395951</v>
      </c>
      <c r="I4939" s="4">
        <v>-0.13762140589299079</v>
      </c>
    </row>
    <row r="4940" spans="1:9" x14ac:dyDescent="0.25">
      <c r="A4940" t="s">
        <v>5154</v>
      </c>
      <c r="B4940" s="3">
        <v>82.819686889648438</v>
      </c>
      <c r="C4940" s="3">
        <v>11.960000038146971</v>
      </c>
      <c r="D4940" s="4">
        <v>-2.324405206939661E-3</v>
      </c>
      <c r="E4940" s="4">
        <v>-9.9337654235900352E-3</v>
      </c>
      <c r="F4940" s="2">
        <v>1</v>
      </c>
      <c r="G4940" s="4">
        <v>7.173930750346913E-2</v>
      </c>
      <c r="H4940" s="4">
        <v>-0.15593518657326849</v>
      </c>
      <c r="I4940" s="4">
        <v>-0.14033952628379581</v>
      </c>
    </row>
    <row r="4941" spans="1:9" x14ac:dyDescent="0.25">
      <c r="A4941" t="s">
        <v>5155</v>
      </c>
      <c r="B4941" s="3">
        <v>83.012641906738281</v>
      </c>
      <c r="C4941" s="3">
        <v>12.079999923706049</v>
      </c>
      <c r="D4941" s="4">
        <v>4.7535560481353212E-3</v>
      </c>
      <c r="E4941" s="4">
        <v>-4.8818889359885542E-2</v>
      </c>
      <c r="F4941" s="2">
        <v>1</v>
      </c>
      <c r="G4941" s="4">
        <v>7.9522656503075995E-2</v>
      </c>
      <c r="H4941" s="4">
        <v>-0.15396866693746389</v>
      </c>
      <c r="I4941" s="4">
        <v>-0.1383366715565327</v>
      </c>
    </row>
    <row r="4942" spans="1:9" x14ac:dyDescent="0.25">
      <c r="A4942" t="s">
        <v>5156</v>
      </c>
      <c r="B4942" s="3">
        <v>82.619903564453125</v>
      </c>
      <c r="C4942" s="3">
        <v>12.69999980926514</v>
      </c>
      <c r="D4942" s="4">
        <v>-1.8309487861576379E-3</v>
      </c>
      <c r="E4942" s="4">
        <v>2.5020133765327079E-2</v>
      </c>
      <c r="F4942" s="2">
        <v>1</v>
      </c>
      <c r="G4942" s="4">
        <v>6.4406423814996172E-2</v>
      </c>
      <c r="H4942" s="4">
        <v>-0.15797129756861009</v>
      </c>
      <c r="I4942" s="4">
        <v>-0.14241325819981759</v>
      </c>
    </row>
    <row r="4943" spans="1:9" x14ac:dyDescent="0.25">
      <c r="A4943" t="s">
        <v>5157</v>
      </c>
      <c r="B4943" s="3">
        <v>82.771453857421875</v>
      </c>
      <c r="C4943" s="3">
        <v>12.39000034332275</v>
      </c>
      <c r="D4943" s="4">
        <v>7.4975380254693746E-4</v>
      </c>
      <c r="E4943" s="4">
        <v>8.957704620808471E-3</v>
      </c>
      <c r="F4943" s="2">
        <v>1</v>
      </c>
      <c r="G4943" s="4">
        <v>6.7846357970495319E-2</v>
      </c>
      <c r="H4943" s="4">
        <v>-0.15642675816543811</v>
      </c>
      <c r="I4943" s="4">
        <v>-0.1408401805713192</v>
      </c>
    </row>
    <row r="4944" spans="1:9" x14ac:dyDescent="0.25">
      <c r="A4944" t="s">
        <v>5158</v>
      </c>
      <c r="B4944" s="3">
        <v>82.709442138671875</v>
      </c>
      <c r="C4944" s="3">
        <v>12.27999973297119</v>
      </c>
      <c r="D4944" s="4">
        <v>-9.1596671259552842E-4</v>
      </c>
      <c r="E4944" s="4">
        <v>1.069959823230371E-2</v>
      </c>
      <c r="F4944" s="2">
        <v>1</v>
      </c>
      <c r="G4944" s="4">
        <v>8.3291139417591031E-2</v>
      </c>
      <c r="H4944" s="4">
        <v>-0.1570587565680247</v>
      </c>
      <c r="I4944" s="4">
        <v>-0.14148385631459531</v>
      </c>
    </row>
    <row r="4945" spans="1:9" x14ac:dyDescent="0.25">
      <c r="A4945" t="s">
        <v>5159</v>
      </c>
      <c r="B4945" s="3">
        <v>82.785270690917969</v>
      </c>
      <c r="C4945" s="3">
        <v>12.14999961853027</v>
      </c>
      <c r="D4945" s="4">
        <v>-5.0510195520467871E-3</v>
      </c>
      <c r="E4945" s="4">
        <v>2.6182386988789389E-2</v>
      </c>
      <c r="F4945" s="2">
        <v>1</v>
      </c>
      <c r="G4945" s="4">
        <v>9.289357321030467E-2</v>
      </c>
      <c r="H4945" s="4">
        <v>-0.15628594257647591</v>
      </c>
      <c r="I4945" s="4">
        <v>-0.14069676315361829</v>
      </c>
    </row>
    <row r="4946" spans="1:9" x14ac:dyDescent="0.25">
      <c r="A4946" t="s">
        <v>5160</v>
      </c>
      <c r="B4946" s="3">
        <v>83.205543518066406</v>
      </c>
      <c r="C4946" s="3">
        <v>11.840000152587891</v>
      </c>
      <c r="D4946" s="4">
        <v>2.1575128661426302E-3</v>
      </c>
      <c r="E4946" s="4">
        <v>-4.2071158457390068E-2</v>
      </c>
      <c r="F4946" s="2">
        <v>1</v>
      </c>
      <c r="G4946" s="4">
        <v>8.8344160474204791E-2</v>
      </c>
      <c r="H4946" s="4">
        <v>-0.15200269159162211</v>
      </c>
      <c r="I4946" s="4">
        <v>-0.13633437117599739</v>
      </c>
    </row>
    <row r="4947" spans="1:9" x14ac:dyDescent="0.25">
      <c r="A4947" t="s">
        <v>5161</v>
      </c>
      <c r="B4947" s="3">
        <v>83.026412963867188</v>
      </c>
      <c r="C4947" s="3">
        <v>12.35999965667725</v>
      </c>
      <c r="D4947" s="4">
        <v>8.5369092785183565E-3</v>
      </c>
      <c r="E4947" s="4">
        <v>-6.9977449800241454E-2</v>
      </c>
      <c r="F4947" s="2">
        <v>1</v>
      </c>
      <c r="G4947" s="4">
        <v>9.004761078632928E-2</v>
      </c>
      <c r="H4947" s="4">
        <v>-0.15382831788275561</v>
      </c>
      <c r="I4947" s="4">
        <v>-0.13819372929316989</v>
      </c>
    </row>
    <row r="4948" spans="1:9" x14ac:dyDescent="0.25">
      <c r="A4948" t="s">
        <v>5162</v>
      </c>
      <c r="B4948" s="3">
        <v>82.323623657226563</v>
      </c>
      <c r="C4948" s="3">
        <v>13.289999961853029</v>
      </c>
      <c r="D4948" s="4">
        <v>-6.4035792713426076E-3</v>
      </c>
      <c r="E4948" s="4">
        <v>9.3827191696706835E-2</v>
      </c>
      <c r="F4948" s="2">
        <v>2</v>
      </c>
      <c r="G4948" s="4">
        <v>7.938397123622587E-2</v>
      </c>
      <c r="H4948" s="4">
        <v>-0.1609908627711264</v>
      </c>
      <c r="I4948" s="4">
        <v>-0.14548861546044509</v>
      </c>
    </row>
    <row r="4949" spans="1:9" x14ac:dyDescent="0.25">
      <c r="A4949" t="s">
        <v>5163</v>
      </c>
      <c r="B4949" s="3">
        <v>82.85418701171875</v>
      </c>
      <c r="C4949" s="3">
        <v>12.14999961853027</v>
      </c>
      <c r="D4949" s="4">
        <v>1.666236387521947E-3</v>
      </c>
      <c r="E4949" s="4">
        <v>-7.3529537802980993E-3</v>
      </c>
      <c r="F4949" s="2">
        <v>1</v>
      </c>
      <c r="G4949" s="4">
        <v>8.6244274390740339E-2</v>
      </c>
      <c r="H4949" s="4">
        <v>-0.15558357525726249</v>
      </c>
      <c r="I4949" s="4">
        <v>-0.13296160392934589</v>
      </c>
    </row>
    <row r="4950" spans="1:9" x14ac:dyDescent="0.25">
      <c r="A4950" t="s">
        <v>5164</v>
      </c>
      <c r="B4950" s="3">
        <v>82.716361999511719</v>
      </c>
      <c r="C4950" s="3">
        <v>12.239999771118161</v>
      </c>
      <c r="D4950" s="4">
        <v>5.3595131009804842E-3</v>
      </c>
      <c r="E4950" s="4">
        <v>-2.702703932034101E-2</v>
      </c>
      <c r="F4950" s="2">
        <v>1</v>
      </c>
      <c r="G4950" s="4">
        <v>9.0524352578430722E-2</v>
      </c>
      <c r="H4950" s="4">
        <v>-0.15698823213998009</v>
      </c>
      <c r="I4950" s="4">
        <v>-0.13003407229115979</v>
      </c>
    </row>
    <row r="4951" spans="1:9" x14ac:dyDescent="0.25">
      <c r="A4951" t="s">
        <v>5165</v>
      </c>
      <c r="B4951" s="3">
        <v>82.275405883789063</v>
      </c>
      <c r="C4951" s="3">
        <v>12.579999923706049</v>
      </c>
      <c r="D4951" s="4">
        <v>-7.530488191903606E-4</v>
      </c>
      <c r="E4951" s="4">
        <v>-8.6682159428348449E-3</v>
      </c>
      <c r="F4951" s="2">
        <v>1</v>
      </c>
      <c r="G4951" s="4">
        <v>8.849281422275479E-2</v>
      </c>
      <c r="H4951" s="4">
        <v>-0.1614822788518778</v>
      </c>
      <c r="I4951" s="4">
        <v>-0.13467181006178139</v>
      </c>
    </row>
    <row r="4952" spans="1:9" x14ac:dyDescent="0.25">
      <c r="A4952" t="s">
        <v>5166</v>
      </c>
      <c r="B4952" s="3">
        <v>82.337409973144531</v>
      </c>
      <c r="C4952" s="3">
        <v>12.689999580383301</v>
      </c>
      <c r="D4952" s="4">
        <v>-2.3375270339540681E-3</v>
      </c>
      <c r="E4952" s="4">
        <v>-2.0077238047201958E-2</v>
      </c>
      <c r="F4952" s="2">
        <v>1</v>
      </c>
      <c r="G4952" s="4">
        <v>0.1049212123396273</v>
      </c>
      <c r="H4952" s="4">
        <v>-0.16085035820500021</v>
      </c>
      <c r="I4952" s="4">
        <v>-0.1153173928964409</v>
      </c>
    </row>
    <row r="4953" spans="1:9" x14ac:dyDescent="0.25">
      <c r="A4953" t="s">
        <v>5167</v>
      </c>
      <c r="B4953" s="3">
        <v>82.530326843261719</v>
      </c>
      <c r="C4953" s="3">
        <v>12.94999980926514</v>
      </c>
      <c r="D4953" s="4">
        <v>5.5410931876902492E-3</v>
      </c>
      <c r="E4953" s="4">
        <v>-1.4459705410446831E-2</v>
      </c>
      <c r="F4953" s="2">
        <v>1</v>
      </c>
      <c r="G4953" s="4">
        <v>0.1121497882966276</v>
      </c>
      <c r="H4953" s="4">
        <v>-0.1588842273477403</v>
      </c>
      <c r="I4953" s="4">
        <v>-0.1132445781253035</v>
      </c>
    </row>
    <row r="4954" spans="1:9" x14ac:dyDescent="0.25">
      <c r="A4954" t="s">
        <v>5168</v>
      </c>
      <c r="B4954" s="3">
        <v>82.075538635253906</v>
      </c>
      <c r="C4954" s="3">
        <v>13.14000034332275</v>
      </c>
      <c r="D4954" s="4">
        <v>-1.425672160936142E-3</v>
      </c>
      <c r="E4954" s="4">
        <v>-1.351346513704554E-2</v>
      </c>
      <c r="F4954" s="2">
        <v>1</v>
      </c>
      <c r="G4954" s="4">
        <v>0.1079382983147559</v>
      </c>
      <c r="H4954" s="4">
        <v>-0.16351924516001809</v>
      </c>
      <c r="I4954" s="4">
        <v>-0.11442017301471311</v>
      </c>
    </row>
    <row r="4955" spans="1:9" x14ac:dyDescent="0.25">
      <c r="A4955" t="s">
        <v>5169</v>
      </c>
      <c r="B4955" s="3">
        <v>82.192718505859375</v>
      </c>
      <c r="C4955" s="3">
        <v>13.319999694824221</v>
      </c>
      <c r="D4955" s="4">
        <v>4.2094499396672092E-3</v>
      </c>
      <c r="E4955" s="4">
        <v>-2.2743977770642521E-2</v>
      </c>
      <c r="F4955" s="2">
        <v>2</v>
      </c>
      <c r="G4955" s="4">
        <v>0.1130738990055533</v>
      </c>
      <c r="H4955" s="4">
        <v>-0.16232499522579949</v>
      </c>
      <c r="I4955" s="4">
        <v>-0.10572608822837019</v>
      </c>
    </row>
    <row r="4956" spans="1:9" x14ac:dyDescent="0.25">
      <c r="A4956" t="s">
        <v>5170</v>
      </c>
      <c r="B4956" s="3">
        <v>81.848182678222656</v>
      </c>
      <c r="C4956" s="3">
        <v>13.63000011444092</v>
      </c>
      <c r="D4956" s="4">
        <v>1.029096893714576E-2</v>
      </c>
      <c r="E4956" s="4">
        <v>-6.4516101583531382E-2</v>
      </c>
      <c r="F4956" s="2">
        <v>2</v>
      </c>
      <c r="G4956" s="4">
        <v>0.1045669621786893</v>
      </c>
      <c r="H4956" s="4">
        <v>-0.16583636528761209</v>
      </c>
      <c r="I4956" s="4">
        <v>-0.10636329347288991</v>
      </c>
    </row>
    <row r="4957" spans="1:9" x14ac:dyDescent="0.25">
      <c r="A4957" t="s">
        <v>5171</v>
      </c>
      <c r="B4957" s="3">
        <v>81.01446533203125</v>
      </c>
      <c r="C4957" s="3">
        <v>14.569999694824221</v>
      </c>
      <c r="D4957" s="4">
        <v>6.6776700299289171E-3</v>
      </c>
      <c r="E4957" s="4">
        <v>-7.0790853874228898E-2</v>
      </c>
      <c r="F4957" s="2">
        <v>2</v>
      </c>
      <c r="G4957" s="4">
        <v>9.8827011699666789E-2</v>
      </c>
      <c r="H4957" s="4">
        <v>-0.17433327589778291</v>
      </c>
      <c r="I4957" s="4">
        <v>-0.11546600533582831</v>
      </c>
    </row>
    <row r="4958" spans="1:9" x14ac:dyDescent="0.25">
      <c r="A4958" t="s">
        <v>5172</v>
      </c>
      <c r="B4958" s="3">
        <v>80.477066040039063</v>
      </c>
      <c r="C4958" s="3">
        <v>15.680000305175779</v>
      </c>
      <c r="D4958" s="4">
        <v>9.332818537990839E-3</v>
      </c>
      <c r="E4958" s="4">
        <v>-3.921564960882995E-2</v>
      </c>
      <c r="F4958" s="2">
        <v>2</v>
      </c>
      <c r="G4958" s="4">
        <v>8.2214325279772016E-2</v>
      </c>
      <c r="H4958" s="4">
        <v>-0.17981023252689249</v>
      </c>
      <c r="I4958" s="4">
        <v>-0.1213334506189314</v>
      </c>
    </row>
    <row r="4959" spans="1:9" x14ac:dyDescent="0.25">
      <c r="A4959" t="s">
        <v>5173</v>
      </c>
      <c r="B4959" s="3">
        <v>79.732933044433594</v>
      </c>
      <c r="C4959" s="3">
        <v>16.319999694824219</v>
      </c>
      <c r="D4959" s="4">
        <v>-1.9832836159553451E-3</v>
      </c>
      <c r="E4959" s="4">
        <v>1.24068762517715E-2</v>
      </c>
      <c r="F4959" s="2">
        <v>3</v>
      </c>
      <c r="G4959" s="4">
        <v>7.2694706967649569E-2</v>
      </c>
      <c r="H4959" s="4">
        <v>-0.1873941356022242</v>
      </c>
      <c r="I4959" s="4">
        <v>-0.1294580605693483</v>
      </c>
    </row>
    <row r="4960" spans="1:9" x14ac:dyDescent="0.25">
      <c r="A4960" t="s">
        <v>5174</v>
      </c>
      <c r="B4960" s="3">
        <v>79.891380310058594</v>
      </c>
      <c r="C4960" s="3">
        <v>16.120000839233398</v>
      </c>
      <c r="D4960" s="4">
        <v>-1.1002904980741411E-2</v>
      </c>
      <c r="E4960" s="4">
        <v>0.1155710070596319</v>
      </c>
      <c r="F4960" s="2">
        <v>3</v>
      </c>
      <c r="G4960" s="4">
        <v>7.0350433076234564E-2</v>
      </c>
      <c r="H4960" s="4">
        <v>-0.18577930503813461</v>
      </c>
      <c r="I4960" s="4">
        <v>-0.1277280979974483</v>
      </c>
    </row>
    <row r="4961" spans="1:9" x14ac:dyDescent="0.25">
      <c r="A4961" t="s">
        <v>5175</v>
      </c>
      <c r="B4961" s="3">
        <v>80.780197143554688</v>
      </c>
      <c r="C4961" s="3">
        <v>14.44999980926514</v>
      </c>
      <c r="D4961" s="4">
        <v>5.4884856708217189E-3</v>
      </c>
      <c r="E4961" s="4">
        <v>-3.0851780204867899E-2</v>
      </c>
      <c r="F4961" s="2">
        <v>2</v>
      </c>
      <c r="G4961" s="4">
        <v>8.9161151179635745E-2</v>
      </c>
      <c r="H4961" s="4">
        <v>-0.1767208426977126</v>
      </c>
      <c r="I4961" s="4">
        <v>-0.1180237976476908</v>
      </c>
    </row>
    <row r="4962" spans="1:9" x14ac:dyDescent="0.25">
      <c r="A4962" t="s">
        <v>5176</v>
      </c>
      <c r="B4962" s="3">
        <v>80.339256286621094</v>
      </c>
      <c r="C4962" s="3">
        <v>14.909999847412109</v>
      </c>
      <c r="D4962" s="4">
        <v>-1.0354588040078159E-2</v>
      </c>
      <c r="E4962" s="4">
        <v>8.4363625266335118E-2</v>
      </c>
      <c r="F4962" s="2">
        <v>2</v>
      </c>
      <c r="G4962" s="4">
        <v>9.2372808740121881E-2</v>
      </c>
      <c r="H4962" s="4">
        <v>-0.18121473389819229</v>
      </c>
      <c r="I4962" s="4">
        <v>-0.1228380882314232</v>
      </c>
    </row>
    <row r="4963" spans="1:9" x14ac:dyDescent="0.25">
      <c r="A4963" t="s">
        <v>5177</v>
      </c>
      <c r="B4963" s="3">
        <v>81.179840087890625</v>
      </c>
      <c r="C4963" s="3">
        <v>13.75</v>
      </c>
      <c r="D4963" s="4">
        <v>6.2343497017678384E-3</v>
      </c>
      <c r="E4963" s="4">
        <v>-2.1352326452827811E-2</v>
      </c>
      <c r="F4963" s="2">
        <v>2</v>
      </c>
      <c r="G4963" s="4">
        <v>9.2458635737297845E-2</v>
      </c>
      <c r="H4963" s="4">
        <v>-0.17264784314993981</v>
      </c>
      <c r="I4963" s="4">
        <v>-0.113660406881066</v>
      </c>
    </row>
    <row r="4964" spans="1:9" x14ac:dyDescent="0.25">
      <c r="A4964" t="s">
        <v>5178</v>
      </c>
      <c r="B4964" s="3">
        <v>80.676872253417969</v>
      </c>
      <c r="C4964" s="3">
        <v>14.05000019073486</v>
      </c>
      <c r="D4964" s="4">
        <v>-3.1496367326584451E-3</v>
      </c>
      <c r="E4964" s="4">
        <v>5.0071996273712838E-3</v>
      </c>
      <c r="F4964" s="2">
        <v>2</v>
      </c>
      <c r="G4964" s="4">
        <v>6.7726691311921661E-2</v>
      </c>
      <c r="H4964" s="4">
        <v>-0.1777738882644242</v>
      </c>
      <c r="I4964" s="4">
        <v>-0.11915192183448001</v>
      </c>
    </row>
    <row r="4965" spans="1:9" x14ac:dyDescent="0.25">
      <c r="A4965" t="s">
        <v>5179</v>
      </c>
      <c r="B4965" s="3">
        <v>80.931777954101563</v>
      </c>
      <c r="C4965" s="3">
        <v>13.97999954223633</v>
      </c>
      <c r="D4965" s="4">
        <v>-3.4057377728924371E-4</v>
      </c>
      <c r="E4965" s="4">
        <v>9.3862207354542537E-3</v>
      </c>
      <c r="F4965" s="2">
        <v>2</v>
      </c>
      <c r="G4965" s="4">
        <v>6.1887522642173343E-2</v>
      </c>
      <c r="H4965" s="4">
        <v>-0.17517599227170461</v>
      </c>
      <c r="I4965" s="4">
        <v>-0.1163688045632094</v>
      </c>
    </row>
    <row r="4966" spans="1:9" x14ac:dyDescent="0.25">
      <c r="A4966" t="s">
        <v>5180</v>
      </c>
      <c r="B4966" s="3">
        <v>80.9593505859375</v>
      </c>
      <c r="C4966" s="3">
        <v>13.85000038146973</v>
      </c>
      <c r="D4966" s="4">
        <v>7.7184470952049722E-3</v>
      </c>
      <c r="E4966" s="4">
        <v>-4.6799680935879377E-2</v>
      </c>
      <c r="F4966" s="2">
        <v>2</v>
      </c>
      <c r="G4966" s="4">
        <v>6.9074917828403137E-2</v>
      </c>
      <c r="H4966" s="4">
        <v>-0.17489498313945209</v>
      </c>
      <c r="I4966" s="4">
        <v>-0.1160677604215085</v>
      </c>
    </row>
    <row r="4967" spans="1:9" x14ac:dyDescent="0.25">
      <c r="A4967" t="s">
        <v>5181</v>
      </c>
      <c r="B4967" s="3">
        <v>80.339256286621094</v>
      </c>
      <c r="C4967" s="3">
        <v>14.52999973297119</v>
      </c>
      <c r="D4967" s="4">
        <v>1.718104527649311E-3</v>
      </c>
      <c r="E4967" s="4">
        <v>-3.9021174408300878E-2</v>
      </c>
      <c r="F4967" s="2">
        <v>2</v>
      </c>
      <c r="G4967" s="4">
        <v>6.0034723693761949E-2</v>
      </c>
      <c r="H4967" s="4">
        <v>-0.18121473389819229</v>
      </c>
      <c r="I4967" s="4">
        <v>-0.1228380882314232</v>
      </c>
    </row>
    <row r="4968" spans="1:9" x14ac:dyDescent="0.25">
      <c r="A4968" t="s">
        <v>5182</v>
      </c>
      <c r="B4968" s="3">
        <v>80.201461791992188</v>
      </c>
      <c r="C4968" s="3">
        <v>15.11999988555908</v>
      </c>
      <c r="D4968" s="4">
        <v>5.6157472041320489E-3</v>
      </c>
      <c r="E4968" s="4">
        <v>-1.241022396146829E-2</v>
      </c>
      <c r="F4968" s="2">
        <v>2</v>
      </c>
      <c r="G4968" s="4">
        <v>6.9565857945745657E-2</v>
      </c>
      <c r="H4968" s="4">
        <v>-0.18261907975807401</v>
      </c>
      <c r="I4968" s="4">
        <v>-0.12338546655762531</v>
      </c>
    </row>
    <row r="4969" spans="1:9" x14ac:dyDescent="0.25">
      <c r="A4969" t="s">
        <v>5183</v>
      </c>
      <c r="B4969" s="3">
        <v>79.753585815429688</v>
      </c>
      <c r="C4969" s="3">
        <v>15.310000419616699</v>
      </c>
      <c r="D4969" s="4">
        <v>1.357291885433809E-2</v>
      </c>
      <c r="E4969" s="4">
        <v>-9.1933578566017804E-2</v>
      </c>
      <c r="F4969" s="2">
        <v>2</v>
      </c>
      <c r="G4969" s="4">
        <v>5.5318751134470601E-2</v>
      </c>
      <c r="H4969" s="4">
        <v>-0.18718365089801631</v>
      </c>
      <c r="I4969" s="4">
        <v>-0.11874490811679909</v>
      </c>
    </row>
    <row r="4970" spans="1:9" x14ac:dyDescent="0.25">
      <c r="A4970" t="s">
        <v>5184</v>
      </c>
      <c r="B4970" s="3">
        <v>78.685592651367188</v>
      </c>
      <c r="C4970" s="3">
        <v>16.860000610351559</v>
      </c>
      <c r="D4970" s="4">
        <v>-1.2538352963884839E-2</v>
      </c>
      <c r="E4970" s="4">
        <v>0.13382654607314831</v>
      </c>
      <c r="F4970" s="2">
        <v>3</v>
      </c>
      <c r="G4970" s="4">
        <v>3.2050006824643429E-2</v>
      </c>
      <c r="H4970" s="4">
        <v>-0.19806820606382561</v>
      </c>
      <c r="I4970" s="4">
        <v>-0.13054593755395369</v>
      </c>
    </row>
    <row r="4971" spans="1:9" x14ac:dyDescent="0.25">
      <c r="A4971" t="s">
        <v>5185</v>
      </c>
      <c r="B4971" s="3">
        <v>79.684707641601563</v>
      </c>
      <c r="C4971" s="3">
        <v>14.86999988555908</v>
      </c>
      <c r="D4971" s="4">
        <v>3.9068462371589776E-3</v>
      </c>
      <c r="E4971" s="4">
        <v>-2.6827607151163062E-3</v>
      </c>
      <c r="F4971" s="2">
        <v>2</v>
      </c>
      <c r="G4971" s="4">
        <v>3.1621275998487297E-2</v>
      </c>
      <c r="H4971" s="4">
        <v>-0.1878856294386847</v>
      </c>
      <c r="I4971" s="4">
        <v>-0.11950599291047991</v>
      </c>
    </row>
    <row r="4972" spans="1:9" x14ac:dyDescent="0.25">
      <c r="A4972" t="s">
        <v>5186</v>
      </c>
      <c r="B4972" s="3">
        <v>79.374603271484375</v>
      </c>
      <c r="C4972" s="3">
        <v>14.909999847412109</v>
      </c>
      <c r="D4972" s="4">
        <v>-9.714306655009719E-3</v>
      </c>
      <c r="E4972" s="4">
        <v>1.9835838859306291E-2</v>
      </c>
      <c r="F4972" s="2">
        <v>2</v>
      </c>
      <c r="G4972" s="4">
        <v>2.8506543269728901E-2</v>
      </c>
      <c r="H4972" s="4">
        <v>-0.19104608798587211</v>
      </c>
      <c r="I4972" s="4">
        <v>-0.1209900267003453</v>
      </c>
    </row>
    <row r="4973" spans="1:9" x14ac:dyDescent="0.25">
      <c r="A4973" t="s">
        <v>5187</v>
      </c>
      <c r="B4973" s="3">
        <v>80.153236389160156</v>
      </c>
      <c r="C4973" s="3">
        <v>14.61999988555908</v>
      </c>
      <c r="D4973" s="4">
        <v>6.5761839756379734E-3</v>
      </c>
      <c r="E4973" s="4">
        <v>-4.9414838961427621E-2</v>
      </c>
      <c r="F4973" s="2">
        <v>2</v>
      </c>
      <c r="G4973" s="4">
        <v>3.7142920324016782E-2</v>
      </c>
      <c r="H4973" s="4">
        <v>-0.18311057359453439</v>
      </c>
      <c r="I4973" s="4">
        <v>-0.1096063166168337</v>
      </c>
    </row>
    <row r="4974" spans="1:9" x14ac:dyDescent="0.25">
      <c r="A4974" t="s">
        <v>5188</v>
      </c>
      <c r="B4974" s="3">
        <v>79.62957763671875</v>
      </c>
      <c r="C4974" s="3">
        <v>15.38000011444092</v>
      </c>
      <c r="D4974" s="4">
        <v>-3.792899190279253E-3</v>
      </c>
      <c r="E4974" s="4">
        <v>6.7314384267881167E-2</v>
      </c>
      <c r="F4974" s="2">
        <v>2</v>
      </c>
      <c r="G4974" s="4">
        <v>3.1358931842930593E-2</v>
      </c>
      <c r="H4974" s="4">
        <v>-0.1884474921917717</v>
      </c>
      <c r="I4974" s="4">
        <v>-0.115423454719135</v>
      </c>
    </row>
    <row r="4975" spans="1:9" x14ac:dyDescent="0.25">
      <c r="A4975" t="s">
        <v>5189</v>
      </c>
      <c r="B4975" s="3">
        <v>79.932754516601563</v>
      </c>
      <c r="C4975" s="3">
        <v>14.409999847412109</v>
      </c>
      <c r="D4975" s="4">
        <v>1.942046372826467E-2</v>
      </c>
      <c r="E4975" s="4">
        <v>-0.14834516652269489</v>
      </c>
      <c r="F4975" s="2">
        <v>2</v>
      </c>
      <c r="G4975" s="4">
        <v>4.9803655543987801E-2</v>
      </c>
      <c r="H4975" s="4">
        <v>-0.18535763582833781</v>
      </c>
      <c r="I4975" s="4">
        <v>-0.1120555710134188</v>
      </c>
    </row>
    <row r="4976" spans="1:9" x14ac:dyDescent="0.25">
      <c r="A4976" t="s">
        <v>5190</v>
      </c>
      <c r="B4976" s="3">
        <v>78.409996032714844</v>
      </c>
      <c r="C4976" s="3">
        <v>16.920000076293949</v>
      </c>
      <c r="D4976" s="4">
        <v>-1.3950530176369821E-2</v>
      </c>
      <c r="E4976" s="4">
        <v>0.131016044996598</v>
      </c>
      <c r="F4976" s="2">
        <v>3</v>
      </c>
      <c r="G4976" s="4">
        <v>3.6705490586752758E-2</v>
      </c>
      <c r="H4976" s="4">
        <v>-0.20087697553929809</v>
      </c>
      <c r="I4976" s="4">
        <v>-0.11789856484298759</v>
      </c>
    </row>
    <row r="4977" spans="1:9" x14ac:dyDescent="0.25">
      <c r="A4977" t="s">
        <v>5191</v>
      </c>
      <c r="B4977" s="3">
        <v>79.519332885742188</v>
      </c>
      <c r="C4977" s="3">
        <v>14.960000038146971</v>
      </c>
      <c r="D4977" s="4">
        <v>7.9477212773682027E-3</v>
      </c>
      <c r="E4977" s="4">
        <v>-9.6618326050432524E-2</v>
      </c>
      <c r="F4977" s="2">
        <v>2</v>
      </c>
      <c r="G4977" s="4">
        <v>3.3731287298576218E-2</v>
      </c>
      <c r="H4977" s="4">
        <v>-0.18957106218652789</v>
      </c>
      <c r="I4977" s="4">
        <v>-0.10541868115928341</v>
      </c>
    </row>
    <row r="4978" spans="1:9" x14ac:dyDescent="0.25">
      <c r="A4978" t="s">
        <v>5192</v>
      </c>
      <c r="B4978" s="3">
        <v>78.892318725585938</v>
      </c>
      <c r="C4978" s="3">
        <v>16.559999465942379</v>
      </c>
      <c r="D4978" s="4">
        <v>3.0660688957553361E-3</v>
      </c>
      <c r="E4978" s="4">
        <v>-6.6516365298769364E-2</v>
      </c>
      <c r="F4978" s="2">
        <v>3</v>
      </c>
      <c r="G4978" s="4">
        <v>2.5580261234712239E-2</v>
      </c>
      <c r="H4978" s="4">
        <v>-0.1959613373733127</v>
      </c>
      <c r="I4978" s="4">
        <v>-0.105427865499808</v>
      </c>
    </row>
    <row r="4979" spans="1:9" x14ac:dyDescent="0.25">
      <c r="A4979" t="s">
        <v>5193</v>
      </c>
      <c r="B4979" s="3">
        <v>78.651168823242188</v>
      </c>
      <c r="C4979" s="3">
        <v>17.739999771118161</v>
      </c>
      <c r="D4979" s="4">
        <v>-1.399266570338786E-2</v>
      </c>
      <c r="E4979" s="4">
        <v>0.22092223655468499</v>
      </c>
      <c r="F4979" s="2">
        <v>3</v>
      </c>
      <c r="G4979" s="4">
        <v>3.0319929935215258E-2</v>
      </c>
      <c r="H4979" s="4">
        <v>-0.19841903982274189</v>
      </c>
      <c r="I4979" s="4">
        <v>-0.1065412937193</v>
      </c>
    </row>
    <row r="4980" spans="1:9" x14ac:dyDescent="0.25">
      <c r="A4980" t="s">
        <v>5194</v>
      </c>
      <c r="B4980" s="3">
        <v>79.767326354980469</v>
      </c>
      <c r="C4980" s="3">
        <v>14.52999973297119</v>
      </c>
      <c r="D4980" s="4">
        <v>-1.3044010993969461E-2</v>
      </c>
      <c r="E4980" s="4">
        <v>9.166035123157612E-2</v>
      </c>
      <c r="F4980" s="2">
        <v>2</v>
      </c>
      <c r="G4980" s="4">
        <v>4.0979095116711273E-2</v>
      </c>
      <c r="H4980" s="4">
        <v>-0.1870436128661439</v>
      </c>
      <c r="I4980" s="4">
        <v>-9.3862007712075979E-2</v>
      </c>
    </row>
    <row r="4981" spans="1:9" x14ac:dyDescent="0.25">
      <c r="A4981" t="s">
        <v>5195</v>
      </c>
      <c r="B4981" s="3">
        <v>80.821563720703125</v>
      </c>
      <c r="C4981" s="3">
        <v>13.310000419616699</v>
      </c>
      <c r="D4981" s="4">
        <v>-1.179462719782054E-2</v>
      </c>
      <c r="E4981" s="4">
        <v>0.17787612344731499</v>
      </c>
      <c r="F4981" s="2">
        <v>2</v>
      </c>
      <c r="G4981" s="4">
        <v>5.6413697121445727E-2</v>
      </c>
      <c r="H4981" s="4">
        <v>-0.1762992512436248</v>
      </c>
      <c r="I4981" s="4">
        <v>-7.1016508957435387E-2</v>
      </c>
    </row>
    <row r="4982" spans="1:9" x14ac:dyDescent="0.25">
      <c r="A4982" t="s">
        <v>5196</v>
      </c>
      <c r="B4982" s="3">
        <v>81.786201477050781</v>
      </c>
      <c r="C4982" s="3">
        <v>11.30000019073486</v>
      </c>
      <c r="D4982" s="4">
        <v>5.1655015869038756E-3</v>
      </c>
      <c r="E4982" s="4">
        <v>-5.6761216818421389E-2</v>
      </c>
      <c r="F4982" s="2">
        <v>1</v>
      </c>
      <c r="G4982" s="4">
        <v>5.4032757381285552E-2</v>
      </c>
      <c r="H4982" s="4">
        <v>-0.166468052667363</v>
      </c>
      <c r="I4982" s="4">
        <v>-5.8413528639742029E-2</v>
      </c>
    </row>
    <row r="4983" spans="1:9" x14ac:dyDescent="0.25">
      <c r="A4983" t="s">
        <v>5197</v>
      </c>
      <c r="B4983" s="3">
        <v>81.36590576171875</v>
      </c>
      <c r="C4983" s="3">
        <v>11.97999954223633</v>
      </c>
      <c r="D4983" s="4">
        <v>7.6309087462678171E-4</v>
      </c>
      <c r="E4983" s="4">
        <v>-5.0713181388781003E-2</v>
      </c>
      <c r="F4983" s="2">
        <v>1</v>
      </c>
      <c r="G4983" s="4">
        <v>5.2742073951217883E-2</v>
      </c>
      <c r="H4983" s="4">
        <v>-0.17075153691934361</v>
      </c>
      <c r="I4983" s="4">
        <v>-5.0683623487996148E-2</v>
      </c>
    </row>
    <row r="4984" spans="1:9" x14ac:dyDescent="0.25">
      <c r="A4984" t="s">
        <v>5198</v>
      </c>
      <c r="B4984" s="3">
        <v>81.303863525390625</v>
      </c>
      <c r="C4984" s="3">
        <v>12.61999988555908</v>
      </c>
      <c r="D4984" s="4">
        <v>-1.0399264680072131E-2</v>
      </c>
      <c r="E4984" s="4">
        <v>2.3519867286897918E-2</v>
      </c>
      <c r="F4984" s="2">
        <v>1</v>
      </c>
      <c r="G4984" s="4">
        <v>4.9552948272240098E-2</v>
      </c>
      <c r="H4984" s="4">
        <v>-0.17138384634476631</v>
      </c>
      <c r="I4984" s="4">
        <v>-5.1407485779337181E-2</v>
      </c>
    </row>
    <row r="4985" spans="1:9" x14ac:dyDescent="0.25">
      <c r="A4985" t="s">
        <v>5199</v>
      </c>
      <c r="B4985" s="3">
        <v>82.158248901367188</v>
      </c>
      <c r="C4985" s="3">
        <v>12.329999923706049</v>
      </c>
      <c r="D4985" s="4">
        <v>5.3961175253240956E-3</v>
      </c>
      <c r="E4985" s="4">
        <v>-6.2357393050317622E-2</v>
      </c>
      <c r="F4985" s="2">
        <v>1</v>
      </c>
      <c r="G4985" s="4">
        <v>5.809058138727119E-2</v>
      </c>
      <c r="H4985" s="4">
        <v>-0.16267629551896959</v>
      </c>
      <c r="I4985" s="4">
        <v>-4.1439157870075238E-2</v>
      </c>
    </row>
    <row r="4986" spans="1:9" x14ac:dyDescent="0.25">
      <c r="A4986" t="s">
        <v>5200</v>
      </c>
      <c r="B4986" s="3">
        <v>81.717292785644531</v>
      </c>
      <c r="C4986" s="3">
        <v>13.14999961853027</v>
      </c>
      <c r="D4986" s="4">
        <v>3.46923626866813E-3</v>
      </c>
      <c r="E4986" s="4">
        <v>-3.874273938758499E-2</v>
      </c>
      <c r="F4986" s="2">
        <v>1</v>
      </c>
      <c r="G4986" s="4">
        <v>4.9033173656565232E-2</v>
      </c>
      <c r="H4986" s="4">
        <v>-0.16717034223086721</v>
      </c>
      <c r="I4986" s="4">
        <v>-4.6583903179056807E-2</v>
      </c>
    </row>
    <row r="4987" spans="1:9" x14ac:dyDescent="0.25">
      <c r="A4987" t="s">
        <v>5201</v>
      </c>
      <c r="B4987" s="3">
        <v>81.434776306152344</v>
      </c>
      <c r="C4987" s="3">
        <v>13.680000305175779</v>
      </c>
      <c r="D4987" s="4">
        <v>4.760786818037932E-3</v>
      </c>
      <c r="E4987" s="4">
        <v>-3.0474795319926029E-2</v>
      </c>
      <c r="F4987" s="2">
        <v>2</v>
      </c>
      <c r="G4987" s="4">
        <v>5.1151593815688789E-2</v>
      </c>
      <c r="H4987" s="4">
        <v>-0.17004963613438431</v>
      </c>
      <c r="I4987" s="4">
        <v>-4.9880093617861387E-2</v>
      </c>
    </row>
    <row r="4988" spans="1:9" x14ac:dyDescent="0.25">
      <c r="A4988" t="s">
        <v>5202</v>
      </c>
      <c r="B4988" s="3">
        <v>81.048919677734375</v>
      </c>
      <c r="C4988" s="3">
        <v>14.10999965667725</v>
      </c>
      <c r="D4988" s="4">
        <v>1.7028462964105979E-3</v>
      </c>
      <c r="E4988" s="4">
        <v>1.419411204596877E-3</v>
      </c>
      <c r="F4988" s="2">
        <v>2</v>
      </c>
      <c r="G4988" s="4">
        <v>5.4078449695874158E-2</v>
      </c>
      <c r="H4988" s="4">
        <v>-0.17398213111603081</v>
      </c>
      <c r="I4988" s="4">
        <v>-5.4381979425113358E-2</v>
      </c>
    </row>
    <row r="4989" spans="1:9" x14ac:dyDescent="0.25">
      <c r="A4989" t="s">
        <v>5203</v>
      </c>
      <c r="B4989" s="3">
        <v>80.911140441894531</v>
      </c>
      <c r="C4989" s="3">
        <v>14.090000152587891</v>
      </c>
      <c r="D4989" s="4">
        <v>-4.4929859986563292E-3</v>
      </c>
      <c r="E4989" s="4">
        <v>4.9928454021879176E-3</v>
      </c>
      <c r="F4989" s="2">
        <v>2</v>
      </c>
      <c r="G4989" s="4">
        <v>5.8613419290644453E-2</v>
      </c>
      <c r="H4989" s="4">
        <v>-0.17538632146449459</v>
      </c>
      <c r="I4989" s="4">
        <v>-5.5989484235655418E-2</v>
      </c>
    </row>
    <row r="4990" spans="1:9" x14ac:dyDescent="0.25">
      <c r="A4990" t="s">
        <v>5204</v>
      </c>
      <c r="B4990" s="3">
        <v>81.276313781738281</v>
      </c>
      <c r="C4990" s="3">
        <v>14.02000045776367</v>
      </c>
      <c r="D4990" s="4">
        <v>-1.8614406784425159E-3</v>
      </c>
      <c r="E4990" s="4">
        <v>2.7859245225528181E-2</v>
      </c>
      <c r="F4990" s="2">
        <v>2</v>
      </c>
      <c r="G4990" s="4">
        <v>6.4614923068359476E-2</v>
      </c>
      <c r="H4990" s="4">
        <v>-0.1716646222098919</v>
      </c>
      <c r="I4990" s="4">
        <v>-4.2794602798876147E-2</v>
      </c>
    </row>
    <row r="4991" spans="1:9" x14ac:dyDescent="0.25">
      <c r="A4991" t="s">
        <v>5205</v>
      </c>
      <c r="B4991" s="3">
        <v>81.427886962890625</v>
      </c>
      <c r="C4991" s="3">
        <v>13.64000034332275</v>
      </c>
      <c r="D4991" s="4">
        <v>1.415948056533778E-2</v>
      </c>
      <c r="E4991" s="4">
        <v>-5.8661107054649553E-2</v>
      </c>
      <c r="F4991" s="2">
        <v>2</v>
      </c>
      <c r="G4991" s="4">
        <v>7.0200082764930283E-2</v>
      </c>
      <c r="H4991" s="4">
        <v>-0.17011984953959289</v>
      </c>
      <c r="I4991" s="4">
        <v>-3.5214626886907907E-2</v>
      </c>
    </row>
    <row r="4992" spans="1:9" x14ac:dyDescent="0.25">
      <c r="A4992" t="s">
        <v>5206</v>
      </c>
      <c r="B4992" s="3">
        <v>80.291007995605469</v>
      </c>
      <c r="C4992" s="3">
        <v>14.489999771118161</v>
      </c>
      <c r="D4992" s="4">
        <v>-6.6490188869627884E-3</v>
      </c>
      <c r="E4992" s="4">
        <v>5.3818165172230037E-2</v>
      </c>
      <c r="F4992" s="2">
        <v>2</v>
      </c>
      <c r="G4992" s="4">
        <v>7.0084902929369086E-2</v>
      </c>
      <c r="H4992" s="4">
        <v>-0.1817064610017797</v>
      </c>
      <c r="I4992" s="4">
        <v>-4.8684756587516483E-2</v>
      </c>
    </row>
    <row r="4993" spans="1:9" x14ac:dyDescent="0.25">
      <c r="A4993" t="s">
        <v>5207</v>
      </c>
      <c r="B4993" s="3">
        <v>80.828437805175781</v>
      </c>
      <c r="C4993" s="3">
        <v>13.75</v>
      </c>
      <c r="D4993" s="4">
        <v>1.451083155922017E-3</v>
      </c>
      <c r="E4993" s="4">
        <v>2.459015810953602E-2</v>
      </c>
      <c r="F4993" s="2">
        <v>2</v>
      </c>
      <c r="G4993" s="4">
        <v>7.7538877199149203E-2</v>
      </c>
      <c r="H4993" s="4">
        <v>-0.17622919334983411</v>
      </c>
      <c r="I4993" s="4">
        <v>-4.2317104930478022E-2</v>
      </c>
    </row>
    <row r="4994" spans="1:9" x14ac:dyDescent="0.25">
      <c r="A4994" t="s">
        <v>5208</v>
      </c>
      <c r="B4994" s="3">
        <v>80.711318969726563</v>
      </c>
      <c r="C4994" s="3">
        <v>13.420000076293951</v>
      </c>
      <c r="D4994" s="4">
        <v>1.1968184277102441E-3</v>
      </c>
      <c r="E4994" s="4">
        <v>-4.5519226473835439E-2</v>
      </c>
      <c r="F4994" s="2">
        <v>2</v>
      </c>
      <c r="G4994" s="4">
        <v>9.0219052843449443E-2</v>
      </c>
      <c r="H4994" s="4">
        <v>-0.17742282123838091</v>
      </c>
      <c r="I4994" s="4">
        <v>-4.370476883251373E-2</v>
      </c>
    </row>
    <row r="4995" spans="1:9" x14ac:dyDescent="0.25">
      <c r="A4995" t="s">
        <v>5209</v>
      </c>
      <c r="B4995" s="3">
        <v>80.614837646484375</v>
      </c>
      <c r="C4995" s="3">
        <v>14.060000419616699</v>
      </c>
      <c r="D4995" s="4">
        <v>8.5504646491285641E-4</v>
      </c>
      <c r="E4995" s="4">
        <v>-1.471619000773905E-2</v>
      </c>
      <c r="F4995" s="2">
        <v>2</v>
      </c>
      <c r="G4995" s="4">
        <v>8.9811158221939857E-2</v>
      </c>
      <c r="H4995" s="4">
        <v>-0.1784061199341378</v>
      </c>
      <c r="I4995" s="4">
        <v>-4.4847912452156913E-2</v>
      </c>
    </row>
    <row r="4996" spans="1:9" x14ac:dyDescent="0.25">
      <c r="A4996" t="s">
        <v>5210</v>
      </c>
      <c r="B4996" s="3">
        <v>80.545967102050781</v>
      </c>
      <c r="C4996" s="3">
        <v>14.27000045776367</v>
      </c>
      <c r="D4996" s="4">
        <v>-1.016080249075235E-2</v>
      </c>
      <c r="E4996" s="4">
        <v>4.8493814675639728E-2</v>
      </c>
      <c r="F4996" s="2">
        <v>2</v>
      </c>
      <c r="G4996" s="4">
        <v>8.6993153500141362E-2</v>
      </c>
      <c r="H4996" s="4">
        <v>-0.17910802071909729</v>
      </c>
      <c r="I4996" s="4">
        <v>-4.5663914148702862E-2</v>
      </c>
    </row>
    <row r="4997" spans="1:9" x14ac:dyDescent="0.25">
      <c r="A4997" t="s">
        <v>5211</v>
      </c>
      <c r="B4997" s="3">
        <v>81.372779846191406</v>
      </c>
      <c r="C4997" s="3">
        <v>13.60999965667725</v>
      </c>
      <c r="D4997" s="4">
        <v>-3.7117615744310939E-3</v>
      </c>
      <c r="E4997" s="4">
        <v>3.5768592166995461E-2</v>
      </c>
      <c r="F4997" s="2">
        <v>2</v>
      </c>
      <c r="G4997" s="4">
        <v>8.4209276507855257E-2</v>
      </c>
      <c r="H4997" s="4">
        <v>-0.170681479025553</v>
      </c>
      <c r="I4997" s="4">
        <v>-3.5867554798080008E-2</v>
      </c>
    </row>
    <row r="4998" spans="1:9" x14ac:dyDescent="0.25">
      <c r="A4998" t="s">
        <v>5212</v>
      </c>
      <c r="B4998" s="3">
        <v>81.675941467285156</v>
      </c>
      <c r="C4998" s="3">
        <v>13.14000034332275</v>
      </c>
      <c r="D4998" s="4">
        <v>-2.9690865746715418E-3</v>
      </c>
      <c r="E4998" s="4">
        <v>-1.128665304445642E-2</v>
      </c>
      <c r="F4998" s="2">
        <v>1</v>
      </c>
      <c r="G4998" s="4">
        <v>7.2650336115365866E-2</v>
      </c>
      <c r="H4998" s="4">
        <v>-0.1675917781735371</v>
      </c>
      <c r="I4998" s="4">
        <v>-3.2275592527785557E-2</v>
      </c>
    </row>
    <row r="4999" spans="1:9" x14ac:dyDescent="0.25">
      <c r="A4999" t="s">
        <v>5213</v>
      </c>
      <c r="B4999" s="3">
        <v>81.919166564941406</v>
      </c>
      <c r="C4999" s="3">
        <v>13.289999961853029</v>
      </c>
      <c r="D4999" s="4">
        <v>2.014703631673775E-3</v>
      </c>
      <c r="E4999" s="4">
        <v>-1.4825782999146719E-2</v>
      </c>
      <c r="F4999" s="2">
        <v>2</v>
      </c>
      <c r="G4999" s="4">
        <v>7.6130239983066339E-2</v>
      </c>
      <c r="H4999" s="4">
        <v>-0.16511292617126541</v>
      </c>
      <c r="I4999" s="4">
        <v>-2.9393778626613191E-2</v>
      </c>
    </row>
    <row r="5000" spans="1:9" x14ac:dyDescent="0.25">
      <c r="A5000" t="s">
        <v>5214</v>
      </c>
      <c r="B5000" s="3">
        <v>81.75445556640625</v>
      </c>
      <c r="C5000" s="3">
        <v>13.489999771118161</v>
      </c>
      <c r="D5000" s="4">
        <v>-8.4898654394172102E-3</v>
      </c>
      <c r="E5000" s="4">
        <v>2.585552566167237E-2</v>
      </c>
      <c r="F5000" s="2">
        <v>2</v>
      </c>
      <c r="G5000" s="4">
        <v>8.5975510389396659E-2</v>
      </c>
      <c r="H5000" s="4">
        <v>-0.16679159417242731</v>
      </c>
      <c r="I5000" s="4">
        <v>-3.1345330706676222E-2</v>
      </c>
    </row>
    <row r="5001" spans="1:9" x14ac:dyDescent="0.25">
      <c r="A5001" t="s">
        <v>5215</v>
      </c>
      <c r="B5001" s="3">
        <v>82.454483032226563</v>
      </c>
      <c r="C5001" s="3">
        <v>13.14999961853027</v>
      </c>
      <c r="D5001" s="4">
        <v>-8.2554274000391503E-3</v>
      </c>
      <c r="E5001" s="4">
        <v>6.1339729955463662E-2</v>
      </c>
      <c r="F5001" s="2">
        <v>1</v>
      </c>
      <c r="G5001" s="4">
        <v>0.1010851024941279</v>
      </c>
      <c r="H5001" s="4">
        <v>-0.1596571968507072</v>
      </c>
      <c r="I5001" s="4">
        <v>-9.1987283975925038E-3</v>
      </c>
    </row>
    <row r="5002" spans="1:9" x14ac:dyDescent="0.25">
      <c r="A5002" t="s">
        <v>5216</v>
      </c>
      <c r="B5002" s="3">
        <v>83.140846252441406</v>
      </c>
      <c r="C5002" s="3">
        <v>12.39000034332275</v>
      </c>
      <c r="D5002" s="4">
        <v>6.2302146156718594E-3</v>
      </c>
      <c r="E5002" s="4">
        <v>-3.2031237601768403E-2</v>
      </c>
      <c r="F5002" s="2">
        <v>1</v>
      </c>
      <c r="G5002" s="4">
        <v>9.664179622662461E-2</v>
      </c>
      <c r="H5002" s="4">
        <v>-0.15266206000376961</v>
      </c>
      <c r="I5002" s="4">
        <v>-9.5115317352367779E-4</v>
      </c>
    </row>
    <row r="5003" spans="1:9" x14ac:dyDescent="0.25">
      <c r="A5003" t="s">
        <v>5217</v>
      </c>
      <c r="B5003" s="3">
        <v>82.626068115234375</v>
      </c>
      <c r="C5003" s="3">
        <v>12.80000019073486</v>
      </c>
      <c r="D5003" s="4">
        <v>-7.0112755482270028E-3</v>
      </c>
      <c r="E5003" s="4">
        <v>2.481988993575035E-2</v>
      </c>
      <c r="F5003" s="2">
        <v>1</v>
      </c>
      <c r="G5003" s="4">
        <v>0.1041707512454078</v>
      </c>
      <c r="H5003" s="4">
        <v>-0.15790847095575461</v>
      </c>
      <c r="I5003" s="4">
        <v>1.3443755088290651E-2</v>
      </c>
    </row>
    <row r="5004" spans="1:9" x14ac:dyDescent="0.25">
      <c r="A5004" t="s">
        <v>5218</v>
      </c>
      <c r="B5004" s="3">
        <v>83.20947265625</v>
      </c>
      <c r="C5004" s="3">
        <v>12.489999771118161</v>
      </c>
      <c r="D5004" s="4">
        <v>2.2319131230021938E-3</v>
      </c>
      <c r="E5004" s="4">
        <v>-1.6535436322902108E-2</v>
      </c>
      <c r="F5004" s="2">
        <v>1</v>
      </c>
      <c r="G5004" s="4">
        <v>9.754699007698231E-2</v>
      </c>
      <c r="H5004" s="4">
        <v>-0.15196264740149759</v>
      </c>
      <c r="I5004" s="4">
        <v>4.8242322188630997E-2</v>
      </c>
    </row>
    <row r="5005" spans="1:9" x14ac:dyDescent="0.25">
      <c r="A5005" t="s">
        <v>5219</v>
      </c>
      <c r="B5005" s="3">
        <v>83.024169921875</v>
      </c>
      <c r="C5005" s="3">
        <v>12.69999980926514</v>
      </c>
      <c r="D5005" s="4">
        <v>-1.111719650982246E-2</v>
      </c>
      <c r="E5005" s="4">
        <v>2.419356451322385E-2</v>
      </c>
      <c r="F5005" s="2">
        <v>1</v>
      </c>
      <c r="G5005" s="4">
        <v>7.6739160075412371E-2</v>
      </c>
      <c r="H5005" s="4">
        <v>-0.15385117806119561</v>
      </c>
      <c r="I5005" s="4">
        <v>4.5907946517346643E-2</v>
      </c>
    </row>
    <row r="5006" spans="1:9" x14ac:dyDescent="0.25">
      <c r="A5006" t="s">
        <v>5220</v>
      </c>
      <c r="B5006" s="3">
        <v>83.957542419433594</v>
      </c>
      <c r="C5006" s="3">
        <v>12.39999961853027</v>
      </c>
      <c r="D5006" s="4">
        <v>-3.7461087237917749E-3</v>
      </c>
      <c r="E5006" s="4">
        <v>1.141919959500726E-2</v>
      </c>
      <c r="F5006" s="2">
        <v>1</v>
      </c>
      <c r="G5006" s="4">
        <v>8.4487464194464401E-2</v>
      </c>
      <c r="H5006" s="4">
        <v>-0.14433862238033249</v>
      </c>
      <c r="I5006" s="4">
        <v>5.7666229836239147E-2</v>
      </c>
    </row>
    <row r="5007" spans="1:9" x14ac:dyDescent="0.25">
      <c r="A5007" t="s">
        <v>5221</v>
      </c>
      <c r="B5007" s="3">
        <v>84.273239135742188</v>
      </c>
      <c r="C5007" s="3">
        <v>12.260000228881839</v>
      </c>
      <c r="D5007" s="4">
        <v>4.8892872618400141E-4</v>
      </c>
      <c r="E5007" s="4">
        <v>2.6800725271739271E-2</v>
      </c>
      <c r="F5007" s="2">
        <v>1</v>
      </c>
      <c r="G5007" s="4">
        <v>7.5283017325064261E-2</v>
      </c>
      <c r="H5007" s="4">
        <v>-0.1411211688984628</v>
      </c>
      <c r="I5007" s="4">
        <v>6.1643260917516818E-2</v>
      </c>
    </row>
    <row r="5008" spans="1:9" x14ac:dyDescent="0.25">
      <c r="A5008" t="s">
        <v>5222</v>
      </c>
      <c r="B5008" s="3">
        <v>84.2320556640625</v>
      </c>
      <c r="C5008" s="3">
        <v>11.939999580383301</v>
      </c>
      <c r="D5008" s="4">
        <v>1.245635799539135E-2</v>
      </c>
      <c r="E5008" s="4">
        <v>-7.6566179537999712E-2</v>
      </c>
      <c r="F5008" s="2">
        <v>1</v>
      </c>
      <c r="G5008" s="4">
        <v>7.8371138062527823E-2</v>
      </c>
      <c r="H5008" s="4">
        <v>-0.14154089421553509</v>
      </c>
      <c r="I5008" s="4">
        <v>6.112444669347239E-2</v>
      </c>
    </row>
    <row r="5009" spans="1:9" x14ac:dyDescent="0.25">
      <c r="A5009" t="s">
        <v>5223</v>
      </c>
      <c r="B5009" s="3">
        <v>83.19573974609375</v>
      </c>
      <c r="C5009" s="3">
        <v>12.930000305175779</v>
      </c>
      <c r="D5009" s="4">
        <v>4.1311437690327862E-4</v>
      </c>
      <c r="E5009" s="4">
        <v>3.4400024414062542E-2</v>
      </c>
      <c r="F5009" s="2">
        <v>1</v>
      </c>
      <c r="G5009" s="4">
        <v>6.7865458317273086E-2</v>
      </c>
      <c r="H5009" s="4">
        <v>-0.1521026076776609</v>
      </c>
      <c r="I5009" s="4">
        <v>4.8069320039079162E-2</v>
      </c>
    </row>
    <row r="5010" spans="1:9" x14ac:dyDescent="0.25">
      <c r="A5010" t="s">
        <v>5224</v>
      </c>
      <c r="B5010" s="3">
        <v>83.161384582519531</v>
      </c>
      <c r="C5010" s="3">
        <v>12.5</v>
      </c>
      <c r="D5010" s="4">
        <v>-4.9516167441299164E-4</v>
      </c>
      <c r="E5010" s="4">
        <v>3.820598335584835E-2</v>
      </c>
      <c r="F5010" s="2">
        <v>1</v>
      </c>
      <c r="G5010" s="4">
        <v>6.9365589203655764E-2</v>
      </c>
      <c r="H5010" s="4">
        <v>-0.15245274163519629</v>
      </c>
      <c r="I5010" s="4">
        <v>4.7636526328284079E-2</v>
      </c>
    </row>
    <row r="5011" spans="1:9" x14ac:dyDescent="0.25">
      <c r="A5011" t="s">
        <v>5225</v>
      </c>
      <c r="B5011" s="3">
        <v>83.202583312988281</v>
      </c>
      <c r="C5011" s="3">
        <v>12.039999961853029</v>
      </c>
      <c r="D5011" s="4">
        <v>4.9739419810286289E-3</v>
      </c>
      <c r="E5011" s="4">
        <v>-3.311255141196678E-3</v>
      </c>
      <c r="F5011" s="2">
        <v>1</v>
      </c>
      <c r="G5011" s="4">
        <v>6.3632779796463534E-2</v>
      </c>
      <c r="H5011" s="4">
        <v>-0.15203286080670619</v>
      </c>
      <c r="I5011" s="4">
        <v>4.8155532776939181E-2</v>
      </c>
    </row>
    <row r="5012" spans="1:9" x14ac:dyDescent="0.25">
      <c r="A5012" t="s">
        <v>5226</v>
      </c>
      <c r="B5012" s="3">
        <v>82.790786743164063</v>
      </c>
      <c r="C5012" s="3">
        <v>12.079999923706049</v>
      </c>
      <c r="D5012" s="4">
        <v>-6.588533151023479E-3</v>
      </c>
      <c r="E5012" s="4">
        <v>5.1349013432615109E-2</v>
      </c>
      <c r="F5012" s="2">
        <v>1</v>
      </c>
      <c r="G5012" s="4">
        <v>6.8858303672248544E-2</v>
      </c>
      <c r="H5012" s="4">
        <v>-0.15622972519888359</v>
      </c>
      <c r="I5012" s="4">
        <v>4.2967871098020582E-2</v>
      </c>
    </row>
    <row r="5013" spans="1:9" x14ac:dyDescent="0.25">
      <c r="A5013" t="s">
        <v>5227</v>
      </c>
      <c r="B5013" s="3">
        <v>83.339874267578125</v>
      </c>
      <c r="C5013" s="3">
        <v>11.489999771118161</v>
      </c>
      <c r="D5013" s="4">
        <v>9.8972206369341009E-3</v>
      </c>
      <c r="E5013" s="4">
        <v>-6.914427468986184E-3</v>
      </c>
      <c r="F5013" s="2">
        <v>1</v>
      </c>
      <c r="G5013" s="4">
        <v>7.669637337404267E-2</v>
      </c>
      <c r="H5013" s="4">
        <v>-0.1506336468236171</v>
      </c>
      <c r="I5013" s="4">
        <v>4.9885073710929762E-2</v>
      </c>
    </row>
    <row r="5014" spans="1:9" x14ac:dyDescent="0.25">
      <c r="A5014" t="s">
        <v>5228</v>
      </c>
      <c r="B5014" s="3">
        <v>82.523124694824219</v>
      </c>
      <c r="C5014" s="3">
        <v>11.569999694824221</v>
      </c>
      <c r="D5014" s="4">
        <v>6.6134302776990062E-3</v>
      </c>
      <c r="E5014" s="4">
        <v>-6.6182455672041396E-2</v>
      </c>
      <c r="F5014" s="2">
        <v>1</v>
      </c>
      <c r="G5014" s="4">
        <v>6.6794230606686211E-2</v>
      </c>
      <c r="H5014" s="4">
        <v>-0.1589576287370171</v>
      </c>
      <c r="I5014" s="4">
        <v>3.9595963090952591E-2</v>
      </c>
    </row>
    <row r="5015" spans="1:9" x14ac:dyDescent="0.25">
      <c r="A5015" t="s">
        <v>5229</v>
      </c>
      <c r="B5015" s="3">
        <v>81.980949401855469</v>
      </c>
      <c r="C5015" s="3">
        <v>12.39000034332275</v>
      </c>
      <c r="D5015" s="4">
        <v>7.1673481308685014E-3</v>
      </c>
      <c r="E5015" s="4">
        <v>-5.7077624079448497E-2</v>
      </c>
      <c r="F5015" s="2">
        <v>1</v>
      </c>
      <c r="G5015" s="4">
        <v>6.4232227375968121E-2</v>
      </c>
      <c r="H5015" s="4">
        <v>-0.16448326043994799</v>
      </c>
      <c r="I5015" s="4">
        <v>3.2765838226651127E-2</v>
      </c>
    </row>
    <row r="5016" spans="1:9" x14ac:dyDescent="0.25">
      <c r="A5016" t="s">
        <v>5230</v>
      </c>
      <c r="B5016" s="3">
        <v>81.397544860839844</v>
      </c>
      <c r="C5016" s="3">
        <v>13.14000034332275</v>
      </c>
      <c r="D5016" s="4">
        <v>-1.4868470476910201E-2</v>
      </c>
      <c r="E5016" s="4">
        <v>0.17531305766061481</v>
      </c>
      <c r="F5016" s="2">
        <v>1</v>
      </c>
      <c r="G5016" s="4">
        <v>5.4814689582248777E-2</v>
      </c>
      <c r="H5016" s="4">
        <v>-0.17042908399420501</v>
      </c>
      <c r="I5016" s="4">
        <v>2.5416322464473229E-2</v>
      </c>
    </row>
    <row r="5017" spans="1:9" x14ac:dyDescent="0.25">
      <c r="A5017" t="s">
        <v>5231</v>
      </c>
      <c r="B5017" s="3">
        <v>82.626068115234375</v>
      </c>
      <c r="C5017" s="3">
        <v>11.180000305175779</v>
      </c>
      <c r="D5017" s="4">
        <v>1.330859122542716E-3</v>
      </c>
      <c r="E5017" s="4">
        <v>-5.0127453665366417E-2</v>
      </c>
      <c r="F5017" s="2">
        <v>1</v>
      </c>
      <c r="G5017" s="4">
        <v>6.8031252887663429E-2</v>
      </c>
      <c r="H5017" s="4">
        <v>-0.15790847095575461</v>
      </c>
      <c r="I5017" s="4">
        <v>4.0892806426453099E-2</v>
      </c>
    </row>
    <row r="5018" spans="1:9" x14ac:dyDescent="0.25">
      <c r="A5018" t="s">
        <v>5232</v>
      </c>
      <c r="B5018" s="3">
        <v>82.516250610351563</v>
      </c>
      <c r="C5018" s="3">
        <v>11.77000045776367</v>
      </c>
      <c r="D5018" s="4">
        <v>-8.0846697958119051E-3</v>
      </c>
      <c r="E5018" s="4">
        <v>6.0360365159305651E-2</v>
      </c>
      <c r="F5018" s="2">
        <v>1</v>
      </c>
      <c r="G5018" s="4">
        <v>6.3372270797098729E-2</v>
      </c>
      <c r="H5018" s="4">
        <v>-0.1590276866308078</v>
      </c>
      <c r="I5018" s="4">
        <v>3.9509365903871441E-2</v>
      </c>
    </row>
    <row r="5019" spans="1:9" x14ac:dyDescent="0.25">
      <c r="A5019" t="s">
        <v>5233</v>
      </c>
      <c r="B5019" s="3">
        <v>83.188804626464844</v>
      </c>
      <c r="C5019" s="3">
        <v>11.10000038146973</v>
      </c>
      <c r="D5019" s="4">
        <v>6.5965924029987022E-4</v>
      </c>
      <c r="E5019" s="4">
        <v>-1.508430074435674E-2</v>
      </c>
      <c r="F5019" s="2">
        <v>1</v>
      </c>
      <c r="G5019" s="4">
        <v>6.8054029391038995E-2</v>
      </c>
      <c r="H5019" s="4">
        <v>-0.15217328761712351</v>
      </c>
      <c r="I5019" s="4">
        <v>4.7981953953555763E-2</v>
      </c>
    </row>
    <row r="5020" spans="1:9" x14ac:dyDescent="0.25">
      <c r="A5020" t="s">
        <v>5234</v>
      </c>
      <c r="B5020" s="3">
        <v>83.133964538574219</v>
      </c>
      <c r="C5020" s="3">
        <v>11.27000045776367</v>
      </c>
      <c r="D5020" s="4">
        <v>3.7293494161640961E-3</v>
      </c>
      <c r="E5020" s="4">
        <v>-2.1701388026553189E-2</v>
      </c>
      <c r="F5020" s="2">
        <v>1</v>
      </c>
      <c r="G5020" s="4">
        <v>6.2663960725493961E-2</v>
      </c>
      <c r="H5020" s="4">
        <v>-0.1527321956532692</v>
      </c>
      <c r="I5020" s="4">
        <v>4.7291098703012402E-2</v>
      </c>
    </row>
    <row r="5021" spans="1:9" x14ac:dyDescent="0.25">
      <c r="A5021" t="s">
        <v>5235</v>
      </c>
      <c r="B5021" s="3">
        <v>82.825080871582031</v>
      </c>
      <c r="C5021" s="3">
        <v>11.52000045776367</v>
      </c>
      <c r="D5021" s="4">
        <v>-7.4547953507264619E-4</v>
      </c>
      <c r="E5021" s="4">
        <v>7.8740288875702724E-3</v>
      </c>
      <c r="F5021" s="2">
        <v>1</v>
      </c>
      <c r="G5021" s="4">
        <v>6.8279121889546657E-2</v>
      </c>
      <c r="H5021" s="4">
        <v>-0.15588021328702001</v>
      </c>
      <c r="I5021" s="4">
        <v>4.3399895910373409E-2</v>
      </c>
    </row>
    <row r="5022" spans="1:9" x14ac:dyDescent="0.25">
      <c r="A5022" t="s">
        <v>5236</v>
      </c>
      <c r="B5022" s="3">
        <v>82.886871337890625</v>
      </c>
      <c r="C5022" s="3">
        <v>11.430000305175779</v>
      </c>
      <c r="D5022" s="4">
        <v>8.6024334430334637E-3</v>
      </c>
      <c r="E5022" s="4">
        <v>-6.9504710786462143E-3</v>
      </c>
      <c r="F5022" s="2">
        <v>1</v>
      </c>
      <c r="G5022" s="4">
        <v>6.4269063616639421E-2</v>
      </c>
      <c r="H5022" s="4">
        <v>-0.15525046979999371</v>
      </c>
      <c r="I5022" s="4">
        <v>4.4178309471050843E-2</v>
      </c>
    </row>
    <row r="5023" spans="1:9" x14ac:dyDescent="0.25">
      <c r="A5023" t="s">
        <v>5237</v>
      </c>
      <c r="B5023" s="3">
        <v>82.179924011230469</v>
      </c>
      <c r="C5023" s="3">
        <v>11.510000228881839</v>
      </c>
      <c r="D5023" s="4">
        <v>3.6034358935943529E-3</v>
      </c>
      <c r="E5023" s="4">
        <v>-4.0833314259847042E-2</v>
      </c>
      <c r="F5023" s="2">
        <v>1</v>
      </c>
      <c r="G5023" s="4">
        <v>5.1373849529250608E-2</v>
      </c>
      <c r="H5023" s="4">
        <v>-0.16245539154975841</v>
      </c>
      <c r="I5023" s="4">
        <v>3.527244714904465E-2</v>
      </c>
    </row>
    <row r="5024" spans="1:9" x14ac:dyDescent="0.25">
      <c r="A5024" t="s">
        <v>5238</v>
      </c>
      <c r="B5024" s="3">
        <v>81.884857177734375</v>
      </c>
      <c r="C5024" s="3">
        <v>12</v>
      </c>
      <c r="D5024" s="4">
        <v>-7.4866575221539389E-3</v>
      </c>
      <c r="E5024" s="4">
        <v>3.4482724601393011E-2</v>
      </c>
      <c r="F5024" s="2">
        <v>1</v>
      </c>
      <c r="G5024" s="4">
        <v>5.8727090433232432E-2</v>
      </c>
      <c r="H5024" s="4">
        <v>-0.16546259359454679</v>
      </c>
      <c r="I5024" s="4">
        <v>3.1555303741315648E-2</v>
      </c>
    </row>
    <row r="5025" spans="1:9" x14ac:dyDescent="0.25">
      <c r="A5025" t="s">
        <v>5239</v>
      </c>
      <c r="B5025" s="3">
        <v>82.502525329589844</v>
      </c>
      <c r="C5025" s="3">
        <v>11.60000038146973</v>
      </c>
      <c r="D5025" s="4">
        <v>1.165891349999004E-3</v>
      </c>
      <c r="E5025" s="4">
        <v>-1.1082622833744501E-2</v>
      </c>
      <c r="F5025" s="2">
        <v>1</v>
      </c>
      <c r="G5025" s="4">
        <v>7.0160957041440097E-2</v>
      </c>
      <c r="H5025" s="4">
        <v>-0.15916756915126221</v>
      </c>
      <c r="I5025" s="4">
        <v>3.933645986662504E-2</v>
      </c>
    </row>
    <row r="5026" spans="1:9" x14ac:dyDescent="0.25">
      <c r="A5026" t="s">
        <v>5240</v>
      </c>
      <c r="B5026" s="3">
        <v>82.406448364257813</v>
      </c>
      <c r="C5026" s="3">
        <v>11.72999954223633</v>
      </c>
      <c r="D5026" s="4">
        <v>-1.3306742039486119E-3</v>
      </c>
      <c r="E5026" s="4">
        <v>4.6387109930403847E-2</v>
      </c>
      <c r="F5026" s="2">
        <v>1</v>
      </c>
      <c r="G5026" s="4">
        <v>6.9195010690288994E-2</v>
      </c>
      <c r="H5026" s="4">
        <v>-0.16014674679444321</v>
      </c>
      <c r="I5026" s="4">
        <v>3.8126117605900227E-2</v>
      </c>
    </row>
    <row r="5027" spans="1:9" x14ac:dyDescent="0.25">
      <c r="A5027" t="s">
        <v>5241</v>
      </c>
      <c r="B5027" s="3">
        <v>82.516250610351563</v>
      </c>
      <c r="C5027" s="3">
        <v>11.210000038146971</v>
      </c>
      <c r="D5027" s="4">
        <v>1.067578080284459E-2</v>
      </c>
      <c r="E5027" s="4">
        <v>-4.9194226088436377E-2</v>
      </c>
      <c r="F5027" s="2">
        <v>1</v>
      </c>
      <c r="G5027" s="4">
        <v>8.2632812225508445E-2</v>
      </c>
      <c r="H5027" s="4">
        <v>-0.1590276866308078</v>
      </c>
      <c r="I5027" s="4">
        <v>3.9509365903871441E-2</v>
      </c>
    </row>
    <row r="5028" spans="1:9" x14ac:dyDescent="0.25">
      <c r="A5028" t="s">
        <v>5242</v>
      </c>
      <c r="B5028" s="3">
        <v>81.644630432128906</v>
      </c>
      <c r="C5028" s="3">
        <v>11.789999961853029</v>
      </c>
      <c r="D5028" s="4">
        <v>-2.599351639365199E-3</v>
      </c>
      <c r="E5028" s="4">
        <v>1.114923809109403E-2</v>
      </c>
      <c r="F5028" s="2">
        <v>1</v>
      </c>
      <c r="G5028" s="4">
        <v>7.4329799092072824E-2</v>
      </c>
      <c r="H5028" s="4">
        <v>-0.16791088760318959</v>
      </c>
      <c r="I5028" s="4">
        <v>2.8529015584129791E-2</v>
      </c>
    </row>
    <row r="5029" spans="1:9" x14ac:dyDescent="0.25">
      <c r="A5029" t="s">
        <v>5243</v>
      </c>
      <c r="B5029" s="3">
        <v>81.857406616210938</v>
      </c>
      <c r="C5029" s="3">
        <v>11.659999847412109</v>
      </c>
      <c r="D5029" s="4">
        <v>3.0275327389079898E-3</v>
      </c>
      <c r="E5029" s="4">
        <v>-3.075643339750089E-2</v>
      </c>
      <c r="F5029" s="2">
        <v>1</v>
      </c>
      <c r="G5029" s="4">
        <v>6.8325144729828757E-2</v>
      </c>
      <c r="H5029" s="4">
        <v>-0.16574235863545569</v>
      </c>
      <c r="I5029" s="4">
        <v>3.1209491666822849E-2</v>
      </c>
    </row>
    <row r="5030" spans="1:9" x14ac:dyDescent="0.25">
      <c r="A5030" t="s">
        <v>5244</v>
      </c>
      <c r="B5030" s="3">
        <v>81.610328674316406</v>
      </c>
      <c r="C5030" s="3">
        <v>12.02999973297119</v>
      </c>
      <c r="D5030" s="4">
        <v>6.3474188474188509E-3</v>
      </c>
      <c r="E5030" s="4">
        <v>-6.1622463389915061E-2</v>
      </c>
      <c r="F5030" s="2">
        <v>1</v>
      </c>
      <c r="G5030" s="4">
        <v>6.3324643958982962E-2</v>
      </c>
      <c r="H5030" s="4">
        <v>-0.16826047727076221</v>
      </c>
      <c r="I5030" s="4">
        <v>2.8096894659471738E-2</v>
      </c>
    </row>
    <row r="5031" spans="1:9" x14ac:dyDescent="0.25">
      <c r="A5031" t="s">
        <v>5245</v>
      </c>
      <c r="B5031" s="3">
        <v>81.0955810546875</v>
      </c>
      <c r="C5031" s="3">
        <v>12.819999694824221</v>
      </c>
      <c r="D5031" s="4">
        <v>6.216387225223885E-3</v>
      </c>
      <c r="E5031" s="4">
        <v>-3.1722060691431131E-2</v>
      </c>
      <c r="F5031" s="2">
        <v>1</v>
      </c>
      <c r="G5031" s="4">
        <v>6.1180383174076702E-2</v>
      </c>
      <c r="H5031" s="4">
        <v>-0.17350657719991111</v>
      </c>
      <c r="I5031" s="4">
        <v>2.1612293532747181E-2</v>
      </c>
    </row>
    <row r="5032" spans="1:9" x14ac:dyDescent="0.25">
      <c r="A5032" t="s">
        <v>5246</v>
      </c>
      <c r="B5032" s="3">
        <v>80.594573974609375</v>
      </c>
      <c r="C5032" s="3">
        <v>13.239999771118161</v>
      </c>
      <c r="D5032" s="4">
        <v>0</v>
      </c>
      <c r="E5032" s="4">
        <v>0</v>
      </c>
      <c r="F5032" s="2">
        <v>2</v>
      </c>
      <c r="G5032" s="4">
        <v>5.4624429344093173E-2</v>
      </c>
      <c r="H5032" s="4">
        <v>-0.1786126390971878</v>
      </c>
      <c r="I5032" s="4">
        <v>1.5300790667879699E-2</v>
      </c>
    </row>
    <row r="5033" spans="1:9" x14ac:dyDescent="0.25">
      <c r="A5033" t="s">
        <v>5247</v>
      </c>
      <c r="B5033" s="3">
        <v>80.594573974609375</v>
      </c>
      <c r="C5033" s="3">
        <v>13.239999771118161</v>
      </c>
      <c r="D5033" s="4">
        <v>1.7065731561551889E-3</v>
      </c>
      <c r="E5033" s="4">
        <v>-1.4880938653975219E-2</v>
      </c>
      <c r="F5033" s="2">
        <v>2</v>
      </c>
      <c r="G5033" s="4">
        <v>5.5647770313767657E-2</v>
      </c>
      <c r="H5033" s="4">
        <v>-0.1786126390971878</v>
      </c>
      <c r="I5033" s="4">
        <v>1.5300790667879699E-2</v>
      </c>
    </row>
    <row r="5034" spans="1:9" x14ac:dyDescent="0.25">
      <c r="A5034" t="s">
        <v>5248</v>
      </c>
      <c r="B5034" s="3">
        <v>80.457267761230469</v>
      </c>
      <c r="C5034" s="3">
        <v>13.439999580383301</v>
      </c>
      <c r="D5034" s="4">
        <v>2.9945188463993411E-3</v>
      </c>
      <c r="E5034" s="4">
        <v>-4.4096786680629441E-2</v>
      </c>
      <c r="F5034" s="2">
        <v>2</v>
      </c>
      <c r="G5034" s="4">
        <v>4.1811373736090562E-2</v>
      </c>
      <c r="H5034" s="4">
        <v>-0.18001200859169489</v>
      </c>
      <c r="I5034" s="4">
        <v>1.357105750927845E-2</v>
      </c>
    </row>
    <row r="5035" spans="1:9" x14ac:dyDescent="0.25">
      <c r="A5035" t="s">
        <v>5249</v>
      </c>
      <c r="B5035" s="3">
        <v>80.217056274414063</v>
      </c>
      <c r="C5035" s="3">
        <v>14.060000419616699</v>
      </c>
      <c r="D5035" s="4">
        <v>2.8310287310977511E-3</v>
      </c>
      <c r="E5035" s="4">
        <v>-4.0272983909658611E-2</v>
      </c>
      <c r="F5035" s="2">
        <v>2</v>
      </c>
      <c r="G5035" s="4">
        <v>2.8033344222277549E-2</v>
      </c>
      <c r="H5035" s="4">
        <v>-0.18246014708891961</v>
      </c>
      <c r="I5035" s="4">
        <v>1.054496157670304E-2</v>
      </c>
    </row>
    <row r="5036" spans="1:9" x14ac:dyDescent="0.25">
      <c r="A5036" t="s">
        <v>5250</v>
      </c>
      <c r="B5036" s="3">
        <v>79.9906005859375</v>
      </c>
      <c r="C5036" s="3">
        <v>14.64999961853027</v>
      </c>
      <c r="D5036" s="4">
        <v>-1.9692124340149331E-3</v>
      </c>
      <c r="E5036" s="4">
        <v>2.019498389877605E-2</v>
      </c>
      <c r="F5036" s="2">
        <v>2</v>
      </c>
      <c r="G5036" s="4">
        <v>3.803158569853804E-2</v>
      </c>
      <c r="H5036" s="4">
        <v>-0.18476809204285391</v>
      </c>
      <c r="I5036" s="4">
        <v>7.6921561305953734E-3</v>
      </c>
    </row>
    <row r="5037" spans="1:9" x14ac:dyDescent="0.25">
      <c r="A5037" t="s">
        <v>5251</v>
      </c>
      <c r="B5037" s="3">
        <v>80.148429870605469</v>
      </c>
      <c r="C5037" s="3">
        <v>14.35999965667725</v>
      </c>
      <c r="D5037" s="4">
        <v>-6.1281987967821694E-3</v>
      </c>
      <c r="E5037" s="4">
        <v>3.8322468249816673E-2</v>
      </c>
      <c r="F5037" s="2">
        <v>2</v>
      </c>
      <c r="G5037" s="4">
        <v>3.672783614015529E-2</v>
      </c>
      <c r="H5037" s="4">
        <v>-0.18315955969119169</v>
      </c>
      <c r="I5037" s="4">
        <v>9.6804313904710337E-3</v>
      </c>
    </row>
    <row r="5038" spans="1:9" x14ac:dyDescent="0.25">
      <c r="A5038" t="s">
        <v>5252</v>
      </c>
      <c r="B5038" s="3">
        <v>80.642623901367188</v>
      </c>
      <c r="C5038" s="3">
        <v>13.829999923706049</v>
      </c>
      <c r="D5038" s="4">
        <v>-6.0902185080281557E-3</v>
      </c>
      <c r="E5038" s="4">
        <v>4.9317117107730242E-2</v>
      </c>
      <c r="F5038" s="2">
        <v>2</v>
      </c>
      <c r="G5038" s="4">
        <v>4.0401270452221638E-2</v>
      </c>
      <c r="H5038" s="4">
        <v>-0.17812293364203391</v>
      </c>
      <c r="I5038" s="4">
        <v>1.5906105966700061E-2</v>
      </c>
    </row>
    <row r="5039" spans="1:9" x14ac:dyDescent="0.25">
      <c r="A5039" t="s">
        <v>5253</v>
      </c>
      <c r="B5039" s="3">
        <v>81.136764526367188</v>
      </c>
      <c r="C5039" s="3">
        <v>13.180000305175779</v>
      </c>
      <c r="D5039" s="4">
        <v>-1.0462814328266229E-2</v>
      </c>
      <c r="E5039" s="4">
        <v>5.6936649794967709E-2</v>
      </c>
      <c r="F5039" s="2">
        <v>1</v>
      </c>
      <c r="G5039" s="4">
        <v>5.5025991332816382E-2</v>
      </c>
      <c r="H5039" s="4">
        <v>-0.1730868518828389</v>
      </c>
      <c r="I5039" s="4">
        <v>2.2131107756791609E-2</v>
      </c>
    </row>
    <row r="5040" spans="1:9" x14ac:dyDescent="0.25">
      <c r="A5040" t="s">
        <v>5254</v>
      </c>
      <c r="B5040" s="3">
        <v>81.994659423828125</v>
      </c>
      <c r="C5040" s="3">
        <v>12.47000026702881</v>
      </c>
      <c r="D5040" s="4">
        <v>1.0402710276024459E-2</v>
      </c>
      <c r="E5040" s="4">
        <v>3.2180177691847329E-3</v>
      </c>
      <c r="F5040" s="2">
        <v>1</v>
      </c>
      <c r="G5040" s="4">
        <v>6.5900711155614022E-2</v>
      </c>
      <c r="H5040" s="4">
        <v>-0.1643435334309116</v>
      </c>
      <c r="I5040" s="4">
        <v>3.2938552039286861E-2</v>
      </c>
    </row>
    <row r="5041" spans="1:9" x14ac:dyDescent="0.25">
      <c r="A5041" t="s">
        <v>5255</v>
      </c>
      <c r="B5041" s="3">
        <v>81.150474548339844</v>
      </c>
      <c r="C5041" s="3">
        <v>12.430000305175779</v>
      </c>
      <c r="D5041" s="4">
        <v>5.2711604870037121E-3</v>
      </c>
      <c r="E5041" s="4">
        <v>-3.1931451911195952E-2</v>
      </c>
      <c r="F5041" s="2">
        <v>1</v>
      </c>
      <c r="G5041" s="4">
        <v>5.9098938636304998E-2</v>
      </c>
      <c r="H5041" s="4">
        <v>-0.17294712487380251</v>
      </c>
      <c r="I5041" s="4">
        <v>2.230382156942734E-2</v>
      </c>
    </row>
    <row r="5042" spans="1:9" x14ac:dyDescent="0.25">
      <c r="A5042" t="s">
        <v>5256</v>
      </c>
      <c r="B5042" s="3">
        <v>80.724960327148438</v>
      </c>
      <c r="C5042" s="3">
        <v>12.840000152587891</v>
      </c>
      <c r="D5042" s="4">
        <v>-8.0119149777161391E-3</v>
      </c>
      <c r="E5042" s="4">
        <v>2.229297162553245E-2</v>
      </c>
      <c r="F5042" s="2">
        <v>1</v>
      </c>
      <c r="G5042" s="4">
        <v>5.6145137554733493E-2</v>
      </c>
      <c r="H5042" s="4">
        <v>-0.17728379403072539</v>
      </c>
      <c r="I5042" s="4">
        <v>1.6943349965567789E-2</v>
      </c>
    </row>
    <row r="5043" spans="1:9" x14ac:dyDescent="0.25">
      <c r="A5043" t="s">
        <v>5257</v>
      </c>
      <c r="B5043" s="3">
        <v>81.376945495605469</v>
      </c>
      <c r="C5043" s="3">
        <v>12.560000419616699</v>
      </c>
      <c r="D5043" s="4">
        <v>3.3001117940618658E-3</v>
      </c>
      <c r="E5043" s="4">
        <v>-4.7763395057537461E-2</v>
      </c>
      <c r="F5043" s="2">
        <v>1</v>
      </c>
      <c r="G5043" s="4">
        <v>7.3566007229146635E-2</v>
      </c>
      <c r="H5043" s="4">
        <v>-0.17063902440845011</v>
      </c>
      <c r="I5043" s="4">
        <v>2.5156819240145682E-2</v>
      </c>
    </row>
    <row r="5044" spans="1:9" x14ac:dyDescent="0.25">
      <c r="A5044" t="s">
        <v>5258</v>
      </c>
      <c r="B5044" s="3">
        <v>81.109275817871094</v>
      </c>
      <c r="C5044" s="3">
        <v>13.189999580383301</v>
      </c>
      <c r="D5044" s="4">
        <v>-6.891220629756889E-3</v>
      </c>
      <c r="E5044" s="4">
        <v>-3.0234288161030691E-3</v>
      </c>
      <c r="F5044" s="2">
        <v>1</v>
      </c>
      <c r="G5044" s="4">
        <v>6.37970747858152E-2</v>
      </c>
      <c r="H5044" s="4">
        <v>-0.17336700570229269</v>
      </c>
      <c r="I5044" s="4">
        <v>2.1784815120772238E-2</v>
      </c>
    </row>
    <row r="5045" spans="1:9" x14ac:dyDescent="0.25">
      <c r="A5045" t="s">
        <v>5259</v>
      </c>
      <c r="B5045" s="3">
        <v>81.672096252441406</v>
      </c>
      <c r="C5045" s="3">
        <v>13.22999954223633</v>
      </c>
      <c r="D5045" s="4">
        <v>4.7285927957123608E-3</v>
      </c>
      <c r="E5045" s="4">
        <v>-1.9273553246345609E-2</v>
      </c>
      <c r="F5045" s="2">
        <v>1</v>
      </c>
      <c r="G5045" s="4">
        <v>7.9089171796030255E-2</v>
      </c>
      <c r="H5045" s="4">
        <v>-0.16763096705086281</v>
      </c>
      <c r="I5045" s="4">
        <v>2.887501988323327E-2</v>
      </c>
    </row>
    <row r="5046" spans="1:9" x14ac:dyDescent="0.25">
      <c r="A5046" t="s">
        <v>5260</v>
      </c>
      <c r="B5046" s="3">
        <v>81.2877197265625</v>
      </c>
      <c r="C5046" s="3">
        <v>13.489999771118161</v>
      </c>
      <c r="D5046" s="4">
        <v>-1.4334799241113581E-3</v>
      </c>
      <c r="E5046" s="4">
        <v>-6.6274044987865146E-3</v>
      </c>
      <c r="F5046" s="2">
        <v>2</v>
      </c>
      <c r="G5046" s="4">
        <v>6.4633141994265619E-2</v>
      </c>
      <c r="H5046" s="4">
        <v>-0.17154837742496731</v>
      </c>
      <c r="I5046" s="4">
        <v>2.403278582958612E-2</v>
      </c>
    </row>
    <row r="5047" spans="1:9" x14ac:dyDescent="0.25">
      <c r="A5047" t="s">
        <v>5261</v>
      </c>
      <c r="B5047" s="3">
        <v>81.404411315917969</v>
      </c>
      <c r="C5047" s="3">
        <v>13.579999923706049</v>
      </c>
      <c r="D5047" s="4">
        <v>5.0841824868550489E-3</v>
      </c>
      <c r="E5047" s="4">
        <v>-3.6195899457684873E-2</v>
      </c>
      <c r="F5047" s="2">
        <v>2</v>
      </c>
      <c r="G5047" s="4">
        <v>7.0409424239451068E-2</v>
      </c>
      <c r="H5047" s="4">
        <v>-0.1703591038561233</v>
      </c>
      <c r="I5047" s="4">
        <v>2.550282353924915E-2</v>
      </c>
    </row>
    <row r="5048" spans="1:9" x14ac:dyDescent="0.25">
      <c r="A5048" t="s">
        <v>5262</v>
      </c>
      <c r="B5048" s="3">
        <v>80.992630004882813</v>
      </c>
      <c r="C5048" s="3">
        <v>14.090000152587891</v>
      </c>
      <c r="D5048" s="4">
        <v>-6.9008910875714147E-3</v>
      </c>
      <c r="E5048" s="4">
        <v>7.8684273214193468E-3</v>
      </c>
      <c r="F5048" s="2">
        <v>2</v>
      </c>
      <c r="G5048" s="4">
        <v>6.8590462468155033E-2</v>
      </c>
      <c r="H5048" s="4">
        <v>-0.17455581273688281</v>
      </c>
      <c r="I5048" s="4">
        <v>2.0315354084941228E-2</v>
      </c>
    </row>
    <row r="5049" spans="1:9" x14ac:dyDescent="0.25">
      <c r="A5049" t="s">
        <v>5263</v>
      </c>
      <c r="B5049" s="3">
        <v>81.555435180664063</v>
      </c>
      <c r="C5049" s="3">
        <v>13.97999954223633</v>
      </c>
      <c r="D5049" s="4">
        <v>-1.2219329930963861E-2</v>
      </c>
      <c r="E5049" s="4">
        <v>-7.1022998587776387E-3</v>
      </c>
      <c r="F5049" s="2">
        <v>2</v>
      </c>
      <c r="G5049" s="4">
        <v>7.7068664823395583E-2</v>
      </c>
      <c r="H5049" s="4">
        <v>-0.16881992959687089</v>
      </c>
      <c r="I5049" s="4">
        <v>2.7405366622791361E-2</v>
      </c>
    </row>
    <row r="5050" spans="1:9" x14ac:dyDescent="0.25">
      <c r="A5050" t="s">
        <v>5264</v>
      </c>
      <c r="B5050" s="3">
        <v>82.564315795898438</v>
      </c>
      <c r="C5050" s="3">
        <v>14.079999923706049</v>
      </c>
      <c r="D5050" s="4">
        <v>-4.7155638438673986E-3</v>
      </c>
      <c r="E5050" s="4">
        <v>5.944318766896961E-2</v>
      </c>
      <c r="F5050" s="2">
        <v>2</v>
      </c>
      <c r="G5050" s="4">
        <v>0.10225453585430989</v>
      </c>
      <c r="H5050" s="4">
        <v>-0.15853782566423591</v>
      </c>
      <c r="I5050" s="4">
        <v>4.0114873427302238E-2</v>
      </c>
    </row>
    <row r="5051" spans="1:9" x14ac:dyDescent="0.25">
      <c r="A5051" t="s">
        <v>5265</v>
      </c>
      <c r="B5051" s="3">
        <v>82.955497741699219</v>
      </c>
      <c r="C5051" s="3">
        <v>13.289999961853029</v>
      </c>
      <c r="D5051" s="4">
        <v>-2.1467374720496308E-3</v>
      </c>
      <c r="E5051" s="4">
        <v>5.8120980720365763E-2</v>
      </c>
      <c r="F5051" s="2">
        <v>2</v>
      </c>
      <c r="G5051" s="4">
        <v>0.1069792325771162</v>
      </c>
      <c r="H5051" s="4">
        <v>-0.15455105719772161</v>
      </c>
      <c r="I5051" s="4">
        <v>4.504283965728284E-2</v>
      </c>
    </row>
    <row r="5052" spans="1:9" x14ac:dyDescent="0.25">
      <c r="A5052" t="s">
        <v>5266</v>
      </c>
      <c r="B5052" s="3">
        <v>83.133964538574219</v>
      </c>
      <c r="C5052" s="3">
        <v>12.560000419616699</v>
      </c>
      <c r="D5052" s="4">
        <v>-1.8951702470179079E-3</v>
      </c>
      <c r="E5052" s="4">
        <v>8.0895055362764312E-2</v>
      </c>
      <c r="F5052" s="2">
        <v>1</v>
      </c>
      <c r="G5052" s="4">
        <v>0.11035869163044019</v>
      </c>
      <c r="H5052" s="4">
        <v>-0.1527321956532692</v>
      </c>
      <c r="I5052" s="4">
        <v>4.7291098703012402E-2</v>
      </c>
    </row>
    <row r="5053" spans="1:9" x14ac:dyDescent="0.25">
      <c r="A5053" t="s">
        <v>5267</v>
      </c>
      <c r="B5053" s="3">
        <v>83.291816711425781</v>
      </c>
      <c r="C5053" s="3">
        <v>11.61999988555908</v>
      </c>
      <c r="D5053" s="4">
        <v>1.485823171906375E-3</v>
      </c>
      <c r="E5053" s="4">
        <v>-3.1666676203409787E-2</v>
      </c>
      <c r="F5053" s="2">
        <v>1</v>
      </c>
      <c r="G5053" s="4">
        <v>0.11266735020016801</v>
      </c>
      <c r="H5053" s="4">
        <v>-0.15112343003448001</v>
      </c>
      <c r="I5053" s="4">
        <v>4.9279662299804183E-2</v>
      </c>
    </row>
    <row r="5054" spans="1:9" x14ac:dyDescent="0.25">
      <c r="A5054" t="s">
        <v>5268</v>
      </c>
      <c r="B5054" s="3">
        <v>83.168243408203125</v>
      </c>
      <c r="C5054" s="3">
        <v>12</v>
      </c>
      <c r="D5054" s="4">
        <v>5.4762851726710693E-3</v>
      </c>
      <c r="E5054" s="4">
        <v>-1.153215316009093E-2</v>
      </c>
      <c r="F5054" s="2">
        <v>1</v>
      </c>
      <c r="G5054" s="4">
        <v>0.12580302721573561</v>
      </c>
      <c r="H5054" s="4">
        <v>-0.15238283925282359</v>
      </c>
      <c r="I5054" s="4">
        <v>4.7722931290754562E-2</v>
      </c>
    </row>
    <row r="5055" spans="1:9" x14ac:dyDescent="0.25">
      <c r="A5055" t="s">
        <v>5269</v>
      </c>
      <c r="B5055" s="3">
        <v>82.71527099609375</v>
      </c>
      <c r="C5055" s="3">
        <v>12.14000034332275</v>
      </c>
      <c r="D5055" s="4">
        <v>-2.070295802303113E-3</v>
      </c>
      <c r="E5055" s="4">
        <v>8.103302209976837E-2</v>
      </c>
      <c r="F5055" s="2">
        <v>1</v>
      </c>
      <c r="G5055" s="4">
        <v>0.12048847489052621</v>
      </c>
      <c r="H5055" s="4">
        <v>-0.1569993512063643</v>
      </c>
      <c r="I5055" s="4">
        <v>4.2016551500096748E-2</v>
      </c>
    </row>
    <row r="5056" spans="1:9" x14ac:dyDescent="0.25">
      <c r="A5056" t="s">
        <v>5270</v>
      </c>
      <c r="B5056" s="3">
        <v>82.886871337890625</v>
      </c>
      <c r="C5056" s="3">
        <v>11.22999954223633</v>
      </c>
      <c r="D5056" s="4">
        <v>7.4603568941156162E-4</v>
      </c>
      <c r="E5056" s="4">
        <v>-1.9213997440488021E-2</v>
      </c>
      <c r="F5056" s="2">
        <v>1</v>
      </c>
      <c r="G5056" s="4">
        <v>0.121687149774375</v>
      </c>
      <c r="H5056" s="4">
        <v>-0.15525046979999371</v>
      </c>
      <c r="I5056" s="4">
        <v>4.4178309471050843E-2</v>
      </c>
    </row>
    <row r="5057" spans="1:9" x14ac:dyDescent="0.25">
      <c r="A5057" t="s">
        <v>5271</v>
      </c>
      <c r="B5057" s="3">
        <v>82.825080871582031</v>
      </c>
      <c r="C5057" s="3">
        <v>11.44999980926514</v>
      </c>
      <c r="D5057" s="4">
        <v>2.4085952640284791E-3</v>
      </c>
      <c r="E5057" s="4">
        <v>-8.6580415427131019E-3</v>
      </c>
      <c r="F5057" s="2">
        <v>1</v>
      </c>
      <c r="G5057" s="4">
        <v>0.12156681846733659</v>
      </c>
      <c r="H5057" s="4">
        <v>-0.15588021328702001</v>
      </c>
      <c r="I5057" s="4">
        <v>4.3399895910373409E-2</v>
      </c>
    </row>
    <row r="5058" spans="1:9" x14ac:dyDescent="0.25">
      <c r="A5058" t="s">
        <v>5272</v>
      </c>
      <c r="B5058" s="3">
        <v>82.626068115234375</v>
      </c>
      <c r="C5058" s="3">
        <v>11.55000019073486</v>
      </c>
      <c r="D5058" s="4">
        <v>7.7006075254550943E-3</v>
      </c>
      <c r="E5058" s="4">
        <v>-2.3668616633724771E-2</v>
      </c>
      <c r="F5058" s="2">
        <v>1</v>
      </c>
      <c r="G5058" s="4">
        <v>0.12668015566339669</v>
      </c>
      <c r="H5058" s="4">
        <v>-0.15790847095575461</v>
      </c>
      <c r="I5058" s="4">
        <v>4.0892806426453099E-2</v>
      </c>
    </row>
    <row r="5059" spans="1:9" x14ac:dyDescent="0.25">
      <c r="A5059" t="s">
        <v>5273</v>
      </c>
      <c r="B5059" s="3">
        <v>81.994659423828125</v>
      </c>
      <c r="C5059" s="3">
        <v>11.829999923706049</v>
      </c>
      <c r="D5059" s="4">
        <v>2.5119817059970911E-4</v>
      </c>
      <c r="E5059" s="4">
        <v>-1.004183158781669E-2</v>
      </c>
      <c r="F5059" s="2">
        <v>1</v>
      </c>
      <c r="G5059" s="4">
        <v>0.1149583550677096</v>
      </c>
      <c r="H5059" s="4">
        <v>-0.1643435334309116</v>
      </c>
      <c r="I5059" s="4">
        <v>3.2938552039286861E-2</v>
      </c>
    </row>
    <row r="5060" spans="1:9" x14ac:dyDescent="0.25">
      <c r="A5060" t="s">
        <v>5274</v>
      </c>
      <c r="B5060" s="3">
        <v>81.974067687988281</v>
      </c>
      <c r="C5060" s="3">
        <v>11.94999980926514</v>
      </c>
      <c r="D5060" s="4">
        <v>-6.6696263019745414E-3</v>
      </c>
      <c r="E5060" s="4">
        <v>-2.607992148004035E-2</v>
      </c>
      <c r="F5060" s="2">
        <v>1</v>
      </c>
      <c r="G5060" s="4">
        <v>0.12721119822877541</v>
      </c>
      <c r="H5060" s="4">
        <v>-0.16455339608944761</v>
      </c>
      <c r="I5060" s="4">
        <v>3.2679144927264543E-2</v>
      </c>
    </row>
    <row r="5061" spans="1:9" x14ac:dyDescent="0.25">
      <c r="A5061" t="s">
        <v>5275</v>
      </c>
      <c r="B5061" s="3">
        <v>82.52447509765625</v>
      </c>
      <c r="C5061" s="3">
        <v>12.27000045776367</v>
      </c>
      <c r="D5061" s="4">
        <v>-5.7969557574188979E-4</v>
      </c>
      <c r="E5061" s="4">
        <v>-6.4777264157893644E-3</v>
      </c>
      <c r="F5061" s="2">
        <v>1</v>
      </c>
      <c r="G5061" s="4">
        <v>0.13834708560718109</v>
      </c>
      <c r="H5061" s="4">
        <v>-0.15894386597652779</v>
      </c>
      <c r="I5061" s="4">
        <v>3.9612974968991743E-2</v>
      </c>
    </row>
    <row r="5062" spans="1:9" x14ac:dyDescent="0.25">
      <c r="A5062" t="s">
        <v>5276</v>
      </c>
      <c r="B5062" s="3">
        <v>82.572341918945313</v>
      </c>
      <c r="C5062" s="3">
        <v>12.35000038146973</v>
      </c>
      <c r="D5062" s="4">
        <v>7.456408581600904E-4</v>
      </c>
      <c r="E5062" s="4">
        <v>-2.9850681416430439E-2</v>
      </c>
      <c r="F5062" s="2">
        <v>1</v>
      </c>
      <c r="G5062" s="4">
        <v>0.14493575703617451</v>
      </c>
      <c r="H5062" s="4">
        <v>-0.15845602665838929</v>
      </c>
      <c r="I5062" s="4">
        <v>4.0215983572484681E-2</v>
      </c>
    </row>
    <row r="5063" spans="1:9" x14ac:dyDescent="0.25">
      <c r="A5063" t="s">
        <v>5277</v>
      </c>
      <c r="B5063" s="3">
        <v>82.510818481445313</v>
      </c>
      <c r="C5063" s="3">
        <v>12.72999954223633</v>
      </c>
      <c r="D5063" s="4">
        <v>3.489107384023082E-3</v>
      </c>
      <c r="E5063" s="4">
        <v>1.5151481735349529E-2</v>
      </c>
      <c r="F5063" s="2">
        <v>1</v>
      </c>
      <c r="G5063" s="4">
        <v>0.13836883866222899</v>
      </c>
      <c r="H5063" s="4">
        <v>-0.1590830486956013</v>
      </c>
      <c r="I5063" s="4">
        <v>3.9440933942493039E-2</v>
      </c>
    </row>
    <row r="5064" spans="1:9" x14ac:dyDescent="0.25">
      <c r="A5064" t="s">
        <v>5278</v>
      </c>
      <c r="B5064" s="3">
        <v>82.223930358886719</v>
      </c>
      <c r="C5064" s="3">
        <v>12.539999961853029</v>
      </c>
      <c r="D5064" s="4">
        <v>8.7149713364937931E-3</v>
      </c>
      <c r="E5064" s="4">
        <v>-1.7241399928100701E-2</v>
      </c>
      <c r="F5064" s="2">
        <v>1</v>
      </c>
      <c r="G5064" s="4">
        <v>0.1366187168419348</v>
      </c>
      <c r="H5064" s="4">
        <v>-0.16200689662036361</v>
      </c>
      <c r="I5064" s="4">
        <v>3.5826822926052548E-2</v>
      </c>
    </row>
    <row r="5065" spans="1:9" x14ac:dyDescent="0.25">
      <c r="A5065" t="s">
        <v>5279</v>
      </c>
      <c r="B5065" s="3">
        <v>81.513542175292969</v>
      </c>
      <c r="C5065" s="3">
        <v>12.760000228881839</v>
      </c>
      <c r="D5065" s="4">
        <v>1.006989809709147E-3</v>
      </c>
      <c r="E5065" s="4">
        <v>-9.3167612183899795E-3</v>
      </c>
      <c r="F5065" s="2">
        <v>1</v>
      </c>
      <c r="G5065" s="4">
        <v>0.139467505507157</v>
      </c>
      <c r="H5065" s="4">
        <v>-0.16924688619487821</v>
      </c>
      <c r="I5065" s="4">
        <v>2.68776139543534E-2</v>
      </c>
    </row>
    <row r="5066" spans="1:9" x14ac:dyDescent="0.25">
      <c r="A5066" t="s">
        <v>5280</v>
      </c>
      <c r="B5066" s="3">
        <v>81.431541442871094</v>
      </c>
      <c r="C5066" s="3">
        <v>12.88000011444092</v>
      </c>
      <c r="D5066" s="4">
        <v>3.5357035067447029E-3</v>
      </c>
      <c r="E5066" s="4">
        <v>-2.3502613783508149E-2</v>
      </c>
      <c r="F5066" s="2">
        <v>1</v>
      </c>
      <c r="G5066" s="4">
        <v>0.13821501048808241</v>
      </c>
      <c r="H5066" s="4">
        <v>-0.17008260455499169</v>
      </c>
      <c r="I5066" s="4">
        <v>2.584459889691915E-2</v>
      </c>
    </row>
    <row r="5067" spans="1:9" x14ac:dyDescent="0.25">
      <c r="A5067" t="s">
        <v>5281</v>
      </c>
      <c r="B5067" s="3">
        <v>81.144638061523438</v>
      </c>
      <c r="C5067" s="3">
        <v>13.189999580383301</v>
      </c>
      <c r="D5067" s="4">
        <v>5.8425322235811086E-3</v>
      </c>
      <c r="E5067" s="4">
        <v>-3.5113423060109887E-2</v>
      </c>
      <c r="F5067" s="2">
        <v>1</v>
      </c>
      <c r="G5067" s="4">
        <v>0.1254532694872548</v>
      </c>
      <c r="H5067" s="4">
        <v>-0.17300660799117201</v>
      </c>
      <c r="I5067" s="4">
        <v>2.2230295655867979E-2</v>
      </c>
    </row>
    <row r="5068" spans="1:9" x14ac:dyDescent="0.25">
      <c r="A5068" t="s">
        <v>5282</v>
      </c>
      <c r="B5068" s="3">
        <v>80.673301696777344</v>
      </c>
      <c r="C5068" s="3">
        <v>13.670000076293951</v>
      </c>
      <c r="D5068" s="4">
        <v>-9.3113765582553132E-3</v>
      </c>
      <c r="E5068" s="4">
        <v>3.6391244213875629E-2</v>
      </c>
      <c r="F5068" s="2">
        <v>2</v>
      </c>
      <c r="G5068" s="4">
        <v>0.12645552731784979</v>
      </c>
      <c r="H5068" s="4">
        <v>-0.17781027793622661</v>
      </c>
      <c r="I5068" s="4">
        <v>1.6292573546337511E-2</v>
      </c>
    </row>
    <row r="5069" spans="1:9" x14ac:dyDescent="0.25">
      <c r="A5069" t="s">
        <v>5283</v>
      </c>
      <c r="B5069" s="3">
        <v>81.431541442871094</v>
      </c>
      <c r="C5069" s="3">
        <v>13.189999580383301</v>
      </c>
      <c r="D5069" s="4">
        <v>-3.3567547524449021E-4</v>
      </c>
      <c r="E5069" s="4">
        <v>1.7746878206739151E-2</v>
      </c>
      <c r="F5069" s="2">
        <v>1</v>
      </c>
      <c r="G5069" s="4">
        <v>0.1291175880664315</v>
      </c>
      <c r="H5069" s="4">
        <v>-0.17008260455499169</v>
      </c>
      <c r="I5069" s="4">
        <v>2.584459889691915E-2</v>
      </c>
    </row>
    <row r="5070" spans="1:9" x14ac:dyDescent="0.25">
      <c r="A5070" t="s">
        <v>5284</v>
      </c>
      <c r="B5070" s="3">
        <v>81.458885192871094</v>
      </c>
      <c r="C5070" s="3">
        <v>12.960000038146971</v>
      </c>
      <c r="D5070" s="4">
        <v>-6.7052640534670527E-4</v>
      </c>
      <c r="E5070" s="4">
        <v>-1.5407938978948541E-3</v>
      </c>
      <c r="F5070" s="2">
        <v>1</v>
      </c>
      <c r="G5070" s="4">
        <v>0.13413459740851291</v>
      </c>
      <c r="H5070" s="4">
        <v>-0.1698039280940086</v>
      </c>
      <c r="I5070" s="4">
        <v>2.6189065399137679E-2</v>
      </c>
    </row>
    <row r="5071" spans="1:9" x14ac:dyDescent="0.25">
      <c r="A5071" t="s">
        <v>5285</v>
      </c>
      <c r="B5071" s="3">
        <v>81.513542175292969</v>
      </c>
      <c r="C5071" s="3">
        <v>12.97999954223633</v>
      </c>
      <c r="D5071" s="4">
        <v>8.3904861236150374E-4</v>
      </c>
      <c r="E5071" s="4">
        <v>7.7095412503114247E-4</v>
      </c>
      <c r="F5071" s="2">
        <v>1</v>
      </c>
      <c r="G5071" s="4">
        <v>0.1330978718746898</v>
      </c>
      <c r="H5071" s="4">
        <v>-0.16924688619487821</v>
      </c>
      <c r="I5071" s="4">
        <v>2.68776139543534E-2</v>
      </c>
    </row>
    <row r="5072" spans="1:9" x14ac:dyDescent="0.25">
      <c r="A5072" t="s">
        <v>5286</v>
      </c>
      <c r="B5072" s="3">
        <v>81.445205688476563</v>
      </c>
      <c r="C5072" s="3">
        <v>12.97000026702881</v>
      </c>
      <c r="D5072" s="4">
        <v>1.136671110602472E-2</v>
      </c>
      <c r="E5072" s="4">
        <v>-2.0392712141758081E-2</v>
      </c>
      <c r="F5072" s="2">
        <v>1</v>
      </c>
      <c r="G5072" s="4">
        <v>0.12930705445460761</v>
      </c>
      <c r="H5072" s="4">
        <v>-0.16994334408020911</v>
      </c>
      <c r="I5072" s="4">
        <v>2.6016736035723079E-2</v>
      </c>
    </row>
    <row r="5073" spans="1:9" x14ac:dyDescent="0.25">
      <c r="A5073" t="s">
        <v>5287</v>
      </c>
      <c r="B5073" s="3">
        <v>80.52984619140625</v>
      </c>
      <c r="C5073" s="3">
        <v>13.239999771118161</v>
      </c>
      <c r="D5073" s="4">
        <v>6.7917805424388966E-4</v>
      </c>
      <c r="E5073" s="4">
        <v>-4.5113096809199496E-3</v>
      </c>
      <c r="F5073" s="2">
        <v>2</v>
      </c>
      <c r="G5073" s="4">
        <v>0.12867774078563191</v>
      </c>
      <c r="H5073" s="4">
        <v>-0.17927231853217129</v>
      </c>
      <c r="I5073" s="4">
        <v>1.4485373869659309E-2</v>
      </c>
    </row>
    <row r="5074" spans="1:9" x14ac:dyDescent="0.25">
      <c r="A5074" t="s">
        <v>5288</v>
      </c>
      <c r="B5074" s="3">
        <v>80.475189208984375</v>
      </c>
      <c r="C5074" s="3">
        <v>13.30000019073486</v>
      </c>
      <c r="D5074" s="4">
        <v>-4.5629669335656153E-3</v>
      </c>
      <c r="E5074" s="4">
        <v>4.0688612568756222E-2</v>
      </c>
      <c r="F5074" s="2">
        <v>2</v>
      </c>
      <c r="G5074" s="4">
        <v>0.12875960024869421</v>
      </c>
      <c r="H5074" s="4">
        <v>-0.1798293604313016</v>
      </c>
      <c r="I5074" s="4">
        <v>1.3796825314443369E-2</v>
      </c>
    </row>
    <row r="5075" spans="1:9" x14ac:dyDescent="0.25">
      <c r="A5075" t="s">
        <v>5289</v>
      </c>
      <c r="B5075" s="3">
        <v>80.844078063964844</v>
      </c>
      <c r="C5075" s="3">
        <v>12.77999973297119</v>
      </c>
      <c r="D5075" s="4">
        <v>-7.5986946238526532E-4</v>
      </c>
      <c r="E5075" s="4">
        <v>4.7169390473917883E-3</v>
      </c>
      <c r="F5075" s="2">
        <v>1</v>
      </c>
      <c r="G5075" s="4">
        <v>0.1379992858235983</v>
      </c>
      <c r="H5075" s="4">
        <v>-0.1760697941464259</v>
      </c>
      <c r="I5075" s="4">
        <v>1.844395138831811E-2</v>
      </c>
    </row>
    <row r="5076" spans="1:9" x14ac:dyDescent="0.25">
      <c r="A5076" t="s">
        <v>5290</v>
      </c>
      <c r="B5076" s="3">
        <v>80.905555725097656</v>
      </c>
      <c r="C5076" s="3">
        <v>12.72000026702881</v>
      </c>
      <c r="D5076" s="4">
        <v>2.3694191704508589E-3</v>
      </c>
      <c r="E5076" s="4">
        <v>3.9463449434713471E-3</v>
      </c>
      <c r="F5076" s="2">
        <v>1</v>
      </c>
      <c r="G5076" s="4">
        <v>0.14317936250529709</v>
      </c>
      <c r="H5076" s="4">
        <v>-0.1754432386434677</v>
      </c>
      <c r="I5076" s="4">
        <v>1.9218424344477961E-2</v>
      </c>
    </row>
    <row r="5077" spans="1:9" x14ac:dyDescent="0.25">
      <c r="A5077" t="s">
        <v>5291</v>
      </c>
      <c r="B5077" s="3">
        <v>80.714309692382813</v>
      </c>
      <c r="C5077" s="3">
        <v>12.670000076293951</v>
      </c>
      <c r="D5077" s="4">
        <v>1.525569115854442E-3</v>
      </c>
      <c r="E5077" s="4">
        <v>-2.3130314923546891E-2</v>
      </c>
      <c r="F5077" s="2">
        <v>1</v>
      </c>
      <c r="G5077" s="4">
        <v>0.1555796491268695</v>
      </c>
      <c r="H5077" s="4">
        <v>-0.177392341000461</v>
      </c>
      <c r="I5077" s="4">
        <v>1.6809177187359969E-2</v>
      </c>
    </row>
    <row r="5078" spans="1:9" x14ac:dyDescent="0.25">
      <c r="A5078" t="s">
        <v>5292</v>
      </c>
      <c r="B5078" s="3">
        <v>80.591361999511719</v>
      </c>
      <c r="C5078" s="3">
        <v>12.97000026702881</v>
      </c>
      <c r="D5078" s="4">
        <v>4.7695604961719429E-3</v>
      </c>
      <c r="E5078" s="4">
        <v>-3.9259239479347507E-2</v>
      </c>
      <c r="F5078" s="2">
        <v>1</v>
      </c>
      <c r="G5078" s="4">
        <v>0.15859970864098211</v>
      </c>
      <c r="H5078" s="4">
        <v>-0.17864537425066829</v>
      </c>
      <c r="I5078" s="4">
        <v>1.526032738734551E-2</v>
      </c>
    </row>
    <row r="5079" spans="1:9" x14ac:dyDescent="0.25">
      <c r="A5079" t="s">
        <v>5293</v>
      </c>
      <c r="B5079" s="3">
        <v>80.20880126953125</v>
      </c>
      <c r="C5079" s="3">
        <v>13.5</v>
      </c>
      <c r="D5079" s="4">
        <v>-1.1116688973412781E-2</v>
      </c>
      <c r="E5079" s="4">
        <v>4.0061669961667823E-2</v>
      </c>
      <c r="F5079" s="2">
        <v>2</v>
      </c>
      <c r="G5079" s="4">
        <v>0.14274956349846041</v>
      </c>
      <c r="H5079" s="4">
        <v>-0.18254427876603549</v>
      </c>
      <c r="I5079" s="4">
        <v>1.0440968062361611E-2</v>
      </c>
    </row>
    <row r="5080" spans="1:9" x14ac:dyDescent="0.25">
      <c r="A5080" t="s">
        <v>5294</v>
      </c>
      <c r="B5080" s="3">
        <v>81.110481262207031</v>
      </c>
      <c r="C5080" s="3">
        <v>12.97999954223633</v>
      </c>
      <c r="D5080" s="4">
        <v>1.3489697787254511E-3</v>
      </c>
      <c r="E5080" s="4">
        <v>-1.7411089723426532E-2</v>
      </c>
      <c r="F5080" s="2">
        <v>1</v>
      </c>
      <c r="G5080" s="4">
        <v>0.16538919027293161</v>
      </c>
      <c r="H5080" s="4">
        <v>-0.17335472030027391</v>
      </c>
      <c r="I5080" s="4">
        <v>2.1800000865010771E-2</v>
      </c>
    </row>
    <row r="5081" spans="1:9" x14ac:dyDescent="0.25">
      <c r="A5081" t="s">
        <v>5295</v>
      </c>
      <c r="B5081" s="3">
        <v>81.001213073730469</v>
      </c>
      <c r="C5081" s="3">
        <v>13.210000038146971</v>
      </c>
      <c r="D5081" s="4">
        <v>5.9385195475518682E-3</v>
      </c>
      <c r="E5081" s="4">
        <v>0</v>
      </c>
      <c r="F5081" s="2">
        <v>1</v>
      </c>
      <c r="G5081" s="4">
        <v>0.15172969509240361</v>
      </c>
      <c r="H5081" s="4">
        <v>-0.1744683375642806</v>
      </c>
      <c r="I5081" s="4">
        <v>2.0423480428410912E-2</v>
      </c>
    </row>
    <row r="5082" spans="1:9" x14ac:dyDescent="0.25">
      <c r="A5082" t="s">
        <v>5296</v>
      </c>
      <c r="B5082" s="3">
        <v>80.523025512695313</v>
      </c>
      <c r="C5082" s="3">
        <v>13.210000038146971</v>
      </c>
      <c r="D5082" s="4">
        <v>-7.1590787869301184E-3</v>
      </c>
      <c r="E5082" s="4">
        <v>-1.270553623616677E-2</v>
      </c>
      <c r="F5082" s="2">
        <v>1</v>
      </c>
      <c r="G5082" s="4">
        <v>0.13917672375225049</v>
      </c>
      <c r="H5082" s="4">
        <v>-0.17934183213599911</v>
      </c>
      <c r="I5082" s="4">
        <v>1.439944946871519E-2</v>
      </c>
    </row>
    <row r="5083" spans="1:9" x14ac:dyDescent="0.25">
      <c r="A5083" t="s">
        <v>5297</v>
      </c>
      <c r="B5083" s="3">
        <v>81.103652954101563</v>
      </c>
      <c r="C5083" s="3">
        <v>13.38000011444092</v>
      </c>
      <c r="D5083" s="4">
        <v>2.4568184893674072E-3</v>
      </c>
      <c r="E5083" s="4">
        <v>3.7509520645939709E-3</v>
      </c>
      <c r="F5083" s="2">
        <v>2</v>
      </c>
      <c r="G5083" s="4">
        <v>0.13768180387500811</v>
      </c>
      <c r="H5083" s="4">
        <v>-0.17342431165981059</v>
      </c>
      <c r="I5083" s="4">
        <v>2.1713980351761419E-2</v>
      </c>
    </row>
    <row r="5084" spans="1:9" x14ac:dyDescent="0.25">
      <c r="A5084" t="s">
        <v>5298</v>
      </c>
      <c r="B5084" s="3">
        <v>80.904884338378906</v>
      </c>
      <c r="C5084" s="3">
        <v>13.329999923706049</v>
      </c>
      <c r="D5084" s="4">
        <v>7.8905303560969919E-3</v>
      </c>
      <c r="E5084" s="4">
        <v>2.223926094335793E-2</v>
      </c>
      <c r="F5084" s="2">
        <v>2</v>
      </c>
      <c r="G5084" s="4">
        <v>0.13521346502669429</v>
      </c>
      <c r="H5084" s="4">
        <v>-0.17545008114585789</v>
      </c>
      <c r="I5084" s="4">
        <v>1.9209966461610991E-2</v>
      </c>
    </row>
    <row r="5085" spans="1:9" x14ac:dyDescent="0.25">
      <c r="A5085" t="s">
        <v>5299</v>
      </c>
      <c r="B5085" s="3">
        <v>80.271499633789063</v>
      </c>
      <c r="C5085" s="3">
        <v>13.039999961853029</v>
      </c>
      <c r="D5085" s="4">
        <v>7.6091574208965174E-3</v>
      </c>
      <c r="E5085" s="4">
        <v>-3.0581010769374921E-3</v>
      </c>
      <c r="F5085" s="2">
        <v>1</v>
      </c>
      <c r="G5085" s="4">
        <v>0.13896582359698059</v>
      </c>
      <c r="H5085" s="4">
        <v>-0.18190528234964071</v>
      </c>
      <c r="I5085" s="4">
        <v>1.1230818987370441E-2</v>
      </c>
    </row>
    <row r="5086" spans="1:9" x14ac:dyDescent="0.25">
      <c r="A5086" t="s">
        <v>5300</v>
      </c>
      <c r="B5086" s="3">
        <v>79.665313720703125</v>
      </c>
      <c r="C5086" s="3">
        <v>13.079999923706049</v>
      </c>
      <c r="D5086" s="4">
        <v>7.6999322781667878E-4</v>
      </c>
      <c r="E5086" s="4">
        <v>-3.894193580755656E-2</v>
      </c>
      <c r="F5086" s="2">
        <v>1</v>
      </c>
      <c r="G5086" s="4">
        <v>0.13004260484332469</v>
      </c>
      <c r="H5086" s="4">
        <v>-0.18808328445091091</v>
      </c>
      <c r="I5086" s="4">
        <v>3.5943118815473518E-3</v>
      </c>
    </row>
    <row r="5087" spans="1:9" x14ac:dyDescent="0.25">
      <c r="A5087" t="s">
        <v>5301</v>
      </c>
      <c r="B5087" s="3">
        <v>79.604019165039063</v>
      </c>
      <c r="C5087" s="3">
        <v>13.60999965667725</v>
      </c>
      <c r="D5087" s="4">
        <v>-1.96395963800855E-3</v>
      </c>
      <c r="E5087" s="4">
        <v>-1.376815445156165E-2</v>
      </c>
      <c r="F5087" s="2">
        <v>2</v>
      </c>
      <c r="G5087" s="4">
        <v>0.1245756646878005</v>
      </c>
      <c r="H5087" s="4">
        <v>-0.18870797381685361</v>
      </c>
      <c r="I5087" s="4">
        <v>2.822145620714922E-3</v>
      </c>
    </row>
    <row r="5088" spans="1:9" x14ac:dyDescent="0.25">
      <c r="A5088" t="s">
        <v>5302</v>
      </c>
      <c r="B5088" s="3">
        <v>79.760665893554688</v>
      </c>
      <c r="C5088" s="3">
        <v>13.80000019073486</v>
      </c>
      <c r="D5088" s="4">
        <v>-1.4495347753670229E-3</v>
      </c>
      <c r="E5088" s="4">
        <v>-2.8901706222559391E-3</v>
      </c>
      <c r="F5088" s="2">
        <v>2</v>
      </c>
      <c r="G5088" s="4">
        <v>0.1184219605631356</v>
      </c>
      <c r="H5088" s="4">
        <v>-0.18711149360008311</v>
      </c>
      <c r="I5088" s="4">
        <v>4.7955234732679486E-3</v>
      </c>
    </row>
    <row r="5089" spans="1:9" x14ac:dyDescent="0.25">
      <c r="A5089" t="s">
        <v>5303</v>
      </c>
      <c r="B5089" s="3">
        <v>79.876449584960938</v>
      </c>
      <c r="C5089" s="3">
        <v>13.840000152587891</v>
      </c>
      <c r="D5089" s="4">
        <v>6.2629248152994421E-3</v>
      </c>
      <c r="E5089" s="4">
        <v>-9.3056629889790576E-3</v>
      </c>
      <c r="F5089" s="2">
        <v>2</v>
      </c>
      <c r="G5089" s="4">
        <v>0.12597190352419091</v>
      </c>
      <c r="H5089" s="4">
        <v>-0.18593147296060769</v>
      </c>
      <c r="I5089" s="4">
        <v>6.2541238185995773E-3</v>
      </c>
    </row>
    <row r="5090" spans="1:9" x14ac:dyDescent="0.25">
      <c r="A5090" t="s">
        <v>5304</v>
      </c>
      <c r="B5090" s="3">
        <v>79.379302978515625</v>
      </c>
      <c r="C5090" s="3">
        <v>13.97000026702881</v>
      </c>
      <c r="D5090" s="4">
        <v>1.36548740496989E-2</v>
      </c>
      <c r="E5090" s="4">
        <v>-4.9857332631345619E-3</v>
      </c>
      <c r="F5090" s="2">
        <v>2</v>
      </c>
      <c r="G5090" s="4">
        <v>0.11981079763940471</v>
      </c>
      <c r="H5090" s="4">
        <v>-0.1909981904691406</v>
      </c>
      <c r="I5090" s="4">
        <v>-8.7462197828624966E-6</v>
      </c>
    </row>
    <row r="5091" spans="1:9" x14ac:dyDescent="0.25">
      <c r="A5091" t="s">
        <v>5305</v>
      </c>
      <c r="B5091" s="3">
        <v>78.309989929199219</v>
      </c>
      <c r="C5091" s="3">
        <v>14.039999961853029</v>
      </c>
      <c r="D5091" s="4">
        <v>1.25934830956993E-2</v>
      </c>
      <c r="E5091" s="4">
        <v>-0.13226207064027029</v>
      </c>
      <c r="F5091" s="2">
        <v>2</v>
      </c>
      <c r="G5091" s="4">
        <v>0.1023282687665958</v>
      </c>
      <c r="H5091" s="4">
        <v>-0.20189619737260339</v>
      </c>
      <c r="I5091" s="4">
        <v>-1.347955859462668E-2</v>
      </c>
    </row>
    <row r="5092" spans="1:9" x14ac:dyDescent="0.25">
      <c r="A5092" t="s">
        <v>5306</v>
      </c>
      <c r="B5092" s="3">
        <v>77.3360595703125</v>
      </c>
      <c r="C5092" s="3">
        <v>16.180000305175781</v>
      </c>
      <c r="D5092" s="4">
        <v>3.526096220682895E-4</v>
      </c>
      <c r="E5092" s="4">
        <v>-5.5316625725688739E-3</v>
      </c>
      <c r="F5092" s="2">
        <v>3</v>
      </c>
      <c r="G5092" s="4">
        <v>9.5752305258590464E-2</v>
      </c>
      <c r="H5092" s="4">
        <v>-0.2118221024024026</v>
      </c>
      <c r="I5092" s="4">
        <v>-2.5748774928528451E-2</v>
      </c>
    </row>
    <row r="5093" spans="1:9" x14ac:dyDescent="0.25">
      <c r="A5093" t="s">
        <v>5307</v>
      </c>
      <c r="B5093" s="3">
        <v>77.308799743652344</v>
      </c>
      <c r="C5093" s="3">
        <v>16.270000457763668</v>
      </c>
      <c r="D5093" s="4">
        <v>2.7385507372583722E-3</v>
      </c>
      <c r="E5093" s="4">
        <v>0</v>
      </c>
      <c r="F5093" s="2">
        <v>3</v>
      </c>
      <c r="G5093" s="4">
        <v>9.4326726274764683E-2</v>
      </c>
      <c r="H5093" s="4">
        <v>-0.21209992355058691</v>
      </c>
      <c r="I5093" s="4">
        <v>-2.6092184195388609E-2</v>
      </c>
    </row>
    <row r="5094" spans="1:9" x14ac:dyDescent="0.25">
      <c r="A5094" t="s">
        <v>5308</v>
      </c>
      <c r="B5094" s="3">
        <v>77.097663879394531</v>
      </c>
      <c r="C5094" s="3">
        <v>16.270000457763668</v>
      </c>
      <c r="D5094" s="4">
        <v>-1.7690476616860629E-4</v>
      </c>
      <c r="E5094" s="4">
        <v>5.7179993165024312E-2</v>
      </c>
      <c r="F5094" s="2">
        <v>3</v>
      </c>
      <c r="G5094" s="4">
        <v>9.3620809968200103E-2</v>
      </c>
      <c r="H5094" s="4">
        <v>-0.2142517350408901</v>
      </c>
      <c r="I5094" s="4">
        <v>-2.8751996132440841E-2</v>
      </c>
    </row>
    <row r="5095" spans="1:9" x14ac:dyDescent="0.25">
      <c r="A5095" t="s">
        <v>5309</v>
      </c>
      <c r="B5095" s="3">
        <v>77.111305236816406</v>
      </c>
      <c r="C5095" s="3">
        <v>15.39000034332275</v>
      </c>
      <c r="D5095" s="4">
        <v>3.0118739284155089E-3</v>
      </c>
      <c r="E5095" s="4">
        <v>-2.0992361202321171E-2</v>
      </c>
      <c r="F5095" s="2">
        <v>2</v>
      </c>
      <c r="G5095" s="4">
        <v>9.5271668121121866E-2</v>
      </c>
      <c r="H5095" s="4">
        <v>-0.21411270783323461</v>
      </c>
      <c r="I5095" s="4">
        <v>-2.8580147330552811E-2</v>
      </c>
    </row>
    <row r="5096" spans="1:9" x14ac:dyDescent="0.25">
      <c r="A5096" t="s">
        <v>5310</v>
      </c>
      <c r="B5096" s="3">
        <v>76.879753112792969</v>
      </c>
      <c r="C5096" s="3">
        <v>15.72000026702881</v>
      </c>
      <c r="D5096" s="4">
        <v>1.201417352505074E-2</v>
      </c>
      <c r="E5096" s="4">
        <v>-4.087853249358786E-2</v>
      </c>
      <c r="F5096" s="2">
        <v>2</v>
      </c>
      <c r="G5096" s="4">
        <v>0.1068407128879916</v>
      </c>
      <c r="H5096" s="4">
        <v>-0.21647259360076729</v>
      </c>
      <c r="I5096" s="4">
        <v>-3.149715579660517E-2</v>
      </c>
    </row>
    <row r="5097" spans="1:9" x14ac:dyDescent="0.25">
      <c r="A5097" t="s">
        <v>5311</v>
      </c>
      <c r="B5097" s="3">
        <v>75.967071533203125</v>
      </c>
      <c r="C5097" s="3">
        <v>16.389999389648441</v>
      </c>
      <c r="D5097" s="4">
        <v>1.5292055293344211E-2</v>
      </c>
      <c r="E5097" s="4">
        <v>-1.1459622130996159E-2</v>
      </c>
      <c r="F5097" s="2">
        <v>3</v>
      </c>
      <c r="G5097" s="4">
        <v>9.4228679771196866E-2</v>
      </c>
      <c r="H5097" s="4">
        <v>-0.22577427579887771</v>
      </c>
      <c r="I5097" s="4">
        <v>-4.2994782543506423E-2</v>
      </c>
    </row>
    <row r="5098" spans="1:9" x14ac:dyDescent="0.25">
      <c r="A5098" t="s">
        <v>5312</v>
      </c>
      <c r="B5098" s="3">
        <v>74.8228759765625</v>
      </c>
      <c r="C5098" s="3">
        <v>16.579999923706051</v>
      </c>
      <c r="D5098" s="4">
        <v>-1.181917647889219E-3</v>
      </c>
      <c r="E5098" s="4">
        <v>8.5078548000869558E-2</v>
      </c>
      <c r="F5098" s="2">
        <v>3</v>
      </c>
      <c r="G5098" s="4">
        <v>8.0146179904018844E-2</v>
      </c>
      <c r="H5098" s="4">
        <v>-0.23743545498597601</v>
      </c>
      <c r="I5098" s="4">
        <v>-5.7408937194933563E-2</v>
      </c>
    </row>
    <row r="5099" spans="1:9" x14ac:dyDescent="0.25">
      <c r="A5099" t="s">
        <v>5313</v>
      </c>
      <c r="B5099" s="3">
        <v>74.911415100097656</v>
      </c>
      <c r="C5099" s="3">
        <v>15.27999973297119</v>
      </c>
      <c r="D5099" s="4">
        <v>-1.123703561304867E-2</v>
      </c>
      <c r="E5099" s="4">
        <v>5.0894069673976583E-2</v>
      </c>
      <c r="F5099" s="2">
        <v>2</v>
      </c>
      <c r="G5099" s="4">
        <v>7.9439862122477889E-2</v>
      </c>
      <c r="H5099" s="4">
        <v>-0.23653309998326699</v>
      </c>
      <c r="I5099" s="4">
        <v>-5.6293553891851533E-2</v>
      </c>
    </row>
    <row r="5100" spans="1:9" x14ac:dyDescent="0.25">
      <c r="A5100" t="s">
        <v>5314</v>
      </c>
      <c r="B5100" s="3">
        <v>75.762763977050781</v>
      </c>
      <c r="C5100" s="3">
        <v>14.539999961853029</v>
      </c>
      <c r="D5100" s="4">
        <v>6.5143228746984416E-3</v>
      </c>
      <c r="E5100" s="4">
        <v>-2.0875448596185061E-2</v>
      </c>
      <c r="F5100" s="2">
        <v>2</v>
      </c>
      <c r="G5100" s="4">
        <v>7.7964953248708779E-2</v>
      </c>
      <c r="H5100" s="4">
        <v>-0.22785649592964419</v>
      </c>
      <c r="I5100" s="4">
        <v>-4.5568573967309289E-2</v>
      </c>
    </row>
    <row r="5101" spans="1:9" x14ac:dyDescent="0.25">
      <c r="A5101" t="s">
        <v>5315</v>
      </c>
      <c r="B5101" s="3">
        <v>75.272415161132813</v>
      </c>
      <c r="C5101" s="3">
        <v>14.85000038146973</v>
      </c>
      <c r="D5101" s="4">
        <v>-1.9870016930432222E-3</v>
      </c>
      <c r="E5101" s="4">
        <v>-1.8506261127119509E-2</v>
      </c>
      <c r="F5101" s="2">
        <v>2</v>
      </c>
      <c r="G5101" s="4">
        <v>6.9152486316328199E-2</v>
      </c>
      <c r="H5101" s="4">
        <v>-0.2328539331014762</v>
      </c>
      <c r="I5101" s="4">
        <v>-5.1745807941663717E-2</v>
      </c>
    </row>
    <row r="5102" spans="1:9" x14ac:dyDescent="0.25">
      <c r="A5102" t="s">
        <v>5316</v>
      </c>
      <c r="B5102" s="3">
        <v>75.422279357910156</v>
      </c>
      <c r="C5102" s="3">
        <v>15.13000011444092</v>
      </c>
      <c r="D5102" s="4">
        <v>-8.4163376934632828E-3</v>
      </c>
      <c r="E5102" s="4">
        <v>2.855201055097023E-2</v>
      </c>
      <c r="F5102" s="2">
        <v>2</v>
      </c>
      <c r="G5102" s="4">
        <v>7.9295752012895182E-2</v>
      </c>
      <c r="H5102" s="4">
        <v>-0.23132657770998871</v>
      </c>
      <c r="I5102" s="4">
        <v>-4.9857873928528029E-2</v>
      </c>
    </row>
    <row r="5103" spans="1:9" x14ac:dyDescent="0.25">
      <c r="A5103" t="s">
        <v>5317</v>
      </c>
      <c r="B5103" s="3">
        <v>76.062446594238281</v>
      </c>
      <c r="C5103" s="3">
        <v>14.710000038146971</v>
      </c>
      <c r="D5103" s="4">
        <v>3.7749074622610572E-3</v>
      </c>
      <c r="E5103" s="4">
        <v>-2.1941484344618071E-2</v>
      </c>
      <c r="F5103" s="2">
        <v>2</v>
      </c>
      <c r="G5103" s="4">
        <v>7.6582414625265161E-2</v>
      </c>
      <c r="H5103" s="4">
        <v>-0.22480225168092291</v>
      </c>
      <c r="I5103" s="4">
        <v>-4.1793282614869809E-2</v>
      </c>
    </row>
    <row r="5104" spans="1:9" x14ac:dyDescent="0.25">
      <c r="A5104" t="s">
        <v>5318</v>
      </c>
      <c r="B5104" s="3">
        <v>75.776397705078125</v>
      </c>
      <c r="C5104" s="3">
        <v>15.039999961853029</v>
      </c>
      <c r="D5104" s="4">
        <v>5.6040338514018462E-3</v>
      </c>
      <c r="E5104" s="4">
        <v>-8.4601358338677324E-2</v>
      </c>
      <c r="F5104" s="2">
        <v>2</v>
      </c>
      <c r="G5104" s="4">
        <v>7.6823799538009885E-2</v>
      </c>
      <c r="H5104" s="4">
        <v>-0.22771754647769751</v>
      </c>
      <c r="I5104" s="4">
        <v>-4.5396821277726603E-2</v>
      </c>
    </row>
    <row r="5105" spans="1:9" x14ac:dyDescent="0.25">
      <c r="A5105" t="s">
        <v>5319</v>
      </c>
      <c r="B5105" s="3">
        <v>75.354110717773438</v>
      </c>
      <c r="C5105" s="3">
        <v>16.430000305175781</v>
      </c>
      <c r="D5105" s="4">
        <v>-8.0687698374917183E-3</v>
      </c>
      <c r="E5105" s="4">
        <v>6.5499366010676408E-2</v>
      </c>
      <c r="F5105" s="2">
        <v>3</v>
      </c>
      <c r="G5105" s="4">
        <v>6.7974961532930367E-2</v>
      </c>
      <c r="H5105" s="4">
        <v>-0.23202132496972189</v>
      </c>
      <c r="I5105" s="4">
        <v>-5.0716637376441609E-2</v>
      </c>
    </row>
    <row r="5106" spans="1:9" x14ac:dyDescent="0.25">
      <c r="A5106" t="s">
        <v>5320</v>
      </c>
      <c r="B5106" s="3">
        <v>75.967071533203125</v>
      </c>
      <c r="C5106" s="3">
        <v>15.420000076293951</v>
      </c>
      <c r="D5106" s="4">
        <v>-8.7979377108399204E-3</v>
      </c>
      <c r="E5106" s="4">
        <v>2.458470969235349E-2</v>
      </c>
      <c r="F5106" s="2">
        <v>2</v>
      </c>
      <c r="G5106" s="4">
        <v>8.0459612961275573E-2</v>
      </c>
      <c r="H5106" s="4">
        <v>-0.22577427579887771</v>
      </c>
      <c r="I5106" s="4">
        <v>-4.2994782543506423E-2</v>
      </c>
    </row>
    <row r="5107" spans="1:9" x14ac:dyDescent="0.25">
      <c r="A5107" t="s">
        <v>5321</v>
      </c>
      <c r="B5107" s="3">
        <v>76.641357421875</v>
      </c>
      <c r="C5107" s="3">
        <v>15.05000019073486</v>
      </c>
      <c r="D5107" s="4">
        <v>-3.8945693781896611E-3</v>
      </c>
      <c r="E5107" s="4">
        <v>2.3113538525233009E-2</v>
      </c>
      <c r="F5107" s="2">
        <v>2</v>
      </c>
      <c r="G5107" s="4">
        <v>9.3490340516167336E-2</v>
      </c>
      <c r="H5107" s="4">
        <v>-0.2189022262392549</v>
      </c>
      <c r="I5107" s="4">
        <v>-3.4500377000517557E-2</v>
      </c>
    </row>
    <row r="5108" spans="1:9" x14ac:dyDescent="0.25">
      <c r="A5108" t="s">
        <v>5322</v>
      </c>
      <c r="B5108" s="3">
        <v>76.941009521484375</v>
      </c>
      <c r="C5108" s="3">
        <v>14.710000038146971</v>
      </c>
      <c r="D5108" s="4">
        <v>4.0882136564317486E-3</v>
      </c>
      <c r="E5108" s="4">
        <v>-2.2591371978666341E-2</v>
      </c>
      <c r="F5108" s="2">
        <v>2</v>
      </c>
      <c r="G5108" s="4">
        <v>0.100818157277919</v>
      </c>
      <c r="H5108" s="4">
        <v>-0.21584829301336961</v>
      </c>
      <c r="I5108" s="4">
        <v>-1.673675539776931E-3</v>
      </c>
    </row>
    <row r="5109" spans="1:9" x14ac:dyDescent="0.25">
      <c r="A5109" t="s">
        <v>5323</v>
      </c>
      <c r="B5109" s="3">
        <v>76.627738952636719</v>
      </c>
      <c r="C5109" s="3">
        <v>15.05000019073486</v>
      </c>
      <c r="D5109" s="4">
        <v>-8.2856216116943271E-3</v>
      </c>
      <c r="E5109" s="4">
        <v>3.7931047636887039E-2</v>
      </c>
      <c r="F5109" s="2">
        <v>2</v>
      </c>
      <c r="G5109" s="4">
        <v>9.9287590569796302E-2</v>
      </c>
      <c r="H5109" s="4">
        <v>-0.21904102017978369</v>
      </c>
      <c r="I5109" s="4">
        <v>-5.7384292712953089E-3</v>
      </c>
    </row>
    <row r="5110" spans="1:9" x14ac:dyDescent="0.25">
      <c r="A5110" t="s">
        <v>5324</v>
      </c>
      <c r="B5110" s="3">
        <v>77.267951965332031</v>
      </c>
      <c r="C5110" s="3">
        <v>14.5</v>
      </c>
      <c r="D5110" s="4">
        <v>-1.0725504658525399E-2</v>
      </c>
      <c r="E5110" s="4">
        <v>9.1867491834342951E-2</v>
      </c>
      <c r="F5110" s="2">
        <v>2</v>
      </c>
      <c r="G5110" s="4">
        <v>0.105707398833379</v>
      </c>
      <c r="H5110" s="4">
        <v>-0.21251622761646399</v>
      </c>
      <c r="I5110" s="4">
        <v>2.5684737419442438E-3</v>
      </c>
    </row>
    <row r="5111" spans="1:9" x14ac:dyDescent="0.25">
      <c r="A5111" t="s">
        <v>5325</v>
      </c>
      <c r="B5111" s="3">
        <v>78.105674743652344</v>
      </c>
      <c r="C5111" s="3">
        <v>13.27999973297119</v>
      </c>
      <c r="D5111" s="4">
        <v>6.8479651229691463E-3</v>
      </c>
      <c r="E5111" s="4">
        <v>-4.8028679960909648E-2</v>
      </c>
      <c r="F5111" s="2">
        <v>2</v>
      </c>
      <c r="G5111" s="4">
        <v>0.1220000170971982</v>
      </c>
      <c r="H5111" s="4">
        <v>-0.20397849525907899</v>
      </c>
      <c r="I5111" s="4">
        <v>1.3438108900079239E-2</v>
      </c>
    </row>
    <row r="5112" spans="1:9" x14ac:dyDescent="0.25">
      <c r="A5112" t="s">
        <v>5326</v>
      </c>
      <c r="B5112" s="3">
        <v>77.574447631835938</v>
      </c>
      <c r="C5112" s="3">
        <v>13.94999980926514</v>
      </c>
      <c r="D5112" s="4">
        <v>5.2743041608560581E-4</v>
      </c>
      <c r="E5112" s="4">
        <v>4.0268453989374058E-2</v>
      </c>
      <c r="F5112" s="2">
        <v>2</v>
      </c>
      <c r="G5112" s="4">
        <v>0.1194351034370993</v>
      </c>
      <c r="H5112" s="4">
        <v>-0.20939254751962399</v>
      </c>
      <c r="I5112" s="4">
        <v>6.5453216427817651E-3</v>
      </c>
    </row>
    <row r="5113" spans="1:9" x14ac:dyDescent="0.25">
      <c r="A5113" t="s">
        <v>5327</v>
      </c>
      <c r="B5113" s="3">
        <v>77.533554077148438</v>
      </c>
      <c r="C5113" s="3">
        <v>13.409999847412109</v>
      </c>
      <c r="D5113" s="4">
        <v>1.672167784911416E-3</v>
      </c>
      <c r="E5113" s="4">
        <v>5.1764693914675197E-2</v>
      </c>
      <c r="F5113" s="2">
        <v>2</v>
      </c>
      <c r="G5113" s="4">
        <v>0.1291102758423763</v>
      </c>
      <c r="H5113" s="4">
        <v>-0.20980931811975501</v>
      </c>
      <c r="I5113" s="4">
        <v>6.014718881014236E-3</v>
      </c>
    </row>
    <row r="5114" spans="1:9" x14ac:dyDescent="0.25">
      <c r="A5114" t="s">
        <v>5328</v>
      </c>
      <c r="B5114" s="3">
        <v>77.404121398925781</v>
      </c>
      <c r="C5114" s="3">
        <v>12.75</v>
      </c>
      <c r="D5114" s="4">
        <v>1.6910430507735E-2</v>
      </c>
      <c r="E5114" s="4">
        <v>-4.4227896989448963E-2</v>
      </c>
      <c r="F5114" s="2">
        <v>1</v>
      </c>
      <c r="G5114" s="4">
        <v>0.13131083694146931</v>
      </c>
      <c r="H5114" s="4">
        <v>-0.21112844372259501</v>
      </c>
      <c r="I5114" s="4">
        <v>4.3353017441882802E-3</v>
      </c>
    </row>
    <row r="5115" spans="1:9" x14ac:dyDescent="0.25">
      <c r="A5115" t="s">
        <v>5329</v>
      </c>
      <c r="B5115" s="3">
        <v>76.116950988769531</v>
      </c>
      <c r="C5115" s="3">
        <v>13.340000152587891</v>
      </c>
      <c r="D5115" s="4">
        <v>-7.144478318866776E-4</v>
      </c>
      <c r="E5115" s="4">
        <v>9.8410381578737383E-3</v>
      </c>
      <c r="F5115" s="2">
        <v>2</v>
      </c>
      <c r="G5115" s="4">
        <v>0.13620638210641389</v>
      </c>
      <c r="H5115" s="4">
        <v>-0.2242467648959722</v>
      </c>
      <c r="I5115" s="4">
        <v>-1.236601414076155E-2</v>
      </c>
    </row>
    <row r="5116" spans="1:9" x14ac:dyDescent="0.25">
      <c r="A5116" t="s">
        <v>5330</v>
      </c>
      <c r="B5116" s="3">
        <v>76.171371459960938</v>
      </c>
      <c r="C5116" s="3">
        <v>13.210000038146971</v>
      </c>
      <c r="D5116" s="4">
        <v>5.0318362850299003E-3</v>
      </c>
      <c r="E5116" s="4">
        <v>-4.4830071509714083E-2</v>
      </c>
      <c r="F5116" s="2">
        <v>1</v>
      </c>
      <c r="G5116" s="4">
        <v>0.1259787249063764</v>
      </c>
      <c r="H5116" s="4">
        <v>-0.22369213342382019</v>
      </c>
      <c r="I5116" s="4">
        <v>-1.165989669678991E-2</v>
      </c>
    </row>
    <row r="5117" spans="1:9" x14ac:dyDescent="0.25">
      <c r="A5117" t="s">
        <v>5331</v>
      </c>
      <c r="B5117" s="3">
        <v>75.790008544921875</v>
      </c>
      <c r="C5117" s="3">
        <v>13.829999923706049</v>
      </c>
      <c r="D5117" s="4">
        <v>4.7858562956526463E-3</v>
      </c>
      <c r="E5117" s="4">
        <v>-5.4035565529200191E-2</v>
      </c>
      <c r="F5117" s="2">
        <v>2</v>
      </c>
      <c r="G5117" s="4">
        <v>0.13132607507288641</v>
      </c>
      <c r="H5117" s="4">
        <v>-0.2275788302928777</v>
      </c>
      <c r="I5117" s="4">
        <v>-1.6608163422482839E-2</v>
      </c>
    </row>
    <row r="5118" spans="1:9" x14ac:dyDescent="0.25">
      <c r="A5118" t="s">
        <v>5332</v>
      </c>
      <c r="B5118" s="3">
        <v>75.42901611328125</v>
      </c>
      <c r="C5118" s="3">
        <v>14.61999988555908</v>
      </c>
      <c r="D5118" s="4">
        <v>-6.3701411505410199E-3</v>
      </c>
      <c r="E5118" s="4">
        <v>2.3809534940176569E-2</v>
      </c>
      <c r="F5118" s="2">
        <v>2</v>
      </c>
      <c r="G5118" s="4">
        <v>0.1222326802869718</v>
      </c>
      <c r="H5118" s="4">
        <v>-0.2312579194189596</v>
      </c>
      <c r="I5118" s="4">
        <v>-2.129211869781766E-2</v>
      </c>
    </row>
    <row r="5119" spans="1:9" x14ac:dyDescent="0.25">
      <c r="A5119" t="s">
        <v>5333</v>
      </c>
      <c r="B5119" s="3">
        <v>75.912590026855469</v>
      </c>
      <c r="C5119" s="3">
        <v>14.27999973297119</v>
      </c>
      <c r="D5119" s="4">
        <v>4.5966030752926379E-3</v>
      </c>
      <c r="E5119" s="4">
        <v>-3.5135165612308887E-2</v>
      </c>
      <c r="F5119" s="2">
        <v>2</v>
      </c>
      <c r="G5119" s="4">
        <v>0.12015609210888931</v>
      </c>
      <c r="H5119" s="4">
        <v>-0.2263295293167015</v>
      </c>
      <c r="I5119" s="4">
        <v>-1.5017642046863511E-2</v>
      </c>
    </row>
    <row r="5120" spans="1:9" x14ac:dyDescent="0.25">
      <c r="A5120" t="s">
        <v>5334</v>
      </c>
      <c r="B5120" s="3">
        <v>75.56524658203125</v>
      </c>
      <c r="C5120" s="3">
        <v>14.80000019073486</v>
      </c>
      <c r="D5120" s="4">
        <v>-5.3788637957367103E-3</v>
      </c>
      <c r="E5120" s="4">
        <v>4.0705848404600786E-3</v>
      </c>
      <c r="F5120" s="2">
        <v>2</v>
      </c>
      <c r="G5120" s="4">
        <v>9.5207354866189808E-2</v>
      </c>
      <c r="H5120" s="4">
        <v>-0.22986951347941861</v>
      </c>
      <c r="I5120" s="4">
        <v>-1.9524498751153141E-2</v>
      </c>
    </row>
    <row r="5121" spans="1:9" x14ac:dyDescent="0.25">
      <c r="A5121" t="s">
        <v>5335</v>
      </c>
      <c r="B5121" s="3">
        <v>75.973899841308594</v>
      </c>
      <c r="C5121" s="3">
        <v>14.739999771118161</v>
      </c>
      <c r="D5121" s="4">
        <v>-1.24827373782791E-2</v>
      </c>
      <c r="E5121" s="4">
        <v>7.9062952838221401E-2</v>
      </c>
      <c r="F5121" s="2">
        <v>2</v>
      </c>
      <c r="G5121" s="4">
        <v>0.1053183878950608</v>
      </c>
      <c r="H5121" s="4">
        <v>-0.22570468443934091</v>
      </c>
      <c r="I5121" s="4">
        <v>-1.422213387642246E-2</v>
      </c>
    </row>
    <row r="5122" spans="1:9" x14ac:dyDescent="0.25">
      <c r="A5122" t="s">
        <v>5336</v>
      </c>
      <c r="B5122" s="3">
        <v>76.934249877929688</v>
      </c>
      <c r="C5122" s="3">
        <v>13.659999847412109</v>
      </c>
      <c r="D5122" s="4">
        <v>4.3570931995242654E-3</v>
      </c>
      <c r="E5122" s="4">
        <v>-5.3361083955589812E-2</v>
      </c>
      <c r="F5122" s="2">
        <v>2</v>
      </c>
      <c r="G5122" s="4">
        <v>0.107197948440694</v>
      </c>
      <c r="H5122" s="4">
        <v>-0.21591718457152559</v>
      </c>
      <c r="I5122" s="4">
        <v>-1.761383384352722E-3</v>
      </c>
    </row>
    <row r="5123" spans="1:9" x14ac:dyDescent="0.25">
      <c r="A5123" t="s">
        <v>5337</v>
      </c>
      <c r="B5123" s="3">
        <v>76.600494384765625</v>
      </c>
      <c r="C5123" s="3">
        <v>14.430000305175779</v>
      </c>
      <c r="D5123" s="4">
        <v>-6.0096726197105266E-3</v>
      </c>
      <c r="E5123" s="4">
        <v>2.8510376323427119E-2</v>
      </c>
      <c r="F5123" s="2">
        <v>2</v>
      </c>
      <c r="G5123" s="4">
        <v>9.6787704050471435E-2</v>
      </c>
      <c r="H5123" s="4">
        <v>-0.21931868581655001</v>
      </c>
      <c r="I5123" s="4">
        <v>-6.0919334620177512E-3</v>
      </c>
    </row>
    <row r="5124" spans="1:9" x14ac:dyDescent="0.25">
      <c r="A5124" t="s">
        <v>5338</v>
      </c>
      <c r="B5124" s="3">
        <v>77.063621520996094</v>
      </c>
      <c r="C5124" s="3">
        <v>14.02999973297119</v>
      </c>
      <c r="D5124" s="4">
        <v>4.2513900706315777E-3</v>
      </c>
      <c r="E5124" s="4">
        <v>-2.5017414993920409E-2</v>
      </c>
      <c r="F5124" s="2">
        <v>2</v>
      </c>
      <c r="G5124" s="4">
        <v>0.1164406606186663</v>
      </c>
      <c r="H5124" s="4">
        <v>-0.21459868101435739</v>
      </c>
      <c r="I5124" s="4">
        <v>-8.2758191947363002E-5</v>
      </c>
    </row>
    <row r="5125" spans="1:9" x14ac:dyDescent="0.25">
      <c r="A5125" t="s">
        <v>5339</v>
      </c>
      <c r="B5125" s="3">
        <v>76.737380981445313</v>
      </c>
      <c r="C5125" s="3">
        <v>14.39000034332275</v>
      </c>
      <c r="D5125" s="4">
        <v>3.0136914993477149E-3</v>
      </c>
      <c r="E5125" s="4">
        <v>-1.7076502331779261E-2</v>
      </c>
      <c r="F5125" s="2">
        <v>2</v>
      </c>
      <c r="G5125" s="4">
        <v>0.1095672817310276</v>
      </c>
      <c r="H5125" s="4">
        <v>-0.21792359288603691</v>
      </c>
      <c r="I5125" s="4">
        <v>-4.3158001128322798E-3</v>
      </c>
    </row>
    <row r="5126" spans="1:9" x14ac:dyDescent="0.25">
      <c r="A5126" t="s">
        <v>5340</v>
      </c>
      <c r="B5126" s="3">
        <v>76.506813049316406</v>
      </c>
      <c r="C5126" s="3">
        <v>14.64000034332275</v>
      </c>
      <c r="D5126" s="4">
        <v>-7.5659493188576787E-3</v>
      </c>
      <c r="E5126" s="4">
        <v>7.9646009608057344E-2</v>
      </c>
      <c r="F5126" s="2">
        <v>2</v>
      </c>
      <c r="G5126" s="4">
        <v>0.1223791494189268</v>
      </c>
      <c r="H5126" s="4">
        <v>-0.22027344816711139</v>
      </c>
      <c r="I5126" s="4">
        <v>-7.3074691545073067E-3</v>
      </c>
    </row>
    <row r="5127" spans="1:9" x14ac:dyDescent="0.25">
      <c r="A5127" t="s">
        <v>5341</v>
      </c>
      <c r="B5127" s="3">
        <v>77.090072631835938</v>
      </c>
      <c r="C5127" s="3">
        <v>13.560000419616699</v>
      </c>
      <c r="D5127" s="4">
        <v>2.0277864659929978E-3</v>
      </c>
      <c r="E5127" s="4">
        <v>2.961278216123597E-2</v>
      </c>
      <c r="F5127" s="2">
        <v>2</v>
      </c>
      <c r="G5127" s="4">
        <v>0.1269617142965489</v>
      </c>
      <c r="H5127" s="4">
        <v>-0.2143291019713249</v>
      </c>
      <c r="I5127" s="4">
        <v>2.6045072130798102E-4</v>
      </c>
    </row>
    <row r="5128" spans="1:9" x14ac:dyDescent="0.25">
      <c r="A5128" t="s">
        <v>5342</v>
      </c>
      <c r="B5128" s="3">
        <v>76.934066772460938</v>
      </c>
      <c r="C5128" s="3">
        <v>13.170000076293951</v>
      </c>
      <c r="D5128" s="4">
        <v>3.2724071240197721E-3</v>
      </c>
      <c r="E5128" s="4">
        <v>-4.2877917352755368E-2</v>
      </c>
      <c r="F5128" s="2">
        <v>1</v>
      </c>
      <c r="G5128" s="4">
        <v>0.12677101653969339</v>
      </c>
      <c r="H5128" s="4">
        <v>-0.21591905070854109</v>
      </c>
      <c r="I5128" s="4">
        <v>-1.7637592176144019E-3</v>
      </c>
    </row>
    <row r="5129" spans="1:9" x14ac:dyDescent="0.25">
      <c r="A5129" t="s">
        <v>5343</v>
      </c>
      <c r="B5129" s="3">
        <v>76.683128356933594</v>
      </c>
      <c r="C5129" s="3">
        <v>13.760000228881839</v>
      </c>
      <c r="D5129" s="4">
        <v>5.1566851646895886E-3</v>
      </c>
      <c r="E5129" s="4">
        <v>-1.7844396567861631E-2</v>
      </c>
      <c r="F5129" s="2">
        <v>2</v>
      </c>
      <c r="G5129" s="4">
        <v>0.12640046243893971</v>
      </c>
      <c r="H5129" s="4">
        <v>-0.21847651373259119</v>
      </c>
      <c r="I5129" s="4">
        <v>-5.0197397096474186E-3</v>
      </c>
    </row>
    <row r="5130" spans="1:9" x14ac:dyDescent="0.25">
      <c r="A5130" t="s">
        <v>5344</v>
      </c>
      <c r="B5130" s="3">
        <v>76.289726257324219</v>
      </c>
      <c r="C5130" s="3">
        <v>14.010000228881839</v>
      </c>
      <c r="D5130" s="4">
        <v>-8.8825945808979068E-4</v>
      </c>
      <c r="E5130" s="4">
        <v>-3.5562012263600229E-3</v>
      </c>
      <c r="F5130" s="2">
        <v>2</v>
      </c>
      <c r="G5130" s="4">
        <v>0.1093065762664933</v>
      </c>
      <c r="H5130" s="4">
        <v>-0.22248590911041871</v>
      </c>
      <c r="I5130" s="4">
        <v>-1.012421747229353E-2</v>
      </c>
    </row>
    <row r="5131" spans="1:9" x14ac:dyDescent="0.25">
      <c r="A5131" t="s">
        <v>5345</v>
      </c>
      <c r="B5131" s="3">
        <v>76.357551574707031</v>
      </c>
      <c r="C5131" s="3">
        <v>14.060000419616699</v>
      </c>
      <c r="D5131" s="4">
        <v>-2.4812542957244328E-3</v>
      </c>
      <c r="E5131" s="4">
        <v>-7.1068055610534753E-4</v>
      </c>
      <c r="F5131" s="2">
        <v>2</v>
      </c>
      <c r="G5131" s="4">
        <v>0.1030105288331991</v>
      </c>
      <c r="H5131" s="4">
        <v>-0.2217946608575895</v>
      </c>
      <c r="I5131" s="4">
        <v>-9.2441692349589655E-3</v>
      </c>
    </row>
    <row r="5132" spans="1:9" x14ac:dyDescent="0.25">
      <c r="A5132" t="s">
        <v>5346</v>
      </c>
      <c r="B5132" s="3">
        <v>76.5474853515625</v>
      </c>
      <c r="C5132" s="3">
        <v>14.069999694824221</v>
      </c>
      <c r="D5132" s="4">
        <v>6.6001869084806319E-3</v>
      </c>
      <c r="E5132" s="4">
        <v>1.1502505331937529E-2</v>
      </c>
      <c r="F5132" s="2">
        <v>2</v>
      </c>
      <c r="G5132" s="4">
        <v>0.1148943575071171</v>
      </c>
      <c r="H5132" s="4">
        <v>-0.21985893248254071</v>
      </c>
      <c r="I5132" s="4">
        <v>-6.7797371912642346E-3</v>
      </c>
    </row>
    <row r="5133" spans="1:9" x14ac:dyDescent="0.25">
      <c r="A5133" t="s">
        <v>5347</v>
      </c>
      <c r="B5133" s="3">
        <v>76.045570373535156</v>
      </c>
      <c r="C5133" s="3">
        <v>13.909999847412109</v>
      </c>
      <c r="D5133" s="4">
        <v>-4.0857936738141198E-3</v>
      </c>
      <c r="E5133" s="4">
        <v>-2.5910356616098969E-2</v>
      </c>
      <c r="F5133" s="2">
        <v>2</v>
      </c>
      <c r="G5133" s="4">
        <v>0.10137209565719441</v>
      </c>
      <c r="H5133" s="4">
        <v>-0.22497424730918589</v>
      </c>
      <c r="I5133" s="4">
        <v>-1.3292193140593159E-2</v>
      </c>
    </row>
    <row r="5134" spans="1:9" x14ac:dyDescent="0.25">
      <c r="A5134" t="s">
        <v>5348</v>
      </c>
      <c r="B5134" s="3">
        <v>76.357551574707031</v>
      </c>
      <c r="C5134" s="3">
        <v>14.27999973297119</v>
      </c>
      <c r="D5134" s="4">
        <v>1.1318442824134861E-2</v>
      </c>
      <c r="E5134" s="4">
        <v>-4.225352923462744E-2</v>
      </c>
      <c r="F5134" s="2">
        <v>2</v>
      </c>
      <c r="G5134" s="4">
        <v>0.1064250419510897</v>
      </c>
      <c r="H5134" s="4">
        <v>-0.2217946608575895</v>
      </c>
      <c r="I5134" s="4">
        <v>-9.2441692349589655E-3</v>
      </c>
    </row>
    <row r="5135" spans="1:9" x14ac:dyDescent="0.25">
      <c r="A5135" t="s">
        <v>5349</v>
      </c>
      <c r="B5135" s="3">
        <v>75.502975463867188</v>
      </c>
      <c r="C5135" s="3">
        <v>14.909999847412109</v>
      </c>
      <c r="D5135" s="4">
        <v>1.889820249919572E-3</v>
      </c>
      <c r="E5135" s="4">
        <v>-2.485285254342573E-2</v>
      </c>
      <c r="F5135" s="2">
        <v>2</v>
      </c>
      <c r="G5135" s="4">
        <v>0.1000025676255321</v>
      </c>
      <c r="H5135" s="4">
        <v>-0.2305041555761107</v>
      </c>
      <c r="I5135" s="4">
        <v>-2.0332480046217901E-2</v>
      </c>
    </row>
    <row r="5136" spans="1:9" x14ac:dyDescent="0.25">
      <c r="A5136" t="s">
        <v>5350</v>
      </c>
      <c r="B5136" s="3">
        <v>75.360557556152344</v>
      </c>
      <c r="C5136" s="3">
        <v>15.289999961853029</v>
      </c>
      <c r="D5136" s="4">
        <v>5.2482732448282388E-3</v>
      </c>
      <c r="E5136" s="4">
        <v>-9.7150014641742555E-3</v>
      </c>
      <c r="F5136" s="2">
        <v>2</v>
      </c>
      <c r="G5136" s="4">
        <v>0.11264707065102229</v>
      </c>
      <c r="H5136" s="4">
        <v>-0.23195562139563411</v>
      </c>
      <c r="I5136" s="4">
        <v>-2.2180383358515469E-2</v>
      </c>
    </row>
    <row r="5137" spans="1:9" x14ac:dyDescent="0.25">
      <c r="A5137" t="s">
        <v>5351</v>
      </c>
      <c r="B5137" s="3">
        <v>74.967109680175781</v>
      </c>
      <c r="C5137" s="3">
        <v>15.439999580383301</v>
      </c>
      <c r="D5137" s="4">
        <v>-8.2552465052819768E-3</v>
      </c>
      <c r="E5137" s="4">
        <v>4.9626073442776697E-2</v>
      </c>
      <c r="F5137" s="2">
        <v>2</v>
      </c>
      <c r="G5137" s="4">
        <v>0.1143080805996026</v>
      </c>
      <c r="H5137" s="4">
        <v>-0.23596548330771541</v>
      </c>
      <c r="I5137" s="4">
        <v>-2.7285455079477109E-2</v>
      </c>
    </row>
    <row r="5138" spans="1:9" x14ac:dyDescent="0.25">
      <c r="A5138" t="s">
        <v>5352</v>
      </c>
      <c r="B5138" s="3">
        <v>75.591133117675781</v>
      </c>
      <c r="C5138" s="3">
        <v>14.710000038146971</v>
      </c>
      <c r="D5138" s="4">
        <v>3.1507289534769001E-3</v>
      </c>
      <c r="E5138" s="4">
        <v>-1.3413803575581531E-2</v>
      </c>
      <c r="F5138" s="2">
        <v>2</v>
      </c>
      <c r="G5138" s="4">
        <v>0.1305401611872046</v>
      </c>
      <c r="H5138" s="4">
        <v>-0.22960568835885059</v>
      </c>
      <c r="I5138" s="4">
        <v>-1.918861532378802E-2</v>
      </c>
    </row>
    <row r="5139" spans="1:9" x14ac:dyDescent="0.25">
      <c r="A5139" t="s">
        <v>5353</v>
      </c>
      <c r="B5139" s="3">
        <v>75.353713989257813</v>
      </c>
      <c r="C5139" s="3">
        <v>14.909999847412109</v>
      </c>
      <c r="D5139" s="4">
        <v>0</v>
      </c>
      <c r="E5139" s="4">
        <v>-4.6728769668419323E-3</v>
      </c>
      <c r="F5139" s="2">
        <v>2</v>
      </c>
      <c r="G5139" s="4">
        <v>0.12732698703445711</v>
      </c>
      <c r="H5139" s="4">
        <v>-0.23202536826658879</v>
      </c>
      <c r="I5139" s="4">
        <v>-2.226918012666956E-2</v>
      </c>
    </row>
    <row r="5140" spans="1:9" x14ac:dyDescent="0.25">
      <c r="A5140" t="s">
        <v>5354</v>
      </c>
      <c r="B5140" s="3">
        <v>75.353713989257813</v>
      </c>
      <c r="C5140" s="3">
        <v>14.97999954223633</v>
      </c>
      <c r="D5140" s="4">
        <v>6.7960626668943647E-3</v>
      </c>
      <c r="E5140" s="4">
        <v>-2.2831075225805519E-2</v>
      </c>
      <c r="F5140" s="2">
        <v>2</v>
      </c>
      <c r="G5140" s="4">
        <v>0.12935722623089971</v>
      </c>
      <c r="H5140" s="4">
        <v>-0.23202536826658879</v>
      </c>
      <c r="I5140" s="4">
        <v>-2.226918012666956E-2</v>
      </c>
    </row>
    <row r="5141" spans="1:9" x14ac:dyDescent="0.25">
      <c r="A5141" t="s">
        <v>5355</v>
      </c>
      <c r="B5141" s="3">
        <v>74.845062255859375</v>
      </c>
      <c r="C5141" s="3">
        <v>15.329999923706049</v>
      </c>
      <c r="D5141" s="4">
        <v>1.361471360820099E-3</v>
      </c>
      <c r="E5141" s="4">
        <v>-3.4634772466701991E-2</v>
      </c>
      <c r="F5141" s="2">
        <v>2</v>
      </c>
      <c r="G5141" s="4">
        <v>0.1235326926622895</v>
      </c>
      <c r="H5141" s="4">
        <v>-0.23720934138426311</v>
      </c>
      <c r="I5141" s="4">
        <v>-2.8869046941416569E-2</v>
      </c>
    </row>
    <row r="5142" spans="1:9" x14ac:dyDescent="0.25">
      <c r="A5142" t="s">
        <v>5356</v>
      </c>
      <c r="B5142" s="3">
        <v>74.743301391601563</v>
      </c>
      <c r="C5142" s="3">
        <v>15.88000011444092</v>
      </c>
      <c r="D5142" s="4">
        <v>-2.5350114217037589E-3</v>
      </c>
      <c r="E5142" s="4">
        <v>-7.499992847442627E-3</v>
      </c>
      <c r="F5142" s="2">
        <v>2</v>
      </c>
      <c r="G5142" s="4">
        <v>0.1108710481842352</v>
      </c>
      <c r="H5142" s="4">
        <v>-0.23824644703063391</v>
      </c>
      <c r="I5142" s="4">
        <v>-3.0189416276576338E-2</v>
      </c>
    </row>
    <row r="5143" spans="1:9" x14ac:dyDescent="0.25">
      <c r="A5143" t="s">
        <v>5357</v>
      </c>
      <c r="B5143" s="3">
        <v>74.933258056640625</v>
      </c>
      <c r="C5143" s="3">
        <v>16</v>
      </c>
      <c r="D5143" s="4">
        <v>7.0190339697948634E-3</v>
      </c>
      <c r="E5143" s="4">
        <v>-5.6603722658898133E-2</v>
      </c>
      <c r="F5143" s="2">
        <v>2</v>
      </c>
      <c r="G5143" s="4">
        <v>0.1172421183124199</v>
      </c>
      <c r="H5143" s="4">
        <v>-0.2363104853884582</v>
      </c>
      <c r="I5143" s="4">
        <v>-2.7724687253723901E-2</v>
      </c>
    </row>
    <row r="5144" spans="1:9" x14ac:dyDescent="0.25">
      <c r="A5144" t="s">
        <v>5358</v>
      </c>
      <c r="B5144" s="3">
        <v>74.410964965820313</v>
      </c>
      <c r="C5144" s="3">
        <v>16.95999908447266</v>
      </c>
      <c r="D5144" s="4">
        <v>-2.908407105023159E-3</v>
      </c>
      <c r="E5144" s="4">
        <v>4.4978408060740049E-2</v>
      </c>
      <c r="F5144" s="2">
        <v>3</v>
      </c>
      <c r="G5144" s="4">
        <v>0.10494478161602409</v>
      </c>
      <c r="H5144" s="4">
        <v>-0.24163348571378809</v>
      </c>
      <c r="I5144" s="4">
        <v>-3.4501553646463567E-2</v>
      </c>
    </row>
    <row r="5145" spans="1:9" x14ac:dyDescent="0.25">
      <c r="A5145" t="s">
        <v>5359</v>
      </c>
      <c r="B5145" s="3">
        <v>74.628013610839844</v>
      </c>
      <c r="C5145" s="3">
        <v>16.229999542236332</v>
      </c>
      <c r="D5145" s="4">
        <v>1.0283745994531079E-2</v>
      </c>
      <c r="E5145" s="4">
        <v>-4.6416033741467078E-2</v>
      </c>
      <c r="F5145" s="2">
        <v>3</v>
      </c>
      <c r="G5145" s="4">
        <v>0.1123586970303987</v>
      </c>
      <c r="H5145" s="4">
        <v>-0.2394214135490256</v>
      </c>
      <c r="I5145" s="4">
        <v>-3.1685300293940122E-2</v>
      </c>
    </row>
    <row r="5146" spans="1:9" x14ac:dyDescent="0.25">
      <c r="A5146" t="s">
        <v>5360</v>
      </c>
      <c r="B5146" s="3">
        <v>73.868370056152344</v>
      </c>
      <c r="C5146" s="3">
        <v>17.020000457763668</v>
      </c>
      <c r="D5146" s="4">
        <v>5.6322029977828869E-3</v>
      </c>
      <c r="E5146" s="4">
        <v>-3.1303315117447987E-2</v>
      </c>
      <c r="F5146" s="2">
        <v>3</v>
      </c>
      <c r="G5146" s="4">
        <v>0.11054123956409589</v>
      </c>
      <c r="H5146" s="4">
        <v>-0.24716339398071291</v>
      </c>
      <c r="I5146" s="4">
        <v>-4.1541840552088212E-2</v>
      </c>
    </row>
    <row r="5147" spans="1:9" x14ac:dyDescent="0.25">
      <c r="A5147" t="s">
        <v>5361</v>
      </c>
      <c r="B5147" s="3">
        <v>73.454658508300781</v>
      </c>
      <c r="C5147" s="3">
        <v>17.569999694824219</v>
      </c>
      <c r="D5147" s="4">
        <v>1.035536039808704E-2</v>
      </c>
      <c r="E5147" s="4">
        <v>-2.2803106665769901E-2</v>
      </c>
      <c r="F5147" s="2">
        <v>3</v>
      </c>
      <c r="G5147" s="4">
        <v>0.1077685385579223</v>
      </c>
      <c r="H5147" s="4">
        <v>-0.25137977505584419</v>
      </c>
      <c r="I5147" s="4">
        <v>-4.6909837820671929E-2</v>
      </c>
    </row>
    <row r="5148" spans="1:9" x14ac:dyDescent="0.25">
      <c r="A5148" t="s">
        <v>5362</v>
      </c>
      <c r="B5148" s="3">
        <v>72.701805114746094</v>
      </c>
      <c r="C5148" s="3">
        <v>17.979999542236332</v>
      </c>
      <c r="D5148" s="4">
        <v>1.9636199836474688E-3</v>
      </c>
      <c r="E5148" s="4">
        <v>-5.7652011837957318E-2</v>
      </c>
      <c r="F5148" s="2">
        <v>3</v>
      </c>
      <c r="G5148" s="4">
        <v>9.940412419709399E-2</v>
      </c>
      <c r="H5148" s="4">
        <v>-0.2590525529065395</v>
      </c>
      <c r="I5148" s="4">
        <v>-5.6678274262033979E-2</v>
      </c>
    </row>
    <row r="5149" spans="1:9" x14ac:dyDescent="0.25">
      <c r="A5149" t="s">
        <v>5363</v>
      </c>
      <c r="B5149" s="3">
        <v>72.559326171875</v>
      </c>
      <c r="C5149" s="3">
        <v>19.079999923706051</v>
      </c>
      <c r="D5149" s="4">
        <v>-1.09103071394927E-2</v>
      </c>
      <c r="E5149" s="4">
        <v>5.7649609501048582E-2</v>
      </c>
      <c r="F5149" s="2">
        <v>3</v>
      </c>
      <c r="G5149" s="4">
        <v>9.1628039856233912E-2</v>
      </c>
      <c r="H5149" s="4">
        <v>-0.26050464077173469</v>
      </c>
      <c r="I5149" s="4">
        <v>-5.8526969518752248E-2</v>
      </c>
    </row>
    <row r="5150" spans="1:9" x14ac:dyDescent="0.25">
      <c r="A5150" t="s">
        <v>5364</v>
      </c>
      <c r="B5150" s="3">
        <v>73.359703063964844</v>
      </c>
      <c r="C5150" s="3">
        <v>18.04000091552734</v>
      </c>
      <c r="D5150" s="4">
        <v>-2.029692082758161E-3</v>
      </c>
      <c r="E5150" s="4">
        <v>3.262745418296209E-2</v>
      </c>
      <c r="F5150" s="2">
        <v>3</v>
      </c>
      <c r="G5150" s="4">
        <v>0.1137385797353017</v>
      </c>
      <c r="H5150" s="4">
        <v>-0.25234752260980509</v>
      </c>
      <c r="I5150" s="4">
        <v>-4.8141905352940377E-2</v>
      </c>
    </row>
    <row r="5151" spans="1:9" x14ac:dyDescent="0.25">
      <c r="A5151" t="s">
        <v>5365</v>
      </c>
      <c r="B5151" s="3">
        <v>73.508903503417969</v>
      </c>
      <c r="C5151" s="3">
        <v>17.469999313354489</v>
      </c>
      <c r="D5151" s="4">
        <v>1.2896801513748279E-2</v>
      </c>
      <c r="E5151" s="4">
        <v>-7.5172055170742547E-2</v>
      </c>
      <c r="F5151" s="2">
        <v>3</v>
      </c>
      <c r="G5151" s="4">
        <v>0.1202044349820581</v>
      </c>
      <c r="H5151" s="4">
        <v>-0.25082693196499872</v>
      </c>
      <c r="I5151" s="4">
        <v>-4.6205997216909322E-2</v>
      </c>
    </row>
    <row r="5152" spans="1:9" x14ac:dyDescent="0.25">
      <c r="A5152" t="s">
        <v>5366</v>
      </c>
      <c r="B5152" s="3">
        <v>72.572944641113281</v>
      </c>
      <c r="C5152" s="3">
        <v>18.889999389648441</v>
      </c>
      <c r="D5152" s="4">
        <v>1.4043670762877709E-3</v>
      </c>
      <c r="E5152" s="4">
        <v>-2.3267877941523071E-2</v>
      </c>
      <c r="F5152" s="2">
        <v>3</v>
      </c>
      <c r="G5152" s="4">
        <v>0.1091016169179173</v>
      </c>
      <c r="H5152" s="4">
        <v>-0.260365846831206</v>
      </c>
      <c r="I5152" s="4">
        <v>-5.8350266919917293E-2</v>
      </c>
    </row>
    <row r="5153" spans="1:9" x14ac:dyDescent="0.25">
      <c r="A5153" t="s">
        <v>5367</v>
      </c>
      <c r="B5153" s="3">
        <v>72.471168518066406</v>
      </c>
      <c r="C5153" s="3">
        <v>19.340000152587891</v>
      </c>
      <c r="D5153" s="4">
        <v>-1.429913317141129E-2</v>
      </c>
      <c r="E5153" s="4">
        <v>5.567688180976571E-2</v>
      </c>
      <c r="F5153" s="2">
        <v>3</v>
      </c>
      <c r="G5153" s="4">
        <v>0.11919454724181459</v>
      </c>
      <c r="H5153" s="4">
        <v>-0.2614031079889948</v>
      </c>
      <c r="I5153" s="4">
        <v>-5.9670834241182143E-2</v>
      </c>
    </row>
    <row r="5154" spans="1:9" x14ac:dyDescent="0.25">
      <c r="A5154" t="s">
        <v>5368</v>
      </c>
      <c r="B5154" s="3">
        <v>73.522476196289063</v>
      </c>
      <c r="C5154" s="3">
        <v>18.319999694824219</v>
      </c>
      <c r="D5154" s="4">
        <v>-1.633357334480379E-2</v>
      </c>
      <c r="E5154" s="4">
        <v>0.13016660885395751</v>
      </c>
      <c r="F5154" s="2">
        <v>3</v>
      </c>
      <c r="G5154" s="4">
        <v>0.14202538975031301</v>
      </c>
      <c r="H5154" s="4">
        <v>-0.25068860455872388</v>
      </c>
      <c r="I5154" s="4">
        <v>-4.6029888576389788E-2</v>
      </c>
    </row>
    <row r="5155" spans="1:9" x14ac:dyDescent="0.25">
      <c r="A5155" t="s">
        <v>5369</v>
      </c>
      <c r="B5155" s="3">
        <v>74.743301391601563</v>
      </c>
      <c r="C5155" s="3">
        <v>16.20999908447266</v>
      </c>
      <c r="D5155" s="4">
        <v>-9.0531996426501671E-5</v>
      </c>
      <c r="E5155" s="4">
        <v>1.1228845297374329E-2</v>
      </c>
      <c r="F5155" s="2">
        <v>3</v>
      </c>
      <c r="G5155" s="4">
        <v>0.1363565871421335</v>
      </c>
      <c r="H5155" s="4">
        <v>-0.23824644703063391</v>
      </c>
      <c r="I5155" s="4">
        <v>-3.0189416276576338E-2</v>
      </c>
    </row>
    <row r="5156" spans="1:9" x14ac:dyDescent="0.25">
      <c r="A5156" t="s">
        <v>5370</v>
      </c>
      <c r="B5156" s="3">
        <v>74.750068664550781</v>
      </c>
      <c r="C5156" s="3">
        <v>16.030000686645511</v>
      </c>
      <c r="D5156" s="4">
        <v>-7.7435902525616607E-3</v>
      </c>
      <c r="E5156" s="4">
        <v>4.2940846193924243E-2</v>
      </c>
      <c r="F5156" s="2">
        <v>2</v>
      </c>
      <c r="G5156" s="4">
        <v>0.13645947308708981</v>
      </c>
      <c r="H5156" s="4">
        <v>-0.23817747771676889</v>
      </c>
      <c r="I5156" s="4">
        <v>-3.0101609438948022E-2</v>
      </c>
    </row>
    <row r="5157" spans="1:9" x14ac:dyDescent="0.25">
      <c r="A5157" t="s">
        <v>5371</v>
      </c>
      <c r="B5157" s="3">
        <v>75.333419799804688</v>
      </c>
      <c r="C5157" s="3">
        <v>15.36999988555908</v>
      </c>
      <c r="D5157" s="4">
        <v>2.0751692722313919E-3</v>
      </c>
      <c r="E5157" s="4">
        <v>3.26372008687148E-3</v>
      </c>
      <c r="F5157" s="2">
        <v>2</v>
      </c>
      <c r="G5157" s="4">
        <v>0.13518768399616879</v>
      </c>
      <c r="H5157" s="4">
        <v>-0.23223219845247481</v>
      </c>
      <c r="I5157" s="4">
        <v>-2.2532501646502001E-2</v>
      </c>
    </row>
    <row r="5158" spans="1:9" x14ac:dyDescent="0.25">
      <c r="A5158" t="s">
        <v>5372</v>
      </c>
      <c r="B5158" s="3">
        <v>75.177413940429688</v>
      </c>
      <c r="C5158" s="3">
        <v>15.319999694824221</v>
      </c>
      <c r="D5158" s="4">
        <v>2.442101442279299E-3</v>
      </c>
      <c r="E5158" s="4">
        <v>-2.2959222152102329E-2</v>
      </c>
      <c r="F5158" s="2">
        <v>2</v>
      </c>
      <c r="G5158" s="4">
        <v>0.13546449549566361</v>
      </c>
      <c r="H5158" s="4">
        <v>-0.23382214718969099</v>
      </c>
      <c r="I5158" s="4">
        <v>-2.455671158542427E-2</v>
      </c>
    </row>
    <row r="5159" spans="1:9" x14ac:dyDescent="0.25">
      <c r="A5159" t="s">
        <v>5373</v>
      </c>
      <c r="B5159" s="3">
        <v>74.994270324707031</v>
      </c>
      <c r="C5159" s="3">
        <v>15.680000305175779</v>
      </c>
      <c r="D5159" s="4">
        <v>4.2687543670136829E-3</v>
      </c>
      <c r="E5159" s="4">
        <v>-2.9102125353317129E-2</v>
      </c>
      <c r="F5159" s="2">
        <v>2</v>
      </c>
      <c r="G5159" s="4">
        <v>0.12996329384911309</v>
      </c>
      <c r="H5159" s="4">
        <v>-0.23568867298374779</v>
      </c>
      <c r="I5159" s="4">
        <v>-2.6933039812332971E-2</v>
      </c>
    </row>
    <row r="5160" spans="1:9" x14ac:dyDescent="0.25">
      <c r="A5160" t="s">
        <v>5374</v>
      </c>
      <c r="B5160" s="3">
        <v>74.675498962402344</v>
      </c>
      <c r="C5160" s="3">
        <v>16.14999961853027</v>
      </c>
      <c r="D5160" s="4">
        <v>3.006395738538004E-3</v>
      </c>
      <c r="E5160" s="4">
        <v>-2.4169162354675588E-2</v>
      </c>
      <c r="F5160" s="2">
        <v>3</v>
      </c>
      <c r="G5160" s="4">
        <v>0.119976927337935</v>
      </c>
      <c r="H5160" s="4">
        <v>-0.23893746201633609</v>
      </c>
      <c r="I5160" s="4">
        <v>-3.1069167534753191E-2</v>
      </c>
    </row>
    <row r="5161" spans="1:9" x14ac:dyDescent="0.25">
      <c r="A5161" t="s">
        <v>5375</v>
      </c>
      <c r="B5161" s="3">
        <v>74.451667785644531</v>
      </c>
      <c r="C5161" s="3">
        <v>16.54999923706055</v>
      </c>
      <c r="D5161" s="4">
        <v>9.3790204113550768E-3</v>
      </c>
      <c r="E5161" s="4">
        <v>-4.3352603067942863E-2</v>
      </c>
      <c r="F5161" s="2">
        <v>3</v>
      </c>
      <c r="G5161" s="4">
        <v>0.11249828283490421</v>
      </c>
      <c r="H5161" s="4">
        <v>-0.24121865900638159</v>
      </c>
      <c r="I5161" s="4">
        <v>-3.3973425711010141E-2</v>
      </c>
    </row>
    <row r="5162" spans="1:9" x14ac:dyDescent="0.25">
      <c r="A5162" t="s">
        <v>5376</v>
      </c>
      <c r="B5162" s="3">
        <v>73.759872436523438</v>
      </c>
      <c r="C5162" s="3">
        <v>17.29999923706055</v>
      </c>
      <c r="D5162" s="4">
        <v>-1.9270078418255341E-3</v>
      </c>
      <c r="E5162" s="4">
        <v>4.848480224609375E-2</v>
      </c>
      <c r="F5162" s="2">
        <v>3</v>
      </c>
      <c r="G5162" s="4">
        <v>0.1216326149888021</v>
      </c>
      <c r="H5162" s="4">
        <v>-0.24826915791811269</v>
      </c>
      <c r="I5162" s="4">
        <v>-4.2949620752665951E-2</v>
      </c>
    </row>
    <row r="5163" spans="1:9" x14ac:dyDescent="0.25">
      <c r="A5163" t="s">
        <v>5377</v>
      </c>
      <c r="B5163" s="3">
        <v>73.90228271484375</v>
      </c>
      <c r="C5163" s="3">
        <v>16.5</v>
      </c>
      <c r="D5163" s="4">
        <v>-8.3726893513891287E-3</v>
      </c>
      <c r="E5163" s="4">
        <v>4.7619047619047672E-2</v>
      </c>
      <c r="F5163" s="2">
        <v>3</v>
      </c>
      <c r="G5163" s="4">
        <v>0.1153051466968948</v>
      </c>
      <c r="H5163" s="4">
        <v>-0.24681776985429829</v>
      </c>
      <c r="I5163" s="4">
        <v>-4.1101816433420917E-2</v>
      </c>
    </row>
    <row r="5164" spans="1:9" x14ac:dyDescent="0.25">
      <c r="A5164" t="s">
        <v>5378</v>
      </c>
      <c r="B5164" s="3">
        <v>74.526268005371094</v>
      </c>
      <c r="C5164" s="3">
        <v>15.75</v>
      </c>
      <c r="D5164" s="4">
        <v>2.7376299550445631E-3</v>
      </c>
      <c r="E5164" s="4">
        <v>-4.0219369503296631E-2</v>
      </c>
      <c r="F5164" s="2">
        <v>2</v>
      </c>
      <c r="G5164" s="4">
        <v>0.12551597489975469</v>
      </c>
      <c r="H5164" s="4">
        <v>-0.24045836368397841</v>
      </c>
      <c r="I5164" s="4">
        <v>-3.300547164299461E-2</v>
      </c>
    </row>
    <row r="5165" spans="1:9" x14ac:dyDescent="0.25">
      <c r="A5165" t="s">
        <v>5379</v>
      </c>
      <c r="B5165" s="3">
        <v>74.322799682617188</v>
      </c>
      <c r="C5165" s="3">
        <v>16.409999847412109</v>
      </c>
      <c r="D5165" s="4">
        <v>-1.845221230271088E-2</v>
      </c>
      <c r="E5165" s="4">
        <v>0.1580804346547342</v>
      </c>
      <c r="F5165" s="2">
        <v>3</v>
      </c>
      <c r="G5165" s="4">
        <v>0.13260742381879839</v>
      </c>
      <c r="H5165" s="4">
        <v>-0.24253203068675711</v>
      </c>
      <c r="I5165" s="4">
        <v>-3.5645517361945989E-2</v>
      </c>
    </row>
    <row r="5166" spans="1:9" x14ac:dyDescent="0.25">
      <c r="A5166" t="s">
        <v>5380</v>
      </c>
      <c r="B5166" s="3">
        <v>75.720001220703125</v>
      </c>
      <c r="C5166" s="3">
        <v>14.170000076293951</v>
      </c>
      <c r="D5166" s="4">
        <v>1.2699492352948431E-2</v>
      </c>
      <c r="E5166" s="4">
        <v>-6.5919577783173033E-2</v>
      </c>
      <c r="F5166" s="2">
        <v>2</v>
      </c>
      <c r="G5166" s="4">
        <v>0.1396369199861196</v>
      </c>
      <c r="H5166" s="4">
        <v>-0.22829231667847519</v>
      </c>
      <c r="I5166" s="4">
        <v>-1.7516523672852169E-2</v>
      </c>
    </row>
    <row r="5167" spans="1:9" x14ac:dyDescent="0.25">
      <c r="A5167" t="s">
        <v>5381</v>
      </c>
      <c r="B5167" s="3">
        <v>74.770454406738281</v>
      </c>
      <c r="C5167" s="3">
        <v>15.170000076293951</v>
      </c>
      <c r="D5167" s="4">
        <v>-4.2455378924289846E-3</v>
      </c>
      <c r="E5167" s="4">
        <v>5.7880049851761539E-2</v>
      </c>
      <c r="F5167" s="2">
        <v>2</v>
      </c>
      <c r="G5167" s="4">
        <v>0.13688505763127121</v>
      </c>
      <c r="H5167" s="4">
        <v>-0.23796971446237519</v>
      </c>
      <c r="I5167" s="4">
        <v>-2.983710000248474E-2</v>
      </c>
    </row>
    <row r="5168" spans="1:9" x14ac:dyDescent="0.25">
      <c r="A5168" t="s">
        <v>5382</v>
      </c>
      <c r="B5168" s="3">
        <v>75.089248657226563</v>
      </c>
      <c r="C5168" s="3">
        <v>14.340000152587891</v>
      </c>
      <c r="D5168" s="4">
        <v>-8.1217466059724241E-4</v>
      </c>
      <c r="E5168" s="4">
        <v>-2.515294932695944E-2</v>
      </c>
      <c r="F5168" s="2">
        <v>2</v>
      </c>
      <c r="G5168" s="4">
        <v>0.12550631269872281</v>
      </c>
      <c r="H5168" s="4">
        <v>-0.23472069216266001</v>
      </c>
      <c r="I5168" s="4">
        <v>-2.5700675300906691E-2</v>
      </c>
    </row>
    <row r="5169" spans="1:9" x14ac:dyDescent="0.25">
      <c r="A5169" t="s">
        <v>5383</v>
      </c>
      <c r="B5169" s="3">
        <v>75.150283813476563</v>
      </c>
      <c r="C5169" s="3">
        <v>14.710000038146971</v>
      </c>
      <c r="D5169" s="4">
        <v>-6.456155144614617E-3</v>
      </c>
      <c r="E5169" s="4">
        <v>6.9040682664460729E-2</v>
      </c>
      <c r="F5169" s="2">
        <v>2</v>
      </c>
      <c r="G5169" s="4">
        <v>0.1198091818664566</v>
      </c>
      <c r="H5169" s="4">
        <v>-0.23409864649082271</v>
      </c>
      <c r="I5169" s="4">
        <v>-2.4908730880358051E-2</v>
      </c>
    </row>
    <row r="5170" spans="1:9" x14ac:dyDescent="0.25">
      <c r="A5170" t="s">
        <v>5384</v>
      </c>
      <c r="B5170" s="3">
        <v>75.638618469238281</v>
      </c>
      <c r="C5170" s="3">
        <v>13.760000228881839</v>
      </c>
      <c r="D5170" s="4">
        <v>-3.0393201994824981E-3</v>
      </c>
      <c r="E5170" s="4">
        <v>-4.8409391937653153E-2</v>
      </c>
      <c r="F5170" s="2">
        <v>2</v>
      </c>
      <c r="G5170" s="4">
        <v>0.1246240138374706</v>
      </c>
      <c r="H5170" s="4">
        <v>-0.22912173682616119</v>
      </c>
      <c r="I5170" s="4">
        <v>-1.8572482564601089E-2</v>
      </c>
    </row>
    <row r="5171" spans="1:9" x14ac:dyDescent="0.25">
      <c r="A5171" t="s">
        <v>5385</v>
      </c>
      <c r="B5171" s="3">
        <v>75.869209289550781</v>
      </c>
      <c r="C5171" s="3">
        <v>14.460000038146971</v>
      </c>
      <c r="D5171" s="4">
        <v>7.1559263367282355E-4</v>
      </c>
      <c r="E5171" s="4">
        <v>-3.3422459807823102E-2</v>
      </c>
      <c r="F5171" s="2">
        <v>2</v>
      </c>
      <c r="G5171" s="4">
        <v>0.13356715992229451</v>
      </c>
      <c r="H5171" s="4">
        <v>-0.22677164827795979</v>
      </c>
      <c r="I5171" s="4">
        <v>-1.558051654376846E-2</v>
      </c>
    </row>
    <row r="5172" spans="1:9" x14ac:dyDescent="0.25">
      <c r="A5172" t="s">
        <v>5386</v>
      </c>
      <c r="B5172" s="3">
        <v>75.814956665039063</v>
      </c>
      <c r="C5172" s="3">
        <v>14.960000038146971</v>
      </c>
      <c r="D5172" s="4">
        <v>4.4770990894682511E-4</v>
      </c>
      <c r="E5172" s="4">
        <v>-5.1964493580496603E-2</v>
      </c>
      <c r="F5172" s="2">
        <v>2</v>
      </c>
      <c r="G5172" s="4">
        <v>0.14347967373398379</v>
      </c>
      <c r="H5172" s="4">
        <v>-0.22732456912451429</v>
      </c>
      <c r="I5172" s="4">
        <v>-1.62844561405836E-2</v>
      </c>
    </row>
    <row r="5173" spans="1:9" x14ac:dyDescent="0.25">
      <c r="A5173" t="s">
        <v>5387</v>
      </c>
      <c r="B5173" s="3">
        <v>75.781028747558594</v>
      </c>
      <c r="C5173" s="3">
        <v>15.77999973297119</v>
      </c>
      <c r="D5173" s="4">
        <v>2.6020004253561879E-3</v>
      </c>
      <c r="E5173" s="4">
        <v>-2.5925988283228559E-2</v>
      </c>
      <c r="F5173" s="2">
        <v>2</v>
      </c>
      <c r="G5173" s="4">
        <v>0.1284219961589825</v>
      </c>
      <c r="H5173" s="4">
        <v>-0.22767034876234679</v>
      </c>
      <c r="I5173" s="4">
        <v>-1.6724678245356062E-2</v>
      </c>
    </row>
    <row r="5174" spans="1:9" x14ac:dyDescent="0.25">
      <c r="A5174" t="s">
        <v>201</v>
      </c>
      <c r="B5174" s="3">
        <v>75.584358215332031</v>
      </c>
      <c r="C5174" s="3">
        <v>16.20000076293945</v>
      </c>
      <c r="D5174" s="4">
        <v>-6.9506487101725911E-3</v>
      </c>
      <c r="E5174" s="4">
        <v>2.466795274963118E-2</v>
      </c>
      <c r="F5174" s="2">
        <v>3</v>
      </c>
      <c r="G5174" s="4">
        <v>0.11915071910596201</v>
      </c>
      <c r="H5174" s="4">
        <v>-0.22967473542842459</v>
      </c>
      <c r="I5174" s="4">
        <v>-1.927652115446887E-2</v>
      </c>
    </row>
    <row r="5175" spans="1:9" x14ac:dyDescent="0.25">
      <c r="A5175" t="s">
        <v>5388</v>
      </c>
      <c r="B5175" s="3">
        <v>76.113395690917969</v>
      </c>
      <c r="C5175" s="3">
        <v>15.810000419616699</v>
      </c>
      <c r="D5175" s="4">
        <v>2.949332049730025E-3</v>
      </c>
      <c r="E5175" s="4">
        <v>-2.7076897254357021E-2</v>
      </c>
      <c r="F5175" s="2">
        <v>2</v>
      </c>
      <c r="G5175" s="4">
        <v>0.13202078100683609</v>
      </c>
      <c r="H5175" s="4">
        <v>-0.22428299905635671</v>
      </c>
      <c r="I5175" s="4">
        <v>-1.2412144903258589E-2</v>
      </c>
    </row>
    <row r="5176" spans="1:9" x14ac:dyDescent="0.25">
      <c r="A5176" t="s">
        <v>5389</v>
      </c>
      <c r="B5176" s="3">
        <v>75.889572143554688</v>
      </c>
      <c r="C5176" s="3">
        <v>16.25</v>
      </c>
      <c r="D5176" s="4">
        <v>-8.7704944987598843E-3</v>
      </c>
      <c r="E5176" s="4">
        <v>7.7586212348362382E-2</v>
      </c>
      <c r="F5176" s="2">
        <v>3</v>
      </c>
      <c r="G5176" s="4">
        <v>0.15109638857466881</v>
      </c>
      <c r="H5176" s="4">
        <v>-0.22656411829069309</v>
      </c>
      <c r="I5176" s="4">
        <v>-1.53163040864629E-2</v>
      </c>
    </row>
    <row r="5177" spans="1:9" x14ac:dyDescent="0.25">
      <c r="A5177" t="s">
        <v>5390</v>
      </c>
      <c r="B5177" s="3">
        <v>76.561050415039063</v>
      </c>
      <c r="C5177" s="3">
        <v>15.079999923706049</v>
      </c>
      <c r="D5177" s="4">
        <v>-5.3145578847579866E-4</v>
      </c>
      <c r="E5177" s="4">
        <v>-7.8947294121632927E-3</v>
      </c>
      <c r="F5177" s="2">
        <v>2</v>
      </c>
      <c r="G5177" s="4">
        <v>0.14929215813602981</v>
      </c>
      <c r="H5177" s="4">
        <v>-0.21972068283197491</v>
      </c>
      <c r="I5177" s="4">
        <v>-6.6037275437972331E-3</v>
      </c>
    </row>
    <row r="5178" spans="1:9" x14ac:dyDescent="0.25">
      <c r="A5178" t="s">
        <v>5391</v>
      </c>
      <c r="B5178" s="3">
        <v>76.601760864257813</v>
      </c>
      <c r="C5178" s="3">
        <v>15.19999980926514</v>
      </c>
      <c r="D5178" s="4">
        <v>-1.388217476666442E-2</v>
      </c>
      <c r="E5178" s="4">
        <v>5.9972081417450029E-2</v>
      </c>
      <c r="F5178" s="2">
        <v>2</v>
      </c>
      <c r="G5178" s="4">
        <v>0.16437564711077801</v>
      </c>
      <c r="H5178" s="4">
        <v>-0.21930577836885939</v>
      </c>
      <c r="I5178" s="4">
        <v>-6.0755006152912738E-3</v>
      </c>
    </row>
    <row r="5179" spans="1:9" x14ac:dyDescent="0.25">
      <c r="A5179" t="s">
        <v>5392</v>
      </c>
      <c r="B5179" s="3">
        <v>77.680130004882813</v>
      </c>
      <c r="C5179" s="3">
        <v>14.340000152587891</v>
      </c>
      <c r="D5179" s="4">
        <v>5.3539542163945084E-3</v>
      </c>
      <c r="E5179" s="4">
        <v>-7.3044608593141769E-2</v>
      </c>
      <c r="F5179" s="2">
        <v>2</v>
      </c>
      <c r="G5179" s="4">
        <v>0.1916519558749985</v>
      </c>
      <c r="H5179" s="4">
        <v>-0.20831547543883769</v>
      </c>
      <c r="I5179" s="4">
        <v>7.9165734069617244E-3</v>
      </c>
    </row>
    <row r="5180" spans="1:9" x14ac:dyDescent="0.25">
      <c r="A5180" t="s">
        <v>5393</v>
      </c>
      <c r="B5180" s="3">
        <v>77.266448974609375</v>
      </c>
      <c r="C5180" s="3">
        <v>15.47000026702881</v>
      </c>
      <c r="D5180" s="4">
        <v>4.1433002038533404E-3</v>
      </c>
      <c r="E5180" s="4">
        <v>-3.7336617248888697E-2</v>
      </c>
      <c r="F5180" s="2">
        <v>2</v>
      </c>
      <c r="G5180" s="4">
        <v>0.18494100490334889</v>
      </c>
      <c r="H5180" s="4">
        <v>-0.21253154549113309</v>
      </c>
      <c r="I5180" s="4">
        <v>2.548972110588243E-3</v>
      </c>
    </row>
    <row r="5181" spans="1:9" x14ac:dyDescent="0.25">
      <c r="A5181" t="s">
        <v>5394</v>
      </c>
      <c r="B5181" s="3">
        <v>76.9476318359375</v>
      </c>
      <c r="C5181" s="3">
        <v>16.069999694824219</v>
      </c>
      <c r="D5181" s="4">
        <v>-3.426066264684668E-3</v>
      </c>
      <c r="E5181" s="4">
        <v>5.7932859693911258E-2</v>
      </c>
      <c r="F5181" s="2">
        <v>3</v>
      </c>
      <c r="G5181" s="4">
        <v>0.16643615155454011</v>
      </c>
      <c r="H5181" s="4">
        <v>-0.21578080105797531</v>
      </c>
      <c r="I5181" s="4">
        <v>-1.5877495701474009E-3</v>
      </c>
    </row>
    <row r="5182" spans="1:9" x14ac:dyDescent="0.25">
      <c r="A5182" t="s">
        <v>5395</v>
      </c>
      <c r="B5182" s="3">
        <v>77.212165832519531</v>
      </c>
      <c r="C5182" s="3">
        <v>15.189999580383301</v>
      </c>
      <c r="D5182" s="4">
        <v>-4.8076341572327319E-3</v>
      </c>
      <c r="E5182" s="4">
        <v>2.5658281566506291E-2</v>
      </c>
      <c r="F5182" s="2">
        <v>2</v>
      </c>
      <c r="G5182" s="4">
        <v>0.18568740114002449</v>
      </c>
      <c r="H5182" s="4">
        <v>-0.21308477736052331</v>
      </c>
      <c r="I5182" s="4">
        <v>1.844636541562972E-3</v>
      </c>
    </row>
    <row r="5183" spans="1:9" x14ac:dyDescent="0.25">
      <c r="A5183" t="s">
        <v>5396</v>
      </c>
      <c r="B5183" s="3">
        <v>77.585166931152344</v>
      </c>
      <c r="C5183" s="3">
        <v>14.810000419616699</v>
      </c>
      <c r="D5183" s="4">
        <v>-3.1376543916035171E-3</v>
      </c>
      <c r="E5183" s="4">
        <v>5.93705940313356E-2</v>
      </c>
      <c r="F5183" s="2">
        <v>2</v>
      </c>
      <c r="G5183" s="4">
        <v>0.17944319873960679</v>
      </c>
      <c r="H5183" s="4">
        <v>-0.20928330074850751</v>
      </c>
      <c r="I5183" s="4">
        <v>6.6844068816407356E-3</v>
      </c>
    </row>
    <row r="5184" spans="1:9" x14ac:dyDescent="0.25">
      <c r="A5184" t="s">
        <v>5397</v>
      </c>
      <c r="B5184" s="3">
        <v>77.829368591308594</v>
      </c>
      <c r="C5184" s="3">
        <v>13.97999954223633</v>
      </c>
      <c r="D5184" s="4">
        <v>8.6138905287840295E-3</v>
      </c>
      <c r="E5184" s="4">
        <v>-2.3060857281876349E-2</v>
      </c>
      <c r="F5184" s="2">
        <v>2</v>
      </c>
      <c r="G5184" s="4">
        <v>0.18435732461877091</v>
      </c>
      <c r="H5184" s="4">
        <v>-0.2067944960154865</v>
      </c>
      <c r="I5184" s="4">
        <v>9.8529765082557841E-3</v>
      </c>
    </row>
    <row r="5185" spans="1:9" x14ac:dyDescent="0.25">
      <c r="A5185" t="s">
        <v>5398</v>
      </c>
      <c r="B5185" s="3">
        <v>77.164680480957031</v>
      </c>
      <c r="C5185" s="3">
        <v>14.310000419616699</v>
      </c>
      <c r="D5185" s="4">
        <v>5.0353476976496836E-3</v>
      </c>
      <c r="E5185" s="4">
        <v>-6.2254246069218262E-2</v>
      </c>
      <c r="F5185" s="2">
        <v>2</v>
      </c>
      <c r="G5185" s="4">
        <v>0.16219797630290839</v>
      </c>
      <c r="H5185" s="4">
        <v>-0.21356872889321279</v>
      </c>
      <c r="I5185" s="4">
        <v>1.228503782376045E-3</v>
      </c>
    </row>
    <row r="5186" spans="1:9" x14ac:dyDescent="0.25">
      <c r="A5186" t="s">
        <v>5399</v>
      </c>
      <c r="B5186" s="3">
        <v>76.778076171875</v>
      </c>
      <c r="C5186" s="3">
        <v>15.260000228881839</v>
      </c>
      <c r="D5186" s="4">
        <v>-3.7840236689319351E-3</v>
      </c>
      <c r="E5186" s="4">
        <v>1.801203881829894E-2</v>
      </c>
      <c r="F5186" s="2">
        <v>2</v>
      </c>
      <c r="G5186" s="4">
        <v>0.15382258789429759</v>
      </c>
      <c r="H5186" s="4">
        <v>-0.21750884393433931</v>
      </c>
      <c r="I5186" s="4">
        <v>-3.787771170431498E-3</v>
      </c>
    </row>
    <row r="5187" spans="1:9" x14ac:dyDescent="0.25">
      <c r="A5187" t="s">
        <v>5400</v>
      </c>
      <c r="B5187" s="3">
        <v>77.069709777832031</v>
      </c>
      <c r="C5187" s="3">
        <v>14.989999771118161</v>
      </c>
      <c r="D5187" s="4">
        <v>1.886804242175355E-3</v>
      </c>
      <c r="E5187" s="4">
        <v>-1.0561046299724651E-2</v>
      </c>
      <c r="F5187" s="2">
        <v>2</v>
      </c>
      <c r="G5187" s="4">
        <v>0.1405308953969624</v>
      </c>
      <c r="H5187" s="4">
        <v>-0.2145366319585916</v>
      </c>
      <c r="I5187" s="4">
        <v>-3.7617359975872229E-6</v>
      </c>
    </row>
    <row r="5188" spans="1:9" x14ac:dyDescent="0.25">
      <c r="A5188" t="s">
        <v>5401</v>
      </c>
      <c r="B5188" s="3">
        <v>76.924568176269531</v>
      </c>
      <c r="C5188" s="3">
        <v>15.14999961853027</v>
      </c>
      <c r="D5188" s="4">
        <v>-1.4915251148823749E-3</v>
      </c>
      <c r="E5188" s="4">
        <v>2.4340747640687829E-2</v>
      </c>
      <c r="F5188" s="2">
        <v>2</v>
      </c>
      <c r="G5188" s="4">
        <v>0.1373744155712453</v>
      </c>
      <c r="H5188" s="4">
        <v>-0.2160158565662208</v>
      </c>
      <c r="I5188" s="4">
        <v>-1.887005568062206E-3</v>
      </c>
    </row>
    <row r="5189" spans="1:9" x14ac:dyDescent="0.25">
      <c r="A5189" t="s">
        <v>5402</v>
      </c>
      <c r="B5189" s="3">
        <v>77.039474487304688</v>
      </c>
      <c r="C5189" s="3">
        <v>14.789999961853029</v>
      </c>
      <c r="D5189" s="4">
        <v>-1.7535540659530111E-4</v>
      </c>
      <c r="E5189" s="4">
        <v>-1.727576249745821E-2</v>
      </c>
      <c r="F5189" s="2">
        <v>2</v>
      </c>
      <c r="G5189" s="4">
        <v>0.13907337211344631</v>
      </c>
      <c r="H5189" s="4">
        <v>-0.21484477783327799</v>
      </c>
      <c r="I5189" s="4">
        <v>-3.9607120332685319E-4</v>
      </c>
    </row>
    <row r="5190" spans="1:9" x14ac:dyDescent="0.25">
      <c r="A5190" t="s">
        <v>5403</v>
      </c>
      <c r="B5190" s="3">
        <v>77.052986145019531</v>
      </c>
      <c r="C5190" s="3">
        <v>15.05000019073486</v>
      </c>
      <c r="D5190" s="4">
        <v>7.0658718221474626E-3</v>
      </c>
      <c r="E5190" s="4">
        <v>-6.3472278995616582E-2</v>
      </c>
      <c r="F5190" s="2">
        <v>2</v>
      </c>
      <c r="G5190" s="4">
        <v>0.16330441242955751</v>
      </c>
      <c r="H5190" s="4">
        <v>-0.21470707247267509</v>
      </c>
      <c r="I5190" s="4">
        <v>-2.2075450722791601E-4</v>
      </c>
    </row>
    <row r="5191" spans="1:9" x14ac:dyDescent="0.25">
      <c r="A5191" t="s">
        <v>5404</v>
      </c>
      <c r="B5191" s="3">
        <v>76.512359619140625</v>
      </c>
      <c r="C5191" s="3">
        <v>16.069999694824219</v>
      </c>
      <c r="D5191" s="4">
        <v>-9.8815101422046192E-3</v>
      </c>
      <c r="E5191" s="4">
        <v>6.8484024972317092E-2</v>
      </c>
      <c r="F5191" s="2">
        <v>3</v>
      </c>
      <c r="G5191" s="4">
        <v>0.14308712678171601</v>
      </c>
      <c r="H5191" s="4">
        <v>-0.22021691976668309</v>
      </c>
      <c r="I5191" s="4">
        <v>-7.2355012052899292E-3</v>
      </c>
    </row>
    <row r="5192" spans="1:9" x14ac:dyDescent="0.25">
      <c r="A5192" t="s">
        <v>5405</v>
      </c>
      <c r="B5192" s="3">
        <v>77.275962829589844</v>
      </c>
      <c r="C5192" s="3">
        <v>15.039999961853029</v>
      </c>
      <c r="D5192" s="4">
        <v>4.9210669785988426E-3</v>
      </c>
      <c r="E5192" s="4">
        <v>-2.274206456542294E-2</v>
      </c>
      <c r="F5192" s="2">
        <v>2</v>
      </c>
      <c r="G5192" s="4">
        <v>0.1580630795694844</v>
      </c>
      <c r="H5192" s="4">
        <v>-0.21243458412203539</v>
      </c>
      <c r="I5192" s="4">
        <v>2.6724164471412242E-3</v>
      </c>
    </row>
    <row r="5193" spans="1:9" x14ac:dyDescent="0.25">
      <c r="A5193" t="s">
        <v>5406</v>
      </c>
      <c r="B5193" s="3">
        <v>76.897544860839844</v>
      </c>
      <c r="C5193" s="3">
        <v>15.39000034332275</v>
      </c>
      <c r="D5193" s="4">
        <v>-9.3157073025740278E-3</v>
      </c>
      <c r="E5193" s="4">
        <v>2.5316462934472869E-2</v>
      </c>
      <c r="F5193" s="2">
        <v>2</v>
      </c>
      <c r="G5193" s="4">
        <v>0.164582962388409</v>
      </c>
      <c r="H5193" s="4">
        <v>-0.21629126728742681</v>
      </c>
      <c r="I5193" s="4">
        <v>-2.2376389602600799E-3</v>
      </c>
    </row>
    <row r="5194" spans="1:9" x14ac:dyDescent="0.25">
      <c r="A5194" t="s">
        <v>5407</v>
      </c>
      <c r="B5194" s="3">
        <v>77.620635986328125</v>
      </c>
      <c r="C5194" s="3">
        <v>15.010000228881839</v>
      </c>
      <c r="D5194" s="4">
        <v>1.3949203324501449E-3</v>
      </c>
      <c r="E5194" s="4">
        <v>-2.4691364909929181E-2</v>
      </c>
      <c r="F5194" s="2">
        <v>2</v>
      </c>
      <c r="G5194" s="4">
        <v>0.1874987525528167</v>
      </c>
      <c r="H5194" s="4">
        <v>-0.20892181445746111</v>
      </c>
      <c r="I5194" s="4">
        <v>7.1446255830318606E-3</v>
      </c>
    </row>
    <row r="5195" spans="1:9" x14ac:dyDescent="0.25">
      <c r="A5195" t="s">
        <v>5408</v>
      </c>
      <c r="B5195" s="3">
        <v>77.51251220703125</v>
      </c>
      <c r="C5195" s="3">
        <v>15.39000034332275</v>
      </c>
      <c r="D5195" s="4">
        <v>1.522408441700995E-2</v>
      </c>
      <c r="E5195" s="4">
        <v>-8.2836727440005142E-2</v>
      </c>
      <c r="F5195" s="2">
        <v>2</v>
      </c>
      <c r="G5195" s="4">
        <v>0.17377827225705531</v>
      </c>
      <c r="H5195" s="4">
        <v>-0.21002376836512091</v>
      </c>
      <c r="I5195" s="4">
        <v>5.7416960420300089E-3</v>
      </c>
    </row>
    <row r="5196" spans="1:9" x14ac:dyDescent="0.25">
      <c r="A5196" t="s">
        <v>5409</v>
      </c>
      <c r="B5196" s="3">
        <v>76.350151062011719</v>
      </c>
      <c r="C5196" s="3">
        <v>16.780000686645511</v>
      </c>
      <c r="D5196" s="4">
        <v>7.9400443207426896E-3</v>
      </c>
      <c r="E5196" s="4">
        <v>-1.4679975920144471E-2</v>
      </c>
      <c r="F5196" s="2">
        <v>3</v>
      </c>
      <c r="G5196" s="4">
        <v>0.15165193330491619</v>
      </c>
      <c r="H5196" s="4">
        <v>-0.22187008389529969</v>
      </c>
      <c r="I5196" s="4">
        <v>-9.3401924959504168E-3</v>
      </c>
    </row>
    <row r="5197" spans="1:9" x14ac:dyDescent="0.25">
      <c r="A5197" t="s">
        <v>5410</v>
      </c>
      <c r="B5197" s="3">
        <v>75.748703002929688</v>
      </c>
      <c r="C5197" s="3">
        <v>17.030000686645511</v>
      </c>
      <c r="D5197" s="4">
        <v>-9.1927161219366171E-3</v>
      </c>
      <c r="E5197" s="4">
        <v>5.9079649716845317E-2</v>
      </c>
      <c r="F5197" s="2">
        <v>3</v>
      </c>
      <c r="G5197" s="4">
        <v>0.14822620273637391</v>
      </c>
      <c r="H5197" s="4">
        <v>-0.22799979970129369</v>
      </c>
      <c r="I5197" s="4">
        <v>-1.714411180908915E-2</v>
      </c>
    </row>
    <row r="5198" spans="1:9" x14ac:dyDescent="0.25">
      <c r="A5198" t="s">
        <v>5411</v>
      </c>
      <c r="B5198" s="3">
        <v>76.451499938964844</v>
      </c>
      <c r="C5198" s="3">
        <v>16.079999923706051</v>
      </c>
      <c r="D5198" s="4">
        <v>3.7260658938411679E-3</v>
      </c>
      <c r="E5198" s="4">
        <v>-1.3496891021583021E-2</v>
      </c>
      <c r="F5198" s="2">
        <v>3</v>
      </c>
      <c r="G5198" s="4">
        <v>0.17559531176768359</v>
      </c>
      <c r="H5198" s="4">
        <v>-0.22083717705721381</v>
      </c>
      <c r="I5198" s="4">
        <v>-8.0251687856294218E-3</v>
      </c>
    </row>
    <row r="5199" spans="1:9" x14ac:dyDescent="0.25">
      <c r="A5199" t="s">
        <v>5412</v>
      </c>
      <c r="B5199" s="3">
        <v>76.167694091796875</v>
      </c>
      <c r="C5199" s="3">
        <v>16.29999923706055</v>
      </c>
      <c r="D5199" s="4">
        <v>-1.3293332296995251E-3</v>
      </c>
      <c r="E5199" s="4">
        <v>5.161285400390625E-2</v>
      </c>
      <c r="F5199" s="2">
        <v>3</v>
      </c>
      <c r="G5199" s="4">
        <v>0.17604390522196159</v>
      </c>
      <c r="H5199" s="4">
        <v>-0.22372961167554839</v>
      </c>
      <c r="I5199" s="4">
        <v>-1.170761134812792E-2</v>
      </c>
    </row>
    <row r="5200" spans="1:9" x14ac:dyDescent="0.25">
      <c r="A5200" t="s">
        <v>5413</v>
      </c>
      <c r="B5200" s="3">
        <v>76.269081115722656</v>
      </c>
      <c r="C5200" s="3">
        <v>15.5</v>
      </c>
      <c r="D5200" s="4">
        <v>-8.8521014888987004E-5</v>
      </c>
      <c r="E5200" s="4">
        <v>1.4397923486483499E-2</v>
      </c>
      <c r="F5200" s="2">
        <v>2</v>
      </c>
      <c r="G5200" s="4">
        <v>0.18246763270281341</v>
      </c>
      <c r="H5200" s="4">
        <v>-0.22269631605891771</v>
      </c>
      <c r="I5200" s="4">
        <v>-1.0392092672544149E-2</v>
      </c>
    </row>
    <row r="5201" spans="1:9" x14ac:dyDescent="0.25">
      <c r="A5201" t="s">
        <v>5414</v>
      </c>
      <c r="B5201" s="3">
        <v>76.275833129882813</v>
      </c>
      <c r="C5201" s="3">
        <v>15.27999973297119</v>
      </c>
      <c r="D5201" s="4">
        <v>5.6130556350737493E-3</v>
      </c>
      <c r="E5201" s="4">
        <v>-4.3206043990003717E-2</v>
      </c>
      <c r="F5201" s="2">
        <v>2</v>
      </c>
      <c r="G5201" s="4">
        <v>0.2015340503067162</v>
      </c>
      <c r="H5201" s="4">
        <v>-0.22262750225647071</v>
      </c>
      <c r="I5201" s="4">
        <v>-1.0304483821020999E-2</v>
      </c>
    </row>
    <row r="5202" spans="1:9" x14ac:dyDescent="0.25">
      <c r="A5202" t="s">
        <v>5415</v>
      </c>
      <c r="B5202" s="3">
        <v>75.850082397460938</v>
      </c>
      <c r="C5202" s="3">
        <v>15.97000026702881</v>
      </c>
      <c r="D5202" s="4">
        <v>3.486628366880629E-3</v>
      </c>
      <c r="E5202" s="4">
        <v>6.2658075550969805E-4</v>
      </c>
      <c r="F5202" s="2">
        <v>2</v>
      </c>
      <c r="G5202" s="4">
        <v>0.19170547590199399</v>
      </c>
      <c r="H5202" s="4">
        <v>-0.22696658184037191</v>
      </c>
      <c r="I5202" s="4">
        <v>-1.5828692126557908E-2</v>
      </c>
    </row>
    <row r="5203" spans="1:9" x14ac:dyDescent="0.25">
      <c r="A5203" t="s">
        <v>5416</v>
      </c>
      <c r="B5203" s="3">
        <v>75.586540222167969</v>
      </c>
      <c r="C5203" s="3">
        <v>15.960000038146971</v>
      </c>
      <c r="D5203" s="4">
        <v>1.4328379846731959E-2</v>
      </c>
      <c r="E5203" s="4">
        <v>-0.117256631333244</v>
      </c>
      <c r="F5203" s="2">
        <v>2</v>
      </c>
      <c r="G5203" s="4">
        <v>0.19092537296209119</v>
      </c>
      <c r="H5203" s="4">
        <v>-0.2296524972956564</v>
      </c>
      <c r="I5203" s="4">
        <v>-1.924820914143421E-2</v>
      </c>
    </row>
    <row r="5204" spans="1:9" x14ac:dyDescent="0.25">
      <c r="A5204" t="s">
        <v>5417</v>
      </c>
      <c r="B5204" s="3">
        <v>74.518806457519531</v>
      </c>
      <c r="C5204" s="3">
        <v>18.079999923706051</v>
      </c>
      <c r="D5204" s="4">
        <v>4.1893446422747171E-3</v>
      </c>
      <c r="E5204" s="4">
        <v>-2.2174140210241559E-2</v>
      </c>
      <c r="F5204" s="2">
        <v>3</v>
      </c>
      <c r="G5204" s="4">
        <v>0.19464016392450101</v>
      </c>
      <c r="H5204" s="4">
        <v>-0.24053440876736051</v>
      </c>
      <c r="I5204" s="4">
        <v>-3.3102286848406659E-2</v>
      </c>
    </row>
    <row r="5205" spans="1:9" x14ac:dyDescent="0.25">
      <c r="A5205" t="s">
        <v>5418</v>
      </c>
      <c r="B5205" s="3">
        <v>74.207923889160156</v>
      </c>
      <c r="C5205" s="3">
        <v>18.489999771118161</v>
      </c>
      <c r="D5205" s="4">
        <v>1.733309123993054E-3</v>
      </c>
      <c r="E5205" s="4">
        <v>-9.6411518179014832E-3</v>
      </c>
      <c r="F5205" s="2">
        <v>3</v>
      </c>
      <c r="G5205" s="4">
        <v>0.19207120232919189</v>
      </c>
      <c r="H5205" s="4">
        <v>-0.2437027983968639</v>
      </c>
      <c r="I5205" s="4">
        <v>-3.7136055754471098E-2</v>
      </c>
    </row>
    <row r="5206" spans="1:9" x14ac:dyDescent="0.25">
      <c r="A5206" t="s">
        <v>5419</v>
      </c>
      <c r="B5206" s="3">
        <v>74.079521179199219</v>
      </c>
      <c r="C5206" s="3">
        <v>18.670000076293949</v>
      </c>
      <c r="D5206" s="4">
        <v>3.2029962546815671E-3</v>
      </c>
      <c r="E5206" s="4">
        <v>-1.373482433651874E-2</v>
      </c>
      <c r="F5206" s="2">
        <v>3</v>
      </c>
      <c r="G5206" s="4">
        <v>0.20182516250739099</v>
      </c>
      <c r="H5206" s="4">
        <v>-0.2450114269789917</v>
      </c>
      <c r="I5206" s="4">
        <v>-3.880210882920021E-2</v>
      </c>
    </row>
    <row r="5207" spans="1:9" x14ac:dyDescent="0.25">
      <c r="A5207" t="s">
        <v>5420</v>
      </c>
      <c r="B5207" s="3">
        <v>73.843002319335938</v>
      </c>
      <c r="C5207" s="3">
        <v>18.930000305175781</v>
      </c>
      <c r="D5207" s="4">
        <v>-3.4654639714476469E-3</v>
      </c>
      <c r="E5207" s="4">
        <v>-2.069320331655666E-2</v>
      </c>
      <c r="F5207" s="2">
        <v>3</v>
      </c>
      <c r="G5207" s="4">
        <v>0.2004500036371635</v>
      </c>
      <c r="H5207" s="4">
        <v>-0.24742193171307031</v>
      </c>
      <c r="I5207" s="4">
        <v>-4.1870992451878752E-2</v>
      </c>
    </row>
    <row r="5208" spans="1:9" x14ac:dyDescent="0.25">
      <c r="A5208" t="s">
        <v>5421</v>
      </c>
      <c r="B5208" s="3">
        <v>74.09979248046875</v>
      </c>
      <c r="C5208" s="3">
        <v>19.329999923706051</v>
      </c>
      <c r="D5208" s="4">
        <v>5.0409294830735529E-3</v>
      </c>
      <c r="E5208" s="4">
        <v>-3.1563085654482403E-2</v>
      </c>
      <c r="F5208" s="2">
        <v>3</v>
      </c>
      <c r="G5208" s="4">
        <v>0.20215403288282929</v>
      </c>
      <c r="H5208" s="4">
        <v>-0.24480483006023271</v>
      </c>
      <c r="I5208" s="4">
        <v>-3.8539084288525587E-2</v>
      </c>
    </row>
    <row r="5209" spans="1:9" x14ac:dyDescent="0.25">
      <c r="A5209" t="s">
        <v>5422</v>
      </c>
      <c r="B5209" s="3">
        <v>73.728134155273438</v>
      </c>
      <c r="C5209" s="3">
        <v>19.95999908447266</v>
      </c>
      <c r="D5209" s="4">
        <v>-8.5418506772014791E-3</v>
      </c>
      <c r="E5209" s="4">
        <v>8.0671349567449147E-2</v>
      </c>
      <c r="F5209" s="2">
        <v>4</v>
      </c>
      <c r="G5209" s="4">
        <v>0.16813506119002211</v>
      </c>
      <c r="H5209" s="4">
        <v>-0.24859262166746809</v>
      </c>
      <c r="I5209" s="4">
        <v>-4.3361431851351218E-2</v>
      </c>
    </row>
    <row r="5210" spans="1:9" x14ac:dyDescent="0.25">
      <c r="A5210" t="s">
        <v>5423</v>
      </c>
      <c r="B5210" s="3">
        <v>74.363334655761719</v>
      </c>
      <c r="C5210" s="3">
        <v>18.469999313354489</v>
      </c>
      <c r="D5210" s="4">
        <v>4.5429701232491132E-4</v>
      </c>
      <c r="E5210" s="4">
        <v>-2.0678753148237639E-2</v>
      </c>
      <c r="F5210" s="2">
        <v>3</v>
      </c>
      <c r="G5210" s="4">
        <v>0.17522567925027779</v>
      </c>
      <c r="H5210" s="4">
        <v>-0.24211891460494819</v>
      </c>
      <c r="I5210" s="4">
        <v>-3.5119567273649177E-2</v>
      </c>
    </row>
    <row r="5211" spans="1:9" x14ac:dyDescent="0.25">
      <c r="A5211" t="s">
        <v>5424</v>
      </c>
      <c r="B5211" s="3">
        <v>74.329566955566406</v>
      </c>
      <c r="C5211" s="3">
        <v>18.860000610351559</v>
      </c>
      <c r="D5211" s="4">
        <v>-4.1643557478657778E-3</v>
      </c>
      <c r="E5211" s="4">
        <v>3.9691358595854931E-2</v>
      </c>
      <c r="F5211" s="2">
        <v>3</v>
      </c>
      <c r="G5211" s="4">
        <v>0.18214936590301689</v>
      </c>
      <c r="H5211" s="4">
        <v>-0.24246306137289211</v>
      </c>
      <c r="I5211" s="4">
        <v>-3.5557710524317658E-2</v>
      </c>
    </row>
    <row r="5212" spans="1:9" x14ac:dyDescent="0.25">
      <c r="A5212" t="s">
        <v>5425</v>
      </c>
      <c r="B5212" s="3">
        <v>74.640396118164063</v>
      </c>
      <c r="C5212" s="3">
        <v>18.139999389648441</v>
      </c>
      <c r="D5212" s="4">
        <v>6.3780807082371993E-3</v>
      </c>
      <c r="E5212" s="4">
        <v>-2.315564417029203E-2</v>
      </c>
      <c r="F5212" s="2">
        <v>3</v>
      </c>
      <c r="G5212" s="4">
        <v>0.18458586088765611</v>
      </c>
      <c r="H5212" s="4">
        <v>-0.2392952160333516</v>
      </c>
      <c r="I5212" s="4">
        <v>-3.152463456962129E-2</v>
      </c>
    </row>
    <row r="5213" spans="1:9" x14ac:dyDescent="0.25">
      <c r="A5213" t="s">
        <v>5426</v>
      </c>
      <c r="B5213" s="3">
        <v>74.167350769042969</v>
      </c>
      <c r="C5213" s="3">
        <v>18.569999694824219</v>
      </c>
      <c r="D5213" s="4">
        <v>8.4534139493310789E-3</v>
      </c>
      <c r="E5213" s="4">
        <v>-6.0698064499447812E-2</v>
      </c>
      <c r="F5213" s="2">
        <v>3</v>
      </c>
      <c r="G5213" s="4">
        <v>0.1749692985480438</v>
      </c>
      <c r="H5213" s="4">
        <v>-0.24411630325721781</v>
      </c>
      <c r="I5213" s="4">
        <v>-3.7662500808030797E-2</v>
      </c>
    </row>
    <row r="5214" spans="1:9" x14ac:dyDescent="0.25">
      <c r="A5214" t="s">
        <v>5427</v>
      </c>
      <c r="B5214" s="3">
        <v>73.545639038085938</v>
      </c>
      <c r="C5214" s="3">
        <v>19.770000457763668</v>
      </c>
      <c r="D5214" s="4">
        <v>-1.0276832265403209E-2</v>
      </c>
      <c r="E5214" s="4">
        <v>9.0457880469517082E-2</v>
      </c>
      <c r="F5214" s="2">
        <v>4</v>
      </c>
      <c r="G5214" s="4">
        <v>0.17941565558053171</v>
      </c>
      <c r="H5214" s="4">
        <v>-0.25045253822626168</v>
      </c>
      <c r="I5214" s="4">
        <v>-4.572934566879161E-2</v>
      </c>
    </row>
    <row r="5215" spans="1:9" x14ac:dyDescent="0.25">
      <c r="A5215" t="s">
        <v>5428</v>
      </c>
      <c r="B5215" s="3">
        <v>74.309303283691406</v>
      </c>
      <c r="C5215" s="3">
        <v>18.129999160766602</v>
      </c>
      <c r="D5215" s="4">
        <v>-1.6545580999162701E-2</v>
      </c>
      <c r="E5215" s="4">
        <v>6.3343106864106158E-2</v>
      </c>
      <c r="F5215" s="2">
        <v>3</v>
      </c>
      <c r="G5215" s="4">
        <v>0.20816182590191129</v>
      </c>
      <c r="H5215" s="4">
        <v>-0.24266958053594209</v>
      </c>
      <c r="I5215" s="4">
        <v>-3.582063607193986E-2</v>
      </c>
    </row>
    <row r="5216" spans="1:9" x14ac:dyDescent="0.25">
      <c r="A5216" t="s">
        <v>5429</v>
      </c>
      <c r="B5216" s="3">
        <v>75.559478759765625</v>
      </c>
      <c r="C5216" s="3">
        <v>17.04999923706055</v>
      </c>
      <c r="D5216" s="4">
        <v>-8.6011979392681681E-3</v>
      </c>
      <c r="E5216" s="4">
        <v>8.1166692589835776E-2</v>
      </c>
      <c r="F5216" s="2">
        <v>3</v>
      </c>
      <c r="G5216" s="4">
        <v>0.21612220885401201</v>
      </c>
      <c r="H5216" s="4">
        <v>-0.2299282967954073</v>
      </c>
      <c r="I5216" s="4">
        <v>-1.9599337498894979E-2</v>
      </c>
    </row>
    <row r="5217" spans="1:9" x14ac:dyDescent="0.25">
      <c r="A5217" t="s">
        <v>5430</v>
      </c>
      <c r="B5217" s="3">
        <v>76.215019226074219</v>
      </c>
      <c r="C5217" s="3">
        <v>15.77000045776367</v>
      </c>
      <c r="D5217" s="4">
        <v>6.425629982243386E-3</v>
      </c>
      <c r="E5217" s="4">
        <v>-4.7129837779703143E-2</v>
      </c>
      <c r="F5217" s="2">
        <v>2</v>
      </c>
      <c r="G5217" s="4">
        <v>0.21988086151474501</v>
      </c>
      <c r="H5217" s="4">
        <v>-0.22324729301274759</v>
      </c>
      <c r="I5217" s="4">
        <v>-1.109355744304508E-2</v>
      </c>
    </row>
    <row r="5218" spans="1:9" x14ac:dyDescent="0.25">
      <c r="A5218" t="s">
        <v>5431</v>
      </c>
      <c r="B5218" s="3">
        <v>75.728416442871094</v>
      </c>
      <c r="C5218" s="3">
        <v>16.54999923706055</v>
      </c>
      <c r="D5218" s="4">
        <v>-8.0291117714570426E-4</v>
      </c>
      <c r="E5218" s="4">
        <v>-4.2118892080682544E-3</v>
      </c>
      <c r="F5218" s="2">
        <v>3</v>
      </c>
      <c r="G5218" s="4">
        <v>0.22355791603003089</v>
      </c>
      <c r="H5218" s="4">
        <v>-0.22820655213147059</v>
      </c>
      <c r="I5218" s="4">
        <v>-1.740733433586894E-2</v>
      </c>
    </row>
    <row r="5219" spans="1:9" x14ac:dyDescent="0.25">
      <c r="A5219" t="s">
        <v>5432</v>
      </c>
      <c r="B5219" s="3">
        <v>75.789268493652344</v>
      </c>
      <c r="C5219" s="3">
        <v>16.620000839233398</v>
      </c>
      <c r="D5219" s="4">
        <v>1.0724894138867571E-2</v>
      </c>
      <c r="E5219" s="4">
        <v>-3.3158794480250831E-2</v>
      </c>
      <c r="F5219" s="2">
        <v>3</v>
      </c>
      <c r="G5219" s="4">
        <v>0.2221759487323087</v>
      </c>
      <c r="H5219" s="4">
        <v>-0.22758637259664879</v>
      </c>
      <c r="I5219" s="4">
        <v>-1.6617765748581981E-2</v>
      </c>
    </row>
    <row r="5220" spans="1:9" x14ac:dyDescent="0.25">
      <c r="A5220" t="s">
        <v>5433</v>
      </c>
      <c r="B5220" s="3">
        <v>74.985061645507813</v>
      </c>
      <c r="C5220" s="3">
        <v>17.190000534057621</v>
      </c>
      <c r="D5220" s="4">
        <v>-7.779514859519443E-3</v>
      </c>
      <c r="E5220" s="4">
        <v>3.554217704997753E-2</v>
      </c>
      <c r="F5220" s="2">
        <v>3</v>
      </c>
      <c r="G5220" s="4">
        <v>0.22644430938523999</v>
      </c>
      <c r="H5220" s="4">
        <v>-0.2357825241244863</v>
      </c>
      <c r="I5220" s="4">
        <v>-2.705252442678319E-2</v>
      </c>
    </row>
    <row r="5221" spans="1:9" x14ac:dyDescent="0.25">
      <c r="A5221" t="s">
        <v>5434</v>
      </c>
      <c r="B5221" s="3">
        <v>75.572982788085938</v>
      </c>
      <c r="C5221" s="3">
        <v>16.60000038146973</v>
      </c>
      <c r="D5221" s="4">
        <v>-8.7753707622666433E-3</v>
      </c>
      <c r="E5221" s="4">
        <v>1.9030045949653521E-2</v>
      </c>
      <c r="F5221" s="2">
        <v>3</v>
      </c>
      <c r="G5221" s="4">
        <v>0.2359257740973193</v>
      </c>
      <c r="H5221" s="4">
        <v>-0.2297906691905133</v>
      </c>
      <c r="I5221" s="4">
        <v>-1.9424119795848571E-2</v>
      </c>
    </row>
    <row r="5222" spans="1:9" x14ac:dyDescent="0.25">
      <c r="A5222" t="s">
        <v>5435</v>
      </c>
      <c r="B5222" s="3">
        <v>76.242034912109375</v>
      </c>
      <c r="C5222" s="3">
        <v>16.29000091552734</v>
      </c>
      <c r="D5222" s="4">
        <v>-1.294856103997799E-2</v>
      </c>
      <c r="E5222" s="4">
        <v>8.0955623451149261E-2</v>
      </c>
      <c r="F5222" s="2">
        <v>3</v>
      </c>
      <c r="G5222" s="4">
        <v>0.2441601069311792</v>
      </c>
      <c r="H5222" s="4">
        <v>-0.22297196004725059</v>
      </c>
      <c r="I5222" s="4">
        <v>-1.0743023043899741E-2</v>
      </c>
    </row>
    <row r="5223" spans="1:9" x14ac:dyDescent="0.25">
      <c r="A5223" t="s">
        <v>5436</v>
      </c>
      <c r="B5223" s="3">
        <v>77.242210388183594</v>
      </c>
      <c r="C5223" s="3">
        <v>15.069999694824221</v>
      </c>
      <c r="D5223" s="4">
        <v>8.7579057424336249E-4</v>
      </c>
      <c r="E5223" s="4">
        <v>2.0311389828214569E-2</v>
      </c>
      <c r="F5223" s="2">
        <v>2</v>
      </c>
      <c r="G5223" s="4">
        <v>0.26487642572487807</v>
      </c>
      <c r="H5223" s="4">
        <v>-0.21277857537856151</v>
      </c>
      <c r="I5223" s="4">
        <v>2.2344711825779129E-3</v>
      </c>
    </row>
    <row r="5224" spans="1:9" x14ac:dyDescent="0.25">
      <c r="A5224" t="s">
        <v>5437</v>
      </c>
      <c r="B5224" s="3">
        <v>77.17462158203125</v>
      </c>
      <c r="C5224" s="3">
        <v>14.77000045776367</v>
      </c>
      <c r="D5224" s="4">
        <v>-1.398870360355686E-3</v>
      </c>
      <c r="E5224" s="4">
        <v>5.4246981903332443E-2</v>
      </c>
      <c r="F5224" s="2">
        <v>2</v>
      </c>
      <c r="G5224" s="4">
        <v>0.28561897368012512</v>
      </c>
      <c r="H5224" s="4">
        <v>-0.21346741320441229</v>
      </c>
      <c r="I5224" s="4">
        <v>1.357491729872873E-3</v>
      </c>
    </row>
    <row r="5225" spans="1:9" x14ac:dyDescent="0.25">
      <c r="A5225" t="s">
        <v>5438</v>
      </c>
      <c r="B5225" s="3">
        <v>77.282730102539063</v>
      </c>
      <c r="C5225" s="3">
        <v>14.010000228881839</v>
      </c>
      <c r="D5225" s="4">
        <v>9.6266153879609462E-4</v>
      </c>
      <c r="E5225" s="4">
        <v>-4.1067723606768913E-2</v>
      </c>
      <c r="F5225" s="2">
        <v>2</v>
      </c>
      <c r="G5225" s="4">
        <v>0.27149635017255619</v>
      </c>
      <c r="H5225" s="4">
        <v>-0.2123656148081704</v>
      </c>
      <c r="I5225" s="4">
        <v>2.760223284769658E-3</v>
      </c>
    </row>
    <row r="5226" spans="1:9" x14ac:dyDescent="0.25">
      <c r="A5226" t="s">
        <v>5439</v>
      </c>
      <c r="B5226" s="3">
        <v>77.208404541015625</v>
      </c>
      <c r="C5226" s="3">
        <v>14.60999965667725</v>
      </c>
      <c r="D5226" s="4">
        <v>1.402317255366037E-2</v>
      </c>
      <c r="E5226" s="4">
        <v>-6.3461583370756913E-2</v>
      </c>
      <c r="F5226" s="2">
        <v>2</v>
      </c>
      <c r="G5226" s="4">
        <v>0.25897334155492452</v>
      </c>
      <c r="H5226" s="4">
        <v>-0.21312311092505029</v>
      </c>
      <c r="I5226" s="4">
        <v>1.795832966646538E-3</v>
      </c>
    </row>
    <row r="5227" spans="1:9" x14ac:dyDescent="0.25">
      <c r="A5227" t="s">
        <v>5440</v>
      </c>
      <c r="B5227" s="3">
        <v>76.140670776367188</v>
      </c>
      <c r="C5227" s="3">
        <v>15.60000038146973</v>
      </c>
      <c r="D5227" s="4">
        <v>6.701383046673115E-3</v>
      </c>
      <c r="E5227" s="4">
        <v>-6.4187143966834337E-2</v>
      </c>
      <c r="F5227" s="2">
        <v>2</v>
      </c>
      <c r="G5227" s="4">
        <v>0.25298064246722413</v>
      </c>
      <c r="H5227" s="4">
        <v>-0.22400502239675449</v>
      </c>
      <c r="I5227" s="4">
        <v>-1.2058244740325909E-2</v>
      </c>
    </row>
    <row r="5228" spans="1:9" x14ac:dyDescent="0.25">
      <c r="A5228" t="s">
        <v>5441</v>
      </c>
      <c r="B5228" s="3">
        <v>75.633819580078125</v>
      </c>
      <c r="C5228" s="3">
        <v>16.670000076293949</v>
      </c>
      <c r="D5228" s="4">
        <v>-1.6779406460023401E-2</v>
      </c>
      <c r="E5228" s="4">
        <v>8.1063553425119395E-2</v>
      </c>
      <c r="F5228" s="2">
        <v>3</v>
      </c>
      <c r="G5228" s="4">
        <v>0.26810246717425001</v>
      </c>
      <c r="H5228" s="4">
        <v>-0.2291706451671095</v>
      </c>
      <c r="I5228" s="4">
        <v>-1.8634749194666789E-2</v>
      </c>
    </row>
    <row r="5229" spans="1:9" x14ac:dyDescent="0.25">
      <c r="A5229" t="s">
        <v>5442</v>
      </c>
      <c r="B5229" s="3">
        <v>76.924568176269531</v>
      </c>
      <c r="C5229" s="3">
        <v>15.420000076293951</v>
      </c>
      <c r="D5229" s="4">
        <v>0</v>
      </c>
      <c r="E5229" s="4">
        <v>3.2128548152096308E-2</v>
      </c>
      <c r="F5229" s="2">
        <v>2</v>
      </c>
      <c r="G5229" s="4">
        <v>0.29103966480740212</v>
      </c>
      <c r="H5229" s="4">
        <v>-0.2160158565662208</v>
      </c>
      <c r="I5229" s="4">
        <v>-1.887005568062206E-3</v>
      </c>
    </row>
    <row r="5230" spans="1:9" x14ac:dyDescent="0.25">
      <c r="A5230" t="s">
        <v>5443</v>
      </c>
      <c r="B5230" s="3">
        <v>76.924568176269531</v>
      </c>
      <c r="C5230" s="3">
        <v>14.939999580383301</v>
      </c>
      <c r="D5230" s="4">
        <v>7.7016893644628048E-3</v>
      </c>
      <c r="E5230" s="4">
        <v>-5.0825934076746959E-2</v>
      </c>
      <c r="F5230" s="2">
        <v>2</v>
      </c>
      <c r="G5230" s="4">
        <v>0.31020414501463223</v>
      </c>
      <c r="H5230" s="4">
        <v>-0.2160158565662208</v>
      </c>
      <c r="I5230" s="4">
        <v>-1.887005568062206E-3</v>
      </c>
    </row>
    <row r="5231" spans="1:9" x14ac:dyDescent="0.25">
      <c r="A5231" t="s">
        <v>5444</v>
      </c>
      <c r="B5231" s="3">
        <v>76.336647033691406</v>
      </c>
      <c r="C5231" s="3">
        <v>15.739999771118161</v>
      </c>
      <c r="D5231" s="4">
        <v>-3.7919360648813738E-3</v>
      </c>
      <c r="E5231" s="4">
        <v>7.6824511164064191E-3</v>
      </c>
      <c r="F5231" s="2">
        <v>2</v>
      </c>
      <c r="G5231" s="4">
        <v>0.27803315982029408</v>
      </c>
      <c r="H5231" s="4">
        <v>-0.22200771150019369</v>
      </c>
      <c r="I5231" s="4">
        <v>-9.5154101989968209E-3</v>
      </c>
    </row>
    <row r="5232" spans="1:9" x14ac:dyDescent="0.25">
      <c r="A5232" t="s">
        <v>5445</v>
      </c>
      <c r="B5232" s="3">
        <v>76.627212524414063</v>
      </c>
      <c r="C5232" s="3">
        <v>15.61999988555908</v>
      </c>
      <c r="D5232" s="4">
        <v>1.5895901589808581E-3</v>
      </c>
      <c r="E5232" s="4">
        <v>-9.5017399859501528E-2</v>
      </c>
      <c r="F5232" s="2">
        <v>2</v>
      </c>
      <c r="G5232" s="4">
        <v>0.29486868830638158</v>
      </c>
      <c r="H5232" s="4">
        <v>-0.21904638532370321</v>
      </c>
      <c r="I5232" s="4">
        <v>-5.7452597919225301E-3</v>
      </c>
    </row>
    <row r="5233" spans="1:9" x14ac:dyDescent="0.25">
      <c r="A5233" t="s">
        <v>5446</v>
      </c>
      <c r="B5233" s="3">
        <v>76.505599975585938</v>
      </c>
      <c r="C5233" s="3">
        <v>17.260000228881839</v>
      </c>
      <c r="D5233" s="4">
        <v>-1.402183936854084E-2</v>
      </c>
      <c r="E5233" s="4">
        <v>0.12958118655186879</v>
      </c>
      <c r="F5233" s="2">
        <v>3</v>
      </c>
      <c r="G5233" s="4">
        <v>0.31951578262010361</v>
      </c>
      <c r="H5233" s="4">
        <v>-0.22028581132483899</v>
      </c>
      <c r="I5233" s="4">
        <v>-7.3232090498657199E-3</v>
      </c>
    </row>
    <row r="5234" spans="1:9" x14ac:dyDescent="0.25">
      <c r="A5234" t="s">
        <v>5447</v>
      </c>
      <c r="B5234" s="3">
        <v>77.593605041503906</v>
      </c>
      <c r="C5234" s="3">
        <v>15.27999973297119</v>
      </c>
      <c r="D5234" s="4">
        <v>3.9346570535736536E-3</v>
      </c>
      <c r="E5234" s="4">
        <v>-6.0270632356444698E-2</v>
      </c>
      <c r="F5234" s="2">
        <v>2</v>
      </c>
      <c r="G5234" s="4">
        <v>0.33277433864489669</v>
      </c>
      <c r="H5234" s="4">
        <v>-0.20919730293437599</v>
      </c>
      <c r="I5234" s="4">
        <v>6.7938931977815642E-3</v>
      </c>
    </row>
    <row r="5235" spans="1:9" x14ac:dyDescent="0.25">
      <c r="A5235" t="s">
        <v>5448</v>
      </c>
      <c r="B5235" s="3">
        <v>77.289497375488281</v>
      </c>
      <c r="C5235" s="3">
        <v>16.260000228881839</v>
      </c>
      <c r="D5235" s="4">
        <v>-2.2685721990288732E-3</v>
      </c>
      <c r="E5235" s="4">
        <v>3.172588786411934E-2</v>
      </c>
      <c r="F5235" s="2">
        <v>3</v>
      </c>
      <c r="G5235" s="4">
        <v>0.33487348072409889</v>
      </c>
      <c r="H5235" s="4">
        <v>-0.21229664549430549</v>
      </c>
      <c r="I5235" s="4">
        <v>2.848030122397871E-3</v>
      </c>
    </row>
    <row r="5236" spans="1:9" x14ac:dyDescent="0.25">
      <c r="A5236" t="s">
        <v>5449</v>
      </c>
      <c r="B5236" s="3">
        <v>77.465232849121094</v>
      </c>
      <c r="C5236" s="3">
        <v>15.760000228881839</v>
      </c>
      <c r="D5236" s="4">
        <v>-2.349315392201512E-3</v>
      </c>
      <c r="E5236" s="4">
        <v>2.872066206412982E-2</v>
      </c>
      <c r="F5236" s="2">
        <v>2</v>
      </c>
      <c r="G5236" s="4">
        <v>0.32031057233678961</v>
      </c>
      <c r="H5236" s="4">
        <v>-0.21050562049366781</v>
      </c>
      <c r="I5236" s="4">
        <v>5.1282360952626949E-3</v>
      </c>
    </row>
    <row r="5237" spans="1:9" x14ac:dyDescent="0.25">
      <c r="A5237" t="s">
        <v>5450</v>
      </c>
      <c r="B5237" s="3">
        <v>77.647651672363281</v>
      </c>
      <c r="C5237" s="3">
        <v>15.319999694824221</v>
      </c>
      <c r="D5237" s="4">
        <v>-3.2102180072691722E-3</v>
      </c>
      <c r="E5237" s="4">
        <v>2.3380054879910569E-2</v>
      </c>
      <c r="F5237" s="2">
        <v>2</v>
      </c>
      <c r="G5237" s="4">
        <v>0.32552349242932582</v>
      </c>
      <c r="H5237" s="4">
        <v>-0.2086464814919641</v>
      </c>
      <c r="I5237" s="4">
        <v>7.4951599821773129E-3</v>
      </c>
    </row>
    <row r="5238" spans="1:9" x14ac:dyDescent="0.25">
      <c r="A5238" t="s">
        <v>5451</v>
      </c>
      <c r="B5238" s="3">
        <v>77.897720336914063</v>
      </c>
      <c r="C5238" s="3">
        <v>14.97000026702881</v>
      </c>
      <c r="D5238" s="4">
        <v>5.4956445010809762E-3</v>
      </c>
      <c r="E5238" s="4">
        <v>-4.2838878618055243E-2</v>
      </c>
      <c r="F5238" s="2">
        <v>2</v>
      </c>
      <c r="G5238" s="4">
        <v>0.32723045199391798</v>
      </c>
      <c r="H5238" s="4">
        <v>-0.2060978826187376</v>
      </c>
      <c r="I5238" s="4">
        <v>1.0739855266217461E-2</v>
      </c>
    </row>
    <row r="5239" spans="1:9" x14ac:dyDescent="0.25">
      <c r="A5239" t="s">
        <v>5452</v>
      </c>
      <c r="B5239" s="3">
        <v>77.471961975097656</v>
      </c>
      <c r="C5239" s="3">
        <v>15.64000034332275</v>
      </c>
      <c r="D5239" s="4">
        <v>7.5584708384777164E-3</v>
      </c>
      <c r="E5239" s="4">
        <v>-6.0660618519381981E-2</v>
      </c>
      <c r="F5239" s="2">
        <v>2</v>
      </c>
      <c r="G5239" s="4">
        <v>0.32780304630642848</v>
      </c>
      <c r="H5239" s="4">
        <v>-0.21043703995834781</v>
      </c>
      <c r="I5239" s="4">
        <v>5.2155479676281313E-3</v>
      </c>
    </row>
    <row r="5240" spans="1:9" x14ac:dyDescent="0.25">
      <c r="A5240" t="s">
        <v>5453</v>
      </c>
      <c r="B5240" s="3">
        <v>76.890785217285156</v>
      </c>
      <c r="C5240" s="3">
        <v>16.64999961853027</v>
      </c>
      <c r="D5240" s="4">
        <v>6.0124799410981034E-3</v>
      </c>
      <c r="E5240" s="4">
        <v>-5.3763532746977649E-3</v>
      </c>
      <c r="F5240" s="2">
        <v>3</v>
      </c>
      <c r="G5240" s="4">
        <v>0.31156127749516482</v>
      </c>
      <c r="H5240" s="4">
        <v>-0.2163601588455828</v>
      </c>
      <c r="I5240" s="4">
        <v>-2.325346804835871E-3</v>
      </c>
    </row>
    <row r="5241" spans="1:9" x14ac:dyDescent="0.25">
      <c r="A5241" t="s">
        <v>5454</v>
      </c>
      <c r="B5241" s="3">
        <v>76.431243896484375</v>
      </c>
      <c r="C5241" s="3">
        <v>16.739999771118161</v>
      </c>
      <c r="D5241" s="4">
        <v>1.1507541962054719E-3</v>
      </c>
      <c r="E5241" s="4">
        <v>2.8255470827467159E-2</v>
      </c>
      <c r="F5241" s="2">
        <v>3</v>
      </c>
      <c r="G5241" s="4">
        <v>0.33523911759025632</v>
      </c>
      <c r="H5241" s="4">
        <v>-0.22104361846455489</v>
      </c>
      <c r="I5241" s="4">
        <v>-8.2879953401990836E-3</v>
      </c>
    </row>
    <row r="5242" spans="1:9" x14ac:dyDescent="0.25">
      <c r="A5242" t="s">
        <v>5455</v>
      </c>
      <c r="B5242" s="3">
        <v>76.343391418457031</v>
      </c>
      <c r="C5242" s="3">
        <v>16.280000686645511</v>
      </c>
      <c r="D5242" s="4">
        <v>3.3749721618443469E-3</v>
      </c>
      <c r="E5242" s="4">
        <v>-1.3333291718454101E-2</v>
      </c>
      <c r="F5242" s="2">
        <v>3</v>
      </c>
      <c r="G5242" s="4">
        <v>0.35416508219194781</v>
      </c>
      <c r="H5242" s="4">
        <v>-0.22193897545345581</v>
      </c>
      <c r="I5242" s="4">
        <v>-9.4279003405262074E-3</v>
      </c>
    </row>
    <row r="5243" spans="1:9" x14ac:dyDescent="0.25">
      <c r="A5243" t="s">
        <v>5456</v>
      </c>
      <c r="B5243" s="3">
        <v>76.086601257324219</v>
      </c>
      <c r="C5243" s="3">
        <v>16.5</v>
      </c>
      <c r="D5243" s="4">
        <v>1.405033207611095E-2</v>
      </c>
      <c r="E5243" s="4">
        <v>-4.7893821544146793E-2</v>
      </c>
      <c r="F5243" s="2">
        <v>3</v>
      </c>
      <c r="G5243" s="4">
        <v>0.31894773532204868</v>
      </c>
      <c r="H5243" s="4">
        <v>-0.2245560771062933</v>
      </c>
      <c r="I5243" s="4">
        <v>-1.275980850387937E-2</v>
      </c>
    </row>
    <row r="5244" spans="1:9" x14ac:dyDescent="0.25">
      <c r="A5244" t="s">
        <v>5457</v>
      </c>
      <c r="B5244" s="3">
        <v>75.032371520996094</v>
      </c>
      <c r="C5244" s="3">
        <v>17.329999923706051</v>
      </c>
      <c r="D5244" s="4">
        <v>2.7044389006336539E-4</v>
      </c>
      <c r="E5244" s="4">
        <v>-3.076058517202784E-2</v>
      </c>
      <c r="F5244" s="2">
        <v>3</v>
      </c>
      <c r="G5244" s="4">
        <v>0.29410655508830641</v>
      </c>
      <c r="H5244" s="4">
        <v>-0.23530036097310339</v>
      </c>
      <c r="I5244" s="4">
        <v>-2.6438668507805411E-2</v>
      </c>
    </row>
    <row r="5245" spans="1:9" x14ac:dyDescent="0.25">
      <c r="A5245" t="s">
        <v>5458</v>
      </c>
      <c r="B5245" s="3">
        <v>75.0120849609375</v>
      </c>
      <c r="C5245" s="3">
        <v>17.879999160766602</v>
      </c>
      <c r="D5245" s="4">
        <v>1.323587895521516E-2</v>
      </c>
      <c r="E5245" s="4">
        <v>-9.7425560686857371E-2</v>
      </c>
      <c r="F5245" s="2">
        <v>3</v>
      </c>
      <c r="G5245" s="4">
        <v>0.29479631156284491</v>
      </c>
      <c r="H5245" s="4">
        <v>-0.23550711340328029</v>
      </c>
      <c r="I5245" s="4">
        <v>-2.6701891034585309E-2</v>
      </c>
    </row>
    <row r="5246" spans="1:9" x14ac:dyDescent="0.25">
      <c r="A5246" t="s">
        <v>5459</v>
      </c>
      <c r="B5246" s="3">
        <v>74.032203674316406</v>
      </c>
      <c r="C5246" s="3">
        <v>19.809999465942379</v>
      </c>
      <c r="D5246" s="4">
        <v>8.2223059029895573E-4</v>
      </c>
      <c r="E5246" s="4">
        <v>-4.1606221924395781E-2</v>
      </c>
      <c r="F5246" s="2">
        <v>4</v>
      </c>
      <c r="G5246" s="4">
        <v>0.27145861386094489</v>
      </c>
      <c r="H5246" s="4">
        <v>-0.24549366788608351</v>
      </c>
      <c r="I5246" s="4">
        <v>-3.9416063741230523E-2</v>
      </c>
    </row>
    <row r="5247" spans="1:9" x14ac:dyDescent="0.25">
      <c r="A5247" t="s">
        <v>5460</v>
      </c>
      <c r="B5247" s="3">
        <v>73.971382141113281</v>
      </c>
      <c r="C5247" s="3">
        <v>20.670000076293949</v>
      </c>
      <c r="D5247" s="4">
        <v>-1.732937907880316E-3</v>
      </c>
      <c r="E5247" s="4">
        <v>-4.2168667777077062E-2</v>
      </c>
      <c r="F5247" s="2">
        <v>4</v>
      </c>
      <c r="G5247" s="4">
        <v>0.28257695450218229</v>
      </c>
      <c r="H5247" s="4">
        <v>-0.2461135363980694</v>
      </c>
      <c r="I5247" s="4">
        <v>-4.0205236356307239E-2</v>
      </c>
    </row>
    <row r="5248" spans="1:9" x14ac:dyDescent="0.25">
      <c r="A5248" t="s">
        <v>5461</v>
      </c>
      <c r="B5248" s="3">
        <v>74.09979248046875</v>
      </c>
      <c r="C5248" s="3">
        <v>21.579999923706051</v>
      </c>
      <c r="D5248" s="4">
        <v>-1.269586037877668E-2</v>
      </c>
      <c r="E5248" s="4">
        <v>0.1268929688554363</v>
      </c>
      <c r="F5248" s="2">
        <v>4</v>
      </c>
      <c r="G5248" s="4">
        <v>0.24210550547298931</v>
      </c>
      <c r="H5248" s="4">
        <v>-0.24480483006023271</v>
      </c>
      <c r="I5248" s="4">
        <v>-3.8539084288525587E-2</v>
      </c>
    </row>
    <row r="5249" spans="1:9" x14ac:dyDescent="0.25">
      <c r="A5249" t="s">
        <v>5462</v>
      </c>
      <c r="B5249" s="3">
        <v>75.052650451660156</v>
      </c>
      <c r="C5249" s="3">
        <v>19.14999961853027</v>
      </c>
      <c r="D5249" s="4">
        <v>-1.433336075387315E-2</v>
      </c>
      <c r="E5249" s="4">
        <v>3.3459196379393319E-2</v>
      </c>
      <c r="F5249" s="2">
        <v>3</v>
      </c>
      <c r="G5249" s="4">
        <v>0.28493137837818061</v>
      </c>
      <c r="H5249" s="4">
        <v>-0.2350936862986355</v>
      </c>
      <c r="I5249" s="4">
        <v>-2.617554497407815E-2</v>
      </c>
    </row>
    <row r="5250" spans="1:9" x14ac:dyDescent="0.25">
      <c r="A5250" t="s">
        <v>5463</v>
      </c>
      <c r="B5250" s="3">
        <v>76.144050598144531</v>
      </c>
      <c r="C5250" s="3">
        <v>18.530000686645511</v>
      </c>
      <c r="D5250" s="4">
        <v>2.6549194083136379E-4</v>
      </c>
      <c r="E5250" s="4">
        <v>2.319161027823902E-2</v>
      </c>
      <c r="F5250" s="2">
        <v>3</v>
      </c>
      <c r="G5250" s="4">
        <v>0.30643238109824139</v>
      </c>
      <c r="H5250" s="4">
        <v>-0.22397057661767639</v>
      </c>
      <c r="I5250" s="4">
        <v>-1.201439081803801E-2</v>
      </c>
    </row>
    <row r="5251" spans="1:9" x14ac:dyDescent="0.25">
      <c r="A5251" t="s">
        <v>5464</v>
      </c>
      <c r="B5251" s="3">
        <v>76.12384033203125</v>
      </c>
      <c r="C5251" s="3">
        <v>18.110000610351559</v>
      </c>
      <c r="D5251" s="4">
        <v>1.1181907880601921E-2</v>
      </c>
      <c r="E5251" s="4">
        <v>-0.1096361615293597</v>
      </c>
      <c r="F5251" s="2">
        <v>3</v>
      </c>
      <c r="G5251" s="4">
        <v>0.31611082593944362</v>
      </c>
      <c r="H5251" s="4">
        <v>-0.22417655149076349</v>
      </c>
      <c r="I5251" s="4">
        <v>-1.2276623414292139E-2</v>
      </c>
    </row>
    <row r="5252" spans="1:9" x14ac:dyDescent="0.25">
      <c r="A5252" t="s">
        <v>5465</v>
      </c>
      <c r="B5252" s="3">
        <v>75.28204345703125</v>
      </c>
      <c r="C5252" s="3">
        <v>20.340000152587891</v>
      </c>
      <c r="D5252" s="4">
        <v>5.3053938068488016E-3</v>
      </c>
      <c r="E5252" s="4">
        <v>-3.7387555113847393E-2</v>
      </c>
      <c r="F5252" s="2">
        <v>4</v>
      </c>
      <c r="G5252" s="4">
        <v>0.30920602740380332</v>
      </c>
      <c r="H5252" s="4">
        <v>-0.23275580539674379</v>
      </c>
      <c r="I5252" s="4">
        <v>-2.319912086249876E-2</v>
      </c>
    </row>
    <row r="5253" spans="1:9" x14ac:dyDescent="0.25">
      <c r="A5253" t="s">
        <v>5466</v>
      </c>
      <c r="B5253" s="3">
        <v>74.884750366210938</v>
      </c>
      <c r="C5253" s="3">
        <v>21.129999160766602</v>
      </c>
      <c r="D5253" s="4">
        <v>-1.22575021399608E-2</v>
      </c>
      <c r="E5253" s="4">
        <v>0.15464481102134869</v>
      </c>
      <c r="F5253" s="2">
        <v>4</v>
      </c>
      <c r="G5253" s="4">
        <v>0.34331797676505871</v>
      </c>
      <c r="H5253" s="4">
        <v>-0.23680485618615091</v>
      </c>
      <c r="I5253" s="4">
        <v>-2.835408508195492E-2</v>
      </c>
    </row>
    <row r="5254" spans="1:9" x14ac:dyDescent="0.25">
      <c r="A5254" t="s">
        <v>202</v>
      </c>
      <c r="B5254" s="3">
        <v>75.814041137695313</v>
      </c>
      <c r="C5254" s="3">
        <v>18.29999923706055</v>
      </c>
      <c r="D5254" s="4">
        <v>1.31384521554494E-2</v>
      </c>
      <c r="E5254" s="4">
        <v>-0.1146589661579881</v>
      </c>
      <c r="F5254" s="2">
        <v>3</v>
      </c>
      <c r="G5254" s="4">
        <v>0.36436612074939839</v>
      </c>
      <c r="H5254" s="4">
        <v>-0.22733389980959179</v>
      </c>
      <c r="I5254" s="4">
        <v>-1.6296335306891781E-2</v>
      </c>
    </row>
    <row r="5255" spans="1:9" x14ac:dyDescent="0.25">
      <c r="A5255" t="s">
        <v>5467</v>
      </c>
      <c r="B5255" s="3">
        <v>74.830879211425781</v>
      </c>
      <c r="C5255" s="3">
        <v>20.670000076293949</v>
      </c>
      <c r="D5255" s="4">
        <v>-1.296807176501635E-2</v>
      </c>
      <c r="E5255" s="4">
        <v>0.1071237274679757</v>
      </c>
      <c r="F5255" s="2">
        <v>4</v>
      </c>
      <c r="G5255" s="4">
        <v>0.39319047457050987</v>
      </c>
      <c r="H5255" s="4">
        <v>-0.23735388924725631</v>
      </c>
      <c r="I5255" s="4">
        <v>-2.9053075026141632E-2</v>
      </c>
    </row>
    <row r="5256" spans="1:9" x14ac:dyDescent="0.25">
      <c r="A5256" t="s">
        <v>5468</v>
      </c>
      <c r="B5256" s="3">
        <v>75.814041137695313</v>
      </c>
      <c r="C5256" s="3">
        <v>18.670000076293949</v>
      </c>
      <c r="D5256" s="4">
        <v>-1.6768887260905641E-2</v>
      </c>
      <c r="E5256" s="4">
        <v>0.12469877393104881</v>
      </c>
      <c r="F5256" s="2">
        <v>3</v>
      </c>
      <c r="G5256" s="4">
        <v>0.42096061395417622</v>
      </c>
      <c r="H5256" s="4">
        <v>-0.22733389980959179</v>
      </c>
      <c r="I5256" s="4">
        <v>-1.6296335306891781E-2</v>
      </c>
    </row>
    <row r="5257" spans="1:9" x14ac:dyDescent="0.25">
      <c r="A5257" t="s">
        <v>5469</v>
      </c>
      <c r="B5257" s="3">
        <v>77.107040405273438</v>
      </c>
      <c r="C5257" s="3">
        <v>16.60000038146973</v>
      </c>
      <c r="D5257" s="4">
        <v>-4.0011140047465643E-3</v>
      </c>
      <c r="E5257" s="4">
        <v>5.1298316755767903E-2</v>
      </c>
      <c r="F5257" s="2">
        <v>3</v>
      </c>
      <c r="G5257" s="4">
        <v>0.43097809500285539</v>
      </c>
      <c r="H5257" s="4">
        <v>-0.21415617327455419</v>
      </c>
      <c r="I5257" s="4">
        <v>4.8061127022047678E-4</v>
      </c>
    </row>
    <row r="5258" spans="1:9" x14ac:dyDescent="0.25">
      <c r="A5258" t="s">
        <v>5470</v>
      </c>
      <c r="B5258" s="3">
        <v>77.416793823242188</v>
      </c>
      <c r="C5258" s="3">
        <v>15.789999961853029</v>
      </c>
      <c r="D5258" s="4">
        <v>-1.220168457269866E-2</v>
      </c>
      <c r="E5258" s="4">
        <v>9.0469645098785634E-2</v>
      </c>
      <c r="F5258" s="2">
        <v>2</v>
      </c>
      <c r="G5258" s="4">
        <v>0.40223984177776712</v>
      </c>
      <c r="H5258" s="4">
        <v>-0.21099929148997981</v>
      </c>
      <c r="I5258" s="4">
        <v>4.4997292045045878E-3</v>
      </c>
    </row>
    <row r="5259" spans="1:9" x14ac:dyDescent="0.25">
      <c r="A5259" t="s">
        <v>5471</v>
      </c>
      <c r="B5259" s="3">
        <v>78.373077392578125</v>
      </c>
      <c r="C5259" s="3">
        <v>14.47999954223633</v>
      </c>
      <c r="D5259" s="4">
        <v>3.3622472466308122E-3</v>
      </c>
      <c r="E5259" s="4">
        <v>5.5555504045368131E-3</v>
      </c>
      <c r="F5259" s="2">
        <v>2</v>
      </c>
      <c r="G5259" s="4">
        <v>0.42933804115527069</v>
      </c>
      <c r="H5259" s="4">
        <v>-0.20125323541505069</v>
      </c>
      <c r="I5259" s="4">
        <v>1.6907716399555461E-2</v>
      </c>
    </row>
    <row r="5260" spans="1:9" x14ac:dyDescent="0.25">
      <c r="A5260" t="s">
        <v>5472</v>
      </c>
      <c r="B5260" s="3">
        <v>78.110450744628906</v>
      </c>
      <c r="C5260" s="3">
        <v>14.39999961853027</v>
      </c>
      <c r="D5260" s="4">
        <v>2.5928315361642969E-3</v>
      </c>
      <c r="E5260" s="4">
        <v>-1.0309317542147371E-2</v>
      </c>
      <c r="F5260" s="2">
        <v>2</v>
      </c>
      <c r="G5260" s="4">
        <v>0.41259918579670513</v>
      </c>
      <c r="H5260" s="4">
        <v>-0.2039298201852576</v>
      </c>
      <c r="I5260" s="4">
        <v>1.3500078550987119E-2</v>
      </c>
    </row>
    <row r="5261" spans="1:9" x14ac:dyDescent="0.25">
      <c r="A5261" t="s">
        <v>5473</v>
      </c>
      <c r="B5261" s="3">
        <v>77.908447265625</v>
      </c>
      <c r="C5261" s="3">
        <v>14.55000019073486</v>
      </c>
      <c r="D5261" s="4">
        <v>1.8184886216923159E-3</v>
      </c>
      <c r="E5261" s="4">
        <v>-2.0861337355622789E-2</v>
      </c>
      <c r="F5261" s="2">
        <v>2</v>
      </c>
      <c r="G5261" s="4">
        <v>0.42086429560876998</v>
      </c>
      <c r="H5261" s="4">
        <v>-0.20598855809191219</v>
      </c>
      <c r="I5261" s="4">
        <v>1.0879039498129069E-2</v>
      </c>
    </row>
    <row r="5262" spans="1:9" x14ac:dyDescent="0.25">
      <c r="A5262" t="s">
        <v>5474</v>
      </c>
      <c r="B5262" s="3">
        <v>77.76702880859375</v>
      </c>
      <c r="C5262" s="3">
        <v>14.85999965667725</v>
      </c>
      <c r="D5262" s="4">
        <v>-5.8534514843126004E-3</v>
      </c>
      <c r="E5262" s="4">
        <v>2.9085878704907531E-2</v>
      </c>
      <c r="F5262" s="2">
        <v>2</v>
      </c>
      <c r="G5262" s="4">
        <v>0.39568532191599681</v>
      </c>
      <c r="H5262" s="4">
        <v>-0.20742983791355929</v>
      </c>
      <c r="I5262" s="4">
        <v>9.0441042757178902E-3</v>
      </c>
    </row>
    <row r="5263" spans="1:9" x14ac:dyDescent="0.25">
      <c r="A5263" t="s">
        <v>5475</v>
      </c>
      <c r="B5263" s="3">
        <v>78.22491455078125</v>
      </c>
      <c r="C5263" s="3">
        <v>14.439999580383301</v>
      </c>
      <c r="D5263" s="4">
        <v>9.9112807205969933E-3</v>
      </c>
      <c r="E5263" s="4">
        <v>-7.5601793064998812E-3</v>
      </c>
      <c r="F5263" s="2">
        <v>2</v>
      </c>
      <c r="G5263" s="4">
        <v>0.3905081382886928</v>
      </c>
      <c r="H5263" s="4">
        <v>-0.20276325128343581</v>
      </c>
      <c r="I5263" s="4">
        <v>1.4985271318673551E-2</v>
      </c>
    </row>
    <row r="5264" spans="1:9" x14ac:dyDescent="0.25">
      <c r="A5264" t="s">
        <v>5476</v>
      </c>
      <c r="B5264" s="3">
        <v>77.45721435546875</v>
      </c>
      <c r="C5264" s="3">
        <v>14.55000019073486</v>
      </c>
      <c r="D5264" s="4">
        <v>6.9627559581642018E-4</v>
      </c>
      <c r="E5264" s="4">
        <v>-1.8880629427624359E-2</v>
      </c>
      <c r="F5264" s="2">
        <v>2</v>
      </c>
      <c r="G5264" s="4">
        <v>0.38600376027509098</v>
      </c>
      <c r="H5264" s="4">
        <v>-0.21058734174380561</v>
      </c>
      <c r="I5264" s="4">
        <v>5.0241943970130709E-3</v>
      </c>
    </row>
    <row r="5265" spans="1:9" x14ac:dyDescent="0.25">
      <c r="A5265" t="s">
        <v>5477</v>
      </c>
      <c r="B5265" s="3">
        <v>77.4033203125</v>
      </c>
      <c r="C5265" s="3">
        <v>14.829999923706049</v>
      </c>
      <c r="D5265" s="4">
        <v>6.0941517348123142E-4</v>
      </c>
      <c r="E5265" s="4">
        <v>-6.6979490573124689E-3</v>
      </c>
      <c r="F5265" s="2">
        <v>2</v>
      </c>
      <c r="G5265" s="4">
        <v>0.40334253203852932</v>
      </c>
      <c r="H5265" s="4">
        <v>-0.2111366080720378</v>
      </c>
      <c r="I5265" s="4">
        <v>4.3249074736686488E-3</v>
      </c>
    </row>
    <row r="5266" spans="1:9" x14ac:dyDescent="0.25">
      <c r="A5266" t="s">
        <v>5478</v>
      </c>
      <c r="B5266" s="3">
        <v>77.356178283691406</v>
      </c>
      <c r="C5266" s="3">
        <v>14.930000305175779</v>
      </c>
      <c r="D5266" s="4">
        <v>4.1959567045724011E-3</v>
      </c>
      <c r="E5266" s="4">
        <v>-6.1006247586574143E-2</v>
      </c>
      <c r="F5266" s="2">
        <v>2</v>
      </c>
      <c r="G5266" s="4">
        <v>0.38206576066321302</v>
      </c>
      <c r="H5266" s="4">
        <v>-0.21161706059782329</v>
      </c>
      <c r="I5266" s="4">
        <v>3.7132294018473728E-3</v>
      </c>
    </row>
    <row r="5267" spans="1:9" x14ac:dyDescent="0.25">
      <c r="A5267" t="s">
        <v>5479</v>
      </c>
      <c r="B5267" s="3">
        <v>77.032951354980469</v>
      </c>
      <c r="C5267" s="3">
        <v>15.89999961853027</v>
      </c>
      <c r="D5267" s="4">
        <v>-1.7452146741588901E-3</v>
      </c>
      <c r="E5267" s="4">
        <v>-2.3941146413646201E-2</v>
      </c>
      <c r="F5267" s="2">
        <v>2</v>
      </c>
      <c r="G5267" s="4">
        <v>0.38729427573620723</v>
      </c>
      <c r="H5267" s="4">
        <v>-0.2149112589644557</v>
      </c>
      <c r="I5267" s="4">
        <v>-4.8071026327300981E-4</v>
      </c>
    </row>
    <row r="5268" spans="1:9" x14ac:dyDescent="0.25">
      <c r="A5268" t="s">
        <v>5480</v>
      </c>
      <c r="B5268" s="3">
        <v>77.167625427246094</v>
      </c>
      <c r="C5268" s="3">
        <v>16.29000091552734</v>
      </c>
      <c r="D5268" s="4">
        <v>-2.5250196767907518E-3</v>
      </c>
      <c r="E5268" s="4">
        <v>1.558603402310221E-2</v>
      </c>
      <c r="F5268" s="2">
        <v>3</v>
      </c>
      <c r="G5268" s="4">
        <v>0.36720565854283632</v>
      </c>
      <c r="H5268" s="4">
        <v>-0.2135387151895467</v>
      </c>
      <c r="I5268" s="4">
        <v>1.266715100667559E-3</v>
      </c>
    </row>
    <row r="5269" spans="1:9" x14ac:dyDescent="0.25">
      <c r="A5269" t="s">
        <v>5481</v>
      </c>
      <c r="B5269" s="3">
        <v>77.362968444824219</v>
      </c>
      <c r="C5269" s="3">
        <v>16.04000091552734</v>
      </c>
      <c r="D5269" s="4">
        <v>-3.037161501168506E-3</v>
      </c>
      <c r="E5269" s="4">
        <v>1.518991910729328E-2</v>
      </c>
      <c r="F5269" s="2">
        <v>2</v>
      </c>
      <c r="G5269" s="4">
        <v>0.38448196883586783</v>
      </c>
      <c r="H5269" s="4">
        <v>-0.21154785801683129</v>
      </c>
      <c r="I5269" s="4">
        <v>3.801333218633296E-3</v>
      </c>
    </row>
    <row r="5270" spans="1:9" x14ac:dyDescent="0.25">
      <c r="A5270" t="s">
        <v>5482</v>
      </c>
      <c r="B5270" s="3">
        <v>77.598648071289063</v>
      </c>
      <c r="C5270" s="3">
        <v>15.80000019073486</v>
      </c>
      <c r="D5270" s="4">
        <v>-3.7175180003609092E-3</v>
      </c>
      <c r="E5270" s="4">
        <v>1.347017550298824E-2</v>
      </c>
      <c r="F5270" s="2">
        <v>2</v>
      </c>
      <c r="G5270" s="4">
        <v>0.37484223663673188</v>
      </c>
      <c r="H5270" s="4">
        <v>-0.20914590641074049</v>
      </c>
      <c r="I5270" s="4">
        <v>6.8593276055293204E-3</v>
      </c>
    </row>
    <row r="5271" spans="1:9" x14ac:dyDescent="0.25">
      <c r="A5271" t="s">
        <v>5483</v>
      </c>
      <c r="B5271" s="3">
        <v>77.888198852539063</v>
      </c>
      <c r="C5271" s="3">
        <v>15.590000152587891</v>
      </c>
      <c r="D5271" s="4">
        <v>-4.3902952804667486E-3</v>
      </c>
      <c r="E5271" s="4">
        <v>1.233769732234258E-2</v>
      </c>
      <c r="F5271" s="2">
        <v>2</v>
      </c>
      <c r="G5271" s="4">
        <v>0.37272047749175102</v>
      </c>
      <c r="H5271" s="4">
        <v>-0.20619492174354431</v>
      </c>
      <c r="I5271" s="4">
        <v>1.061631193661206E-2</v>
      </c>
    </row>
    <row r="5272" spans="1:9" x14ac:dyDescent="0.25">
      <c r="A5272" t="s">
        <v>5484</v>
      </c>
      <c r="B5272" s="3">
        <v>78.231658935546875</v>
      </c>
      <c r="C5272" s="3">
        <v>15.39999961853027</v>
      </c>
      <c r="D5272" s="4">
        <v>9.0330976097263704E-3</v>
      </c>
      <c r="E5272" s="4">
        <v>-1.1553293071709049E-2</v>
      </c>
      <c r="F5272" s="2">
        <v>2</v>
      </c>
      <c r="G5272" s="4">
        <v>0.40302248356808978</v>
      </c>
      <c r="H5272" s="4">
        <v>-0.20269451523669771</v>
      </c>
      <c r="I5272" s="4">
        <v>1.5072781177144281E-2</v>
      </c>
    </row>
    <row r="5273" spans="1:9" x14ac:dyDescent="0.25">
      <c r="A5273" t="s">
        <v>5485</v>
      </c>
      <c r="B5273" s="3">
        <v>77.53131103515625</v>
      </c>
      <c r="C5273" s="3">
        <v>15.579999923706049</v>
      </c>
      <c r="D5273" s="4">
        <v>-4.4964363537760574E-3</v>
      </c>
      <c r="E5273" s="4">
        <v>1.763549945716569E-2</v>
      </c>
      <c r="F5273" s="2">
        <v>2</v>
      </c>
      <c r="G5273" s="4">
        <v>0.42085543679887438</v>
      </c>
      <c r="H5273" s="4">
        <v>-0.209832178298195</v>
      </c>
      <c r="I5273" s="4">
        <v>5.9856149235590914E-3</v>
      </c>
    </row>
    <row r="5274" spans="1:9" x14ac:dyDescent="0.25">
      <c r="A5274" t="s">
        <v>5486</v>
      </c>
      <c r="B5274" s="3">
        <v>77.881500244140625</v>
      </c>
      <c r="C5274" s="3">
        <v>15.310000419616699</v>
      </c>
      <c r="D5274" s="4">
        <v>-3.6182960256136991E-3</v>
      </c>
      <c r="E5274" s="4">
        <v>-5.1981755634439297E-3</v>
      </c>
      <c r="F5274" s="2">
        <v>2</v>
      </c>
      <c r="G5274" s="4">
        <v>0.43161918401603588</v>
      </c>
      <c r="H5274" s="4">
        <v>-0.20626319125602841</v>
      </c>
      <c r="I5274" s="4">
        <v>1.0529396036456751E-2</v>
      </c>
    </row>
    <row r="5275" spans="1:9" x14ac:dyDescent="0.25">
      <c r="A5275" t="s">
        <v>5487</v>
      </c>
      <c r="B5275" s="3">
        <v>78.164321899414063</v>
      </c>
      <c r="C5275" s="3">
        <v>15.39000034332275</v>
      </c>
      <c r="D5275" s="4">
        <v>1.0622573605164609E-2</v>
      </c>
      <c r="E5275" s="4">
        <v>-3.4504344513120788E-2</v>
      </c>
      <c r="F5275" s="2">
        <v>2</v>
      </c>
      <c r="G5275" s="4">
        <v>0.4139123851204829</v>
      </c>
      <c r="H5275" s="4">
        <v>-0.2033807871241522</v>
      </c>
      <c r="I5275" s="4">
        <v>1.419906849517405E-2</v>
      </c>
    </row>
    <row r="5276" spans="1:9" x14ac:dyDescent="0.25">
      <c r="A5276" t="s">
        <v>5488</v>
      </c>
      <c r="B5276" s="3">
        <v>77.342742919921875</v>
      </c>
      <c r="C5276" s="3">
        <v>15.939999580383301</v>
      </c>
      <c r="D5276" s="4">
        <v>3.2321247469522252E-3</v>
      </c>
      <c r="E5276" s="4">
        <v>-2.7455755095960991E-2</v>
      </c>
      <c r="F5276" s="2">
        <v>2</v>
      </c>
      <c r="G5276" s="4">
        <v>0.3893917973886889</v>
      </c>
      <c r="H5276" s="4">
        <v>-0.21175398840133641</v>
      </c>
      <c r="I5276" s="4">
        <v>3.5389026362739879E-3</v>
      </c>
    </row>
    <row r="5277" spans="1:9" x14ac:dyDescent="0.25">
      <c r="A5277" t="s">
        <v>5489</v>
      </c>
      <c r="B5277" s="3">
        <v>77.09356689453125</v>
      </c>
      <c r="C5277" s="3">
        <v>16.389999389648441</v>
      </c>
      <c r="D5277" s="4">
        <v>2.6222117470142692E-4</v>
      </c>
      <c r="E5277" s="4">
        <v>2.437496185302734E-2</v>
      </c>
      <c r="F5277" s="2">
        <v>3</v>
      </c>
      <c r="G5277" s="4">
        <v>0.39471050304595789</v>
      </c>
      <c r="H5277" s="4">
        <v>-0.2142934898566122</v>
      </c>
      <c r="I5277" s="4">
        <v>3.0578953938431569E-4</v>
      </c>
    </row>
    <row r="5278" spans="1:9" x14ac:dyDescent="0.25">
      <c r="A5278" t="s">
        <v>5490</v>
      </c>
      <c r="B5278" s="3">
        <v>77.073356628417969</v>
      </c>
      <c r="C5278" s="3">
        <v>16</v>
      </c>
      <c r="D5278" s="4">
        <v>1.122075005933398E-2</v>
      </c>
      <c r="E5278" s="4">
        <v>-9.6555571590735356E-2</v>
      </c>
      <c r="F5278" s="2">
        <v>2</v>
      </c>
      <c r="G5278" s="4">
        <v>0.37733993788024689</v>
      </c>
      <c r="H5278" s="4">
        <v>-0.21449946472969941</v>
      </c>
      <c r="I5278" s="4">
        <v>4.3556943130074188E-5</v>
      </c>
    </row>
    <row r="5279" spans="1:9" x14ac:dyDescent="0.25">
      <c r="A5279" t="s">
        <v>5491</v>
      </c>
      <c r="B5279" s="3">
        <v>76.218132019042969</v>
      </c>
      <c r="C5279" s="3">
        <v>17.70999908447266</v>
      </c>
      <c r="D5279" s="4">
        <v>2.9246262221873649E-3</v>
      </c>
      <c r="E5279" s="4">
        <v>-8.9536512169300364E-3</v>
      </c>
      <c r="F5279" s="2">
        <v>3</v>
      </c>
      <c r="G5279" s="4">
        <v>0.35563412032215053</v>
      </c>
      <c r="H5279" s="4">
        <v>-0.22321556868348391</v>
      </c>
      <c r="I5279" s="4">
        <v>-1.105316827759706E-2</v>
      </c>
    </row>
    <row r="5280" spans="1:9" x14ac:dyDescent="0.25">
      <c r="A5280" t="s">
        <v>5492</v>
      </c>
      <c r="B5280" s="3">
        <v>75.995872497558594</v>
      </c>
      <c r="C5280" s="3">
        <v>17.870000839233398</v>
      </c>
      <c r="D5280" s="4">
        <v>-8.1740328584332111E-3</v>
      </c>
      <c r="E5280" s="4">
        <v>3.0565206573334839E-2</v>
      </c>
      <c r="F5280" s="2">
        <v>3</v>
      </c>
      <c r="G5280" s="4">
        <v>0.34329087236227651</v>
      </c>
      <c r="H5280" s="4">
        <v>-0.2254807479974795</v>
      </c>
      <c r="I5280" s="4">
        <v>-1.3937033885024871E-2</v>
      </c>
    </row>
    <row r="5281" spans="1:9" x14ac:dyDescent="0.25">
      <c r="A5281" t="s">
        <v>5493</v>
      </c>
      <c r="B5281" s="3">
        <v>76.622184753417969</v>
      </c>
      <c r="C5281" s="3">
        <v>17.340000152587891</v>
      </c>
      <c r="D5281" s="4">
        <v>-1.6673300333326371E-3</v>
      </c>
      <c r="E5281" s="4">
        <v>1.344240409302966E-2</v>
      </c>
      <c r="F5281" s="2">
        <v>3</v>
      </c>
      <c r="G5281" s="4">
        <v>0.34101124942024402</v>
      </c>
      <c r="H5281" s="4">
        <v>-0.21909762633592081</v>
      </c>
      <c r="I5281" s="4">
        <v>-5.8104962135652194E-3</v>
      </c>
    </row>
    <row r="5282" spans="1:9" x14ac:dyDescent="0.25">
      <c r="A5282" t="s">
        <v>5494</v>
      </c>
      <c r="B5282" s="3">
        <v>76.750152587890625</v>
      </c>
      <c r="C5282" s="3">
        <v>17.110000610351559</v>
      </c>
      <c r="D5282" s="4">
        <v>4.3180562078097839E-3</v>
      </c>
      <c r="E5282" s="4">
        <v>2.8863588322805001E-2</v>
      </c>
      <c r="F5282" s="2">
        <v>3</v>
      </c>
      <c r="G5282" s="4">
        <v>0.34590401061439419</v>
      </c>
      <c r="H5282" s="4">
        <v>-0.21779342982920491</v>
      </c>
      <c r="I5282" s="4">
        <v>-4.1500857428324878E-3</v>
      </c>
    </row>
    <row r="5283" spans="1:9" x14ac:dyDescent="0.25">
      <c r="A5283" t="s">
        <v>5495</v>
      </c>
      <c r="B5283" s="3">
        <v>76.420166015625</v>
      </c>
      <c r="C5283" s="3">
        <v>16.629999160766602</v>
      </c>
      <c r="D5283" s="4">
        <v>0</v>
      </c>
      <c r="E5283" s="4">
        <v>-2.9754973573093979E-2</v>
      </c>
      <c r="F5283" s="2">
        <v>3</v>
      </c>
      <c r="G5283" s="4">
        <v>0.36598975249667243</v>
      </c>
      <c r="H5283" s="4">
        <v>-0.22115651975399339</v>
      </c>
      <c r="I5283" s="4">
        <v>-8.4317332525285504E-3</v>
      </c>
    </row>
    <row r="5284" spans="1:9" x14ac:dyDescent="0.25">
      <c r="A5284" t="s">
        <v>5496</v>
      </c>
      <c r="B5284" s="3">
        <v>76.420166015625</v>
      </c>
      <c r="C5284" s="3">
        <v>17.139999389648441</v>
      </c>
      <c r="D5284" s="4">
        <v>9.7033687178171846E-4</v>
      </c>
      <c r="E5284" s="4">
        <v>2.145403386600786E-2</v>
      </c>
      <c r="F5284" s="2">
        <v>3</v>
      </c>
      <c r="G5284" s="4">
        <v>0.33360973343766243</v>
      </c>
      <c r="H5284" s="4">
        <v>-0.22115651975399339</v>
      </c>
      <c r="I5284" s="4">
        <v>-8.4317332525285504E-3</v>
      </c>
    </row>
    <row r="5285" spans="1:9" x14ac:dyDescent="0.25">
      <c r="A5285" t="s">
        <v>209</v>
      </c>
      <c r="B5285" s="3">
        <v>76.346084594726563</v>
      </c>
      <c r="C5285" s="3">
        <v>16.780000686645511</v>
      </c>
      <c r="D5285" s="4">
        <v>-1.142281506443932E-2</v>
      </c>
      <c r="E5285" s="4">
        <v>9.3159626686527996E-2</v>
      </c>
      <c r="F5285" s="2">
        <v>3</v>
      </c>
      <c r="G5285" s="4">
        <v>0.34240618394422301</v>
      </c>
      <c r="H5285" s="4">
        <v>-0.22191152768818589</v>
      </c>
      <c r="I5285" s="4">
        <v>-9.392955792969504E-3</v>
      </c>
    </row>
    <row r="5286" spans="1:9" x14ac:dyDescent="0.25">
      <c r="A5286" t="s">
        <v>5497</v>
      </c>
      <c r="B5286" s="3">
        <v>77.228248596191406</v>
      </c>
      <c r="C5286" s="3">
        <v>15.35000038146973</v>
      </c>
      <c r="D5286" s="4">
        <v>-1.027015500074846E-2</v>
      </c>
      <c r="E5286" s="4">
        <v>5.4982830257575221E-2</v>
      </c>
      <c r="F5286" s="2">
        <v>2</v>
      </c>
      <c r="G5286" s="4">
        <v>0.36795892039684941</v>
      </c>
      <c r="H5286" s="4">
        <v>-0.21292086832599419</v>
      </c>
      <c r="I5286" s="4">
        <v>2.0533138963774178E-3</v>
      </c>
    </row>
    <row r="5287" spans="1:9" x14ac:dyDescent="0.25">
      <c r="A5287" t="s">
        <v>5498</v>
      </c>
      <c r="B5287" s="3">
        <v>78.029624938964844</v>
      </c>
      <c r="C5287" s="3">
        <v>14.55000019073486</v>
      </c>
      <c r="D5287" s="4">
        <v>1.25841625584111E-2</v>
      </c>
      <c r="E5287" s="4">
        <v>-1.954177620425801E-2</v>
      </c>
      <c r="F5287" s="2">
        <v>2</v>
      </c>
      <c r="G5287" s="4">
        <v>0.36327218413286988</v>
      </c>
      <c r="H5287" s="4">
        <v>-0.2047535641661882</v>
      </c>
      <c r="I5287" s="4">
        <v>1.245134615207566E-2</v>
      </c>
    </row>
    <row r="5288" spans="1:9" x14ac:dyDescent="0.25">
      <c r="A5288" t="s">
        <v>5499</v>
      </c>
      <c r="B5288" s="3">
        <v>77.059890747070313</v>
      </c>
      <c r="C5288" s="3">
        <v>14.840000152587891</v>
      </c>
      <c r="D5288" s="4">
        <v>-3.22272168794191E-3</v>
      </c>
      <c r="E5288" s="4">
        <v>8.8375332497478976E-3</v>
      </c>
      <c r="F5288" s="2">
        <v>2</v>
      </c>
      <c r="G5288" s="4">
        <v>0.3109677972024909</v>
      </c>
      <c r="H5288" s="4">
        <v>-0.2146367035560485</v>
      </c>
      <c r="I5288" s="4">
        <v>-1.3116579465333181E-4</v>
      </c>
    </row>
    <row r="5289" spans="1:9" x14ac:dyDescent="0.25">
      <c r="A5289" t="s">
        <v>5500</v>
      </c>
      <c r="B5289" s="3">
        <v>77.309036254882813</v>
      </c>
      <c r="C5289" s="3">
        <v>14.710000038146971</v>
      </c>
      <c r="D5289" s="4">
        <v>-2.6066161315304588E-3</v>
      </c>
      <c r="E5289" s="4">
        <v>2.5801944325105849E-2</v>
      </c>
      <c r="F5289" s="2">
        <v>2</v>
      </c>
      <c r="G5289" s="4">
        <v>0.32326137854869769</v>
      </c>
      <c r="H5289" s="4">
        <v>-0.21209751312360861</v>
      </c>
      <c r="I5289" s="4">
        <v>3.1015513300260982E-3</v>
      </c>
    </row>
    <row r="5290" spans="1:9" x14ac:dyDescent="0.25">
      <c r="A5290" t="s">
        <v>5501</v>
      </c>
      <c r="B5290" s="3">
        <v>77.511077880859375</v>
      </c>
      <c r="C5290" s="3">
        <v>14.340000152587891</v>
      </c>
      <c r="D5290" s="4">
        <v>7.8809804395614247E-3</v>
      </c>
      <c r="E5290" s="4">
        <v>-5.7199203377850449E-2</v>
      </c>
      <c r="F5290" s="2">
        <v>2</v>
      </c>
      <c r="G5290" s="4">
        <v>0.31066551591125768</v>
      </c>
      <c r="H5290" s="4">
        <v>-0.21003838643840911</v>
      </c>
      <c r="I5290" s="4">
        <v>5.7230853481471389E-3</v>
      </c>
    </row>
    <row r="5291" spans="1:9" x14ac:dyDescent="0.25">
      <c r="A5291" t="s">
        <v>5502</v>
      </c>
      <c r="B5291" s="3">
        <v>76.904991149902344</v>
      </c>
      <c r="C5291" s="3">
        <v>15.210000038146971</v>
      </c>
      <c r="D5291" s="4">
        <v>-2.6312281656659659E-4</v>
      </c>
      <c r="E5291" s="4">
        <v>1.4000002543131501E-2</v>
      </c>
      <c r="F5291" s="2">
        <v>2</v>
      </c>
      <c r="G5291" s="4">
        <v>0.28019216425326809</v>
      </c>
      <c r="H5291" s="4">
        <v>-0.21621537771546259</v>
      </c>
      <c r="I5291" s="4">
        <v>-2.141021740953208E-3</v>
      </c>
    </row>
    <row r="5292" spans="1:9" x14ac:dyDescent="0.25">
      <c r="A5292" t="s">
        <v>5503</v>
      </c>
      <c r="B5292" s="3">
        <v>76.92523193359375</v>
      </c>
      <c r="C5292" s="3">
        <v>15</v>
      </c>
      <c r="D5292" s="4">
        <v>3.9550840419264599E-3</v>
      </c>
      <c r="E5292" s="4">
        <v>-3.5989743220745662E-2</v>
      </c>
      <c r="F5292" s="2">
        <v>2</v>
      </c>
      <c r="G5292" s="4">
        <v>0.26160342066746067</v>
      </c>
      <c r="H5292" s="4">
        <v>-0.21600909181953951</v>
      </c>
      <c r="I5292" s="4">
        <v>-1.8783931724887239E-3</v>
      </c>
    </row>
    <row r="5293" spans="1:9" x14ac:dyDescent="0.25">
      <c r="A5293" t="s">
        <v>5504</v>
      </c>
      <c r="B5293" s="3">
        <v>76.622184753417969</v>
      </c>
      <c r="C5293" s="3">
        <v>15.560000419616699</v>
      </c>
      <c r="D5293" s="4">
        <v>2.467483764465817E-3</v>
      </c>
      <c r="E5293" s="4">
        <v>-7.1044751067659728E-2</v>
      </c>
      <c r="F5293" s="2">
        <v>2</v>
      </c>
      <c r="G5293" s="4">
        <v>0.25146509117587051</v>
      </c>
      <c r="H5293" s="4">
        <v>-0.21909762633592081</v>
      </c>
      <c r="I5293" s="4">
        <v>-5.8104962135652194E-3</v>
      </c>
    </row>
    <row r="5294" spans="1:9" x14ac:dyDescent="0.25">
      <c r="A5294" t="s">
        <v>5505</v>
      </c>
      <c r="B5294" s="3">
        <v>76.433586120605469</v>
      </c>
      <c r="C5294" s="3">
        <v>16.75</v>
      </c>
      <c r="D5294" s="4">
        <v>8.3506989597532666E-3</v>
      </c>
      <c r="E5294" s="4">
        <v>-7.1507807652992805E-2</v>
      </c>
      <c r="F5294" s="2">
        <v>3</v>
      </c>
      <c r="G5294" s="4">
        <v>0.23594474588551589</v>
      </c>
      <c r="H5294" s="4">
        <v>-0.22101974746189809</v>
      </c>
      <c r="I5294" s="4">
        <v>-8.2576044730604536E-3</v>
      </c>
    </row>
    <row r="5295" spans="1:9" x14ac:dyDescent="0.25">
      <c r="A5295" t="s">
        <v>5506</v>
      </c>
      <c r="B5295" s="3">
        <v>75.80059814453125</v>
      </c>
      <c r="C5295" s="3">
        <v>18.04000091552734</v>
      </c>
      <c r="D5295" s="4">
        <v>-5.8294349189526029E-3</v>
      </c>
      <c r="E5295" s="4">
        <v>7.2532773058167077E-2</v>
      </c>
      <c r="F5295" s="2">
        <v>3</v>
      </c>
      <c r="G5295" s="4">
        <v>0.22966256712557881</v>
      </c>
      <c r="H5295" s="4">
        <v>-0.22747090536881401</v>
      </c>
      <c r="I5295" s="4">
        <v>-1.6470761065517699E-2</v>
      </c>
    </row>
    <row r="5296" spans="1:9" x14ac:dyDescent="0.25">
      <c r="A5296" t="s">
        <v>5507</v>
      </c>
      <c r="B5296" s="3">
        <v>76.245063781738281</v>
      </c>
      <c r="C5296" s="3">
        <v>16.819999694824219</v>
      </c>
      <c r="D5296" s="4">
        <v>7.3847311995745013E-3</v>
      </c>
      <c r="E5296" s="4">
        <v>4.1790862581623234E-3</v>
      </c>
      <c r="F5296" s="2">
        <v>3</v>
      </c>
      <c r="G5296" s="4">
        <v>0.23647311189368181</v>
      </c>
      <c r="H5296" s="4">
        <v>-0.2229410910307856</v>
      </c>
      <c r="I5296" s="4">
        <v>-1.0703722802030019E-2</v>
      </c>
    </row>
    <row r="5297" spans="1:9" x14ac:dyDescent="0.25">
      <c r="A5297" t="s">
        <v>5508</v>
      </c>
      <c r="B5297" s="3">
        <v>75.686141967773438</v>
      </c>
      <c r="C5297" s="3">
        <v>16.75</v>
      </c>
      <c r="D5297" s="4">
        <v>-8.7312647024085921E-3</v>
      </c>
      <c r="E5297" s="4">
        <v>7.3030132504526613E-2</v>
      </c>
      <c r="F5297" s="2">
        <v>3</v>
      </c>
      <c r="G5297" s="4">
        <v>0.23071599951368521</v>
      </c>
      <c r="H5297" s="4">
        <v>-0.2286373965149269</v>
      </c>
      <c r="I5297" s="4">
        <v>-1.7955854840151501E-2</v>
      </c>
    </row>
    <row r="5298" spans="1:9" x14ac:dyDescent="0.25">
      <c r="A5298" t="s">
        <v>5509</v>
      </c>
      <c r="B5298" s="3">
        <v>76.352798461914063</v>
      </c>
      <c r="C5298" s="3">
        <v>15.60999965667725</v>
      </c>
      <c r="D5298" s="4">
        <v>3.98435071917147E-3</v>
      </c>
      <c r="E5298" s="4">
        <v>7.0967520436933107E-3</v>
      </c>
      <c r="F5298" s="2">
        <v>2</v>
      </c>
      <c r="G5298" s="4">
        <v>0.26084764064008992</v>
      </c>
      <c r="H5298" s="4">
        <v>-0.22184310266428389</v>
      </c>
      <c r="I5298" s="4">
        <v>-9.3058419067091336E-3</v>
      </c>
    </row>
    <row r="5299" spans="1:9" x14ac:dyDescent="0.25">
      <c r="A5299" t="s">
        <v>5510</v>
      </c>
      <c r="B5299" s="3">
        <v>76.049789428710938</v>
      </c>
      <c r="C5299" s="3">
        <v>15.5</v>
      </c>
      <c r="D5299" s="4">
        <v>3.3762288165322119E-3</v>
      </c>
      <c r="E5299" s="4">
        <v>-7.3520596287590334E-2</v>
      </c>
      <c r="F5299" s="2">
        <v>2</v>
      </c>
      <c r="G5299" s="4">
        <v>0.23769612405969129</v>
      </c>
      <c r="H5299" s="4">
        <v>-0.2249312484021202</v>
      </c>
      <c r="I5299" s="4">
        <v>-1.323744998252274E-2</v>
      </c>
    </row>
    <row r="5300" spans="1:9" x14ac:dyDescent="0.25">
      <c r="A5300" t="s">
        <v>5511</v>
      </c>
      <c r="B5300" s="3">
        <v>75.793891906738281</v>
      </c>
      <c r="C5300" s="3">
        <v>16.729999542236332</v>
      </c>
      <c r="D5300" s="4">
        <v>9.7836247110372199E-4</v>
      </c>
      <c r="E5300" s="4">
        <v>-4.3453415599058458E-2</v>
      </c>
      <c r="F5300" s="2">
        <v>3</v>
      </c>
      <c r="G5300" s="4">
        <v>0.23047902745350621</v>
      </c>
      <c r="H5300" s="4">
        <v>-0.22753925263700711</v>
      </c>
      <c r="I5300" s="4">
        <v>-1.6557775958725429E-2</v>
      </c>
    </row>
    <row r="5301" spans="1:9" x14ac:dyDescent="0.25">
      <c r="A5301" t="s">
        <v>5512</v>
      </c>
      <c r="B5301" s="3">
        <v>75.719810485839844</v>
      </c>
      <c r="C5301" s="3">
        <v>17.489999771118161</v>
      </c>
      <c r="D5301" s="4">
        <v>1.0878655718138839E-2</v>
      </c>
      <c r="E5301" s="4">
        <v>-4.0065838076144722E-2</v>
      </c>
      <c r="F5301" s="2">
        <v>3</v>
      </c>
      <c r="G5301" s="4">
        <v>0.2509417909657643</v>
      </c>
      <c r="H5301" s="4">
        <v>-0.22829426057119959</v>
      </c>
      <c r="I5301" s="4">
        <v>-1.7518998499166379E-2</v>
      </c>
    </row>
    <row r="5302" spans="1:9" x14ac:dyDescent="0.25">
      <c r="A5302" t="s">
        <v>5513</v>
      </c>
      <c r="B5302" s="3">
        <v>74.904945373535156</v>
      </c>
      <c r="C5302" s="3">
        <v>18.219999313354489</v>
      </c>
      <c r="D5302" s="4">
        <v>-4.4938306546649098E-4</v>
      </c>
      <c r="E5302" s="4">
        <v>-4.9153552819756197E-3</v>
      </c>
      <c r="F5302" s="2">
        <v>3</v>
      </c>
      <c r="G5302" s="4">
        <v>0.24128395147888199</v>
      </c>
      <c r="H5302" s="4">
        <v>-0.23659903682448169</v>
      </c>
      <c r="I5302" s="4">
        <v>-2.8092050471805852E-2</v>
      </c>
    </row>
    <row r="5303" spans="1:9" x14ac:dyDescent="0.25">
      <c r="A5303" t="s">
        <v>5514</v>
      </c>
      <c r="B5303" s="3">
        <v>74.938621520996094</v>
      </c>
      <c r="C5303" s="3">
        <v>18.309999465942379</v>
      </c>
      <c r="D5303" s="4">
        <v>8.9957463814993588E-4</v>
      </c>
      <c r="E5303" s="4">
        <v>3.5633436079872238E-2</v>
      </c>
      <c r="F5303" s="2">
        <v>3</v>
      </c>
      <c r="G5303" s="4">
        <v>0.28181578002789948</v>
      </c>
      <c r="H5303" s="4">
        <v>-0.23625582312504539</v>
      </c>
      <c r="I5303" s="4">
        <v>-2.765509513776809E-2</v>
      </c>
    </row>
    <row r="5304" spans="1:9" x14ac:dyDescent="0.25">
      <c r="A5304" t="s">
        <v>5515</v>
      </c>
      <c r="B5304" s="3">
        <v>74.871269226074219</v>
      </c>
      <c r="C5304" s="3">
        <v>17.680000305175781</v>
      </c>
      <c r="D5304" s="4">
        <v>1.8009001443175521E-4</v>
      </c>
      <c r="E5304" s="4">
        <v>3.4523121551789382E-2</v>
      </c>
      <c r="F5304" s="2">
        <v>3</v>
      </c>
      <c r="G5304" s="4">
        <v>0.28240772351399518</v>
      </c>
      <c r="H5304" s="4">
        <v>-0.2369422505239179</v>
      </c>
      <c r="I5304" s="4">
        <v>-2.8529005805843499E-2</v>
      </c>
    </row>
    <row r="5305" spans="1:9" x14ac:dyDescent="0.25">
      <c r="A5305" t="s">
        <v>5516</v>
      </c>
      <c r="B5305" s="3">
        <v>74.8577880859375</v>
      </c>
      <c r="C5305" s="3">
        <v>17.090000152587891</v>
      </c>
      <c r="D5305" s="4">
        <v>1.3308938415190321E-2</v>
      </c>
      <c r="E5305" s="4">
        <v>-2.0630406568012068E-2</v>
      </c>
      <c r="F5305" s="2">
        <v>3</v>
      </c>
      <c r="G5305" s="4">
        <v>0.29288859618538471</v>
      </c>
      <c r="H5305" s="4">
        <v>-0.23707964486168501</v>
      </c>
      <c r="I5305" s="4">
        <v>-2.870392652973219E-2</v>
      </c>
    </row>
    <row r="5306" spans="1:9" x14ac:dyDescent="0.25">
      <c r="A5306" t="s">
        <v>5517</v>
      </c>
      <c r="B5306" s="3">
        <v>73.874595642089844</v>
      </c>
      <c r="C5306" s="3">
        <v>17.45000076293945</v>
      </c>
      <c r="D5306" s="4">
        <v>7.2975651701190358E-4</v>
      </c>
      <c r="E5306" s="4">
        <v>4.7419022974964697E-2</v>
      </c>
      <c r="F5306" s="2">
        <v>3</v>
      </c>
      <c r="G5306" s="4">
        <v>0.24721750987896129</v>
      </c>
      <c r="H5306" s="4">
        <v>-0.24709994532218549</v>
      </c>
      <c r="I5306" s="4">
        <v>-4.146106222119228E-2</v>
      </c>
    </row>
    <row r="5307" spans="1:9" x14ac:dyDescent="0.25">
      <c r="A5307" t="s">
        <v>5518</v>
      </c>
      <c r="B5307" s="3">
        <v>73.820724487304688</v>
      </c>
      <c r="C5307" s="3">
        <v>16.659999847412109</v>
      </c>
      <c r="D5307" s="4">
        <v>-1.0027317005077969E-3</v>
      </c>
      <c r="E5307" s="4">
        <v>1.030928312028823E-2</v>
      </c>
      <c r="F5307" s="2">
        <v>3</v>
      </c>
      <c r="G5307" s="4">
        <v>0.2468670722406314</v>
      </c>
      <c r="H5307" s="4">
        <v>-0.24764897838329081</v>
      </c>
      <c r="I5307" s="4">
        <v>-4.2160052165378992E-2</v>
      </c>
    </row>
    <row r="5308" spans="1:9" x14ac:dyDescent="0.25">
      <c r="A5308" t="s">
        <v>5519</v>
      </c>
      <c r="B5308" s="3">
        <v>73.894821166992188</v>
      </c>
      <c r="C5308" s="3">
        <v>16.489999771118161</v>
      </c>
      <c r="D5308" s="4">
        <v>6.3867859032007424E-4</v>
      </c>
      <c r="E5308" s="4">
        <v>-2.6564388946430869E-2</v>
      </c>
      <c r="F5308" s="2">
        <v>3</v>
      </c>
      <c r="G5308" s="4">
        <v>0.23882855968689889</v>
      </c>
      <c r="H5308" s="4">
        <v>-0.24689381493768039</v>
      </c>
      <c r="I5308" s="4">
        <v>-4.1198631638832972E-2</v>
      </c>
    </row>
    <row r="5309" spans="1:9" x14ac:dyDescent="0.25">
      <c r="A5309" t="s">
        <v>5520</v>
      </c>
      <c r="B5309" s="3">
        <v>73.84765625</v>
      </c>
      <c r="C5309" s="3">
        <v>16.940000534057621</v>
      </c>
      <c r="D5309" s="4">
        <v>6.9786780013356697E-3</v>
      </c>
      <c r="E5309" s="4">
        <v>3.1668724442602818E-2</v>
      </c>
      <c r="F5309" s="2">
        <v>3</v>
      </c>
      <c r="G5309" s="4">
        <v>0.23845081054799941</v>
      </c>
      <c r="H5309" s="4">
        <v>-0.24737450073059261</v>
      </c>
      <c r="I5309" s="4">
        <v>-4.1810606689811958E-2</v>
      </c>
    </row>
    <row r="5310" spans="1:9" x14ac:dyDescent="0.25">
      <c r="A5310" t="s">
        <v>5521</v>
      </c>
      <c r="B5310" s="3">
        <v>73.335868835449219</v>
      </c>
      <c r="C5310" s="3">
        <v>16.420000076293949</v>
      </c>
      <c r="D5310" s="4">
        <v>-2.783348832692822E-3</v>
      </c>
      <c r="E5310" s="4">
        <v>1.608912322628964E-2</v>
      </c>
      <c r="F5310" s="2">
        <v>3</v>
      </c>
      <c r="G5310" s="4">
        <v>0.24741721923058699</v>
      </c>
      <c r="H5310" s="4">
        <v>-0.25259043144465748</v>
      </c>
      <c r="I5310" s="4">
        <v>-4.8451159649164688E-2</v>
      </c>
    </row>
    <row r="5311" spans="1:9" x14ac:dyDescent="0.25">
      <c r="A5311" t="s">
        <v>5522</v>
      </c>
      <c r="B5311" s="3">
        <v>73.540557861328125</v>
      </c>
      <c r="C5311" s="3">
        <v>16.159999847412109</v>
      </c>
      <c r="D5311" s="4">
        <v>1.124346617518213E-2</v>
      </c>
      <c r="E5311" s="4">
        <v>3.7227209662789917E-2</v>
      </c>
      <c r="F5311" s="2">
        <v>3</v>
      </c>
      <c r="G5311" s="4">
        <v>0.24198352042011789</v>
      </c>
      <c r="H5311" s="4">
        <v>-0.2505043235284421</v>
      </c>
      <c r="I5311" s="4">
        <v>-4.5795275041802253E-2</v>
      </c>
    </row>
    <row r="5312" spans="1:9" x14ac:dyDescent="0.25">
      <c r="A5312" t="s">
        <v>5523</v>
      </c>
      <c r="B5312" s="3">
        <v>72.722900390625</v>
      </c>
      <c r="C5312" s="3">
        <v>15.579999923706049</v>
      </c>
      <c r="D5312" s="4">
        <v>3.1436324630487178E-3</v>
      </c>
      <c r="E5312" s="4">
        <v>-2.197114719175541E-2</v>
      </c>
      <c r="F5312" s="2">
        <v>2</v>
      </c>
      <c r="G5312" s="4">
        <v>0.21397999301179921</v>
      </c>
      <c r="H5312" s="4">
        <v>-0.2588375583712107</v>
      </c>
      <c r="I5312" s="4">
        <v>-5.6404558471681909E-2</v>
      </c>
    </row>
    <row r="5313" spans="1:9" x14ac:dyDescent="0.25">
      <c r="A5313" t="s">
        <v>5524</v>
      </c>
      <c r="B5313" s="3">
        <v>72.495002746582031</v>
      </c>
      <c r="C5313" s="3">
        <v>15.930000305175779</v>
      </c>
      <c r="D5313" s="4">
        <v>5.2048775905375599E-3</v>
      </c>
      <c r="E5313" s="4">
        <v>-7.5449754590754758E-2</v>
      </c>
      <c r="F5313" s="2">
        <v>2</v>
      </c>
      <c r="G5313" s="4">
        <v>0.19961125892230019</v>
      </c>
      <c r="H5313" s="4">
        <v>-0.26116019915414229</v>
      </c>
      <c r="I5313" s="4">
        <v>-5.9361579944957832E-2</v>
      </c>
    </row>
    <row r="5314" spans="1:9" x14ac:dyDescent="0.25">
      <c r="A5314" t="s">
        <v>5525</v>
      </c>
      <c r="B5314" s="3">
        <v>72.11962890625</v>
      </c>
      <c r="C5314" s="3">
        <v>17.229999542236332</v>
      </c>
      <c r="D5314" s="4">
        <v>-4.9942575564104752E-3</v>
      </c>
      <c r="E5314" s="4">
        <v>4.9969512641618641E-2</v>
      </c>
      <c r="F5314" s="2">
        <v>3</v>
      </c>
      <c r="G5314" s="4">
        <v>0.2242573777526842</v>
      </c>
      <c r="H5314" s="4">
        <v>-0.26498585779165068</v>
      </c>
      <c r="I5314" s="4">
        <v>-6.423213712438447E-2</v>
      </c>
    </row>
    <row r="5315" spans="1:9" x14ac:dyDescent="0.25">
      <c r="A5315" t="s">
        <v>5526</v>
      </c>
      <c r="B5315" s="3">
        <v>72.481620788574219</v>
      </c>
      <c r="C5315" s="3">
        <v>16.409999847412109</v>
      </c>
      <c r="D5315" s="4">
        <v>1.9463489004685199E-3</v>
      </c>
      <c r="E5315" s="4">
        <v>-1.9127298480573929E-2</v>
      </c>
      <c r="F5315" s="2">
        <v>3</v>
      </c>
      <c r="G5315" s="4">
        <v>0.21101778506234251</v>
      </c>
      <c r="H5315" s="4">
        <v>-0.26129658266769262</v>
      </c>
      <c r="I5315" s="4">
        <v>-5.9535213759163153E-2</v>
      </c>
    </row>
    <row r="5316" spans="1:9" x14ac:dyDescent="0.25">
      <c r="A5316" t="s">
        <v>5527</v>
      </c>
      <c r="B5316" s="3">
        <v>72.3408203125</v>
      </c>
      <c r="C5316" s="3">
        <v>16.729999542236332</v>
      </c>
      <c r="D5316" s="4">
        <v>1.124318570970728E-2</v>
      </c>
      <c r="E5316" s="4">
        <v>-6.3794137854443211E-2</v>
      </c>
      <c r="F5316" s="2">
        <v>3</v>
      </c>
      <c r="G5316" s="4">
        <v>0.20853258374794681</v>
      </c>
      <c r="H5316" s="4">
        <v>-0.26273156427691241</v>
      </c>
      <c r="I5316" s="4">
        <v>-6.1362130544316273E-2</v>
      </c>
    </row>
    <row r="5317" spans="1:9" x14ac:dyDescent="0.25">
      <c r="A5317" t="s">
        <v>5528</v>
      </c>
      <c r="B5317" s="3">
        <v>71.536521911621094</v>
      </c>
      <c r="C5317" s="3">
        <v>17.870000839233398</v>
      </c>
      <c r="D5317" s="4">
        <v>-9.3310341665153729E-5</v>
      </c>
      <c r="E5317" s="4">
        <v>1.361325524058388E-2</v>
      </c>
      <c r="F5317" s="2">
        <v>3</v>
      </c>
      <c r="G5317" s="4">
        <v>0.196150375763362</v>
      </c>
      <c r="H5317" s="4">
        <v>-0.27092864887325763</v>
      </c>
      <c r="I5317" s="4">
        <v>-7.179807713914832E-2</v>
      </c>
    </row>
    <row r="5318" spans="1:9" x14ac:dyDescent="0.25">
      <c r="A5318" t="s">
        <v>5529</v>
      </c>
      <c r="B5318" s="3">
        <v>71.543197631835938</v>
      </c>
      <c r="C5318" s="3">
        <v>17.629999160766602</v>
      </c>
      <c r="D5318" s="4">
        <v>-7.7160043122769251E-3</v>
      </c>
      <c r="E5318" s="4">
        <v>6.5900736693188078E-2</v>
      </c>
      <c r="F5318" s="2">
        <v>3</v>
      </c>
      <c r="G5318" s="4">
        <v>0.2123005982053838</v>
      </c>
      <c r="H5318" s="4">
        <v>-0.2708606126279004</v>
      </c>
      <c r="I5318" s="4">
        <v>-7.1711458218150836E-2</v>
      </c>
    </row>
    <row r="5319" spans="1:9" x14ac:dyDescent="0.25">
      <c r="A5319" t="s">
        <v>5530</v>
      </c>
      <c r="B5319" s="3">
        <v>72.099517822265625</v>
      </c>
      <c r="C5319" s="3">
        <v>16.54000091552734</v>
      </c>
      <c r="D5319" s="4">
        <v>6.7382722614823809E-3</v>
      </c>
      <c r="E5319" s="4">
        <v>-3.218251797249172E-2</v>
      </c>
      <c r="F5319" s="2">
        <v>3</v>
      </c>
      <c r="G5319" s="4">
        <v>0.18814135297243781</v>
      </c>
      <c r="H5319" s="4">
        <v>-0.26519082184052117</v>
      </c>
      <c r="I5319" s="4">
        <v>-6.4493082810955227E-2</v>
      </c>
    </row>
    <row r="5320" spans="1:9" x14ac:dyDescent="0.25">
      <c r="A5320" t="s">
        <v>5531</v>
      </c>
      <c r="B5320" s="3">
        <v>71.616943359375</v>
      </c>
      <c r="C5320" s="3">
        <v>17.090000152587891</v>
      </c>
      <c r="D5320" s="4">
        <v>-6.9701626935497751E-3</v>
      </c>
      <c r="E5320" s="4">
        <v>4.8466316104552647E-2</v>
      </c>
      <c r="F5320" s="2">
        <v>3</v>
      </c>
      <c r="G5320" s="4">
        <v>0.18793376635382561</v>
      </c>
      <c r="H5320" s="4">
        <v>-0.27010902594490288</v>
      </c>
      <c r="I5320" s="4">
        <v>-7.075459137202289E-2</v>
      </c>
    </row>
    <row r="5321" spans="1:9" x14ac:dyDescent="0.25">
      <c r="A5321" t="s">
        <v>5532</v>
      </c>
      <c r="B5321" s="3">
        <v>72.11962890625</v>
      </c>
      <c r="C5321" s="3">
        <v>16.29999923706055</v>
      </c>
      <c r="D5321" s="4">
        <v>4.1061340476011843E-3</v>
      </c>
      <c r="E5321" s="4">
        <v>-1.984365245697595E-2</v>
      </c>
      <c r="F5321" s="2">
        <v>3</v>
      </c>
      <c r="G5321" s="4">
        <v>0.183073754439641</v>
      </c>
      <c r="H5321" s="4">
        <v>-0.26498585779165068</v>
      </c>
      <c r="I5321" s="4">
        <v>-6.423213712438447E-2</v>
      </c>
    </row>
    <row r="5322" spans="1:9" x14ac:dyDescent="0.25">
      <c r="A5322" t="s">
        <v>5533</v>
      </c>
      <c r="B5322" s="3">
        <v>71.82470703125</v>
      </c>
      <c r="C5322" s="3">
        <v>16.629999160766602</v>
      </c>
      <c r="D5322" s="4">
        <v>-1.5840250186018869E-3</v>
      </c>
      <c r="E5322" s="4">
        <v>2.2126533059262821E-2</v>
      </c>
      <c r="F5322" s="2">
        <v>3</v>
      </c>
      <c r="G5322" s="4">
        <v>0.1729080425028362</v>
      </c>
      <c r="H5322" s="4">
        <v>-0.26799158247796873</v>
      </c>
      <c r="I5322" s="4">
        <v>-6.8058812564475435E-2</v>
      </c>
    </row>
    <row r="5323" spans="1:9" x14ac:dyDescent="0.25">
      <c r="A5323" t="s">
        <v>5534</v>
      </c>
      <c r="B5323" s="3">
        <v>71.93865966796875</v>
      </c>
      <c r="C5323" s="3">
        <v>16.270000457763668</v>
      </c>
      <c r="D5323" s="4">
        <v>-2.5092924218522721E-3</v>
      </c>
      <c r="E5323" s="4">
        <v>-2.981514528036433E-2</v>
      </c>
      <c r="F5323" s="2">
        <v>3</v>
      </c>
      <c r="G5323" s="4">
        <v>0.1590425758796217</v>
      </c>
      <c r="H5323" s="4">
        <v>-0.26683022320864852</v>
      </c>
      <c r="I5323" s="4">
        <v>-6.6580252331311152E-2</v>
      </c>
    </row>
    <row r="5324" spans="1:9" x14ac:dyDescent="0.25">
      <c r="A5324" t="s">
        <v>5535</v>
      </c>
      <c r="B5324" s="3">
        <v>72.11962890625</v>
      </c>
      <c r="C5324" s="3">
        <v>16.770000457763668</v>
      </c>
      <c r="D5324" s="4">
        <v>1.0803120457108181E-2</v>
      </c>
      <c r="E5324" s="4">
        <v>2.7573576676117591E-2</v>
      </c>
      <c r="F5324" s="2">
        <v>3</v>
      </c>
      <c r="G5324" s="4">
        <v>0.16381257829500789</v>
      </c>
      <c r="H5324" s="4">
        <v>-0.26498585779165068</v>
      </c>
      <c r="I5324" s="4">
        <v>-6.423213712438447E-2</v>
      </c>
    </row>
    <row r="5325" spans="1:9" x14ac:dyDescent="0.25">
      <c r="A5325" t="s">
        <v>5536</v>
      </c>
      <c r="B5325" s="3">
        <v>71.348838806152344</v>
      </c>
      <c r="C5325" s="3">
        <v>16.319999694824219</v>
      </c>
      <c r="D5325" s="4">
        <v>7.5175418226791635E-4</v>
      </c>
      <c r="E5325" s="4">
        <v>5.54529606446863E-3</v>
      </c>
      <c r="F5325" s="2">
        <v>3</v>
      </c>
      <c r="G5325" s="4">
        <v>0.1477107173060821</v>
      </c>
      <c r="H5325" s="4">
        <v>-0.27284143931415727</v>
      </c>
      <c r="I5325" s="4">
        <v>-7.4233306232335261E-2</v>
      </c>
    </row>
    <row r="5326" spans="1:9" x14ac:dyDescent="0.25">
      <c r="A5326" t="s">
        <v>5537</v>
      </c>
      <c r="B5326" s="3">
        <v>71.295242309570313</v>
      </c>
      <c r="C5326" s="3">
        <v>16.229999542236332</v>
      </c>
      <c r="D5326" s="4">
        <v>3.585380325782594E-3</v>
      </c>
      <c r="E5326" s="4">
        <v>-2.8725288362364761E-2</v>
      </c>
      <c r="F5326" s="2">
        <v>3</v>
      </c>
      <c r="G5326" s="4">
        <v>0.17911618492576881</v>
      </c>
      <c r="H5326" s="4">
        <v>-0.27338767316973939</v>
      </c>
      <c r="I5326" s="4">
        <v>-7.4928732426629563E-2</v>
      </c>
    </row>
    <row r="5327" spans="1:9" x14ac:dyDescent="0.25">
      <c r="A5327" t="s">
        <v>5538</v>
      </c>
      <c r="B5327" s="3">
        <v>71.040534973144531</v>
      </c>
      <c r="C5327" s="3">
        <v>16.70999908447266</v>
      </c>
      <c r="D5327" s="4">
        <v>3.78858725819109E-3</v>
      </c>
      <c r="E5327" s="4">
        <v>-4.1857880001745507E-2</v>
      </c>
      <c r="F5327" s="2">
        <v>3</v>
      </c>
      <c r="G5327" s="4">
        <v>0.1525313190515587</v>
      </c>
      <c r="H5327" s="4">
        <v>-0.27598354751402548</v>
      </c>
      <c r="I5327" s="4">
        <v>-7.8233615486631547E-2</v>
      </c>
    </row>
    <row r="5328" spans="1:9" x14ac:dyDescent="0.25">
      <c r="A5328" t="s">
        <v>5539</v>
      </c>
      <c r="B5328" s="3">
        <v>70.772407531738281</v>
      </c>
      <c r="C5328" s="3">
        <v>17.440000534057621</v>
      </c>
      <c r="D5328" s="4">
        <v>1.324231322897629E-2</v>
      </c>
      <c r="E5328" s="4">
        <v>-8.1137989742925964E-2</v>
      </c>
      <c r="F5328" s="2">
        <v>3</v>
      </c>
      <c r="G5328" s="4">
        <v>0.14891868550145951</v>
      </c>
      <c r="H5328" s="4">
        <v>-0.27871619415040688</v>
      </c>
      <c r="I5328" s="4">
        <v>-8.1712627326101628E-2</v>
      </c>
    </row>
    <row r="5329" spans="1:9" x14ac:dyDescent="0.25">
      <c r="A5329" t="s">
        <v>5540</v>
      </c>
      <c r="B5329" s="3">
        <v>69.847465515136719</v>
      </c>
      <c r="C5329" s="3">
        <v>18.979999542236332</v>
      </c>
      <c r="D5329" s="4">
        <v>4.1430146774135146E-3</v>
      </c>
      <c r="E5329" s="4">
        <v>-2.566735173252466E-2</v>
      </c>
      <c r="F5329" s="2">
        <v>3</v>
      </c>
      <c r="G5329" s="4">
        <v>0.1258288341914737</v>
      </c>
      <c r="H5329" s="4">
        <v>-0.28814282977284761</v>
      </c>
      <c r="I5329" s="4">
        <v>-9.3713951061200618E-2</v>
      </c>
    </row>
    <row r="5330" spans="1:9" x14ac:dyDescent="0.25">
      <c r="A5330" t="s">
        <v>5541</v>
      </c>
      <c r="B5330" s="3">
        <v>69.559280395507813</v>
      </c>
      <c r="C5330" s="3">
        <v>19.479999542236332</v>
      </c>
      <c r="D5330" s="4">
        <v>-8.9761216836834468E-3</v>
      </c>
      <c r="E5330" s="4">
        <v>3.6170230466567872E-2</v>
      </c>
      <c r="F5330" s="2">
        <v>3</v>
      </c>
      <c r="G5330" s="4">
        <v>0.14206121887978271</v>
      </c>
      <c r="H5330" s="4">
        <v>-0.29107989616813651</v>
      </c>
      <c r="I5330" s="4">
        <v>-9.7453215635873502E-2</v>
      </c>
    </row>
    <row r="5331" spans="1:9" x14ac:dyDescent="0.25">
      <c r="A5331" t="s">
        <v>5542</v>
      </c>
      <c r="B5331" s="3">
        <v>70.189308166503906</v>
      </c>
      <c r="C5331" s="3">
        <v>18.79999923706055</v>
      </c>
      <c r="D5331" s="4">
        <v>8.4746106431068391E-3</v>
      </c>
      <c r="E5331" s="4">
        <v>-1.622194470904903E-2</v>
      </c>
      <c r="F5331" s="2">
        <v>3</v>
      </c>
      <c r="G5331" s="4">
        <v>0.17803935649084129</v>
      </c>
      <c r="H5331" s="4">
        <v>-0.28465890747630468</v>
      </c>
      <c r="I5331" s="4">
        <v>-8.9278468347812834E-2</v>
      </c>
    </row>
    <row r="5332" spans="1:9" x14ac:dyDescent="0.25">
      <c r="A5332" t="s">
        <v>5543</v>
      </c>
      <c r="B5332" s="3">
        <v>69.599479675292969</v>
      </c>
      <c r="C5332" s="3">
        <v>19.110000610351559</v>
      </c>
      <c r="D5332" s="4">
        <v>-1.0387814413957639E-2</v>
      </c>
      <c r="E5332" s="4">
        <v>2.7419366581837409E-2</v>
      </c>
      <c r="F5332" s="2">
        <v>3</v>
      </c>
      <c r="G5332" s="4">
        <v>0.1665908125124442</v>
      </c>
      <c r="H5332" s="4">
        <v>-0.29067020133752258</v>
      </c>
      <c r="I5332" s="4">
        <v>-9.6931621241889587E-2</v>
      </c>
    </row>
    <row r="5333" spans="1:9" x14ac:dyDescent="0.25">
      <c r="A5333" t="s">
        <v>5544</v>
      </c>
      <c r="B5333" s="3">
        <v>70.330055236816406</v>
      </c>
      <c r="C5333" s="3">
        <v>18.60000038146973</v>
      </c>
      <c r="D5333" s="4">
        <v>-5.0254396693053538E-3</v>
      </c>
      <c r="E5333" s="4">
        <v>9.799290407781891E-2</v>
      </c>
      <c r="F5333" s="2">
        <v>3</v>
      </c>
      <c r="G5333" s="4">
        <v>0.16697022557121979</v>
      </c>
      <c r="H5333" s="4">
        <v>-0.28322447015704788</v>
      </c>
      <c r="I5333" s="4">
        <v>-8.7452244514027777E-2</v>
      </c>
    </row>
    <row r="5334" spans="1:9" x14ac:dyDescent="0.25">
      <c r="A5334" t="s">
        <v>5545</v>
      </c>
      <c r="B5334" s="3">
        <v>70.685279846191406</v>
      </c>
      <c r="C5334" s="3">
        <v>16.940000534057621</v>
      </c>
      <c r="D5334" s="4">
        <v>-8.461964982824699E-3</v>
      </c>
      <c r="E5334" s="4">
        <v>2.8536808761250532E-2</v>
      </c>
      <c r="F5334" s="2">
        <v>3</v>
      </c>
      <c r="G5334" s="4">
        <v>0.18152628833410511</v>
      </c>
      <c r="H5334" s="4">
        <v>-0.27960416434695468</v>
      </c>
      <c r="I5334" s="4">
        <v>-8.2843127986434784E-2</v>
      </c>
    </row>
    <row r="5335" spans="1:9" x14ac:dyDescent="0.25">
      <c r="A5335" t="s">
        <v>5546</v>
      </c>
      <c r="B5335" s="3">
        <v>71.288520812988281</v>
      </c>
      <c r="C5335" s="3">
        <v>16.469999313354489</v>
      </c>
      <c r="D5335" s="4">
        <v>2.8186667032059631E-4</v>
      </c>
      <c r="E5335" s="4">
        <v>-1.6716458904209471E-2</v>
      </c>
      <c r="F5335" s="2">
        <v>3</v>
      </c>
      <c r="G5335" s="4">
        <v>0.21408918062130541</v>
      </c>
      <c r="H5335" s="4">
        <v>-0.27345617594935062</v>
      </c>
      <c r="I5335" s="4">
        <v>-7.5015945305942466E-2</v>
      </c>
    </row>
    <row r="5336" spans="1:9" x14ac:dyDescent="0.25">
      <c r="A5336" t="s">
        <v>5547</v>
      </c>
      <c r="B5336" s="3">
        <v>71.2684326171875</v>
      </c>
      <c r="C5336" s="3">
        <v>16.75</v>
      </c>
      <c r="D5336" s="4">
        <v>1.122203300824642E-2</v>
      </c>
      <c r="E5336" s="4">
        <v>-4.503995862554333E-2</v>
      </c>
      <c r="F5336" s="2">
        <v>3</v>
      </c>
      <c r="G5336" s="4">
        <v>0.21497589504897091</v>
      </c>
      <c r="H5336" s="4">
        <v>-0.273660906731094</v>
      </c>
      <c r="I5336" s="4">
        <v>-7.5276594013355513E-2</v>
      </c>
    </row>
    <row r="5337" spans="1:9" x14ac:dyDescent="0.25">
      <c r="A5337" t="s">
        <v>5548</v>
      </c>
      <c r="B5337" s="3">
        <v>70.477531433105469</v>
      </c>
      <c r="C5337" s="3">
        <v>17.54000091552734</v>
      </c>
      <c r="D5337" s="4">
        <v>-2.8494856856908779E-4</v>
      </c>
      <c r="E5337" s="4">
        <v>-4.5402905729676757E-3</v>
      </c>
      <c r="F5337" s="2">
        <v>3</v>
      </c>
      <c r="G5337" s="4">
        <v>0.211021125742719</v>
      </c>
      <c r="H5337" s="4">
        <v>-0.28172145230247092</v>
      </c>
      <c r="I5337" s="4">
        <v>-8.5538708807877173E-2</v>
      </c>
    </row>
    <row r="5338" spans="1:9" x14ac:dyDescent="0.25">
      <c r="A5338" t="s">
        <v>5549</v>
      </c>
      <c r="B5338" s="3">
        <v>70.49761962890625</v>
      </c>
      <c r="C5338" s="3">
        <v>17.620000839233398</v>
      </c>
      <c r="D5338" s="4">
        <v>-4.0715495945263802E-3</v>
      </c>
      <c r="E5338" s="4">
        <v>4.075608515179252E-2</v>
      </c>
      <c r="F5338" s="2">
        <v>3</v>
      </c>
      <c r="G5338" s="4">
        <v>0.1925844276284232</v>
      </c>
      <c r="H5338" s="4">
        <v>-0.28151672152072749</v>
      </c>
      <c r="I5338" s="4">
        <v>-8.5278060100464126E-2</v>
      </c>
    </row>
    <row r="5339" spans="1:9" x14ac:dyDescent="0.25">
      <c r="A5339" t="s">
        <v>5550</v>
      </c>
      <c r="B5339" s="3">
        <v>70.78582763671875</v>
      </c>
      <c r="C5339" s="3">
        <v>16.930000305175781</v>
      </c>
      <c r="D5339" s="4">
        <v>-7.4252360029428699E-3</v>
      </c>
      <c r="E5339" s="4">
        <v>1.135009179542701E-2</v>
      </c>
      <c r="F5339" s="2">
        <v>3</v>
      </c>
      <c r="G5339" s="4">
        <v>0.18281539063367999</v>
      </c>
      <c r="H5339" s="4">
        <v>-0.27857942185831158</v>
      </c>
      <c r="I5339" s="4">
        <v>-8.1538498546633531E-2</v>
      </c>
    </row>
    <row r="5340" spans="1:9" x14ac:dyDescent="0.25">
      <c r="A5340" t="s">
        <v>5551</v>
      </c>
      <c r="B5340" s="3">
        <v>71.315361022949219</v>
      </c>
      <c r="C5340" s="3">
        <v>16.739999771118161</v>
      </c>
      <c r="D5340" s="4">
        <v>5.291211849802302E-3</v>
      </c>
      <c r="E5340" s="4">
        <v>-7.1174872413540813E-3</v>
      </c>
      <c r="F5340" s="2">
        <v>3</v>
      </c>
      <c r="G5340" s="4">
        <v>0.1624613453761572</v>
      </c>
      <c r="H5340" s="4">
        <v>-0.27318263136516008</v>
      </c>
      <c r="I5340" s="4">
        <v>-7.4667687747006273E-2</v>
      </c>
    </row>
    <row r="5341" spans="1:9" x14ac:dyDescent="0.25">
      <c r="A5341" t="s">
        <v>5552</v>
      </c>
      <c r="B5341" s="3">
        <v>70.94000244140625</v>
      </c>
      <c r="C5341" s="3">
        <v>16.860000610351559</v>
      </c>
      <c r="D5341" s="4">
        <v>7.5684388351326959E-4</v>
      </c>
      <c r="E5341" s="4">
        <v>1.8731201666573272E-2</v>
      </c>
      <c r="F5341" s="2">
        <v>3</v>
      </c>
      <c r="G5341" s="4">
        <v>0.17132479877131329</v>
      </c>
      <c r="H5341" s="4">
        <v>-0.27700813449125061</v>
      </c>
      <c r="I5341" s="4">
        <v>-7.9538046940327733E-2</v>
      </c>
    </row>
    <row r="5342" spans="1:9" x14ac:dyDescent="0.25">
      <c r="A5342" t="s">
        <v>5553</v>
      </c>
      <c r="B5342" s="3">
        <v>70.8863525390625</v>
      </c>
      <c r="C5342" s="3">
        <v>16.54999923706055</v>
      </c>
      <c r="D5342" s="4">
        <v>-2.1703444961431728E-3</v>
      </c>
      <c r="E5342" s="4">
        <v>0</v>
      </c>
      <c r="F5342" s="2">
        <v>3</v>
      </c>
      <c r="G5342" s="4">
        <v>0.1796859525790222</v>
      </c>
      <c r="H5342" s="4">
        <v>-0.27755491263679571</v>
      </c>
      <c r="I5342" s="4">
        <v>-8.0234166085989878E-2</v>
      </c>
    </row>
    <row r="5343" spans="1:9" x14ac:dyDescent="0.25">
      <c r="A5343" t="s">
        <v>5554</v>
      </c>
      <c r="B5343" s="3">
        <v>71.040534973144531</v>
      </c>
      <c r="C5343" s="3">
        <v>16.54999923706055</v>
      </c>
      <c r="D5343" s="4">
        <v>6.552834423292353E-3</v>
      </c>
      <c r="E5343" s="4">
        <v>2.7950238815444228E-2</v>
      </c>
      <c r="F5343" s="2">
        <v>3</v>
      </c>
      <c r="G5343" s="4">
        <v>0.19351491210293981</v>
      </c>
      <c r="H5343" s="4">
        <v>-0.27598354751402548</v>
      </c>
      <c r="I5343" s="4">
        <v>-7.8233615486631547E-2</v>
      </c>
    </row>
    <row r="5344" spans="1:9" x14ac:dyDescent="0.25">
      <c r="A5344" t="s">
        <v>5555</v>
      </c>
      <c r="B5344" s="3">
        <v>70.578048706054688</v>
      </c>
      <c r="C5344" s="3">
        <v>16.10000038146973</v>
      </c>
      <c r="D5344" s="4">
        <v>-9.4885390198617969E-4</v>
      </c>
      <c r="E5344" s="4">
        <v>-1.408447907598831E-2</v>
      </c>
      <c r="F5344" s="2">
        <v>3</v>
      </c>
      <c r="G5344" s="4">
        <v>0.20918708664109761</v>
      </c>
      <c r="H5344" s="4">
        <v>-0.28069702083666392</v>
      </c>
      <c r="I5344" s="4">
        <v>-8.4234475340286163E-2</v>
      </c>
    </row>
    <row r="5345" spans="1:9" x14ac:dyDescent="0.25">
      <c r="A5345" t="s">
        <v>5556</v>
      </c>
      <c r="B5345" s="3">
        <v>70.64508056640625</v>
      </c>
      <c r="C5345" s="3">
        <v>16.329999923706051</v>
      </c>
      <c r="D5345" s="4">
        <v>2.091715128485605E-3</v>
      </c>
      <c r="E5345" s="4">
        <v>-6.0864503720200469E-3</v>
      </c>
      <c r="F5345" s="2">
        <v>3</v>
      </c>
      <c r="G5345" s="4">
        <v>0.19802017795523749</v>
      </c>
      <c r="H5345" s="4">
        <v>-0.28001385917756849</v>
      </c>
      <c r="I5345" s="4">
        <v>-8.3364722380418588E-2</v>
      </c>
    </row>
    <row r="5346" spans="1:9" x14ac:dyDescent="0.25">
      <c r="A5346" t="s">
        <v>5557</v>
      </c>
      <c r="B5346" s="3">
        <v>70.49761962890625</v>
      </c>
      <c r="C5346" s="3">
        <v>16.430000305175781</v>
      </c>
      <c r="D5346" s="4">
        <v>1.332362516605734E-3</v>
      </c>
      <c r="E5346" s="4">
        <v>-2.31866466542473E-2</v>
      </c>
      <c r="F5346" s="2">
        <v>3</v>
      </c>
      <c r="G5346" s="4">
        <v>0.20712607300840011</v>
      </c>
      <c r="H5346" s="4">
        <v>-0.28151672152072749</v>
      </c>
      <c r="I5346" s="4">
        <v>-8.5278060100464126E-2</v>
      </c>
    </row>
    <row r="5347" spans="1:9" x14ac:dyDescent="0.25">
      <c r="A5347" t="s">
        <v>5558</v>
      </c>
      <c r="B5347" s="3">
        <v>70.403816223144531</v>
      </c>
      <c r="C5347" s="3">
        <v>16.819999694824219</v>
      </c>
      <c r="D5347" s="4">
        <v>1.360640459046181E-2</v>
      </c>
      <c r="E5347" s="4">
        <v>-6.8144021840780611E-2</v>
      </c>
      <c r="F5347" s="2">
        <v>3</v>
      </c>
      <c r="G5347" s="4">
        <v>0.19152983169842841</v>
      </c>
      <c r="H5347" s="4">
        <v>-0.28247272796263251</v>
      </c>
      <c r="I5347" s="4">
        <v>-8.6495179681794765E-2</v>
      </c>
    </row>
    <row r="5348" spans="1:9" x14ac:dyDescent="0.25">
      <c r="A5348" t="s">
        <v>5559</v>
      </c>
      <c r="B5348" s="3">
        <v>69.458732604980469</v>
      </c>
      <c r="C5348" s="3">
        <v>18.04999923706055</v>
      </c>
      <c r="D5348" s="4">
        <v>4.8265311516204612E-4</v>
      </c>
      <c r="E5348" s="4">
        <v>1.9198202719614251E-2</v>
      </c>
      <c r="F5348" s="2">
        <v>3</v>
      </c>
      <c r="G5348" s="4">
        <v>0.16784581004411309</v>
      </c>
      <c r="H5348" s="4">
        <v>-0.29210463865677949</v>
      </c>
      <c r="I5348" s="4">
        <v>-9.8757845075674755E-2</v>
      </c>
    </row>
    <row r="5349" spans="1:9" x14ac:dyDescent="0.25">
      <c r="A5349" t="s">
        <v>5560</v>
      </c>
      <c r="B5349" s="3">
        <v>69.425224304199219</v>
      </c>
      <c r="C5349" s="3">
        <v>17.70999908447266</v>
      </c>
      <c r="D5349" s="4">
        <v>2.2254536787664758E-3</v>
      </c>
      <c r="E5349" s="4">
        <v>1.696763505603105E-3</v>
      </c>
      <c r="F5349" s="2">
        <v>3</v>
      </c>
      <c r="G5349" s="4">
        <v>0.19158940888623421</v>
      </c>
      <c r="H5349" s="4">
        <v>-0.29244614173061811</v>
      </c>
      <c r="I5349" s="4">
        <v>-9.9192622562555899E-2</v>
      </c>
    </row>
    <row r="5350" spans="1:9" x14ac:dyDescent="0.25">
      <c r="A5350" t="s">
        <v>5561</v>
      </c>
      <c r="B5350" s="3">
        <v>69.271064758300781</v>
      </c>
      <c r="C5350" s="3">
        <v>17.680000305175781</v>
      </c>
      <c r="D5350" s="4">
        <v>-1.8350542188602099E-3</v>
      </c>
      <c r="E5350" s="4">
        <v>5.6594390711128817E-4</v>
      </c>
      <c r="F5350" s="2">
        <v>3</v>
      </c>
      <c r="G5350" s="4">
        <v>0.1646904528959876</v>
      </c>
      <c r="H5350" s="4">
        <v>-0.29401727358626129</v>
      </c>
      <c r="I5350" s="4">
        <v>-0.1011928761827566</v>
      </c>
    </row>
    <row r="5351" spans="1:9" x14ac:dyDescent="0.25">
      <c r="A5351" t="s">
        <v>5562</v>
      </c>
      <c r="B5351" s="3">
        <v>69.398414611816406</v>
      </c>
      <c r="C5351" s="3">
        <v>17.670000076293949</v>
      </c>
      <c r="D5351" s="4">
        <v>-1.2588046745212189E-2</v>
      </c>
      <c r="E5351" s="4">
        <v>6.7673769840748577E-2</v>
      </c>
      <c r="F5351" s="2">
        <v>3</v>
      </c>
      <c r="G5351" s="4">
        <v>0.17569555856496</v>
      </c>
      <c r="H5351" s="4">
        <v>-0.29271937529197273</v>
      </c>
      <c r="I5351" s="4">
        <v>-9.954048414928196E-2</v>
      </c>
    </row>
    <row r="5352" spans="1:9" x14ac:dyDescent="0.25">
      <c r="A5352" t="s">
        <v>5563</v>
      </c>
      <c r="B5352" s="3">
        <v>70.28314208984375</v>
      </c>
      <c r="C5352" s="3">
        <v>16.54999923706055</v>
      </c>
      <c r="D5352" s="4">
        <v>-1.7140282981010779E-3</v>
      </c>
      <c r="E5352" s="4">
        <v>-2.8755965501169212E-2</v>
      </c>
      <c r="F5352" s="2">
        <v>3</v>
      </c>
      <c r="G5352" s="4">
        <v>0.18210045596475771</v>
      </c>
      <c r="H5352" s="4">
        <v>-0.28370259001156378</v>
      </c>
      <c r="I5352" s="4">
        <v>-8.8060952794271952E-2</v>
      </c>
    </row>
    <row r="5353" spans="1:9" x14ac:dyDescent="0.25">
      <c r="A5353" t="s">
        <v>5564</v>
      </c>
      <c r="B5353" s="3">
        <v>70.403816223144531</v>
      </c>
      <c r="C5353" s="3">
        <v>17.04000091552734</v>
      </c>
      <c r="D5353" s="4">
        <v>7.4813493046084201E-3</v>
      </c>
      <c r="E5353" s="4">
        <v>-3.2917133716282472E-2</v>
      </c>
      <c r="F5353" s="2">
        <v>3</v>
      </c>
      <c r="G5353" s="4">
        <v>0.20456894483426419</v>
      </c>
      <c r="H5353" s="4">
        <v>-0.28247272796263251</v>
      </c>
      <c r="I5353" s="4">
        <v>-8.6495179681794765E-2</v>
      </c>
    </row>
    <row r="5354" spans="1:9" x14ac:dyDescent="0.25">
      <c r="A5354" t="s">
        <v>5565</v>
      </c>
      <c r="B5354" s="3">
        <v>69.881011962890625</v>
      </c>
      <c r="C5354" s="3">
        <v>17.620000839233398</v>
      </c>
      <c r="D5354" s="4">
        <v>-1.0909167873589091E-2</v>
      </c>
      <c r="E5354" s="4">
        <v>2.501456031509974E-2</v>
      </c>
      <c r="F5354" s="2">
        <v>3</v>
      </c>
      <c r="G5354" s="4">
        <v>0.2006354053874968</v>
      </c>
      <c r="H5354" s="4">
        <v>-0.28780093792046402</v>
      </c>
      <c r="I5354" s="4">
        <v>-9.3278678609056587E-2</v>
      </c>
    </row>
    <row r="5355" spans="1:9" x14ac:dyDescent="0.25">
      <c r="A5355" t="s">
        <v>5566</v>
      </c>
      <c r="B5355" s="3">
        <v>70.651763916015625</v>
      </c>
      <c r="C5355" s="3">
        <v>17.190000534057621</v>
      </c>
      <c r="D5355" s="4">
        <v>3.9999679083184692E-3</v>
      </c>
      <c r="E5355" s="4">
        <v>-2.8264555393165521E-2</v>
      </c>
      <c r="F5355" s="2">
        <v>3</v>
      </c>
      <c r="G5355" s="4">
        <v>0.2380013518398498</v>
      </c>
      <c r="H5355" s="4">
        <v>-0.27994574517650239</v>
      </c>
      <c r="I5355" s="4">
        <v>-8.3278004466368571E-2</v>
      </c>
    </row>
    <row r="5356" spans="1:9" x14ac:dyDescent="0.25">
      <c r="A5356" t="s">
        <v>5567</v>
      </c>
      <c r="B5356" s="3">
        <v>70.370285034179688</v>
      </c>
      <c r="C5356" s="3">
        <v>17.690000534057621</v>
      </c>
      <c r="D5356" s="4">
        <v>-2.6595531872791729E-3</v>
      </c>
      <c r="E5356" s="4">
        <v>1.8422549186148499E-2</v>
      </c>
      <c r="F5356" s="2">
        <v>3</v>
      </c>
      <c r="G5356" s="4">
        <v>0.2031811418473766</v>
      </c>
      <c r="H5356" s="4">
        <v>-0.28281446430359808</v>
      </c>
      <c r="I5356" s="4">
        <v>-8.6930254147833619E-2</v>
      </c>
    </row>
    <row r="5357" spans="1:9" x14ac:dyDescent="0.25">
      <c r="A5357" t="s">
        <v>5568</v>
      </c>
      <c r="B5357" s="3">
        <v>70.557937622070313</v>
      </c>
      <c r="C5357" s="3">
        <v>17.370000839233398</v>
      </c>
      <c r="D5357" s="4">
        <v>3.5269286531294242E-3</v>
      </c>
      <c r="E5357" s="4">
        <v>-1.0256319410375969E-2</v>
      </c>
      <c r="F5357" s="2">
        <v>3</v>
      </c>
      <c r="G5357" s="4">
        <v>0.26440692263736931</v>
      </c>
      <c r="H5357" s="4">
        <v>-0.28090198488553431</v>
      </c>
      <c r="I5357" s="4">
        <v>-8.4495421026856921E-2</v>
      </c>
    </row>
    <row r="5358" spans="1:9" x14ac:dyDescent="0.25">
      <c r="A5358" t="s">
        <v>5569</v>
      </c>
      <c r="B5358" s="3">
        <v>70.309959411621094</v>
      </c>
      <c r="C5358" s="3">
        <v>17.54999923706055</v>
      </c>
      <c r="D5358" s="4">
        <v>3.1563120089965761E-3</v>
      </c>
      <c r="E5358" s="4">
        <v>-4.8780568491180842E-2</v>
      </c>
      <c r="F5358" s="2">
        <v>3</v>
      </c>
      <c r="G5358" s="4">
        <v>0.26699877550647239</v>
      </c>
      <c r="H5358" s="4">
        <v>-0.2834292786945003</v>
      </c>
      <c r="I5358" s="4">
        <v>-8.7712992214493357E-2</v>
      </c>
    </row>
    <row r="5359" spans="1:9" x14ac:dyDescent="0.25">
      <c r="A5359" t="s">
        <v>5570</v>
      </c>
      <c r="B5359" s="3">
        <v>70.088737487792969</v>
      </c>
      <c r="C5359" s="3">
        <v>18.45000076293945</v>
      </c>
      <c r="D5359" s="4">
        <v>2.780641001388862E-3</v>
      </c>
      <c r="E5359" s="4">
        <v>-1.9659879802576219E-2</v>
      </c>
      <c r="F5359" s="2">
        <v>3</v>
      </c>
      <c r="G5359" s="4">
        <v>0.31830745761537083</v>
      </c>
      <c r="H5359" s="4">
        <v>-0.28568388323207472</v>
      </c>
      <c r="I5359" s="4">
        <v>-9.0583394766771907E-2</v>
      </c>
    </row>
    <row r="5360" spans="1:9" x14ac:dyDescent="0.25">
      <c r="A5360" t="s">
        <v>5571</v>
      </c>
      <c r="B5360" s="3">
        <v>69.894386291503906</v>
      </c>
      <c r="C5360" s="3">
        <v>18.819999694824219</v>
      </c>
      <c r="D5360" s="4">
        <v>2.6921393078387368E-3</v>
      </c>
      <c r="E5360" s="4">
        <v>-1.87695831399135E-2</v>
      </c>
      <c r="F5360" s="2">
        <v>3</v>
      </c>
      <c r="G5360" s="4">
        <v>0.3572392028209701</v>
      </c>
      <c r="H5360" s="4">
        <v>-0.28766463216262261</v>
      </c>
      <c r="I5360" s="4">
        <v>-9.3105143787903799E-2</v>
      </c>
    </row>
    <row r="5361" spans="1:9" x14ac:dyDescent="0.25">
      <c r="A5361" t="s">
        <v>204</v>
      </c>
      <c r="B5361" s="3">
        <v>69.70672607421875</v>
      </c>
      <c r="C5361" s="3">
        <v>19.180000305175781</v>
      </c>
      <c r="D5361" s="4">
        <v>-2.4940378477121832E-3</v>
      </c>
      <c r="E5361" s="4">
        <v>-1.184953859064519E-2</v>
      </c>
      <c r="F5361" s="2">
        <v>3</v>
      </c>
      <c r="G5361" s="4">
        <v>0.31536344678605799</v>
      </c>
      <c r="H5361" s="4">
        <v>-0.28957718933639542</v>
      </c>
      <c r="I5361" s="4">
        <v>-9.5540075901933141E-2</v>
      </c>
    </row>
    <row r="5362" spans="1:9" x14ac:dyDescent="0.25">
      <c r="A5362" t="s">
        <v>5572</v>
      </c>
      <c r="B5362" s="3">
        <v>69.881011962890625</v>
      </c>
      <c r="C5362" s="3">
        <v>19.409999847412109</v>
      </c>
      <c r="D5362" s="4">
        <v>3.8514726934728571E-3</v>
      </c>
      <c r="E5362" s="4">
        <v>-5.1255961197627098E-3</v>
      </c>
      <c r="F5362" s="2">
        <v>3</v>
      </c>
      <c r="G5362" s="4">
        <v>0.33931597449120821</v>
      </c>
      <c r="H5362" s="4">
        <v>-0.28780093792046402</v>
      </c>
      <c r="I5362" s="4">
        <v>-9.3278678609056587E-2</v>
      </c>
    </row>
    <row r="5363" spans="1:9" x14ac:dyDescent="0.25">
      <c r="A5363" t="s">
        <v>5573</v>
      </c>
      <c r="B5363" s="3">
        <v>69.612899780273438</v>
      </c>
      <c r="C5363" s="3">
        <v>19.510000228881839</v>
      </c>
      <c r="D5363" s="4">
        <v>4.5462912726708096E-3</v>
      </c>
      <c r="E5363" s="4">
        <v>5.1283225035048119E-4</v>
      </c>
      <c r="F5363" s="2">
        <v>3</v>
      </c>
      <c r="G5363" s="4">
        <v>0.30660326900630269</v>
      </c>
      <c r="H5363" s="4">
        <v>-0.29053342904542728</v>
      </c>
      <c r="I5363" s="4">
        <v>-9.675749246242149E-2</v>
      </c>
    </row>
    <row r="5364" spans="1:9" x14ac:dyDescent="0.25">
      <c r="A5364" t="s">
        <v>5574</v>
      </c>
      <c r="B5364" s="3">
        <v>69.2978515625</v>
      </c>
      <c r="C5364" s="3">
        <v>19.5</v>
      </c>
      <c r="D5364" s="4">
        <v>9.1748949772398891E-3</v>
      </c>
      <c r="E5364" s="4">
        <v>-6.2499965612703663E-2</v>
      </c>
      <c r="F5364" s="2">
        <v>3</v>
      </c>
      <c r="G5364" s="4">
        <v>0.27682803750522678</v>
      </c>
      <c r="H5364" s="4">
        <v>-0.29374427329203368</v>
      </c>
      <c r="I5364" s="4">
        <v>-0.1008453115751884</v>
      </c>
    </row>
    <row r="5365" spans="1:9" x14ac:dyDescent="0.25">
      <c r="A5365" t="s">
        <v>5575</v>
      </c>
      <c r="B5365" s="3">
        <v>68.667831420898438</v>
      </c>
      <c r="C5365" s="3">
        <v>20.79999923706055</v>
      </c>
      <c r="D5365" s="4">
        <v>3.6243604569929921E-3</v>
      </c>
      <c r="E5365" s="4">
        <v>-1.281445000827397E-2</v>
      </c>
      <c r="F5365" s="2">
        <v>4</v>
      </c>
      <c r="G5365" s="4">
        <v>0.25243813703439888</v>
      </c>
      <c r="H5365" s="4">
        <v>-0.30016518422815641</v>
      </c>
      <c r="I5365" s="4">
        <v>-0.1090199598701963</v>
      </c>
    </row>
    <row r="5366" spans="1:9" x14ac:dyDescent="0.25">
      <c r="A5366" t="s">
        <v>5576</v>
      </c>
      <c r="B5366" s="3">
        <v>68.419853210449219</v>
      </c>
      <c r="C5366" s="3">
        <v>21.069999694824219</v>
      </c>
      <c r="D5366" s="4">
        <v>2.131092838921278E-2</v>
      </c>
      <c r="E5366" s="4">
        <v>-7.2623224841403378E-2</v>
      </c>
      <c r="F5366" s="2">
        <v>4</v>
      </c>
      <c r="G5366" s="4">
        <v>0.21050058413067799</v>
      </c>
      <c r="H5366" s="4">
        <v>-0.3026924780371224</v>
      </c>
      <c r="I5366" s="4">
        <v>-0.11223753105783291</v>
      </c>
    </row>
    <row r="5367" spans="1:9" x14ac:dyDescent="0.25">
      <c r="A5367" t="s">
        <v>5577</v>
      </c>
      <c r="B5367" s="3">
        <v>66.9921875</v>
      </c>
      <c r="C5367" s="3">
        <v>22.719999313354489</v>
      </c>
      <c r="D5367" s="4">
        <v>-9.7096006786593358E-3</v>
      </c>
      <c r="E5367" s="4">
        <v>4.845404860931235E-2</v>
      </c>
      <c r="F5367" s="2">
        <v>4</v>
      </c>
      <c r="G5367" s="4">
        <v>0.242192969686887</v>
      </c>
      <c r="H5367" s="4">
        <v>-0.31724267059136008</v>
      </c>
      <c r="I5367" s="4">
        <v>-0.13076180400583301</v>
      </c>
    </row>
    <row r="5368" spans="1:9" x14ac:dyDescent="0.25">
      <c r="A5368" t="s">
        <v>5578</v>
      </c>
      <c r="B5368" s="3">
        <v>67.649032592773438</v>
      </c>
      <c r="C5368" s="3">
        <v>21.670000076293949</v>
      </c>
      <c r="D5368" s="4">
        <v>9.8048013848397453E-3</v>
      </c>
      <c r="E5368" s="4">
        <v>-2.5191159580475912E-2</v>
      </c>
      <c r="F5368" s="2">
        <v>4</v>
      </c>
      <c r="G5368" s="4">
        <v>0.23982010857889</v>
      </c>
      <c r="H5368" s="4">
        <v>-0.31054837058246493</v>
      </c>
      <c r="I5368" s="4">
        <v>-0.1222390961379939</v>
      </c>
    </row>
    <row r="5369" spans="1:9" x14ac:dyDescent="0.25">
      <c r="A5369" t="s">
        <v>5579</v>
      </c>
      <c r="B5369" s="3">
        <v>66.9921875</v>
      </c>
      <c r="C5369" s="3">
        <v>22.229999542236332</v>
      </c>
      <c r="D5369" s="4">
        <v>-3.2904310523703679E-3</v>
      </c>
      <c r="E5369" s="4">
        <v>-1.3477397276295819E-3</v>
      </c>
      <c r="F5369" s="2">
        <v>4</v>
      </c>
      <c r="G5369" s="4">
        <v>0.18510400600865859</v>
      </c>
      <c r="H5369" s="4">
        <v>-0.31724267059136008</v>
      </c>
      <c r="I5369" s="4">
        <v>-0.13076180400583301</v>
      </c>
    </row>
    <row r="5370" spans="1:9" x14ac:dyDescent="0.25">
      <c r="A5370" t="s">
        <v>5580</v>
      </c>
      <c r="B5370" s="3">
        <v>67.213348388671875</v>
      </c>
      <c r="C5370" s="3">
        <v>22.260000228881839</v>
      </c>
      <c r="D5370" s="4">
        <v>-8.2087616563605303E-3</v>
      </c>
      <c r="E5370" s="4">
        <v>4.9010412308205582E-2</v>
      </c>
      <c r="F5370" s="2">
        <v>4</v>
      </c>
      <c r="G5370" s="4">
        <v>0.2084696695277177</v>
      </c>
      <c r="H5370" s="4">
        <v>-0.31498868809945768</v>
      </c>
      <c r="I5370" s="4">
        <v>-0.12789219339797511</v>
      </c>
    </row>
    <row r="5371" spans="1:9" x14ac:dyDescent="0.25">
      <c r="A5371" t="s">
        <v>5581</v>
      </c>
      <c r="B5371" s="3">
        <v>67.7696533203125</v>
      </c>
      <c r="C5371" s="3">
        <v>21.219999313354489</v>
      </c>
      <c r="D5371" s="4">
        <v>-1.77783291878062E-2</v>
      </c>
      <c r="E5371" s="4">
        <v>8.9881872712736621E-2</v>
      </c>
      <c r="F5371" s="2">
        <v>4</v>
      </c>
      <c r="G5371" s="4">
        <v>0.2486706514031285</v>
      </c>
      <c r="H5371" s="4">
        <v>-0.30931905282349642</v>
      </c>
      <c r="I5371" s="4">
        <v>-0.1206740159768848</v>
      </c>
    </row>
    <row r="5372" spans="1:9" x14ac:dyDescent="0.25">
      <c r="A5372" t="s">
        <v>5582</v>
      </c>
      <c r="B5372" s="3">
        <v>68.996292114257813</v>
      </c>
      <c r="C5372" s="3">
        <v>19.469999313354489</v>
      </c>
      <c r="D5372" s="4">
        <v>3.8035500318285291E-3</v>
      </c>
      <c r="E5372" s="4">
        <v>-9.1603210519168865E-3</v>
      </c>
      <c r="F5372" s="2">
        <v>3</v>
      </c>
      <c r="G5372" s="4">
        <v>0.25075758220132532</v>
      </c>
      <c r="H5372" s="4">
        <v>-0.29681764544516392</v>
      </c>
      <c r="I5372" s="4">
        <v>-0.10475811097101401</v>
      </c>
    </row>
    <row r="5373" spans="1:9" x14ac:dyDescent="0.25">
      <c r="A5373" t="s">
        <v>5583</v>
      </c>
      <c r="B5373" s="3">
        <v>68.734855651855469</v>
      </c>
      <c r="C5373" s="3">
        <v>19.64999961853027</v>
      </c>
      <c r="D5373" s="4">
        <v>-1.080349408939274E-2</v>
      </c>
      <c r="E5373" s="4">
        <v>0.1202963849981926</v>
      </c>
      <c r="F5373" s="2">
        <v>4</v>
      </c>
      <c r="G5373" s="4">
        <v>0.23582577398617949</v>
      </c>
      <c r="H5373" s="4">
        <v>-0.29948210032477007</v>
      </c>
      <c r="I5373" s="4">
        <v>-0.1081503059033814</v>
      </c>
    </row>
    <row r="5374" spans="1:9" x14ac:dyDescent="0.25">
      <c r="A5374" t="s">
        <v>5584</v>
      </c>
      <c r="B5374" s="3">
        <v>69.485542297363281</v>
      </c>
      <c r="C5374" s="3">
        <v>17.54000091552734</v>
      </c>
      <c r="D5374" s="4">
        <v>-5.0862071696513578E-3</v>
      </c>
      <c r="E5374" s="4">
        <v>-1.7073864438206241E-3</v>
      </c>
      <c r="F5374" s="2">
        <v>3</v>
      </c>
      <c r="G5374" s="4">
        <v>0.2497376028405445</v>
      </c>
      <c r="H5374" s="4">
        <v>-0.29183140509542488</v>
      </c>
      <c r="I5374" s="4">
        <v>-9.8409983488948805E-2</v>
      </c>
    </row>
    <row r="5375" spans="1:9" x14ac:dyDescent="0.25">
      <c r="A5375" t="s">
        <v>5585</v>
      </c>
      <c r="B5375" s="3">
        <v>69.840766906738281</v>
      </c>
      <c r="C5375" s="3">
        <v>17.569999694824219</v>
      </c>
      <c r="D5375" s="4">
        <v>1.18012935873939E-2</v>
      </c>
      <c r="E5375" s="4">
        <v>-3.1955919333127802E-2</v>
      </c>
      <c r="F5375" s="2">
        <v>3</v>
      </c>
      <c r="G5375" s="4">
        <v>0.22362144626337191</v>
      </c>
      <c r="H5375" s="4">
        <v>-0.28821109928533167</v>
      </c>
      <c r="I5375" s="4">
        <v>-9.3800866961355811E-2</v>
      </c>
    </row>
    <row r="5376" spans="1:9" x14ac:dyDescent="0.25">
      <c r="A5376" t="s">
        <v>5586</v>
      </c>
      <c r="B5376" s="3">
        <v>69.026168823242188</v>
      </c>
      <c r="C5376" s="3">
        <v>18.14999961853027</v>
      </c>
      <c r="D5376" s="4">
        <v>-1.931294370983494E-3</v>
      </c>
      <c r="E5376" s="4">
        <v>6.6555145487956491E-3</v>
      </c>
      <c r="F5376" s="2">
        <v>3</v>
      </c>
      <c r="G5376" s="4">
        <v>0.19723305371776309</v>
      </c>
      <c r="H5376" s="4">
        <v>-0.29651315408879952</v>
      </c>
      <c r="I5376" s="4">
        <v>-0.1043704541771554</v>
      </c>
    </row>
    <row r="5377" spans="1:9" x14ac:dyDescent="0.25">
      <c r="A5377" t="s">
        <v>5587</v>
      </c>
      <c r="B5377" s="3">
        <v>69.159736633300781</v>
      </c>
      <c r="C5377" s="3">
        <v>18.030000686645511</v>
      </c>
      <c r="D5377" s="4">
        <v>1.459521423908927E-2</v>
      </c>
      <c r="E5377" s="4">
        <v>-6.4834022587241136E-2</v>
      </c>
      <c r="F5377" s="2">
        <v>3</v>
      </c>
      <c r="G5377" s="4">
        <v>0.1720593382430613</v>
      </c>
      <c r="H5377" s="4">
        <v>-0.29515188489169247</v>
      </c>
      <c r="I5377" s="4">
        <v>-0.1026373828058373</v>
      </c>
    </row>
    <row r="5378" spans="1:9" x14ac:dyDescent="0.25">
      <c r="A5378" t="s">
        <v>5588</v>
      </c>
      <c r="B5378" s="3">
        <v>68.16485595703125</v>
      </c>
      <c r="C5378" s="3">
        <v>19.280000686645511</v>
      </c>
      <c r="D5378" s="4">
        <v>-3.513937637812159E-3</v>
      </c>
      <c r="E5378" s="4">
        <v>3.2119934243442172E-2</v>
      </c>
      <c r="F5378" s="2">
        <v>3</v>
      </c>
      <c r="G5378" s="4">
        <v>0.15803349164342051</v>
      </c>
      <c r="H5378" s="4">
        <v>-0.30529130709834967</v>
      </c>
      <c r="I5378" s="4">
        <v>-0.11554617585383239</v>
      </c>
    </row>
    <row r="5379" spans="1:9" x14ac:dyDescent="0.25">
      <c r="A5379" t="s">
        <v>5589</v>
      </c>
      <c r="B5379" s="3">
        <v>68.405227661132813</v>
      </c>
      <c r="C5379" s="3">
        <v>18.680000305175781</v>
      </c>
      <c r="D5379" s="4">
        <v>1.85822928515722E-3</v>
      </c>
      <c r="E5379" s="4">
        <v>-2.9610373757102289E-2</v>
      </c>
      <c r="F5379" s="2">
        <v>3</v>
      </c>
      <c r="G5379" s="4">
        <v>0.16497561752669171</v>
      </c>
      <c r="H5379" s="4">
        <v>-0.30284153573123651</v>
      </c>
      <c r="I5379" s="4">
        <v>-0.1124273007396068</v>
      </c>
    </row>
    <row r="5380" spans="1:9" x14ac:dyDescent="0.25">
      <c r="A5380" t="s">
        <v>5590</v>
      </c>
      <c r="B5380" s="3">
        <v>68.278350830078125</v>
      </c>
      <c r="C5380" s="3">
        <v>19.25</v>
      </c>
      <c r="D5380" s="4">
        <v>2.9424672345694791E-3</v>
      </c>
      <c r="E5380" s="4">
        <v>-3.7981020499183948E-2</v>
      </c>
      <c r="F5380" s="2">
        <v>3</v>
      </c>
      <c r="G5380" s="4">
        <v>0.1413782951052458</v>
      </c>
      <c r="H5380" s="4">
        <v>-0.30413461317156831</v>
      </c>
      <c r="I5380" s="4">
        <v>-0.1140735552038222</v>
      </c>
    </row>
    <row r="5381" spans="1:9" x14ac:dyDescent="0.25">
      <c r="A5381" t="s">
        <v>5591</v>
      </c>
      <c r="B5381" s="3">
        <v>68.078033447265625</v>
      </c>
      <c r="C5381" s="3">
        <v>20.010000228881839</v>
      </c>
      <c r="D5381" s="4">
        <v>-1.0097244973509389E-2</v>
      </c>
      <c r="E5381" s="4">
        <v>6.1538452198252047E-2</v>
      </c>
      <c r="F5381" s="2">
        <v>4</v>
      </c>
      <c r="G5381" s="4">
        <v>0.13095527192993581</v>
      </c>
      <c r="H5381" s="4">
        <v>-0.30617616706653838</v>
      </c>
      <c r="I5381" s="4">
        <v>-0.1166727167920628</v>
      </c>
    </row>
    <row r="5382" spans="1:9" x14ac:dyDescent="0.25">
      <c r="A5382" t="s">
        <v>5592</v>
      </c>
      <c r="B5382" s="3">
        <v>68.772445678710938</v>
      </c>
      <c r="C5382" s="3">
        <v>18.85000038146973</v>
      </c>
      <c r="D5382" s="4">
        <v>-6.5588784233034936E-3</v>
      </c>
      <c r="E5382" s="4">
        <v>3.2311070382939462E-2</v>
      </c>
      <c r="F5382" s="2">
        <v>3</v>
      </c>
      <c r="G5382" s="4">
        <v>0.15559708038779199</v>
      </c>
      <c r="H5382" s="4">
        <v>-0.2990989979466272</v>
      </c>
      <c r="I5382" s="4">
        <v>-0.10766256713337601</v>
      </c>
    </row>
    <row r="5383" spans="1:9" x14ac:dyDescent="0.25">
      <c r="A5383" t="s">
        <v>5593</v>
      </c>
      <c r="B5383" s="3">
        <v>69.226493835449219</v>
      </c>
      <c r="C5383" s="3">
        <v>18.260000228881839</v>
      </c>
      <c r="D5383" s="4">
        <v>8.2660065536448446E-3</v>
      </c>
      <c r="E5383" s="4">
        <v>4.9532279697297446E-3</v>
      </c>
      <c r="F5383" s="2">
        <v>3</v>
      </c>
      <c r="G5383" s="4">
        <v>0.17175699981610701</v>
      </c>
      <c r="H5383" s="4">
        <v>-0.29447152243812053</v>
      </c>
      <c r="I5383" s="4">
        <v>-0.1017711935958623</v>
      </c>
    </row>
    <row r="5384" spans="1:9" x14ac:dyDescent="0.25">
      <c r="A5384" t="s">
        <v>5594</v>
      </c>
      <c r="B5384" s="3">
        <v>68.658958435058594</v>
      </c>
      <c r="C5384" s="3">
        <v>18.170000076293949</v>
      </c>
      <c r="D5384" s="4">
        <v>-5.608603291151093E-3</v>
      </c>
      <c r="E5384" s="4">
        <v>-2.8861519754260882E-2</v>
      </c>
      <c r="F5384" s="2">
        <v>3</v>
      </c>
      <c r="G5384" s="4">
        <v>0.1781207770339375</v>
      </c>
      <c r="H5384" s="4">
        <v>-0.30025561411769969</v>
      </c>
      <c r="I5384" s="4">
        <v>-0.1091350887903336</v>
      </c>
    </row>
    <row r="5385" spans="1:9" x14ac:dyDescent="0.25">
      <c r="A5385" t="s">
        <v>5595</v>
      </c>
      <c r="B5385" s="3">
        <v>69.046211242675781</v>
      </c>
      <c r="C5385" s="3">
        <v>18.70999908447266</v>
      </c>
      <c r="D5385" s="4">
        <v>4.8332607938861288E-4</v>
      </c>
      <c r="E5385" s="4">
        <v>-3.7551513864726771E-2</v>
      </c>
      <c r="F5385" s="2">
        <v>3</v>
      </c>
      <c r="G5385" s="4">
        <v>0.1747093689433272</v>
      </c>
      <c r="H5385" s="4">
        <v>-0.29630888984130987</v>
      </c>
      <c r="I5385" s="4">
        <v>-0.1041103994280578</v>
      </c>
    </row>
    <row r="5386" spans="1:9" x14ac:dyDescent="0.25">
      <c r="A5386" t="s">
        <v>211</v>
      </c>
      <c r="B5386" s="3">
        <v>69.012855529785156</v>
      </c>
      <c r="C5386" s="3">
        <v>19.440000534057621</v>
      </c>
      <c r="D5386" s="4">
        <v>5.4480345382315054E-3</v>
      </c>
      <c r="E5386" s="4">
        <v>2.2082022407234451E-2</v>
      </c>
      <c r="F5386" s="2">
        <v>3</v>
      </c>
      <c r="G5386" s="4">
        <v>0.1909002305663918</v>
      </c>
      <c r="H5386" s="4">
        <v>-0.29664883780096912</v>
      </c>
      <c r="I5386" s="4">
        <v>-0.10454319705388759</v>
      </c>
    </row>
    <row r="5387" spans="1:9" x14ac:dyDescent="0.25">
      <c r="A5387" t="s">
        <v>5596</v>
      </c>
      <c r="B5387" s="3">
        <v>68.638908386230469</v>
      </c>
      <c r="C5387" s="3">
        <v>19.020000457763668</v>
      </c>
      <c r="D5387" s="4">
        <v>1.340651960699835E-2</v>
      </c>
      <c r="E5387" s="4">
        <v>2.0934048017478449E-2</v>
      </c>
      <c r="F5387" s="2">
        <v>3</v>
      </c>
      <c r="G5387" s="4">
        <v>0.13927863432532139</v>
      </c>
      <c r="H5387" s="4">
        <v>-0.30045995612089832</v>
      </c>
      <c r="I5387" s="4">
        <v>-0.1093952425324838</v>
      </c>
    </row>
    <row r="5388" spans="1:9" x14ac:dyDescent="0.25">
      <c r="A5388" t="s">
        <v>5597</v>
      </c>
      <c r="B5388" s="3">
        <v>67.730873107910156</v>
      </c>
      <c r="C5388" s="3">
        <v>18.629999160766602</v>
      </c>
      <c r="D5388" s="4">
        <v>6.7489534036100363E-3</v>
      </c>
      <c r="E5388" s="4">
        <v>8.1168626756427109E-3</v>
      </c>
      <c r="F5388" s="2">
        <v>3</v>
      </c>
      <c r="G5388" s="4">
        <v>0.1198146210161901</v>
      </c>
      <c r="H5388" s="4">
        <v>-0.30971428509224008</v>
      </c>
      <c r="I5388" s="4">
        <v>-0.1211771976630908</v>
      </c>
    </row>
    <row r="5389" spans="1:9" x14ac:dyDescent="0.25">
      <c r="A5389" t="s">
        <v>5598</v>
      </c>
      <c r="B5389" s="3">
        <v>67.276824951171875</v>
      </c>
      <c r="C5389" s="3">
        <v>18.479999542236332</v>
      </c>
      <c r="D5389" s="4">
        <v>6.1914590704288397E-3</v>
      </c>
      <c r="E5389" s="4">
        <v>-3.3978026505267489E-2</v>
      </c>
      <c r="F5389" s="2">
        <v>3</v>
      </c>
      <c r="G5389" s="4">
        <v>0.11279070875306201</v>
      </c>
      <c r="H5389" s="4">
        <v>-0.31434176060074681</v>
      </c>
      <c r="I5389" s="4">
        <v>-0.12706857120060461</v>
      </c>
    </row>
    <row r="5390" spans="1:9" x14ac:dyDescent="0.25">
      <c r="A5390" t="s">
        <v>5599</v>
      </c>
      <c r="B5390" s="3">
        <v>66.862846374511719</v>
      </c>
      <c r="C5390" s="3">
        <v>19.129999160766602</v>
      </c>
      <c r="D5390" s="4">
        <v>2.9961573853509732E-4</v>
      </c>
      <c r="E5390" s="4">
        <v>-1.8471042307811599E-2</v>
      </c>
      <c r="F5390" s="2">
        <v>3</v>
      </c>
      <c r="G5390" s="4">
        <v>8.1748216608679813E-2</v>
      </c>
      <c r="H5390" s="4">
        <v>-0.31856086312569237</v>
      </c>
      <c r="I5390" s="4">
        <v>-0.13244003322602821</v>
      </c>
    </row>
    <row r="5391" spans="1:9" x14ac:dyDescent="0.25">
      <c r="A5391" t="s">
        <v>5600</v>
      </c>
      <c r="B5391" s="3">
        <v>66.842819213867188</v>
      </c>
      <c r="C5391" s="3">
        <v>19.489999771118161</v>
      </c>
      <c r="D5391" s="4">
        <v>1.800931956559948E-3</v>
      </c>
      <c r="E5391" s="4">
        <v>-2.048177886378455E-3</v>
      </c>
      <c r="F5391" s="2">
        <v>3</v>
      </c>
      <c r="G5391" s="4">
        <v>6.8936807560379787E-2</v>
      </c>
      <c r="H5391" s="4">
        <v>-0.318764971861764</v>
      </c>
      <c r="I5391" s="4">
        <v>-0.13269988998902069</v>
      </c>
    </row>
    <row r="5392" spans="1:9" x14ac:dyDescent="0.25">
      <c r="A5392" t="s">
        <v>5601</v>
      </c>
      <c r="B5392" s="3">
        <v>66.72265625</v>
      </c>
      <c r="C5392" s="3">
        <v>19.530000686645511</v>
      </c>
      <c r="D5392" s="4">
        <v>1.60362459013208E-3</v>
      </c>
      <c r="E5392" s="4">
        <v>5.2830268996833192E-2</v>
      </c>
      <c r="F5392" s="2">
        <v>3</v>
      </c>
      <c r="G5392" s="4">
        <v>7.4458670066416932E-2</v>
      </c>
      <c r="H5392" s="4">
        <v>-0.31998962427819377</v>
      </c>
      <c r="I5392" s="4">
        <v>-0.13425903056697569</v>
      </c>
    </row>
    <row r="5393" spans="1:9" x14ac:dyDescent="0.25">
      <c r="A5393" t="s">
        <v>5602</v>
      </c>
      <c r="B5393" s="3">
        <v>66.615829467773438</v>
      </c>
      <c r="C5393" s="3">
        <v>18.54999923706055</v>
      </c>
      <c r="D5393" s="4">
        <v>-9.9233653219010787E-3</v>
      </c>
      <c r="E5393" s="4">
        <v>3.9798154618830628E-2</v>
      </c>
      <c r="F5393" s="2">
        <v>3</v>
      </c>
      <c r="G5393" s="4">
        <v>4.965959427809441E-2</v>
      </c>
      <c r="H5393" s="4">
        <v>-0.32107835971532711</v>
      </c>
      <c r="I5393" s="4">
        <v>-0.13564513128904099</v>
      </c>
    </row>
    <row r="5394" spans="1:9" x14ac:dyDescent="0.25">
      <c r="A5394" t="s">
        <v>5603</v>
      </c>
      <c r="B5394" s="3">
        <v>67.28350830078125</v>
      </c>
      <c r="C5394" s="3">
        <v>17.840000152587891</v>
      </c>
      <c r="D5394" s="4">
        <v>3.1856520189617039E-3</v>
      </c>
      <c r="E5394" s="4">
        <v>1.1223601630858671E-3</v>
      </c>
      <c r="F5394" s="2">
        <v>3</v>
      </c>
      <c r="G5394" s="4">
        <v>7.0477715050914824E-2</v>
      </c>
      <c r="H5394" s="4">
        <v>-0.3142736465996806</v>
      </c>
      <c r="I5394" s="4">
        <v>-0.12698185328655451</v>
      </c>
    </row>
    <row r="5395" spans="1:9" x14ac:dyDescent="0.25">
      <c r="A5395" t="s">
        <v>5604</v>
      </c>
      <c r="B5395" s="3">
        <v>67.069847106933594</v>
      </c>
      <c r="C5395" s="3">
        <v>17.819999694824219</v>
      </c>
      <c r="D5395" s="4">
        <v>-4.0650917693163544E-3</v>
      </c>
      <c r="E5395" s="4">
        <v>-2.2396928421245521E-3</v>
      </c>
      <c r="F5395" s="2">
        <v>3</v>
      </c>
      <c r="G5395" s="4">
        <v>8.2452717383307395E-2</v>
      </c>
      <c r="H5395" s="4">
        <v>-0.31645119522965609</v>
      </c>
      <c r="I5395" s="4">
        <v>-0.12975415372373761</v>
      </c>
    </row>
    <row r="5396" spans="1:9" x14ac:dyDescent="0.25">
      <c r="A5396" t="s">
        <v>5605</v>
      </c>
      <c r="B5396" s="3">
        <v>67.343605041503906</v>
      </c>
      <c r="C5396" s="3">
        <v>17.860000610351559</v>
      </c>
      <c r="D5396" s="4">
        <v>3.7818391888195801E-3</v>
      </c>
      <c r="E5396" s="4">
        <v>-1.7601743094202042E-2</v>
      </c>
      <c r="F5396" s="2">
        <v>3</v>
      </c>
      <c r="G5396" s="4">
        <v>7.5364148741516646E-2</v>
      </c>
      <c r="H5396" s="4">
        <v>-0.3136611648800478</v>
      </c>
      <c r="I5396" s="4">
        <v>-0.12620208501147179</v>
      </c>
    </row>
    <row r="5397" spans="1:9" x14ac:dyDescent="0.25">
      <c r="A5397" t="s">
        <v>5606</v>
      </c>
      <c r="B5397" s="3">
        <v>67.089881896972656</v>
      </c>
      <c r="C5397" s="3">
        <v>18.180000305175781</v>
      </c>
      <c r="D5397" s="4">
        <v>8.6330664591041106E-3</v>
      </c>
      <c r="E5397" s="4">
        <v>-4.9261166027856351E-3</v>
      </c>
      <c r="F5397" s="2">
        <v>3</v>
      </c>
      <c r="G5397" s="4">
        <v>9.6365970782541721E-2</v>
      </c>
      <c r="H5397" s="4">
        <v>-0.31624700873787559</v>
      </c>
      <c r="I5397" s="4">
        <v>-0.12949419796769249</v>
      </c>
    </row>
    <row r="5398" spans="1:9" x14ac:dyDescent="0.25">
      <c r="A5398" t="s">
        <v>5607</v>
      </c>
      <c r="B5398" s="3">
        <v>66.515647888183594</v>
      </c>
      <c r="C5398" s="3">
        <v>18.270000457763668</v>
      </c>
      <c r="D5398" s="4">
        <v>3.1214295823021039E-3</v>
      </c>
      <c r="E5398" s="4">
        <v>-1.0828308772389271E-2</v>
      </c>
      <c r="F5398" s="2">
        <v>3</v>
      </c>
      <c r="G5398" s="4">
        <v>8.3727160480475904E-2</v>
      </c>
      <c r="H5398" s="4">
        <v>-0.32209936992993898</v>
      </c>
      <c r="I5398" s="4">
        <v>-0.13694500906231899</v>
      </c>
    </row>
    <row r="5399" spans="1:9" x14ac:dyDescent="0.25">
      <c r="A5399" t="s">
        <v>5608</v>
      </c>
      <c r="B5399" s="3">
        <v>66.308670043945313</v>
      </c>
      <c r="C5399" s="3">
        <v>18.469999313354489</v>
      </c>
      <c r="D5399" s="4">
        <v>2.7264825306445579E-3</v>
      </c>
      <c r="E5399" s="4">
        <v>-1.5983012098707339E-2</v>
      </c>
      <c r="F5399" s="2">
        <v>3</v>
      </c>
      <c r="G5399" s="4">
        <v>9.5350054567682641E-2</v>
      </c>
      <c r="H5399" s="4">
        <v>-0.32420880455884837</v>
      </c>
      <c r="I5399" s="4">
        <v>-0.13963059158545199</v>
      </c>
    </row>
    <row r="5400" spans="1:9" x14ac:dyDescent="0.25">
      <c r="A5400" t="s">
        <v>5609</v>
      </c>
      <c r="B5400" s="3">
        <v>66.128372192382813</v>
      </c>
      <c r="C5400" s="3">
        <v>18.770000457763668</v>
      </c>
      <c r="D5400" s="4">
        <v>-5.1232677621633194E-3</v>
      </c>
      <c r="E5400" s="4">
        <v>4.626532324401933E-2</v>
      </c>
      <c r="F5400" s="2">
        <v>3</v>
      </c>
      <c r="G5400" s="4">
        <v>0.13227512881922229</v>
      </c>
      <c r="H5400" s="4">
        <v>-0.32604632747345569</v>
      </c>
      <c r="I5400" s="4">
        <v>-0.14196999540375249</v>
      </c>
    </row>
    <row r="5401" spans="1:9" x14ac:dyDescent="0.25">
      <c r="A5401" t="s">
        <v>5610</v>
      </c>
      <c r="B5401" s="3">
        <v>66.468910217285156</v>
      </c>
      <c r="C5401" s="3">
        <v>17.940000534057621</v>
      </c>
      <c r="D5401" s="4">
        <v>9.1233547851743424E-3</v>
      </c>
      <c r="E5401" s="4">
        <v>-9.1645542579361194E-2</v>
      </c>
      <c r="F5401" s="2">
        <v>3</v>
      </c>
      <c r="G5401" s="4">
        <v>0.1173829407422526</v>
      </c>
      <c r="H5401" s="4">
        <v>-0.3225757014031484</v>
      </c>
      <c r="I5401" s="4">
        <v>-0.1375514405023541</v>
      </c>
    </row>
    <row r="5402" spans="1:9" x14ac:dyDescent="0.25">
      <c r="A5402" t="s">
        <v>5611</v>
      </c>
      <c r="B5402" s="3">
        <v>65.867973327636719</v>
      </c>
      <c r="C5402" s="3">
        <v>19.75</v>
      </c>
      <c r="D5402" s="4">
        <v>3.7640656885560291E-3</v>
      </c>
      <c r="E5402" s="4">
        <v>8.1674245107636878E-3</v>
      </c>
      <c r="F5402" s="2">
        <v>4</v>
      </c>
      <c r="G5402" s="4">
        <v>9.9154294659695497E-2</v>
      </c>
      <c r="H5402" s="4">
        <v>-0.32870020757664059</v>
      </c>
      <c r="I5402" s="4">
        <v>-0.1453487272809707</v>
      </c>
    </row>
    <row r="5403" spans="1:9" x14ac:dyDescent="0.25">
      <c r="A5403" t="s">
        <v>5612</v>
      </c>
      <c r="B5403" s="3">
        <v>65.6209716796875</v>
      </c>
      <c r="C5403" s="3">
        <v>19.590000152587891</v>
      </c>
      <c r="D5403" s="4">
        <v>2.8575546104476772E-3</v>
      </c>
      <c r="E5403" s="4">
        <v>-3.3070092237157067E-2</v>
      </c>
      <c r="F5403" s="2">
        <v>4</v>
      </c>
      <c r="G5403" s="4">
        <v>9.9126629100389385E-2</v>
      </c>
      <c r="H5403" s="4">
        <v>-0.33121754865485731</v>
      </c>
      <c r="I5403" s="4">
        <v>-0.14855362735787839</v>
      </c>
    </row>
    <row r="5404" spans="1:9" x14ac:dyDescent="0.25">
      <c r="A5404" t="s">
        <v>5613</v>
      </c>
      <c r="B5404" s="3">
        <v>65.433990478515625</v>
      </c>
      <c r="C5404" s="3">
        <v>20.260000228881839</v>
      </c>
      <c r="D5404" s="4">
        <v>1.051724217156913E-2</v>
      </c>
      <c r="E5404" s="4">
        <v>-5.7674407958984382E-2</v>
      </c>
      <c r="F5404" s="2">
        <v>4</v>
      </c>
      <c r="G5404" s="4">
        <v>0.13144916428858311</v>
      </c>
      <c r="H5404" s="4">
        <v>-0.333123185570531</v>
      </c>
      <c r="I5404" s="4">
        <v>-0.15097974909022921</v>
      </c>
    </row>
    <row r="5405" spans="1:9" x14ac:dyDescent="0.25">
      <c r="A5405" t="s">
        <v>5614</v>
      </c>
      <c r="B5405" s="3">
        <v>64.752967834472656</v>
      </c>
      <c r="C5405" s="3">
        <v>21.5</v>
      </c>
      <c r="D5405" s="4">
        <v>5.8085248818866564E-3</v>
      </c>
      <c r="E5405" s="4">
        <v>-5.202823145053026E-2</v>
      </c>
      <c r="F5405" s="2">
        <v>4</v>
      </c>
      <c r="G5405" s="4">
        <v>0.13919864036558291</v>
      </c>
      <c r="H5405" s="4">
        <v>-0.34006389342118282</v>
      </c>
      <c r="I5405" s="4">
        <v>-0.15981616594165801</v>
      </c>
    </row>
    <row r="5406" spans="1:9" x14ac:dyDescent="0.25">
      <c r="A5406" t="s">
        <v>5615</v>
      </c>
      <c r="B5406" s="3">
        <v>64.379020690917969</v>
      </c>
      <c r="C5406" s="3">
        <v>22.680000305175781</v>
      </c>
      <c r="D5406" s="4">
        <v>-2.121631137764279E-2</v>
      </c>
      <c r="E5406" s="4">
        <v>6.6290541469991027E-2</v>
      </c>
      <c r="F5406" s="2">
        <v>4</v>
      </c>
      <c r="G5406" s="4">
        <v>0.17074810937478871</v>
      </c>
      <c r="H5406" s="4">
        <v>-0.34387501174111201</v>
      </c>
      <c r="I5406" s="4">
        <v>-0.16466821142025431</v>
      </c>
    </row>
    <row r="5407" spans="1:9" x14ac:dyDescent="0.25">
      <c r="A5407" t="s">
        <v>5616</v>
      </c>
      <c r="B5407" s="3">
        <v>65.774513244628906</v>
      </c>
      <c r="C5407" s="3">
        <v>21.270000457763668</v>
      </c>
      <c r="D5407" s="4">
        <v>0</v>
      </c>
      <c r="E5407" s="4">
        <v>2.5060263024755169E-2</v>
      </c>
      <c r="F5407" s="2">
        <v>4</v>
      </c>
      <c r="G5407" s="4">
        <v>0.15450432875664499</v>
      </c>
      <c r="H5407" s="4">
        <v>-0.32965271501164162</v>
      </c>
      <c r="I5407" s="4">
        <v>-0.1465613921749358</v>
      </c>
    </row>
    <row r="5408" spans="1:9" x14ac:dyDescent="0.25">
      <c r="A5408" t="s">
        <v>5617</v>
      </c>
      <c r="B5408" s="3">
        <v>65.774513244628906</v>
      </c>
      <c r="C5408" s="3">
        <v>20.75</v>
      </c>
      <c r="D5408" s="4">
        <v>-8.8540045763433328E-3</v>
      </c>
      <c r="E5408" s="4">
        <v>6.4648550214402967E-2</v>
      </c>
      <c r="F5408" s="2">
        <v>4</v>
      </c>
      <c r="G5408" s="4">
        <v>0.12862651020384799</v>
      </c>
      <c r="H5408" s="4">
        <v>-0.32965271501164162</v>
      </c>
      <c r="I5408" s="4">
        <v>-0.1465613921749358</v>
      </c>
    </row>
    <row r="5409" spans="1:9" x14ac:dyDescent="0.25">
      <c r="A5409" t="s">
        <v>5618</v>
      </c>
      <c r="B5409" s="3">
        <v>66.362083435058594</v>
      </c>
      <c r="C5409" s="3">
        <v>19.489999771118161</v>
      </c>
      <c r="D5409" s="4">
        <v>2.319521756074749E-3</v>
      </c>
      <c r="E5409" s="4">
        <v>3.3952221575421333E-2</v>
      </c>
      <c r="F5409" s="2">
        <v>3</v>
      </c>
      <c r="G5409" s="4">
        <v>0.1089788131282159</v>
      </c>
      <c r="H5409" s="4">
        <v>-0.32366443684028168</v>
      </c>
      <c r="I5409" s="4">
        <v>-0.1389375412244194</v>
      </c>
    </row>
    <row r="5410" spans="1:9" x14ac:dyDescent="0.25">
      <c r="A5410" t="s">
        <v>5619</v>
      </c>
      <c r="B5410" s="3">
        <v>66.208511352539063</v>
      </c>
      <c r="C5410" s="3">
        <v>18.85000038146973</v>
      </c>
      <c r="D5410" s="4">
        <v>-2.4146212125479849E-3</v>
      </c>
      <c r="E5410" s="4">
        <v>9.6411518179013722E-3</v>
      </c>
      <c r="F5410" s="2">
        <v>3</v>
      </c>
      <c r="G5410" s="4">
        <v>0.10908901876135819</v>
      </c>
      <c r="H5410" s="4">
        <v>-0.32522958150633341</v>
      </c>
      <c r="I5410" s="4">
        <v>-0.14093017237957231</v>
      </c>
    </row>
    <row r="5411" spans="1:9" x14ac:dyDescent="0.25">
      <c r="A5411" t="s">
        <v>5620</v>
      </c>
      <c r="B5411" s="3">
        <v>66.368766784667969</v>
      </c>
      <c r="C5411" s="3">
        <v>18.670000076293949</v>
      </c>
      <c r="D5411" s="4">
        <v>-4.6067515112970803E-3</v>
      </c>
      <c r="E5411" s="4">
        <v>1.6884501941007771E-2</v>
      </c>
      <c r="F5411" s="2">
        <v>3</v>
      </c>
      <c r="G5411" s="4">
        <v>0.12626459936149639</v>
      </c>
      <c r="H5411" s="4">
        <v>-0.32359632283921552</v>
      </c>
      <c r="I5411" s="4">
        <v>-0.13885082331036919</v>
      </c>
    </row>
    <row r="5412" spans="1:9" x14ac:dyDescent="0.25">
      <c r="A5412" t="s">
        <v>5621</v>
      </c>
      <c r="B5412" s="3">
        <v>66.675926208496094</v>
      </c>
      <c r="C5412" s="3">
        <v>18.360000610351559</v>
      </c>
      <c r="D5412" s="4">
        <v>-3.6911781890107691E-3</v>
      </c>
      <c r="E5412" s="4">
        <v>3.4366231569102013E-2</v>
      </c>
      <c r="F5412" s="2">
        <v>3</v>
      </c>
      <c r="G5412" s="4">
        <v>0.18659645944211681</v>
      </c>
      <c r="H5412" s="4">
        <v>-0.32046587799569409</v>
      </c>
      <c r="I5412" s="4">
        <v>-0.13486536301395841</v>
      </c>
    </row>
    <row r="5413" spans="1:9" x14ac:dyDescent="0.25">
      <c r="A5413" t="s">
        <v>5622</v>
      </c>
      <c r="B5413" s="3">
        <v>66.922950744628906</v>
      </c>
      <c r="C5413" s="3">
        <v>17.75</v>
      </c>
      <c r="D5413" s="4">
        <v>1.7666676566759239E-2</v>
      </c>
      <c r="E5413" s="4">
        <v>-4.5698944303062539E-2</v>
      </c>
      <c r="F5413" s="2">
        <v>3</v>
      </c>
      <c r="G5413" s="4">
        <v>0.21367802113363041</v>
      </c>
      <c r="H5413" s="4">
        <v>-0.31794830365035059</v>
      </c>
      <c r="I5413" s="4">
        <v>-0.1316601659578929</v>
      </c>
    </row>
    <row r="5414" spans="1:9" x14ac:dyDescent="0.25">
      <c r="A5414" t="s">
        <v>5623</v>
      </c>
      <c r="B5414" s="3">
        <v>65.76116943359375</v>
      </c>
      <c r="C5414" s="3">
        <v>18.60000038146973</v>
      </c>
      <c r="D5414" s="4">
        <v>-7.5574389887951288E-3</v>
      </c>
      <c r="E5414" s="4">
        <v>-2.1458696077492072E-3</v>
      </c>
      <c r="F5414" s="2">
        <v>3</v>
      </c>
      <c r="G5414" s="4">
        <v>0.18247254930931359</v>
      </c>
      <c r="H5414" s="4">
        <v>-0.32978870974664698</v>
      </c>
      <c r="I5414" s="4">
        <v>-0.14673453102387821</v>
      </c>
    </row>
    <row r="5415" spans="1:9" x14ac:dyDescent="0.25">
      <c r="A5415" t="s">
        <v>5624</v>
      </c>
      <c r="B5415" s="3">
        <v>66.261940002441406</v>
      </c>
      <c r="C5415" s="3">
        <v>18.639999389648441</v>
      </c>
      <c r="D5415" s="4">
        <v>7.05845021274909E-4</v>
      </c>
      <c r="E5415" s="4">
        <v>-2.764740138425548E-2</v>
      </c>
      <c r="F5415" s="2">
        <v>3</v>
      </c>
      <c r="G5415" s="4">
        <v>0.2625643732534062</v>
      </c>
      <c r="H5415" s="4">
        <v>-0.32468505827634869</v>
      </c>
      <c r="I5415" s="4">
        <v>-0.14023692403243451</v>
      </c>
    </row>
    <row r="5416" spans="1:9" x14ac:dyDescent="0.25">
      <c r="A5416" t="s">
        <v>5625</v>
      </c>
      <c r="B5416" s="3">
        <v>66.215202331542969</v>
      </c>
      <c r="C5416" s="3">
        <v>19.170000076293949</v>
      </c>
      <c r="D5416" s="4">
        <v>9.055499128480804E-3</v>
      </c>
      <c r="E5416" s="4">
        <v>-3.0839261333464259E-2</v>
      </c>
      <c r="F5416" s="2">
        <v>3</v>
      </c>
      <c r="G5416" s="4">
        <v>0.22713839490133519</v>
      </c>
      <c r="H5416" s="4">
        <v>-0.32516138974955822</v>
      </c>
      <c r="I5416" s="4">
        <v>-0.14084335547246959</v>
      </c>
    </row>
    <row r="5417" spans="1:9" x14ac:dyDescent="0.25">
      <c r="A5417" t="s">
        <v>5626</v>
      </c>
      <c r="B5417" s="3">
        <v>65.6209716796875</v>
      </c>
      <c r="C5417" s="3">
        <v>19.780000686645511</v>
      </c>
      <c r="D5417" s="4">
        <v>-1.2360263524557101E-2</v>
      </c>
      <c r="E5417" s="4">
        <v>3.5060180789895812E-2</v>
      </c>
      <c r="F5417" s="2">
        <v>4</v>
      </c>
      <c r="G5417" s="4">
        <v>0.18009132219612309</v>
      </c>
      <c r="H5417" s="4">
        <v>-0.33121754865485731</v>
      </c>
      <c r="I5417" s="4">
        <v>-0.14855362735787839</v>
      </c>
    </row>
    <row r="5418" spans="1:9" x14ac:dyDescent="0.25">
      <c r="A5418" t="s">
        <v>5627</v>
      </c>
      <c r="B5418" s="3">
        <v>66.442214965820313</v>
      </c>
      <c r="C5418" s="3">
        <v>19.110000610351559</v>
      </c>
      <c r="D5418" s="4">
        <v>1.0254143697681741E-2</v>
      </c>
      <c r="E5418" s="4">
        <v>-5.4896080153168943E-2</v>
      </c>
      <c r="F5418" s="2">
        <v>3</v>
      </c>
      <c r="G5418" s="4">
        <v>0.15280869174022979</v>
      </c>
      <c r="H5418" s="4">
        <v>-0.32284776862886821</v>
      </c>
      <c r="I5418" s="4">
        <v>-0.1378978171932915</v>
      </c>
    </row>
    <row r="5419" spans="1:9" x14ac:dyDescent="0.25">
      <c r="A5419" t="s">
        <v>5628</v>
      </c>
      <c r="B5419" s="3">
        <v>65.767822265625</v>
      </c>
      <c r="C5419" s="3">
        <v>20.219999313354489</v>
      </c>
      <c r="D5419" s="4">
        <v>-1.4211748604509579E-2</v>
      </c>
      <c r="E5419" s="4">
        <v>2.3279305624718919E-2</v>
      </c>
      <c r="F5419" s="2">
        <v>4</v>
      </c>
      <c r="G5419" s="4">
        <v>0.10413551927826541</v>
      </c>
      <c r="H5419" s="4">
        <v>-0.3297209067684167</v>
      </c>
      <c r="I5419" s="4">
        <v>-0.14664820908203849</v>
      </c>
    </row>
    <row r="5420" spans="1:9" x14ac:dyDescent="0.25">
      <c r="A5420" t="s">
        <v>5629</v>
      </c>
      <c r="B5420" s="3">
        <v>66.715972900390625</v>
      </c>
      <c r="C5420" s="3">
        <v>19.760000228881839</v>
      </c>
      <c r="D5420" s="4">
        <v>-5.8699017499430628E-3</v>
      </c>
      <c r="E5420" s="4">
        <v>1.0741739131283181E-2</v>
      </c>
      <c r="F5420" s="2">
        <v>4</v>
      </c>
      <c r="G5420" s="4">
        <v>0.1222796535672592</v>
      </c>
      <c r="H5420" s="4">
        <v>-0.32005773827925998</v>
      </c>
      <c r="I5420" s="4">
        <v>-0.1343457484810259</v>
      </c>
    </row>
    <row r="5421" spans="1:9" x14ac:dyDescent="0.25">
      <c r="A5421" t="s">
        <v>5630</v>
      </c>
      <c r="B5421" s="3">
        <v>67.109901428222656</v>
      </c>
      <c r="C5421" s="3">
        <v>19.54999923706055</v>
      </c>
      <c r="D5421" s="4">
        <v>-2.1842249387554751E-3</v>
      </c>
      <c r="E5421" s="4">
        <v>-2.041904809381045E-3</v>
      </c>
      <c r="F5421" s="2">
        <v>4</v>
      </c>
      <c r="G5421" s="4">
        <v>0.107145230614009</v>
      </c>
      <c r="H5421" s="4">
        <v>-0.31604297775751289</v>
      </c>
      <c r="I5421" s="4">
        <v>-0.1292344401977524</v>
      </c>
    </row>
    <row r="5422" spans="1:9" x14ac:dyDescent="0.25">
      <c r="A5422" t="s">
        <v>5631</v>
      </c>
      <c r="B5422" s="3">
        <v>67.256805419921875</v>
      </c>
      <c r="C5422" s="3">
        <v>19.590000152587891</v>
      </c>
      <c r="D5422" s="4">
        <v>4.8886316231520066E-3</v>
      </c>
      <c r="E5422" s="4">
        <v>6.0638921541463997E-2</v>
      </c>
      <c r="F5422" s="2">
        <v>4</v>
      </c>
      <c r="G5422" s="4">
        <v>0.1154877700725685</v>
      </c>
      <c r="H5422" s="4">
        <v>-0.31454579158110951</v>
      </c>
      <c r="I5422" s="4">
        <v>-0.1273283289705445</v>
      </c>
    </row>
    <row r="5423" spans="1:9" x14ac:dyDescent="0.25">
      <c r="A5423" t="s">
        <v>5632</v>
      </c>
      <c r="B5423" s="3">
        <v>66.929611206054688</v>
      </c>
      <c r="C5423" s="3">
        <v>18.469999313354489</v>
      </c>
      <c r="D5423" s="4">
        <v>9.4663817216649182E-3</v>
      </c>
      <c r="E5423" s="4">
        <v>-3.7519603995075257E-2</v>
      </c>
      <c r="F5423" s="2">
        <v>3</v>
      </c>
      <c r="G5423" s="4">
        <v>9.7869137713364029E-2</v>
      </c>
      <c r="H5423" s="4">
        <v>-0.31788042291641139</v>
      </c>
      <c r="I5423" s="4">
        <v>-0.13157374502300059</v>
      </c>
    </row>
    <row r="5424" spans="1:9" x14ac:dyDescent="0.25">
      <c r="A5424" t="s">
        <v>5633</v>
      </c>
      <c r="B5424" s="3">
        <v>66.301971435546875</v>
      </c>
      <c r="C5424" s="3">
        <v>19.190000534057621</v>
      </c>
      <c r="D5424" s="4">
        <v>-1.272648058388914E-2</v>
      </c>
      <c r="E5424" s="4">
        <v>1.373482433651874E-2</v>
      </c>
      <c r="F5424" s="2">
        <v>3</v>
      </c>
      <c r="G5424" s="4">
        <v>9.6428460807618022E-2</v>
      </c>
      <c r="H5424" s="4">
        <v>-0.32427707407133238</v>
      </c>
      <c r="I5424" s="4">
        <v>-0.13971750748560721</v>
      </c>
    </row>
    <row r="5425" spans="1:9" x14ac:dyDescent="0.25">
      <c r="A5425" t="s">
        <v>5634</v>
      </c>
      <c r="B5425" s="3">
        <v>67.156639099121094</v>
      </c>
      <c r="C5425" s="3">
        <v>18.930000305175781</v>
      </c>
      <c r="D5425" s="4">
        <v>-5.6355214870990036E-3</v>
      </c>
      <c r="E5425" s="4">
        <v>-2.8234047740506529E-2</v>
      </c>
      <c r="F5425" s="2">
        <v>3</v>
      </c>
      <c r="G5425" s="4">
        <v>7.0134766865431519E-2</v>
      </c>
      <c r="H5425" s="4">
        <v>-0.31556664628430348</v>
      </c>
      <c r="I5425" s="4">
        <v>-0.1286280087577174</v>
      </c>
    </row>
    <row r="5426" spans="1:9" x14ac:dyDescent="0.25">
      <c r="A5426" t="s">
        <v>5635</v>
      </c>
      <c r="B5426" s="3">
        <v>67.537246704101563</v>
      </c>
      <c r="C5426" s="3">
        <v>19.479999542236332</v>
      </c>
      <c r="D5426" s="4">
        <v>4.469266769962843E-3</v>
      </c>
      <c r="E5426" s="4">
        <v>-2.891325718581261E-2</v>
      </c>
      <c r="F5426" s="2">
        <v>3</v>
      </c>
      <c r="G5426" s="4">
        <v>4.9095174223018789E-2</v>
      </c>
      <c r="H5426" s="4">
        <v>-0.31168764723043502</v>
      </c>
      <c r="I5426" s="4">
        <v>-0.1236895423442287</v>
      </c>
    </row>
    <row r="5427" spans="1:9" x14ac:dyDescent="0.25">
      <c r="A5427" t="s">
        <v>5636</v>
      </c>
      <c r="B5427" s="3">
        <v>67.236747741699219</v>
      </c>
      <c r="C5427" s="3">
        <v>20.059999465942379</v>
      </c>
      <c r="D5427" s="4">
        <v>1.9849965138448059E-2</v>
      </c>
      <c r="E5427" s="4">
        <v>3.4553898782051062E-2</v>
      </c>
      <c r="F5427" s="2">
        <v>4</v>
      </c>
      <c r="G5427" s="4">
        <v>3.1386473997585318E-2</v>
      </c>
      <c r="H5427" s="4">
        <v>-0.31475021134001702</v>
      </c>
      <c r="I5427" s="4">
        <v>-0.1275885817057473</v>
      </c>
    </row>
    <row r="5428" spans="1:9" x14ac:dyDescent="0.25">
      <c r="A5428" t="s">
        <v>5637</v>
      </c>
      <c r="B5428" s="3">
        <v>65.928077697753906</v>
      </c>
      <c r="C5428" s="3">
        <v>19.389999389648441</v>
      </c>
      <c r="D5428" s="4">
        <v>-1.032414931277326E-2</v>
      </c>
      <c r="E5428" s="4">
        <v>1.891742984831124E-2</v>
      </c>
      <c r="F5428" s="2">
        <v>3</v>
      </c>
      <c r="G5428" s="4">
        <v>5.1548072807321432E-2</v>
      </c>
      <c r="H5428" s="4">
        <v>-0.32808764810129892</v>
      </c>
      <c r="I5428" s="4">
        <v>-0.14456886001283539</v>
      </c>
    </row>
    <row r="5429" spans="1:9" x14ac:dyDescent="0.25">
      <c r="A5429" t="s">
        <v>5638</v>
      </c>
      <c r="B5429" s="3">
        <v>66.615829467773438</v>
      </c>
      <c r="C5429" s="3">
        <v>19.030000686645511</v>
      </c>
      <c r="D5429" s="4">
        <v>1.258572478262643E-2</v>
      </c>
      <c r="E5429" s="4">
        <v>-2.2096527135515021E-2</v>
      </c>
      <c r="F5429" s="2">
        <v>3</v>
      </c>
      <c r="G5429" s="4">
        <v>6.8559366775283292E-2</v>
      </c>
      <c r="H5429" s="4">
        <v>-0.32107835971532711</v>
      </c>
      <c r="I5429" s="4">
        <v>-0.13564513128904099</v>
      </c>
    </row>
    <row r="5430" spans="1:9" x14ac:dyDescent="0.25">
      <c r="A5430" t="s">
        <v>5639</v>
      </c>
      <c r="B5430" s="3">
        <v>65.787841796875</v>
      </c>
      <c r="C5430" s="3">
        <v>19.45999908447266</v>
      </c>
      <c r="D5430" s="4">
        <v>9.2183206324865097E-3</v>
      </c>
      <c r="E5430" s="4">
        <v>-3.0738407727419759E-3</v>
      </c>
      <c r="F5430" s="2">
        <v>3</v>
      </c>
      <c r="G5430" s="4">
        <v>3.287400705911625E-2</v>
      </c>
      <c r="H5430" s="4">
        <v>-0.32951687578805411</v>
      </c>
      <c r="I5430" s="4">
        <v>-0.14638845131209841</v>
      </c>
    </row>
    <row r="5431" spans="1:9" x14ac:dyDescent="0.25">
      <c r="A5431" t="s">
        <v>5640</v>
      </c>
      <c r="B5431" s="3">
        <v>65.186927795410156</v>
      </c>
      <c r="C5431" s="3">
        <v>19.520000457763668</v>
      </c>
      <c r="D5431" s="4">
        <v>-3.0783407895251802E-4</v>
      </c>
      <c r="E5431" s="4">
        <v>1.878917605524855E-2</v>
      </c>
      <c r="F5431" s="2">
        <v>3</v>
      </c>
      <c r="G5431" s="4">
        <v>3.4792180027687358E-3</v>
      </c>
      <c r="H5431" s="4">
        <v>-0.33564114869441941</v>
      </c>
      <c r="I5431" s="4">
        <v>-0.1541854411115573</v>
      </c>
    </row>
    <row r="5432" spans="1:9" x14ac:dyDescent="0.25">
      <c r="A5432" t="s">
        <v>5641</v>
      </c>
      <c r="B5432" s="3">
        <v>65.207000732421875</v>
      </c>
      <c r="C5432" s="3">
        <v>19.159999847412109</v>
      </c>
      <c r="D5432" s="4">
        <v>-1.153809189463062E-2</v>
      </c>
      <c r="E5432" s="4">
        <v>-1.2371122465843929E-2</v>
      </c>
      <c r="F5432" s="2">
        <v>3</v>
      </c>
      <c r="G5432" s="4">
        <v>-9.5569976252452005E-4</v>
      </c>
      <c r="H5432" s="4">
        <v>-0.33543657342409389</v>
      </c>
      <c r="I5432" s="4">
        <v>-0.1539249903902494</v>
      </c>
    </row>
    <row r="5433" spans="1:9" x14ac:dyDescent="0.25">
      <c r="A5433" t="s">
        <v>5642</v>
      </c>
      <c r="B5433" s="3">
        <v>65.968147277832031</v>
      </c>
      <c r="C5433" s="3">
        <v>19.39999961853027</v>
      </c>
      <c r="D5433" s="4">
        <v>1.3021720871505989E-2</v>
      </c>
      <c r="E5433" s="4">
        <v>-6.775588099940677E-2</v>
      </c>
      <c r="F5433" s="2">
        <v>3</v>
      </c>
      <c r="G5433" s="4">
        <v>2.8391756621153341E-2</v>
      </c>
      <c r="H5433" s="4">
        <v>-0.32767927511773759</v>
      </c>
      <c r="I5433" s="4">
        <v>-0.14404894850074521</v>
      </c>
    </row>
    <row r="5434" spans="1:9" x14ac:dyDescent="0.25">
      <c r="A5434" t="s">
        <v>5643</v>
      </c>
      <c r="B5434" s="3">
        <v>65.120170593261719</v>
      </c>
      <c r="C5434" s="3">
        <v>20.809999465942379</v>
      </c>
      <c r="D5434" s="4">
        <v>-1.0048629847747679E-2</v>
      </c>
      <c r="E5434" s="4">
        <v>2.89154052734375E-3</v>
      </c>
      <c r="F5434" s="2">
        <v>4</v>
      </c>
      <c r="G5434" s="4">
        <v>1.683730840851605E-2</v>
      </c>
      <c r="H5434" s="4">
        <v>-0.33632151114799153</v>
      </c>
      <c r="I5434" s="4">
        <v>-0.15505163032153241</v>
      </c>
    </row>
    <row r="5435" spans="1:9" x14ac:dyDescent="0.25">
      <c r="A5435" t="s">
        <v>5644</v>
      </c>
      <c r="B5435" s="3">
        <v>65.781181335449219</v>
      </c>
      <c r="C5435" s="3">
        <v>20.75</v>
      </c>
      <c r="D5435" s="4">
        <v>1.0157521105096381E-3</v>
      </c>
      <c r="E5435" s="4">
        <v>8.2604507737691346E-3</v>
      </c>
      <c r="F5435" s="2">
        <v>4</v>
      </c>
      <c r="G5435" s="4">
        <v>4.1046603372025814E-3</v>
      </c>
      <c r="H5435" s="4">
        <v>-0.32958475652199343</v>
      </c>
      <c r="I5435" s="4">
        <v>-0.14647487224699091</v>
      </c>
    </row>
    <row r="5436" spans="1:9" x14ac:dyDescent="0.25">
      <c r="A5436" t="s">
        <v>5645</v>
      </c>
      <c r="B5436" s="3">
        <v>65.714431762695313</v>
      </c>
      <c r="C5436" s="3">
        <v>20.579999923706051</v>
      </c>
      <c r="D5436" s="4">
        <v>-1.025729475614545E-2</v>
      </c>
      <c r="E5436" s="4">
        <v>7.5235140019723312E-2</v>
      </c>
      <c r="F5436" s="2">
        <v>4</v>
      </c>
      <c r="G5436" s="4">
        <v>8.3395330296993642E-3</v>
      </c>
      <c r="H5436" s="4">
        <v>-0.33026504121985639</v>
      </c>
      <c r="I5436" s="4">
        <v>-0.1473409624639134</v>
      </c>
    </row>
    <row r="5437" spans="1:9" x14ac:dyDescent="0.25">
      <c r="A5437" t="s">
        <v>5646</v>
      </c>
      <c r="B5437" s="3">
        <v>66.395469665527344</v>
      </c>
      <c r="C5437" s="3">
        <v>19.139999389648441</v>
      </c>
      <c r="D5437" s="4">
        <v>-2.2074470524567902E-3</v>
      </c>
      <c r="E5437" s="4">
        <v>-3.3333326911283767E-2</v>
      </c>
      <c r="F5437" s="2">
        <v>3</v>
      </c>
      <c r="G5437" s="4">
        <v>2.8598361099683172E-3</v>
      </c>
      <c r="H5437" s="4">
        <v>-0.32332417785778672</v>
      </c>
      <c r="I5437" s="4">
        <v>-0.1385043476263792</v>
      </c>
    </row>
    <row r="5438" spans="1:9" x14ac:dyDescent="0.25">
      <c r="A5438" t="s">
        <v>5647</v>
      </c>
      <c r="B5438" s="3">
        <v>66.5423583984375</v>
      </c>
      <c r="C5438" s="3">
        <v>19.79999923706055</v>
      </c>
      <c r="D5438" s="4">
        <v>-1.52601349509015E-2</v>
      </c>
      <c r="E5438" s="4">
        <v>2.0242412811437571E-3</v>
      </c>
      <c r="F5438" s="2">
        <v>4</v>
      </c>
      <c r="G5438" s="4">
        <v>-7.764538501364826E-3</v>
      </c>
      <c r="H5438" s="4">
        <v>-0.32182714719280109</v>
      </c>
      <c r="I5438" s="4">
        <v>-0.13659843438527641</v>
      </c>
    </row>
    <row r="5439" spans="1:9" x14ac:dyDescent="0.25">
      <c r="A5439" t="s">
        <v>5648</v>
      </c>
      <c r="B5439" s="3">
        <v>67.573539733886719</v>
      </c>
      <c r="C5439" s="3">
        <v>19.760000228881839</v>
      </c>
      <c r="D5439" s="4">
        <v>-8.8597069799123407E-4</v>
      </c>
      <c r="E5439" s="4">
        <v>-1.249375298053013E-2</v>
      </c>
      <c r="F5439" s="2">
        <v>4</v>
      </c>
      <c r="G5439" s="4">
        <v>-1.5905838944533571E-2</v>
      </c>
      <c r="H5439" s="4">
        <v>-0.31131776332281869</v>
      </c>
      <c r="I5439" s="4">
        <v>-0.12321863239316</v>
      </c>
    </row>
    <row r="5440" spans="1:9" x14ac:dyDescent="0.25">
      <c r="A5440" t="s">
        <v>5649</v>
      </c>
      <c r="B5440" s="3">
        <v>67.633460998535156</v>
      </c>
      <c r="C5440" s="3">
        <v>20.010000228881839</v>
      </c>
      <c r="D5440" s="4">
        <v>0</v>
      </c>
      <c r="E5440" s="4">
        <v>-1.038571175093761E-2</v>
      </c>
      <c r="F5440" s="2">
        <v>4</v>
      </c>
      <c r="G5440" s="4">
        <v>-6.9926129778864476E-3</v>
      </c>
      <c r="H5440" s="4">
        <v>-0.31070706998449238</v>
      </c>
      <c r="I5440" s="4">
        <v>-0.1224411409582864</v>
      </c>
    </row>
    <row r="5441" spans="1:9" x14ac:dyDescent="0.25">
      <c r="A5441" t="s">
        <v>5650</v>
      </c>
      <c r="B5441" s="3">
        <v>67.633460998535156</v>
      </c>
      <c r="C5441" s="3">
        <v>20.219999313354489</v>
      </c>
      <c r="D5441" s="4">
        <v>2.109350388315678E-2</v>
      </c>
      <c r="E5441" s="4">
        <v>-2.12972186499184E-2</v>
      </c>
      <c r="F5441" s="2">
        <v>4</v>
      </c>
      <c r="G5441" s="4">
        <v>1.964455740021176E-2</v>
      </c>
      <c r="H5441" s="4">
        <v>-0.31070706998449238</v>
      </c>
      <c r="I5441" s="4">
        <v>-0.1224411409582864</v>
      </c>
    </row>
    <row r="5442" spans="1:9" x14ac:dyDescent="0.25">
      <c r="A5442" t="s">
        <v>5651</v>
      </c>
      <c r="B5442" s="3">
        <v>66.236305236816406</v>
      </c>
      <c r="C5442" s="3">
        <v>20.659999847412109</v>
      </c>
      <c r="D5442" s="4">
        <v>-1.043611491432395E-2</v>
      </c>
      <c r="E5442" s="4">
        <v>1.2248897690790409E-2</v>
      </c>
      <c r="F5442" s="2">
        <v>4</v>
      </c>
      <c r="G5442" s="4">
        <v>-2.8942479692888319E-3</v>
      </c>
      <c r="H5442" s="4">
        <v>-0.32494631745852037</v>
      </c>
      <c r="I5442" s="4">
        <v>-0.14056954068906491</v>
      </c>
    </row>
    <row r="5443" spans="1:9" x14ac:dyDescent="0.25">
      <c r="A5443" t="s">
        <v>5652</v>
      </c>
      <c r="B5443" s="3">
        <v>66.934844970703125</v>
      </c>
      <c r="C5443" s="3">
        <v>20.409999847412109</v>
      </c>
      <c r="D5443" s="4">
        <v>3.090351241759937E-3</v>
      </c>
      <c r="E5443" s="4">
        <v>9.8961292429307068E-3</v>
      </c>
      <c r="F5443" s="2">
        <v>4</v>
      </c>
      <c r="G5443" s="4">
        <v>-2.496236884523495E-3</v>
      </c>
      <c r="H5443" s="4">
        <v>-0.31782708250005132</v>
      </c>
      <c r="I5443" s="4">
        <v>-0.13150583578893851</v>
      </c>
    </row>
    <row r="5444" spans="1:9" x14ac:dyDescent="0.25">
      <c r="A5444" t="s">
        <v>5653</v>
      </c>
      <c r="B5444" s="3">
        <v>66.728630065917969</v>
      </c>
      <c r="C5444" s="3">
        <v>20.20999908447266</v>
      </c>
      <c r="D5444" s="4">
        <v>1.0578761895705391E-2</v>
      </c>
      <c r="E5444" s="4">
        <v>-2.0833348735050831E-2</v>
      </c>
      <c r="F5444" s="2">
        <v>4</v>
      </c>
      <c r="G5444" s="4">
        <v>4.7803290660031189E-4</v>
      </c>
      <c r="H5444" s="4">
        <v>-0.31992874155806272</v>
      </c>
      <c r="I5444" s="4">
        <v>-0.1341815190068146</v>
      </c>
    </row>
    <row r="5445" spans="1:9" x14ac:dyDescent="0.25">
      <c r="A5445" t="s">
        <v>5654</v>
      </c>
      <c r="B5445" s="3">
        <v>66.030113220214844</v>
      </c>
      <c r="C5445" s="3">
        <v>20.639999389648441</v>
      </c>
      <c r="D5445" s="4">
        <v>1.0178235253540221E-2</v>
      </c>
      <c r="E5445" s="4">
        <v>-6.8171569069400695E-2</v>
      </c>
      <c r="F5445" s="2">
        <v>4</v>
      </c>
      <c r="G5445" s="4">
        <v>-2.6982144529487662E-2</v>
      </c>
      <c r="H5445" s="4">
        <v>-0.32704774324940489</v>
      </c>
      <c r="I5445" s="4">
        <v>-0.14324492692778321</v>
      </c>
    </row>
    <row r="5446" spans="1:9" x14ac:dyDescent="0.25">
      <c r="A5446" t="s">
        <v>5655</v>
      </c>
      <c r="B5446" s="3">
        <v>65.364814758300781</v>
      </c>
      <c r="C5446" s="3">
        <v>22.14999961853027</v>
      </c>
      <c r="D5446" s="4">
        <v>-1.0175297525177429E-2</v>
      </c>
      <c r="E5446" s="4">
        <v>4.2352923224953987E-2</v>
      </c>
      <c r="F5446" s="2">
        <v>4</v>
      </c>
      <c r="G5446" s="4">
        <v>-3.3057318644151179E-2</v>
      </c>
      <c r="H5446" s="4">
        <v>-0.33382819658384949</v>
      </c>
      <c r="I5446" s="4">
        <v>-0.15187731909786839</v>
      </c>
    </row>
    <row r="5447" spans="1:9" x14ac:dyDescent="0.25">
      <c r="A5447" t="s">
        <v>5656</v>
      </c>
      <c r="B5447" s="3">
        <v>66.036758422851563</v>
      </c>
      <c r="C5447" s="3">
        <v>21.25</v>
      </c>
      <c r="D5447" s="4">
        <v>-3.9134245445346938E-3</v>
      </c>
      <c r="E5447" s="4">
        <v>2.0163229852725669E-2</v>
      </c>
      <c r="F5447" s="2">
        <v>4</v>
      </c>
      <c r="G5447" s="4">
        <v>-2.42506501749018E-2</v>
      </c>
      <c r="H5447" s="4">
        <v>-0.32698001802688359</v>
      </c>
      <c r="I5447" s="4">
        <v>-0.1431587039789961</v>
      </c>
    </row>
    <row r="5448" spans="1:9" x14ac:dyDescent="0.25">
      <c r="A5448" t="s">
        <v>5657</v>
      </c>
      <c r="B5448" s="3">
        <v>66.29620361328125</v>
      </c>
      <c r="C5448" s="3">
        <v>20.829999923706051</v>
      </c>
      <c r="D5448" s="4">
        <v>4.9418024724625642E-3</v>
      </c>
      <c r="E5448" s="4">
        <v>1.018424228543657E-2</v>
      </c>
      <c r="F5448" s="2">
        <v>4</v>
      </c>
      <c r="G5448" s="4">
        <v>-4.0358589883361939E-2</v>
      </c>
      <c r="H5448" s="4">
        <v>-0.32433585738732112</v>
      </c>
      <c r="I5448" s="4">
        <v>-0.13979234623334899</v>
      </c>
    </row>
    <row r="5449" spans="1:9" x14ac:dyDescent="0.25">
      <c r="A5449" t="s">
        <v>5658</v>
      </c>
      <c r="B5449" s="3">
        <v>65.970191955566406</v>
      </c>
      <c r="C5449" s="3">
        <v>20.620000839233398</v>
      </c>
      <c r="D5449" s="4">
        <v>1.4424157031498019E-2</v>
      </c>
      <c r="E5449" s="4">
        <v>-1.055658885526323E-2</v>
      </c>
      <c r="F5449" s="2">
        <v>4</v>
      </c>
      <c r="G5449" s="4">
        <v>-3.6134082651172572E-2</v>
      </c>
      <c r="H5449" s="4">
        <v>-0.32765843658773119</v>
      </c>
      <c r="I5449" s="4">
        <v>-0.14402241836265689</v>
      </c>
    </row>
    <row r="5450" spans="1:9" x14ac:dyDescent="0.25">
      <c r="A5450" t="s">
        <v>5659</v>
      </c>
      <c r="B5450" s="3">
        <v>65.032157897949219</v>
      </c>
      <c r="C5450" s="3">
        <v>20.840000152587891</v>
      </c>
      <c r="D5450" s="4">
        <v>4.1090760492414891E-3</v>
      </c>
      <c r="E5450" s="4">
        <v>-4.7962727572525837E-4</v>
      </c>
      <c r="F5450" s="2">
        <v>4</v>
      </c>
      <c r="G5450" s="4">
        <v>-4.7472205491070778E-2</v>
      </c>
      <c r="H5450" s="4">
        <v>-0.33721850100678102</v>
      </c>
      <c r="I5450" s="4">
        <v>-0.15619361417596361</v>
      </c>
    </row>
    <row r="5451" spans="1:9" x14ac:dyDescent="0.25">
      <c r="A5451" t="s">
        <v>5660</v>
      </c>
      <c r="B5451" s="3">
        <v>64.766029357910156</v>
      </c>
      <c r="C5451" s="3">
        <v>20.85000038146973</v>
      </c>
      <c r="D5451" s="4">
        <v>4.1255551277570301E-3</v>
      </c>
      <c r="E5451" s="4">
        <v>7.0878331627299618E-2</v>
      </c>
      <c r="F5451" s="2">
        <v>4</v>
      </c>
      <c r="G5451" s="4">
        <v>-7.6586326863138376E-2</v>
      </c>
      <c r="H5451" s="4">
        <v>-0.33993077564740959</v>
      </c>
      <c r="I5451" s="4">
        <v>-0.15964668983566069</v>
      </c>
    </row>
    <row r="5452" spans="1:9" x14ac:dyDescent="0.25">
      <c r="A5452" t="s">
        <v>5661</v>
      </c>
      <c r="B5452" s="3">
        <v>64.499931335449219</v>
      </c>
      <c r="C5452" s="3">
        <v>19.469999313354489</v>
      </c>
      <c r="D5452" s="4">
        <v>1.6034313384974741E-2</v>
      </c>
      <c r="E5452" s="4">
        <v>-4.6989768843913371E-2</v>
      </c>
      <c r="F5452" s="2">
        <v>3</v>
      </c>
      <c r="G5452" s="4">
        <v>-7.8489448796376426E-2</v>
      </c>
      <c r="H5452" s="4">
        <v>-0.34264273926520228</v>
      </c>
      <c r="I5452" s="4">
        <v>-0.16309936952314749</v>
      </c>
    </row>
    <row r="5453" spans="1:9" x14ac:dyDescent="0.25">
      <c r="A5453" t="s">
        <v>5662</v>
      </c>
      <c r="B5453" s="3">
        <v>63.482040405273438</v>
      </c>
      <c r="C5453" s="3">
        <v>20.430000305175781</v>
      </c>
      <c r="D5453" s="4">
        <v>-2.6128808143730531E-3</v>
      </c>
      <c r="E5453" s="4">
        <v>1.9970025203092549E-2</v>
      </c>
      <c r="F5453" s="2">
        <v>4</v>
      </c>
      <c r="G5453" s="4">
        <v>-9.5567543807112521E-2</v>
      </c>
      <c r="H5453" s="4">
        <v>-0.35301667269014231</v>
      </c>
      <c r="I5453" s="4">
        <v>-0.17630672561768951</v>
      </c>
    </row>
    <row r="5454" spans="1:9" x14ac:dyDescent="0.25">
      <c r="A5454" t="s">
        <v>5663</v>
      </c>
      <c r="B5454" s="3">
        <v>63.648345947265618</v>
      </c>
      <c r="C5454" s="3">
        <v>20.030000686645511</v>
      </c>
      <c r="D5454" s="4">
        <v>2.829735464421113E-3</v>
      </c>
      <c r="E5454" s="4">
        <v>2.0010463224284791E-3</v>
      </c>
      <c r="F5454" s="2">
        <v>4</v>
      </c>
      <c r="G5454" s="4">
        <v>-9.9908604619874053E-2</v>
      </c>
      <c r="H5454" s="4">
        <v>-0.35132175374580349</v>
      </c>
      <c r="I5454" s="4">
        <v>-0.1741488750577995</v>
      </c>
    </row>
    <row r="5455" spans="1:9" x14ac:dyDescent="0.25">
      <c r="A5455" t="s">
        <v>5664</v>
      </c>
      <c r="B5455" s="3">
        <v>63.468746185302727</v>
      </c>
      <c r="C5455" s="3">
        <v>19.989999771118161</v>
      </c>
      <c r="D5455" s="4">
        <v>1.7492321084291221E-2</v>
      </c>
      <c r="E5455" s="4">
        <v>4.2775153446047653E-2</v>
      </c>
      <c r="F5455" s="2">
        <v>4</v>
      </c>
      <c r="G5455" s="4">
        <v>-0.10732091290682121</v>
      </c>
      <c r="H5455" s="4">
        <v>-0.35315216201303928</v>
      </c>
      <c r="I5455" s="4">
        <v>-0.17647922101179009</v>
      </c>
    </row>
    <row r="5456" spans="1:9" x14ac:dyDescent="0.25">
      <c r="A5456" t="s">
        <v>5665</v>
      </c>
      <c r="B5456" s="3">
        <v>62.377616882324219</v>
      </c>
      <c r="C5456" s="3">
        <v>19.170000076293949</v>
      </c>
      <c r="D5456" s="4">
        <v>2.0299296663626181E-3</v>
      </c>
      <c r="E5456" s="4">
        <v>-3.0839261333464259E-2</v>
      </c>
      <c r="F5456" s="2">
        <v>3</v>
      </c>
      <c r="G5456" s="4">
        <v>-0.13390301529533261</v>
      </c>
      <c r="H5456" s="4">
        <v>-0.36427251136632949</v>
      </c>
      <c r="I5456" s="4">
        <v>-0.19063686091446419</v>
      </c>
    </row>
    <row r="5457" spans="1:9" x14ac:dyDescent="0.25">
      <c r="A5457" t="s">
        <v>5666</v>
      </c>
      <c r="B5457" s="3">
        <v>62.251251220703118</v>
      </c>
      <c r="C5457" s="3">
        <v>19.780000686645511</v>
      </c>
      <c r="D5457" s="4">
        <v>9.9298554269986461E-3</v>
      </c>
      <c r="E5457" s="4">
        <v>-6.7420955188725928E-2</v>
      </c>
      <c r="F5457" s="2">
        <v>4</v>
      </c>
      <c r="G5457" s="4">
        <v>-0.1264538767763419</v>
      </c>
      <c r="H5457" s="4">
        <v>-0.36556037917415968</v>
      </c>
      <c r="I5457" s="4">
        <v>-0.19227648284415749</v>
      </c>
    </row>
    <row r="5458" spans="1:9" x14ac:dyDescent="0.25">
      <c r="A5458" t="s">
        <v>5667</v>
      </c>
      <c r="B5458" s="3">
        <v>61.639183044433587</v>
      </c>
      <c r="C5458" s="3">
        <v>21.20999908447266</v>
      </c>
      <c r="D5458" s="4">
        <v>2.055105910914623E-3</v>
      </c>
      <c r="E5458" s="4">
        <v>-3.7577185351993499E-3</v>
      </c>
      <c r="F5458" s="2">
        <v>4</v>
      </c>
      <c r="G5458" s="4">
        <v>-0.13313318243152761</v>
      </c>
      <c r="H5458" s="4">
        <v>-0.37179833092705328</v>
      </c>
      <c r="I5458" s="4">
        <v>-0.20021820048647171</v>
      </c>
    </row>
    <row r="5459" spans="1:9" x14ac:dyDescent="0.25">
      <c r="A5459" t="s">
        <v>5668</v>
      </c>
      <c r="B5459" s="3">
        <v>61.512767791748047</v>
      </c>
      <c r="C5459" s="3">
        <v>21.29000091552734</v>
      </c>
      <c r="D5459" s="4">
        <v>-2.0508911124668132E-3</v>
      </c>
      <c r="E5459" s="4">
        <v>3.8030262210681183E-2</v>
      </c>
      <c r="F5459" s="2">
        <v>4</v>
      </c>
      <c r="G5459" s="4">
        <v>-0.1427975969928921</v>
      </c>
      <c r="H5459" s="4">
        <v>-0.37308670414699191</v>
      </c>
      <c r="I5459" s="4">
        <v>-0.20185846587100681</v>
      </c>
    </row>
    <row r="5460" spans="1:9" x14ac:dyDescent="0.25">
      <c r="A5460" t="s">
        <v>5669</v>
      </c>
      <c r="B5460" s="3">
        <v>61.639183044433587</v>
      </c>
      <c r="C5460" s="3">
        <v>20.510000228881839</v>
      </c>
      <c r="D5460" s="4">
        <v>-2.3400067256925561E-2</v>
      </c>
      <c r="E5460" s="4">
        <v>0.1146739485921848</v>
      </c>
      <c r="F5460" s="2">
        <v>4</v>
      </c>
      <c r="G5460" s="4">
        <v>-0.1503296754147169</v>
      </c>
      <c r="H5460" s="4">
        <v>-0.37179833092705328</v>
      </c>
      <c r="I5460" s="4">
        <v>-0.20021820048647171</v>
      </c>
    </row>
    <row r="5461" spans="1:9" x14ac:dyDescent="0.25">
      <c r="A5461" t="s">
        <v>5670</v>
      </c>
      <c r="B5461" s="3">
        <v>63.116104125976563</v>
      </c>
      <c r="C5461" s="3">
        <v>18.39999961853027</v>
      </c>
      <c r="D5461" s="4">
        <v>-2.5236672554882489E-3</v>
      </c>
      <c r="E5461" s="4">
        <v>-4.365905210918164E-2</v>
      </c>
      <c r="F5461" s="2">
        <v>3</v>
      </c>
      <c r="G5461" s="4">
        <v>-0.12571379353528919</v>
      </c>
      <c r="H5461" s="4">
        <v>-0.35674614751564288</v>
      </c>
      <c r="I5461" s="4">
        <v>-0.18105482839108869</v>
      </c>
    </row>
    <row r="5462" spans="1:9" x14ac:dyDescent="0.25">
      <c r="A5462" t="s">
        <v>5671</v>
      </c>
      <c r="B5462" s="3">
        <v>63.275791168212891</v>
      </c>
      <c r="C5462" s="3">
        <v>19.239999771118161</v>
      </c>
      <c r="D5462" s="4">
        <v>6.3483411820528524E-3</v>
      </c>
      <c r="E5462" s="4">
        <v>-3.8000011444091819E-2</v>
      </c>
      <c r="F5462" s="2">
        <v>3</v>
      </c>
      <c r="G5462" s="4">
        <v>-0.1189513507518625</v>
      </c>
      <c r="H5462" s="4">
        <v>-0.35511868164884403</v>
      </c>
      <c r="I5462" s="4">
        <v>-0.17898285430430211</v>
      </c>
    </row>
    <row r="5463" spans="1:9" x14ac:dyDescent="0.25">
      <c r="A5463" t="s">
        <v>5672</v>
      </c>
      <c r="B5463" s="3">
        <v>62.876628875732422</v>
      </c>
      <c r="C5463" s="3">
        <v>20</v>
      </c>
      <c r="D5463" s="4">
        <v>-2.11186676235442E-3</v>
      </c>
      <c r="E5463" s="4">
        <v>4.5203492354415342E-3</v>
      </c>
      <c r="F5463" s="2">
        <v>4</v>
      </c>
      <c r="G5463" s="4">
        <v>-0.12792468507054441</v>
      </c>
      <c r="H5463" s="4">
        <v>-0.35918678258695108</v>
      </c>
      <c r="I5463" s="4">
        <v>-0.18416207182163749</v>
      </c>
    </row>
    <row r="5464" spans="1:9" x14ac:dyDescent="0.25">
      <c r="A5464" t="s">
        <v>5673</v>
      </c>
      <c r="B5464" s="3">
        <v>63.009696960449219</v>
      </c>
      <c r="C5464" s="3">
        <v>19.909999847412109</v>
      </c>
      <c r="D5464" s="4">
        <v>-1.7917766823432051E-3</v>
      </c>
      <c r="E5464" s="4">
        <v>1.9979476460172171E-2</v>
      </c>
      <c r="F5464" s="2">
        <v>4</v>
      </c>
      <c r="G5464" s="4">
        <v>-0.1070400600121162</v>
      </c>
      <c r="H5464" s="4">
        <v>-0.35783060638878228</v>
      </c>
      <c r="I5464" s="4">
        <v>-0.18243548449526259</v>
      </c>
    </row>
    <row r="5465" spans="1:9" x14ac:dyDescent="0.25">
      <c r="A5465" t="s">
        <v>5674</v>
      </c>
      <c r="B5465" s="3">
        <v>63.122798919677727</v>
      </c>
      <c r="C5465" s="3">
        <v>19.520000457763668</v>
      </c>
      <c r="D5465" s="4">
        <v>1.226963615581012E-2</v>
      </c>
      <c r="E5465" s="4">
        <v>-8.6338279168605148E-3</v>
      </c>
      <c r="F5465" s="2">
        <v>3</v>
      </c>
      <c r="G5465" s="4">
        <v>-8.7245166894626469E-2</v>
      </c>
      <c r="H5465" s="4">
        <v>-0.35667791688101319</v>
      </c>
      <c r="I5465" s="4">
        <v>-0.18096796198745979</v>
      </c>
    </row>
    <row r="5466" spans="1:9" x14ac:dyDescent="0.25">
      <c r="A5466" t="s">
        <v>5675</v>
      </c>
      <c r="B5466" s="3">
        <v>62.357692718505859</v>
      </c>
      <c r="C5466" s="3">
        <v>19.690000534057621</v>
      </c>
      <c r="D5466" s="4">
        <v>1.384591921419309E-2</v>
      </c>
      <c r="E5466" s="4">
        <v>-7.2975482757217991E-2</v>
      </c>
      <c r="F5466" s="2">
        <v>4</v>
      </c>
      <c r="G5466" s="4">
        <v>-0.1152963019810329</v>
      </c>
      <c r="H5466" s="4">
        <v>-0.36447557040033002</v>
      </c>
      <c r="I5466" s="4">
        <v>-0.19089538127124711</v>
      </c>
    </row>
    <row r="5467" spans="1:9" x14ac:dyDescent="0.25">
      <c r="A5467" t="s">
        <v>5676</v>
      </c>
      <c r="B5467" s="3">
        <v>61.506084442138672</v>
      </c>
      <c r="C5467" s="3">
        <v>21.239999771118161</v>
      </c>
      <c r="D5467" s="4">
        <v>-1.0065758823571301E-2</v>
      </c>
      <c r="E5467" s="4">
        <v>1.1428560529436421E-2</v>
      </c>
      <c r="F5467" s="2">
        <v>4</v>
      </c>
      <c r="G5467" s="4">
        <v>-0.13746492287847881</v>
      </c>
      <c r="H5467" s="4">
        <v>-0.37315481814805812</v>
      </c>
      <c r="I5467" s="4">
        <v>-0.2019451837850568</v>
      </c>
    </row>
    <row r="5468" spans="1:9" x14ac:dyDescent="0.25">
      <c r="A5468" t="s">
        <v>5677</v>
      </c>
      <c r="B5468" s="3">
        <v>62.131484985351563</v>
      </c>
      <c r="C5468" s="3">
        <v>21</v>
      </c>
      <c r="D5468" s="4">
        <v>-5.5370949090928212E-3</v>
      </c>
      <c r="E5468" s="4">
        <v>9.6154216478576693E-3</v>
      </c>
      <c r="F5468" s="2">
        <v>4</v>
      </c>
      <c r="G5468" s="4">
        <v>-9.6279438451783994E-2</v>
      </c>
      <c r="H5468" s="4">
        <v>-0.36678098829372252</v>
      </c>
      <c r="I5468" s="4">
        <v>-0.19383047578337911</v>
      </c>
    </row>
    <row r="5469" spans="1:9" x14ac:dyDescent="0.25">
      <c r="A5469" t="s">
        <v>5678</v>
      </c>
      <c r="B5469" s="3">
        <v>62.477428436279297</v>
      </c>
      <c r="C5469" s="3">
        <v>20.79999923706055</v>
      </c>
      <c r="D5469" s="4">
        <v>9.4592720564623534E-3</v>
      </c>
      <c r="E5469" s="4">
        <v>-1.5617602310121549E-2</v>
      </c>
      <c r="F5469" s="2">
        <v>4</v>
      </c>
      <c r="G5469" s="4">
        <v>-9.443610161638305E-2</v>
      </c>
      <c r="H5469" s="4">
        <v>-0.36325527230360311</v>
      </c>
      <c r="I5469" s="4">
        <v>-0.18934178430423579</v>
      </c>
    </row>
    <row r="5470" spans="1:9" x14ac:dyDescent="0.25">
      <c r="A5470" t="s">
        <v>5679</v>
      </c>
      <c r="B5470" s="3">
        <v>61.891975402832031</v>
      </c>
      <c r="C5470" s="3">
        <v>21.129999160766602</v>
      </c>
      <c r="D5470" s="4">
        <v>-1.931470506166044E-3</v>
      </c>
      <c r="E5470" s="4">
        <v>2.4236549701411651E-2</v>
      </c>
      <c r="F5470" s="2">
        <v>4</v>
      </c>
      <c r="G5470" s="4">
        <v>-0.120516191618353</v>
      </c>
      <c r="H5470" s="4">
        <v>-0.36922197326572109</v>
      </c>
      <c r="I5470" s="4">
        <v>-0.19693816468266451</v>
      </c>
    </row>
    <row r="5471" spans="1:9" x14ac:dyDescent="0.25">
      <c r="A5471" t="s">
        <v>5680</v>
      </c>
      <c r="B5471" s="3">
        <v>62.011749267578118</v>
      </c>
      <c r="C5471" s="3">
        <v>20.629999160766602</v>
      </c>
      <c r="D5471" s="4">
        <v>1.425477735540071E-2</v>
      </c>
      <c r="E5471" s="4">
        <v>-4.446507573119296E-2</v>
      </c>
      <c r="F5471" s="2">
        <v>4</v>
      </c>
      <c r="G5471" s="4">
        <v>-0.12837474462775941</v>
      </c>
      <c r="H5471" s="4">
        <v>-0.36800128639044938</v>
      </c>
      <c r="I5471" s="4">
        <v>-0.1953840727503903</v>
      </c>
    </row>
    <row r="5472" spans="1:9" x14ac:dyDescent="0.25">
      <c r="A5472" t="s">
        <v>5681</v>
      </c>
      <c r="B5472" s="3">
        <v>61.140209197998047</v>
      </c>
      <c r="C5472" s="3">
        <v>21.590000152587891</v>
      </c>
      <c r="D5472" s="4">
        <v>-1.0880087400044761E-4</v>
      </c>
      <c r="E5472" s="4">
        <v>1.7916128454405381E-2</v>
      </c>
      <c r="F5472" s="2">
        <v>4</v>
      </c>
      <c r="G5472" s="4">
        <v>-0.14393075488913029</v>
      </c>
      <c r="H5472" s="4">
        <v>-0.37688367092788688</v>
      </c>
      <c r="I5472" s="4">
        <v>-0.20669249461403549</v>
      </c>
    </row>
    <row r="5473" spans="1:9" x14ac:dyDescent="0.25">
      <c r="A5473" t="s">
        <v>5682</v>
      </c>
      <c r="B5473" s="3">
        <v>61.146862030029297</v>
      </c>
      <c r="C5473" s="3">
        <v>21.20999908447266</v>
      </c>
      <c r="D5473" s="4">
        <v>-2.171354824315741E-3</v>
      </c>
      <c r="E5473" s="4">
        <v>2.167624521336808E-2</v>
      </c>
      <c r="F5473" s="2">
        <v>4</v>
      </c>
      <c r="G5473" s="4">
        <v>-0.13335992301859001</v>
      </c>
      <c r="H5473" s="4">
        <v>-0.3768158679496566</v>
      </c>
      <c r="I5473" s="4">
        <v>-0.20660617267219569</v>
      </c>
    </row>
    <row r="5474" spans="1:9" x14ac:dyDescent="0.25">
      <c r="A5474" t="s">
        <v>5683</v>
      </c>
      <c r="B5474" s="3">
        <v>61.279922485351563</v>
      </c>
      <c r="C5474" s="3">
        <v>20.760000228881839</v>
      </c>
      <c r="D5474" s="4">
        <v>3.4866808242799419E-3</v>
      </c>
      <c r="E5474" s="4">
        <v>-3.8387679040453588E-3</v>
      </c>
      <c r="F5474" s="2">
        <v>4</v>
      </c>
      <c r="G5474" s="4">
        <v>-0.1233465641309863</v>
      </c>
      <c r="H5474" s="4">
        <v>-0.37545976950719667</v>
      </c>
      <c r="I5474" s="4">
        <v>-0.20487968433887341</v>
      </c>
    </row>
    <row r="5475" spans="1:9" x14ac:dyDescent="0.25">
      <c r="A5475" t="s">
        <v>5684</v>
      </c>
      <c r="B5475" s="3">
        <v>61.067001342773438</v>
      </c>
      <c r="C5475" s="3">
        <v>20.840000152587891</v>
      </c>
      <c r="D5475" s="4">
        <v>1.7289025623141049E-2</v>
      </c>
      <c r="E5475" s="4">
        <v>1.9231210093542119E-3</v>
      </c>
      <c r="F5475" s="2">
        <v>4</v>
      </c>
      <c r="G5475" s="4">
        <v>-0.1307034534889214</v>
      </c>
      <c r="H5475" s="4">
        <v>-0.37762977583340129</v>
      </c>
      <c r="I5475" s="4">
        <v>-0.20764238244995731</v>
      </c>
    </row>
    <row r="5476" spans="1:9" x14ac:dyDescent="0.25">
      <c r="A5476" t="s">
        <v>5685</v>
      </c>
      <c r="B5476" s="3">
        <v>60.029155731201172</v>
      </c>
      <c r="C5476" s="3">
        <v>20.79999923706055</v>
      </c>
      <c r="D5476" s="4">
        <v>-1.236858073088931E-2</v>
      </c>
      <c r="E5476" s="4">
        <v>2.3118510335381041E-2</v>
      </c>
      <c r="F5476" s="2">
        <v>4</v>
      </c>
      <c r="G5476" s="4">
        <v>-0.16171399981696119</v>
      </c>
      <c r="H5476" s="4">
        <v>-0.38820707931517751</v>
      </c>
      <c r="I5476" s="4">
        <v>-0.22110865487349229</v>
      </c>
    </row>
    <row r="5477" spans="1:9" x14ac:dyDescent="0.25">
      <c r="A5477" t="s">
        <v>5686</v>
      </c>
      <c r="B5477" s="3">
        <v>60.780929565429688</v>
      </c>
      <c r="C5477" s="3">
        <v>20.329999923706051</v>
      </c>
      <c r="D5477" s="4">
        <v>-8.8958520422117715E-3</v>
      </c>
      <c r="E5477" s="4">
        <v>-2.2596121663171379E-2</v>
      </c>
      <c r="F5477" s="2">
        <v>4</v>
      </c>
      <c r="G5477" s="4">
        <v>-0.15075049209319619</v>
      </c>
      <c r="H5477" s="4">
        <v>-0.38054530389730279</v>
      </c>
      <c r="I5477" s="4">
        <v>-0.21135422594906869</v>
      </c>
    </row>
    <row r="5478" spans="1:9" x14ac:dyDescent="0.25">
      <c r="A5478" t="s">
        <v>5687</v>
      </c>
      <c r="B5478" s="3">
        <v>61.326480865478523</v>
      </c>
      <c r="C5478" s="3">
        <v>20.79999923706055</v>
      </c>
      <c r="D5478" s="4">
        <v>9.1964335429961519E-3</v>
      </c>
      <c r="E5478" s="4">
        <v>4.8308439823889771E-3</v>
      </c>
      <c r="F5478" s="2">
        <v>4</v>
      </c>
      <c r="G5478" s="4">
        <v>-0.15173366652543291</v>
      </c>
      <c r="H5478" s="4">
        <v>-0.37498526529314841</v>
      </c>
      <c r="I5478" s="4">
        <v>-0.20427557923557371</v>
      </c>
    </row>
    <row r="5479" spans="1:9" x14ac:dyDescent="0.25">
      <c r="A5479" t="s">
        <v>5688</v>
      </c>
      <c r="B5479" s="3">
        <v>60.767635345458977</v>
      </c>
      <c r="C5479" s="3">
        <v>20.70000076293945</v>
      </c>
      <c r="D5479" s="4">
        <v>1.8850941731615389E-2</v>
      </c>
      <c r="E5479" s="4">
        <v>-5.6947606221067197E-2</v>
      </c>
      <c r="F5479" s="2">
        <v>4</v>
      </c>
      <c r="G5479" s="4">
        <v>-0.16309823856232869</v>
      </c>
      <c r="H5479" s="4">
        <v>-0.38068079322019982</v>
      </c>
      <c r="I5479" s="4">
        <v>-0.21152672134316941</v>
      </c>
    </row>
    <row r="5480" spans="1:9" x14ac:dyDescent="0.25">
      <c r="A5480" t="s">
        <v>5689</v>
      </c>
      <c r="B5480" s="3">
        <v>59.643302917480469</v>
      </c>
      <c r="C5480" s="3">
        <v>21.95000076293945</v>
      </c>
      <c r="D5480" s="4">
        <v>1.004901712852835E-3</v>
      </c>
      <c r="E5480" s="4">
        <v>2.093026804369558E-2</v>
      </c>
      <c r="F5480" s="2">
        <v>4</v>
      </c>
      <c r="G5480" s="4">
        <v>-0.1922635057188907</v>
      </c>
      <c r="H5480" s="4">
        <v>-0.39213953541896951</v>
      </c>
      <c r="I5480" s="4">
        <v>-0.22611517901062181</v>
      </c>
    </row>
    <row r="5481" spans="1:9" x14ac:dyDescent="0.25">
      <c r="A5481" t="s">
        <v>5690</v>
      </c>
      <c r="B5481" s="3">
        <v>59.583427429199219</v>
      </c>
      <c r="C5481" s="3">
        <v>21.5</v>
      </c>
      <c r="D5481" s="4">
        <v>1.4844222628968669E-2</v>
      </c>
      <c r="E5481" s="4">
        <v>-4.5293092230468068E-2</v>
      </c>
      <c r="F5481" s="2">
        <v>4</v>
      </c>
      <c r="G5481" s="4">
        <v>-0.19013251402075201</v>
      </c>
      <c r="H5481" s="4">
        <v>-0.39274976222304192</v>
      </c>
      <c r="I5481" s="4">
        <v>-0.22689207648717999</v>
      </c>
    </row>
    <row r="5482" spans="1:9" x14ac:dyDescent="0.25">
      <c r="A5482" t="s">
        <v>5691</v>
      </c>
      <c r="B5482" s="3">
        <v>58.711894989013672</v>
      </c>
      <c r="C5482" s="3">
        <v>22.520000457763668</v>
      </c>
      <c r="D5482" s="4">
        <v>-1.7041596826630531E-2</v>
      </c>
      <c r="E5482" s="4">
        <v>-1.773005723652354E-3</v>
      </c>
      <c r="F5482" s="2">
        <v>4</v>
      </c>
      <c r="G5482" s="4">
        <v>-0.20544062790907061</v>
      </c>
      <c r="H5482" s="4">
        <v>-0.40163206900477039</v>
      </c>
      <c r="I5482" s="4">
        <v>-0.23820039935777271</v>
      </c>
    </row>
    <row r="5483" spans="1:9" x14ac:dyDescent="0.25">
      <c r="A5483" t="s">
        <v>5692</v>
      </c>
      <c r="B5483" s="3">
        <v>59.729785919189453</v>
      </c>
      <c r="C5483" s="3">
        <v>22.559999465942379</v>
      </c>
      <c r="D5483" s="4">
        <v>9.3311109465186171E-3</v>
      </c>
      <c r="E5483" s="4">
        <v>-3.6309286074757918E-2</v>
      </c>
      <c r="F5483" s="2">
        <v>4</v>
      </c>
      <c r="G5483" s="4">
        <v>-0.19337887586586119</v>
      </c>
      <c r="H5483" s="4">
        <v>-0.39125813557983058</v>
      </c>
      <c r="I5483" s="4">
        <v>-0.2249930432632308</v>
      </c>
    </row>
    <row r="5484" spans="1:9" x14ac:dyDescent="0.25">
      <c r="A5484" t="s">
        <v>5693</v>
      </c>
      <c r="B5484" s="3">
        <v>59.177593231201172</v>
      </c>
      <c r="C5484" s="3">
        <v>23.409999847412109</v>
      </c>
      <c r="D5484" s="4">
        <v>2.0654282444172441E-2</v>
      </c>
      <c r="E5484" s="4">
        <v>-4.2144053360808287E-2</v>
      </c>
      <c r="F5484" s="2">
        <v>4</v>
      </c>
      <c r="G5484" s="4">
        <v>-0.18182734435520209</v>
      </c>
      <c r="H5484" s="4">
        <v>-0.39688586052865171</v>
      </c>
      <c r="I5484" s="4">
        <v>-0.2321578634289867</v>
      </c>
    </row>
    <row r="5485" spans="1:9" x14ac:dyDescent="0.25">
      <c r="A5485" t="s">
        <v>5694</v>
      </c>
      <c r="B5485" s="3">
        <v>57.980056762695313</v>
      </c>
      <c r="C5485" s="3">
        <v>24.440000534057621</v>
      </c>
      <c r="D5485" s="4">
        <v>-4.1146849001062469E-3</v>
      </c>
      <c r="E5485" s="4">
        <v>-4.5312493364326738E-2</v>
      </c>
      <c r="F5485" s="2">
        <v>5</v>
      </c>
      <c r="G5485" s="4">
        <v>-0.2044990682681721</v>
      </c>
      <c r="H5485" s="4">
        <v>-0.40909066875508138</v>
      </c>
      <c r="I5485" s="4">
        <v>-0.2476961594358347</v>
      </c>
    </row>
    <row r="5486" spans="1:9" x14ac:dyDescent="0.25">
      <c r="A5486" t="s">
        <v>5695</v>
      </c>
      <c r="B5486" s="3">
        <v>58.219612121582031</v>
      </c>
      <c r="C5486" s="3">
        <v>25.60000038146973</v>
      </c>
      <c r="D5486" s="4">
        <v>5.5158710837996949E-3</v>
      </c>
      <c r="E5486" s="4">
        <v>-5.5699011246250762E-2</v>
      </c>
      <c r="F5486" s="2">
        <v>5</v>
      </c>
      <c r="G5486" s="4">
        <v>-0.19521736677277979</v>
      </c>
      <c r="H5486" s="4">
        <v>-0.40664921724882891</v>
      </c>
      <c r="I5486" s="4">
        <v>-0.24458787657823389</v>
      </c>
    </row>
    <row r="5487" spans="1:9" x14ac:dyDescent="0.25">
      <c r="A5487" t="s">
        <v>5696</v>
      </c>
      <c r="B5487" s="3">
        <v>57.900241851806641</v>
      </c>
      <c r="C5487" s="3">
        <v>27.110000610351559</v>
      </c>
      <c r="D5487" s="4">
        <v>-1.315340255038411E-2</v>
      </c>
      <c r="E5487" s="4">
        <v>-7.3713789287388476E-4</v>
      </c>
      <c r="F5487" s="2">
        <v>5</v>
      </c>
      <c r="G5487" s="4">
        <v>-0.21953354454703469</v>
      </c>
      <c r="H5487" s="4">
        <v>-0.40990411010457212</v>
      </c>
      <c r="I5487" s="4">
        <v>-0.24873177525528081</v>
      </c>
    </row>
    <row r="5488" spans="1:9" x14ac:dyDescent="0.25">
      <c r="A5488" t="s">
        <v>5697</v>
      </c>
      <c r="B5488" s="3">
        <v>58.671977996826172</v>
      </c>
      <c r="C5488" s="3">
        <v>27.129999160766602</v>
      </c>
      <c r="D5488" s="4">
        <v>1.589661851553847E-3</v>
      </c>
      <c r="E5488" s="4">
        <v>-4.6397243120371301E-2</v>
      </c>
      <c r="F5488" s="2">
        <v>5</v>
      </c>
      <c r="G5488" s="4">
        <v>-0.20017423978235471</v>
      </c>
      <c r="H5488" s="4">
        <v>-0.40203888687415212</v>
      </c>
      <c r="I5488" s="4">
        <v>-0.23871833100881151</v>
      </c>
    </row>
    <row r="5489" spans="1:9" x14ac:dyDescent="0.25">
      <c r="A5489" t="s">
        <v>5698</v>
      </c>
      <c r="B5489" s="3">
        <v>58.578857421875</v>
      </c>
      <c r="C5489" s="3">
        <v>28.45000076293945</v>
      </c>
      <c r="D5489" s="4">
        <v>-1.926589416770264E-3</v>
      </c>
      <c r="E5489" s="4">
        <v>-2.3343577666249841E-2</v>
      </c>
      <c r="F5489" s="2">
        <v>5</v>
      </c>
      <c r="G5489" s="4">
        <v>-0.20702997920196611</v>
      </c>
      <c r="H5489" s="4">
        <v>-0.40298793418010342</v>
      </c>
      <c r="I5489" s="4">
        <v>-0.2399265907119372</v>
      </c>
    </row>
    <row r="5490" spans="1:9" x14ac:dyDescent="0.25">
      <c r="A5490" t="s">
        <v>5699</v>
      </c>
      <c r="B5490" s="3">
        <v>58.691932678222663</v>
      </c>
      <c r="C5490" s="3">
        <v>29.129999160766602</v>
      </c>
      <c r="D5490" s="4">
        <v>5.9294358493962029E-3</v>
      </c>
      <c r="E5490" s="4">
        <v>3.261255250448869E-2</v>
      </c>
      <c r="F5490" s="2">
        <v>5</v>
      </c>
      <c r="G5490" s="4">
        <v>-0.20380744459443531</v>
      </c>
      <c r="H5490" s="4">
        <v>-0.40183551681731577</v>
      </c>
      <c r="I5490" s="4">
        <v>-0.23845941467981829</v>
      </c>
    </row>
    <row r="5491" spans="1:9" x14ac:dyDescent="0.25">
      <c r="A5491" t="s">
        <v>5700</v>
      </c>
      <c r="B5491" s="3">
        <v>58.345973968505859</v>
      </c>
      <c r="C5491" s="3">
        <v>28.20999908447266</v>
      </c>
      <c r="D5491" s="4">
        <v>-4.7660465609290492E-3</v>
      </c>
      <c r="E5491" s="4">
        <v>6.7808216846885214E-3</v>
      </c>
      <c r="F5491" s="2">
        <v>5</v>
      </c>
      <c r="G5491" s="4">
        <v>-0.20836023882344731</v>
      </c>
      <c r="H5491" s="4">
        <v>-0.40536138831885321</v>
      </c>
      <c r="I5491" s="4">
        <v>-0.24294830414506671</v>
      </c>
    </row>
    <row r="5492" spans="1:9" x14ac:dyDescent="0.25">
      <c r="A5492" t="s">
        <v>5701</v>
      </c>
      <c r="B5492" s="3">
        <v>58.625385284423828</v>
      </c>
      <c r="C5492" s="3">
        <v>28.020000457763668</v>
      </c>
      <c r="D5492" s="4">
        <v>2.4174195327514299E-2</v>
      </c>
      <c r="E5492" s="4">
        <v>-1.198872162449072E-2</v>
      </c>
      <c r="F5492" s="2">
        <v>5</v>
      </c>
      <c r="G5492" s="4">
        <v>-0.20787343741221601</v>
      </c>
      <c r="H5492" s="4">
        <v>-0.40251374098889092</v>
      </c>
      <c r="I5492" s="4">
        <v>-0.2393228815808478</v>
      </c>
    </row>
    <row r="5493" spans="1:9" x14ac:dyDescent="0.25">
      <c r="A5493" t="s">
        <v>5702</v>
      </c>
      <c r="B5493" s="3">
        <v>57.241615295410163</v>
      </c>
      <c r="C5493" s="3">
        <v>28.360000610351559</v>
      </c>
      <c r="D5493" s="4">
        <v>1.5341278938372669E-2</v>
      </c>
      <c r="E5493" s="4">
        <v>-2.7101167016020059E-2</v>
      </c>
      <c r="F5493" s="2">
        <v>5</v>
      </c>
      <c r="G5493" s="4">
        <v>-0.23200073291231821</v>
      </c>
      <c r="H5493" s="4">
        <v>-0.41661656607151409</v>
      </c>
      <c r="I5493" s="4">
        <v>-0.25727759800089472</v>
      </c>
    </row>
    <row r="5494" spans="1:9" x14ac:dyDescent="0.25">
      <c r="A5494" t="s">
        <v>5703</v>
      </c>
      <c r="B5494" s="3">
        <v>56.376724243164063</v>
      </c>
      <c r="C5494" s="3">
        <v>29.14999961853027</v>
      </c>
      <c r="D5494" s="4">
        <v>-2.271948626120213E-2</v>
      </c>
      <c r="E5494" s="4">
        <v>5.0450436703793677E-2</v>
      </c>
      <c r="F5494" s="2">
        <v>5</v>
      </c>
      <c r="G5494" s="4">
        <v>-0.24776405717001709</v>
      </c>
      <c r="H5494" s="4">
        <v>-0.42543118650857581</v>
      </c>
      <c r="I5494" s="4">
        <v>-0.26849974741922628</v>
      </c>
    </row>
    <row r="5495" spans="1:9" x14ac:dyDescent="0.25">
      <c r="A5495" t="s">
        <v>5704</v>
      </c>
      <c r="B5495" s="3">
        <v>57.687351226806641</v>
      </c>
      <c r="C5495" s="3">
        <v>27.75</v>
      </c>
      <c r="D5495" s="4">
        <v>-5.048383051549532E-3</v>
      </c>
      <c r="E5495" s="4">
        <v>-7.5106971154830227E-3</v>
      </c>
      <c r="F5495" s="2">
        <v>5</v>
      </c>
      <c r="G5495" s="4">
        <v>-0.22994010982005039</v>
      </c>
      <c r="H5495" s="4">
        <v>-0.4120738054079407</v>
      </c>
      <c r="I5495" s="4">
        <v>-0.25149407739415441</v>
      </c>
    </row>
    <row r="5496" spans="1:9" x14ac:dyDescent="0.25">
      <c r="A5496" t="s">
        <v>5705</v>
      </c>
      <c r="B5496" s="3">
        <v>57.980056762695313</v>
      </c>
      <c r="C5496" s="3">
        <v>27.95999908447266</v>
      </c>
      <c r="D5496" s="4">
        <v>8.0358624395193701E-4</v>
      </c>
      <c r="E5496" s="4">
        <v>-9.5643096755885226E-3</v>
      </c>
      <c r="F5496" s="2">
        <v>5</v>
      </c>
      <c r="G5496" s="4">
        <v>-0.22637075407036419</v>
      </c>
      <c r="H5496" s="4">
        <v>-0.40909066875508138</v>
      </c>
      <c r="I5496" s="4">
        <v>-0.2476961594358347</v>
      </c>
    </row>
    <row r="5497" spans="1:9" x14ac:dyDescent="0.25">
      <c r="A5497" t="s">
        <v>5706</v>
      </c>
      <c r="B5497" s="3">
        <v>57.933502197265618</v>
      </c>
      <c r="C5497" s="3">
        <v>28.229999542236332</v>
      </c>
      <c r="D5497" s="4">
        <v>-5.0269106686088314E-3</v>
      </c>
      <c r="E5497" s="4">
        <v>-1.8086972443953849E-2</v>
      </c>
      <c r="F5497" s="2">
        <v>5</v>
      </c>
      <c r="G5497" s="4">
        <v>-0.2249624344401624</v>
      </c>
      <c r="H5497" s="4">
        <v>-0.40956513409127532</v>
      </c>
      <c r="I5497" s="4">
        <v>-0.2483002150426081</v>
      </c>
    </row>
    <row r="5498" spans="1:9" x14ac:dyDescent="0.25">
      <c r="A5498" t="s">
        <v>5707</v>
      </c>
      <c r="B5498" s="3">
        <v>58.226200103759773</v>
      </c>
      <c r="C5498" s="3">
        <v>28.75</v>
      </c>
      <c r="D5498" s="4">
        <v>9.5739763095215036E-3</v>
      </c>
      <c r="E5498" s="4">
        <v>-5.3965101105170173E-2</v>
      </c>
      <c r="F5498" s="2">
        <v>5</v>
      </c>
      <c r="G5498" s="4">
        <v>-0.21652186223238501</v>
      </c>
      <c r="H5498" s="4">
        <v>-0.40658207519412493</v>
      </c>
      <c r="I5498" s="4">
        <v>-0.24450239607734089</v>
      </c>
    </row>
    <row r="5499" spans="1:9" x14ac:dyDescent="0.25">
      <c r="A5499" t="s">
        <v>5708</v>
      </c>
      <c r="B5499" s="3">
        <v>57.674030303955078</v>
      </c>
      <c r="C5499" s="3">
        <v>30.389999389648441</v>
      </c>
      <c r="D5499" s="4">
        <v>-3.3233047417227317E-2</v>
      </c>
      <c r="E5499" s="4">
        <v>5.9992999957355853E-2</v>
      </c>
      <c r="F5499" s="2">
        <v>5</v>
      </c>
      <c r="G5499" s="4">
        <v>-0.23359800793993399</v>
      </c>
      <c r="H5499" s="4">
        <v>-0.41220956687581911</v>
      </c>
      <c r="I5499" s="4">
        <v>-0.25166691926393908</v>
      </c>
    </row>
    <row r="5500" spans="1:9" x14ac:dyDescent="0.25">
      <c r="A5500" t="s">
        <v>5709</v>
      </c>
      <c r="B5500" s="3">
        <v>59.656600952148438</v>
      </c>
      <c r="C5500" s="3">
        <v>28.670000076293949</v>
      </c>
      <c r="D5500" s="4">
        <v>2.1344856304213119E-2</v>
      </c>
      <c r="E5500" s="4">
        <v>-5.8147188788098658E-2</v>
      </c>
      <c r="F5500" s="2">
        <v>5</v>
      </c>
      <c r="G5500" s="4">
        <v>-0.20897202002468801</v>
      </c>
      <c r="H5500" s="4">
        <v>-0.39200400721821788</v>
      </c>
      <c r="I5500" s="4">
        <v>-0.2259426341199948</v>
      </c>
    </row>
    <row r="5501" spans="1:9" x14ac:dyDescent="0.25">
      <c r="A5501" t="s">
        <v>5710</v>
      </c>
      <c r="B5501" s="3">
        <v>58.40985107421875</v>
      </c>
      <c r="C5501" s="3">
        <v>30.440000534057621</v>
      </c>
      <c r="D5501" s="4">
        <v>2.1599878000810868E-3</v>
      </c>
      <c r="E5501" s="4">
        <v>-3.4876358577662248E-2</v>
      </c>
      <c r="F5501" s="2">
        <v>5</v>
      </c>
      <c r="G5501" s="4">
        <v>-0.22516710850418989</v>
      </c>
      <c r="H5501" s="4">
        <v>-0.40471037864542092</v>
      </c>
      <c r="I5501" s="4">
        <v>-0.24211948481243639</v>
      </c>
    </row>
    <row r="5502" spans="1:9" x14ac:dyDescent="0.25">
      <c r="A5502" t="s">
        <v>5711</v>
      </c>
      <c r="B5502" s="3">
        <v>58.283958435058587</v>
      </c>
      <c r="C5502" s="3">
        <v>31.54000091552734</v>
      </c>
      <c r="D5502" s="4">
        <v>7.6757601876800141E-3</v>
      </c>
      <c r="E5502" s="4">
        <v>3.6477180388419628E-2</v>
      </c>
      <c r="F5502" s="2">
        <v>5</v>
      </c>
      <c r="G5502" s="4">
        <v>-0.24138581982201349</v>
      </c>
      <c r="H5502" s="4">
        <v>-0.4059934255992943</v>
      </c>
      <c r="I5502" s="4">
        <v>-0.24375296917287051</v>
      </c>
    </row>
    <row r="5503" spans="1:9" x14ac:dyDescent="0.25">
      <c r="A5503" t="s">
        <v>5712</v>
      </c>
      <c r="B5503" s="3">
        <v>57.839992523193359</v>
      </c>
      <c r="C5503" s="3">
        <v>30.430000305175781</v>
      </c>
      <c r="D5503" s="4">
        <v>5.876877924772872E-3</v>
      </c>
      <c r="E5503" s="4">
        <v>-4.1574793537770723E-2</v>
      </c>
      <c r="F5503" s="2">
        <v>5</v>
      </c>
      <c r="G5503" s="4">
        <v>-0.24213111089740419</v>
      </c>
      <c r="H5503" s="4">
        <v>-0.41051814693838451</v>
      </c>
      <c r="I5503" s="4">
        <v>-0.24951352339141489</v>
      </c>
    </row>
    <row r="5504" spans="1:9" x14ac:dyDescent="0.25">
      <c r="A5504" t="s">
        <v>5713</v>
      </c>
      <c r="B5504" s="3">
        <v>57.502059936523438</v>
      </c>
      <c r="C5504" s="3">
        <v>31.75</v>
      </c>
      <c r="D5504" s="4">
        <v>3.1499076060313547E-2</v>
      </c>
      <c r="E5504" s="4">
        <v>2.485476014013166E-2</v>
      </c>
      <c r="F5504" s="2">
        <v>5</v>
      </c>
      <c r="G5504" s="4">
        <v>-0.2464298726484272</v>
      </c>
      <c r="H5504" s="4">
        <v>-0.4139622194340753</v>
      </c>
      <c r="I5504" s="4">
        <v>-0.25389827216536121</v>
      </c>
    </row>
    <row r="5505" spans="1:9" x14ac:dyDescent="0.25">
      <c r="A5505" t="s">
        <v>5714</v>
      </c>
      <c r="B5505" s="3">
        <v>55.746109008789063</v>
      </c>
      <c r="C5505" s="3">
        <v>30.979999542236332</v>
      </c>
      <c r="D5505" s="4">
        <v>3.2192105029205109E-3</v>
      </c>
      <c r="E5505" s="4">
        <v>-2.4559215397492059E-2</v>
      </c>
      <c r="F5505" s="2">
        <v>5</v>
      </c>
      <c r="G5505" s="4">
        <v>-0.26248071605268242</v>
      </c>
      <c r="H5505" s="4">
        <v>-0.43185816238999902</v>
      </c>
      <c r="I5505" s="4">
        <v>-0.27668211717233471</v>
      </c>
    </row>
    <row r="5506" spans="1:9" x14ac:dyDescent="0.25">
      <c r="A5506" t="s">
        <v>5715</v>
      </c>
      <c r="B5506" s="3">
        <v>55.567226409912109</v>
      </c>
      <c r="C5506" s="3">
        <v>31.760000228881839</v>
      </c>
      <c r="D5506" s="4">
        <v>3.454257585111975E-2</v>
      </c>
      <c r="E5506" s="4">
        <v>-5.2223162647156429E-2</v>
      </c>
      <c r="F5506" s="2">
        <v>5</v>
      </c>
      <c r="G5506" s="4">
        <v>-0.26586103617379248</v>
      </c>
      <c r="H5506" s="4">
        <v>-0.43368126162059067</v>
      </c>
      <c r="I5506" s="4">
        <v>-0.27900315777938389</v>
      </c>
    </row>
    <row r="5507" spans="1:9" x14ac:dyDescent="0.25">
      <c r="A5507" t="s">
        <v>5716</v>
      </c>
      <c r="B5507" s="3">
        <v>53.711879730224609</v>
      </c>
      <c r="C5507" s="3">
        <v>33.509998321533203</v>
      </c>
      <c r="D5507" s="4">
        <v>6.7062044545824762E-3</v>
      </c>
      <c r="E5507" s="4">
        <v>-2.975373014053484E-3</v>
      </c>
      <c r="F5507" s="2">
        <v>5</v>
      </c>
      <c r="G5507" s="4">
        <v>-0.29721681778569292</v>
      </c>
      <c r="H5507" s="4">
        <v>-0.45259020595310151</v>
      </c>
      <c r="I5507" s="4">
        <v>-0.30307668427522078</v>
      </c>
    </row>
    <row r="5508" spans="1:9" x14ac:dyDescent="0.25">
      <c r="A5508" t="s">
        <v>5717</v>
      </c>
      <c r="B5508" s="3">
        <v>53.354076385498047</v>
      </c>
      <c r="C5508" s="3">
        <v>33.610000610351563</v>
      </c>
      <c r="D5508" s="4">
        <v>-9.8373094665520355E-3</v>
      </c>
      <c r="E5508" s="4">
        <v>9.0062811375652974E-3</v>
      </c>
      <c r="F5508" s="2">
        <v>5</v>
      </c>
      <c r="G5508" s="4">
        <v>-0.30231533452067932</v>
      </c>
      <c r="H5508" s="4">
        <v>-0.45623679319282978</v>
      </c>
      <c r="I5508" s="4">
        <v>-0.30771926045458209</v>
      </c>
    </row>
    <row r="5509" spans="1:9" x14ac:dyDescent="0.25">
      <c r="A5509" t="s">
        <v>5718</v>
      </c>
      <c r="B5509" s="3">
        <v>53.884151458740227</v>
      </c>
      <c r="C5509" s="3">
        <v>33.310001373291023</v>
      </c>
      <c r="D5509" s="4">
        <v>-2.4003704049690992E-2</v>
      </c>
      <c r="E5509" s="4">
        <v>7.175036856689454E-2</v>
      </c>
      <c r="F5509" s="2">
        <v>5</v>
      </c>
      <c r="G5509" s="4">
        <v>-0.29387807682825068</v>
      </c>
      <c r="H5509" s="4">
        <v>-0.45083448204434062</v>
      </c>
      <c r="I5509" s="4">
        <v>-0.30084142114822238</v>
      </c>
    </row>
    <row r="5510" spans="1:9" x14ac:dyDescent="0.25">
      <c r="A5510" t="s">
        <v>5719</v>
      </c>
      <c r="B5510" s="3">
        <v>55.209381103515618</v>
      </c>
      <c r="C5510" s="3">
        <v>31.079999923706051</v>
      </c>
      <c r="D5510" s="4">
        <v>6.8874575973563168E-3</v>
      </c>
      <c r="E5510" s="4">
        <v>-9.2445300532044694E-3</v>
      </c>
      <c r="F5510" s="2">
        <v>5</v>
      </c>
      <c r="G5510" s="4">
        <v>-0.27346880502832732</v>
      </c>
      <c r="H5510" s="4">
        <v>-0.43732827651671852</v>
      </c>
      <c r="I5510" s="4">
        <v>-0.28364627842053408</v>
      </c>
    </row>
    <row r="5511" spans="1:9" x14ac:dyDescent="0.25">
      <c r="A5511" t="s">
        <v>5720</v>
      </c>
      <c r="B5511" s="3">
        <v>54.831729888916023</v>
      </c>
      <c r="C5511" s="3">
        <v>31.370000839233398</v>
      </c>
      <c r="D5511" s="4">
        <v>-8.3880420798408961E-3</v>
      </c>
      <c r="E5511" s="4">
        <v>3.2587284589043357E-2</v>
      </c>
      <c r="F5511" s="2">
        <v>5</v>
      </c>
      <c r="G5511" s="4">
        <v>-0.27998385627617572</v>
      </c>
      <c r="H5511" s="4">
        <v>-0.44117714523335733</v>
      </c>
      <c r="I5511" s="4">
        <v>-0.28854638502615249</v>
      </c>
    </row>
    <row r="5512" spans="1:9" x14ac:dyDescent="0.25">
      <c r="A5512" t="s">
        <v>5721</v>
      </c>
      <c r="B5512" s="3">
        <v>55.295551300048828</v>
      </c>
      <c r="C5512" s="3">
        <v>30.379999160766602</v>
      </c>
      <c r="D5512" s="4">
        <v>8.458996498422966E-3</v>
      </c>
      <c r="E5512" s="4">
        <v>-4.5554532403863868E-2</v>
      </c>
      <c r="F5512" s="2">
        <v>5</v>
      </c>
      <c r="G5512" s="4">
        <v>-0.2652717163157724</v>
      </c>
      <c r="H5512" s="4">
        <v>-0.4364500646616476</v>
      </c>
      <c r="I5512" s="4">
        <v>-0.28252820138829837</v>
      </c>
    </row>
    <row r="5513" spans="1:9" x14ac:dyDescent="0.25">
      <c r="A5513" t="s">
        <v>5722</v>
      </c>
      <c r="B5513" s="3">
        <v>54.831729888916023</v>
      </c>
      <c r="C5513" s="3">
        <v>31.829999923706051</v>
      </c>
      <c r="D5513" s="4">
        <v>-1.5934622247443801E-2</v>
      </c>
      <c r="E5513" s="4">
        <v>4.6007216710153953E-2</v>
      </c>
      <c r="F5513" s="2">
        <v>5</v>
      </c>
      <c r="G5513" s="4">
        <v>-0.27376278333934922</v>
      </c>
      <c r="H5513" s="4">
        <v>-0.44117714523335733</v>
      </c>
      <c r="I5513" s="4">
        <v>-0.28854638502615249</v>
      </c>
    </row>
    <row r="5514" spans="1:9" x14ac:dyDescent="0.25">
      <c r="A5514" t="s">
        <v>5723</v>
      </c>
      <c r="B5514" s="3">
        <v>55.719600677490227</v>
      </c>
      <c r="C5514" s="3">
        <v>30.430000305175781</v>
      </c>
      <c r="D5514" s="4">
        <v>-9.541158987785181E-3</v>
      </c>
      <c r="E5514" s="4">
        <v>2.6999701892279179E-2</v>
      </c>
      <c r="F5514" s="2">
        <v>5</v>
      </c>
      <c r="G5514" s="4">
        <v>-0.24896148707133031</v>
      </c>
      <c r="H5514" s="4">
        <v>-0.43212832460084882</v>
      </c>
      <c r="I5514" s="4">
        <v>-0.27702606853348422</v>
      </c>
    </row>
    <row r="5515" spans="1:9" x14ac:dyDescent="0.25">
      <c r="A5515" t="s">
        <v>5724</v>
      </c>
      <c r="B5515" s="3">
        <v>56.256351470947273</v>
      </c>
      <c r="C5515" s="3">
        <v>29.629999160766602</v>
      </c>
      <c r="D5515" s="4">
        <v>6.6397988476716296E-3</v>
      </c>
      <c r="E5515" s="4">
        <v>-2.9479250102755091E-2</v>
      </c>
      <c r="F5515" s="2">
        <v>5</v>
      </c>
      <c r="G5515" s="4">
        <v>-0.22405783677505139</v>
      </c>
      <c r="H5515" s="4">
        <v>-0.42665797720700249</v>
      </c>
      <c r="I5515" s="4">
        <v>-0.27006161030612708</v>
      </c>
    </row>
    <row r="5516" spans="1:9" x14ac:dyDescent="0.25">
      <c r="A5516" t="s">
        <v>5725</v>
      </c>
      <c r="B5516" s="3">
        <v>55.885284423828118</v>
      </c>
      <c r="C5516" s="3">
        <v>30.530000686645511</v>
      </c>
      <c r="D5516" s="4">
        <v>1.3214888332938379E-2</v>
      </c>
      <c r="E5516" s="4">
        <v>-4.414526687025655E-2</v>
      </c>
      <c r="F5516" s="2">
        <v>5</v>
      </c>
      <c r="G5516" s="4">
        <v>-0.2326277835198319</v>
      </c>
      <c r="H5516" s="4">
        <v>-0.43043974274679198</v>
      </c>
      <c r="I5516" s="4">
        <v>-0.27487628590737878</v>
      </c>
    </row>
    <row r="5517" spans="1:9" x14ac:dyDescent="0.25">
      <c r="A5517" t="s">
        <v>5726</v>
      </c>
      <c r="B5517" s="3">
        <v>55.156398773193359</v>
      </c>
      <c r="C5517" s="3">
        <v>31.940000534057621</v>
      </c>
      <c r="D5517" s="4">
        <v>-1.456131989410714E-2</v>
      </c>
      <c r="E5517" s="4">
        <v>6.3012213100721581E-3</v>
      </c>
      <c r="F5517" s="2">
        <v>5</v>
      </c>
      <c r="G5517" s="4">
        <v>-0.23970821332164449</v>
      </c>
      <c r="H5517" s="4">
        <v>-0.43786825103772758</v>
      </c>
      <c r="I5517" s="4">
        <v>-0.2843337356740967</v>
      </c>
    </row>
    <row r="5518" spans="1:9" x14ac:dyDescent="0.25">
      <c r="A5518" t="s">
        <v>5727</v>
      </c>
      <c r="B5518" s="3">
        <v>55.971416473388672</v>
      </c>
      <c r="C5518" s="3">
        <v>31.739999771118161</v>
      </c>
      <c r="D5518" s="4">
        <v>7.9949464815496363E-3</v>
      </c>
      <c r="E5518" s="4">
        <v>-7.5046833819116809E-3</v>
      </c>
      <c r="F5518" s="2">
        <v>5</v>
      </c>
      <c r="G5518" s="4">
        <v>-0.23006581967407519</v>
      </c>
      <c r="H5518" s="4">
        <v>-0.42956191967026602</v>
      </c>
      <c r="I5518" s="4">
        <v>-0.27375870384040579</v>
      </c>
    </row>
    <row r="5519" spans="1:9" x14ac:dyDescent="0.25">
      <c r="A5519" t="s">
        <v>5728</v>
      </c>
      <c r="B5519" s="3">
        <v>55.527477264404297</v>
      </c>
      <c r="C5519" s="3">
        <v>31.979999542236332</v>
      </c>
      <c r="D5519" s="4">
        <v>-1.6200372887234749E-2</v>
      </c>
      <c r="E5519" s="4">
        <v>5.7190067511944782E-2</v>
      </c>
      <c r="F5519" s="2">
        <v>5</v>
      </c>
      <c r="G5519" s="4">
        <v>-0.22356309356142079</v>
      </c>
      <c r="H5519" s="4">
        <v>-0.43408636886437479</v>
      </c>
      <c r="I5519" s="4">
        <v>-0.27951891158326608</v>
      </c>
    </row>
    <row r="5520" spans="1:9" x14ac:dyDescent="0.25">
      <c r="A5520" t="s">
        <v>5729</v>
      </c>
      <c r="B5520" s="3">
        <v>56.441856384277337</v>
      </c>
      <c r="C5520" s="3">
        <v>30.25</v>
      </c>
      <c r="D5520" s="4">
        <v>1.007929274828046E-2</v>
      </c>
      <c r="E5520" s="4">
        <v>-2.9204103076646452E-2</v>
      </c>
      <c r="F5520" s="2">
        <v>5</v>
      </c>
      <c r="G5520" s="4">
        <v>-0.2010122096533925</v>
      </c>
      <c r="H5520" s="4">
        <v>-0.42476738602101638</v>
      </c>
      <c r="I5520" s="4">
        <v>-0.26765464372944853</v>
      </c>
    </row>
    <row r="5521" spans="1:9" x14ac:dyDescent="0.25">
      <c r="A5521" t="s">
        <v>5730</v>
      </c>
      <c r="B5521" s="3">
        <v>55.878639221191413</v>
      </c>
      <c r="C5521" s="3">
        <v>31.159999847412109</v>
      </c>
      <c r="D5521" s="4">
        <v>-9.9787143649447962E-3</v>
      </c>
      <c r="E5521" s="4">
        <v>-4.7907895588895633E-3</v>
      </c>
      <c r="F5521" s="2">
        <v>5</v>
      </c>
      <c r="G5521" s="4">
        <v>-0.22536427564546241</v>
      </c>
      <c r="H5521" s="4">
        <v>-0.43050746796931327</v>
      </c>
      <c r="I5521" s="4">
        <v>-0.27496250885616591</v>
      </c>
    </row>
    <row r="5522" spans="1:9" x14ac:dyDescent="0.25">
      <c r="A5522" t="s">
        <v>5731</v>
      </c>
      <c r="B5522" s="3">
        <v>56.441856384277337</v>
      </c>
      <c r="C5522" s="3">
        <v>31.309999465942379</v>
      </c>
      <c r="D5522" s="4">
        <v>-5.2550554798159732E-3</v>
      </c>
      <c r="E5522" s="4">
        <v>6.4287641165867706E-3</v>
      </c>
      <c r="F5522" s="2">
        <v>5</v>
      </c>
      <c r="G5522" s="4">
        <v>-0.20439153637740889</v>
      </c>
      <c r="H5522" s="4">
        <v>-0.42476738602101638</v>
      </c>
      <c r="I5522" s="4">
        <v>-0.26765464372944853</v>
      </c>
    </row>
    <row r="5523" spans="1:9" x14ac:dyDescent="0.25">
      <c r="A5523" t="s">
        <v>5732</v>
      </c>
      <c r="B5523" s="3">
        <v>56.740028381347663</v>
      </c>
      <c r="C5523" s="3">
        <v>31.110000610351559</v>
      </c>
      <c r="D5523" s="4">
        <v>1.7587209839292409E-2</v>
      </c>
      <c r="E5523" s="4">
        <v>-4.6290569312595453E-2</v>
      </c>
      <c r="F5523" s="2">
        <v>5</v>
      </c>
      <c r="G5523" s="4">
        <v>-0.2155515119692534</v>
      </c>
      <c r="H5523" s="4">
        <v>-0.42172853740267308</v>
      </c>
      <c r="I5523" s="4">
        <v>-0.26378579724896323</v>
      </c>
    </row>
    <row r="5524" spans="1:9" x14ac:dyDescent="0.25">
      <c r="A5524" t="s">
        <v>5733</v>
      </c>
      <c r="B5524" s="3">
        <v>55.759376525878913</v>
      </c>
      <c r="C5524" s="3">
        <v>32.619998931884773</v>
      </c>
      <c r="D5524" s="4">
        <v>2.1858294816991641E-2</v>
      </c>
      <c r="E5524" s="4">
        <v>-3.2047531353245118E-2</v>
      </c>
      <c r="F5524" s="2">
        <v>5</v>
      </c>
      <c r="G5524" s="4">
        <v>-0.23715794326687509</v>
      </c>
      <c r="H5524" s="4">
        <v>-0.43172294521208332</v>
      </c>
      <c r="I5524" s="4">
        <v>-0.27650996825391788</v>
      </c>
    </row>
    <row r="5525" spans="1:9" x14ac:dyDescent="0.25">
      <c r="A5525" t="s">
        <v>5734</v>
      </c>
      <c r="B5525" s="3">
        <v>54.566642761230469</v>
      </c>
      <c r="C5525" s="3">
        <v>33.700000762939453</v>
      </c>
      <c r="D5525" s="4">
        <v>3.0450407278141971E-3</v>
      </c>
      <c r="E5525" s="4">
        <v>-1.8351326376724542E-2</v>
      </c>
      <c r="F5525" s="2">
        <v>5</v>
      </c>
      <c r="G5525" s="4">
        <v>-0.25487174587940842</v>
      </c>
      <c r="H5525" s="4">
        <v>-0.44387880621971021</v>
      </c>
      <c r="I5525" s="4">
        <v>-0.291985948134174</v>
      </c>
    </row>
    <row r="5526" spans="1:9" x14ac:dyDescent="0.25">
      <c r="A5526" t="s">
        <v>5735</v>
      </c>
      <c r="B5526" s="3">
        <v>54.400989532470703</v>
      </c>
      <c r="C5526" s="3">
        <v>34.330001831054688</v>
      </c>
      <c r="D5526" s="4">
        <v>-1.594191577901127E-2</v>
      </c>
      <c r="E5526" s="4">
        <v>1.9299332541247601E-2</v>
      </c>
      <c r="F5526" s="2">
        <v>5</v>
      </c>
      <c r="G5526" s="4">
        <v>-0.24924349962443471</v>
      </c>
      <c r="H5526" s="4">
        <v>-0.44556707705093118</v>
      </c>
      <c r="I5526" s="4">
        <v>-0.29413533478806919</v>
      </c>
    </row>
    <row r="5527" spans="1:9" x14ac:dyDescent="0.25">
      <c r="A5527" t="s">
        <v>5736</v>
      </c>
      <c r="B5527" s="3">
        <v>55.282295227050781</v>
      </c>
      <c r="C5527" s="3">
        <v>33.680000305175781</v>
      </c>
      <c r="D5527" s="4">
        <v>-6.9040141386051967E-3</v>
      </c>
      <c r="E5527" s="4">
        <v>-9.120369461099731E-3</v>
      </c>
      <c r="F5527" s="2">
        <v>5</v>
      </c>
      <c r="G5527" s="4">
        <v>-0.2394769428865732</v>
      </c>
      <c r="H5527" s="4">
        <v>-0.43658516520599983</v>
      </c>
      <c r="I5527" s="4">
        <v>-0.28270020181713629</v>
      </c>
    </row>
    <row r="5528" spans="1:9" x14ac:dyDescent="0.25">
      <c r="A5528" t="s">
        <v>5737</v>
      </c>
      <c r="B5528" s="3">
        <v>55.666618347167969</v>
      </c>
      <c r="C5528" s="3">
        <v>33.990001678466797</v>
      </c>
      <c r="D5528" s="4">
        <v>7.0725795326174179E-3</v>
      </c>
      <c r="E5528" s="4">
        <v>-5.8796365931446104E-4</v>
      </c>
      <c r="F5528" s="2">
        <v>5</v>
      </c>
      <c r="G5528" s="4">
        <v>-0.2247990238185926</v>
      </c>
      <c r="H5528" s="4">
        <v>-0.43266829912185811</v>
      </c>
      <c r="I5528" s="4">
        <v>-0.27771352578704678</v>
      </c>
    </row>
    <row r="5529" spans="1:9" x14ac:dyDescent="0.25">
      <c r="A5529" t="s">
        <v>5738</v>
      </c>
      <c r="B5529" s="3">
        <v>55.275676727294922</v>
      </c>
      <c r="C5529" s="3">
        <v>34.009998321533203</v>
      </c>
      <c r="D5529" s="4">
        <v>-1.2195647363441701E-2</v>
      </c>
      <c r="E5529" s="4">
        <v>1.9790101277643361E-2</v>
      </c>
      <c r="F5529" s="2">
        <v>5</v>
      </c>
      <c r="G5529" s="4">
        <v>-0.2154924543150715</v>
      </c>
      <c r="H5529" s="4">
        <v>-0.43665261828353957</v>
      </c>
      <c r="I5529" s="4">
        <v>-0.2827860782902395</v>
      </c>
    </row>
    <row r="5530" spans="1:9" x14ac:dyDescent="0.25">
      <c r="A5530" t="s">
        <v>5739</v>
      </c>
      <c r="B5530" s="3">
        <v>55.958122253417969</v>
      </c>
      <c r="C5530" s="3">
        <v>33.349998474121087</v>
      </c>
      <c r="D5530" s="4">
        <v>-4.7153108273705344E-3</v>
      </c>
      <c r="E5530" s="4">
        <v>9.3824924335297322E-3</v>
      </c>
      <c r="F5530" s="2">
        <v>5</v>
      </c>
      <c r="G5530" s="4">
        <v>-0.2107748693769855</v>
      </c>
      <c r="H5530" s="4">
        <v>-0.42969740899316311</v>
      </c>
      <c r="I5530" s="4">
        <v>-0.27393119923450648</v>
      </c>
    </row>
    <row r="5531" spans="1:9" x14ac:dyDescent="0.25">
      <c r="A5531" t="s">
        <v>5740</v>
      </c>
      <c r="B5531" s="3">
        <v>56.223232269287109</v>
      </c>
      <c r="C5531" s="3">
        <v>33.040000915527337</v>
      </c>
      <c r="D5531" s="4">
        <v>-6.2071499414152456E-3</v>
      </c>
      <c r="E5531" s="4">
        <v>8.5470881666711573E-3</v>
      </c>
      <c r="F5531" s="2">
        <v>5</v>
      </c>
      <c r="G5531" s="4">
        <v>-0.2104496905243782</v>
      </c>
      <c r="H5531" s="4">
        <v>-0.42699551473968322</v>
      </c>
      <c r="I5531" s="4">
        <v>-0.27049133914732731</v>
      </c>
    </row>
    <row r="5532" spans="1:9" x14ac:dyDescent="0.25">
      <c r="A5532" t="s">
        <v>5741</v>
      </c>
      <c r="B5532" s="3">
        <v>56.574398040771477</v>
      </c>
      <c r="C5532" s="3">
        <v>32.759998321533203</v>
      </c>
      <c r="D5532" s="4">
        <v>-9.8572045941447417E-3</v>
      </c>
      <c r="E5532" s="4">
        <v>5.6092773632891557E-2</v>
      </c>
      <c r="F5532" s="2">
        <v>5</v>
      </c>
      <c r="G5532" s="4">
        <v>-0.21043636763991239</v>
      </c>
      <c r="H5532" s="4">
        <v>-0.42341657496676721</v>
      </c>
      <c r="I5532" s="4">
        <v>-0.26593488692370082</v>
      </c>
    </row>
    <row r="5533" spans="1:9" x14ac:dyDescent="0.25">
      <c r="A5533" t="s">
        <v>5742</v>
      </c>
      <c r="B5533" s="3">
        <v>57.137615203857422</v>
      </c>
      <c r="C5533" s="3">
        <v>31.020000457763668</v>
      </c>
      <c r="D5533" s="4">
        <v>1.9751474988856099E-3</v>
      </c>
      <c r="E5533" s="4">
        <v>-4.8123072878769602E-3</v>
      </c>
      <c r="F5533" s="2">
        <v>5</v>
      </c>
      <c r="G5533" s="4">
        <v>-0.2223963176608329</v>
      </c>
      <c r="H5533" s="4">
        <v>-0.41767649301847037</v>
      </c>
      <c r="I5533" s="4">
        <v>-0.25862702179698333</v>
      </c>
    </row>
    <row r="5534" spans="1:9" x14ac:dyDescent="0.25">
      <c r="A5534" t="s">
        <v>5743</v>
      </c>
      <c r="B5534" s="3">
        <v>57.024982452392578</v>
      </c>
      <c r="C5534" s="3">
        <v>31.170000076293949</v>
      </c>
      <c r="D5534" s="4">
        <v>1.9306103710166719E-2</v>
      </c>
      <c r="E5534" s="4">
        <v>-4.7892598975682876E-3</v>
      </c>
      <c r="F5534" s="2">
        <v>5</v>
      </c>
      <c r="G5534" s="4">
        <v>-0.2275631585507033</v>
      </c>
      <c r="H5534" s="4">
        <v>-0.41882440055013709</v>
      </c>
      <c r="I5534" s="4">
        <v>-0.26008845623205318</v>
      </c>
    </row>
    <row r="5535" spans="1:9" x14ac:dyDescent="0.25">
      <c r="A5535" t="s">
        <v>5744</v>
      </c>
      <c r="B5535" s="3">
        <v>55.944904327392578</v>
      </c>
      <c r="C5535" s="3">
        <v>31.319999694824219</v>
      </c>
      <c r="D5535" s="4">
        <v>-2.3704437752792629E-2</v>
      </c>
      <c r="E5535" s="4">
        <v>1.919368698114932E-3</v>
      </c>
      <c r="F5535" s="2">
        <v>5</v>
      </c>
      <c r="G5535" s="4">
        <v>-0.23331967150981789</v>
      </c>
      <c r="H5535" s="4">
        <v>-0.42983212075897043</v>
      </c>
      <c r="I5535" s="4">
        <v>-0.27410270469808162</v>
      </c>
    </row>
    <row r="5536" spans="1:9" x14ac:dyDescent="0.25">
      <c r="A5536" t="s">
        <v>5745</v>
      </c>
      <c r="B5536" s="3">
        <v>57.303245544433587</v>
      </c>
      <c r="C5536" s="3">
        <v>31.260000228881839</v>
      </c>
      <c r="D5536" s="4">
        <v>7.5727077199092552E-3</v>
      </c>
      <c r="E5536" s="4">
        <v>-2.0983403378963979E-2</v>
      </c>
      <c r="F5536" s="2">
        <v>5</v>
      </c>
      <c r="G5536" s="4">
        <v>-0.20338272613969391</v>
      </c>
      <c r="H5536" s="4">
        <v>-0.41598845545437629</v>
      </c>
      <c r="I5536" s="4">
        <v>-0.25647793212224568</v>
      </c>
    </row>
    <row r="5537" spans="1:9" x14ac:dyDescent="0.25">
      <c r="A5537" t="s">
        <v>5746</v>
      </c>
      <c r="B5537" s="3">
        <v>56.872566223144531</v>
      </c>
      <c r="C5537" s="3">
        <v>31.930000305175781</v>
      </c>
      <c r="D5537" s="4">
        <v>7.3947772350217988E-3</v>
      </c>
      <c r="E5537" s="4">
        <v>-7.9561788146286894E-2</v>
      </c>
      <c r="F5537" s="2">
        <v>5</v>
      </c>
      <c r="G5537" s="4">
        <v>-0.23422859255519979</v>
      </c>
      <c r="H5537" s="4">
        <v>-0.42037776522627851</v>
      </c>
      <c r="I5537" s="4">
        <v>-0.2620660899397419</v>
      </c>
    </row>
    <row r="5538" spans="1:9" x14ac:dyDescent="0.25">
      <c r="A5538" t="s">
        <v>5747</v>
      </c>
      <c r="B5538" s="3">
        <v>56.455093383789063</v>
      </c>
      <c r="C5538" s="3">
        <v>34.689998626708977</v>
      </c>
      <c r="D5538" s="4">
        <v>-1.3661048314090979E-2</v>
      </c>
      <c r="E5538" s="4">
        <v>0.10092029116878209</v>
      </c>
      <c r="F5538" s="2">
        <v>5</v>
      </c>
      <c r="G5538" s="4">
        <v>-0.23777466785633861</v>
      </c>
      <c r="H5538" s="4">
        <v>-0.42463247986593672</v>
      </c>
      <c r="I5538" s="4">
        <v>-0.26748289078324189</v>
      </c>
    </row>
    <row r="5539" spans="1:9" x14ac:dyDescent="0.25">
      <c r="A5539" t="s">
        <v>5748</v>
      </c>
      <c r="B5539" s="3">
        <v>57.237010955810547</v>
      </c>
      <c r="C5539" s="3">
        <v>31.510000228881839</v>
      </c>
      <c r="D5539" s="4">
        <v>-2.626544829293664E-2</v>
      </c>
      <c r="E5539" s="4">
        <v>0.144569540245852</v>
      </c>
      <c r="F5539" s="2">
        <v>5</v>
      </c>
      <c r="G5539" s="4">
        <v>-0.22742177770743061</v>
      </c>
      <c r="H5539" s="4">
        <v>-0.41666349164188332</v>
      </c>
      <c r="I5539" s="4">
        <v>-0.25733734030811978</v>
      </c>
    </row>
    <row r="5540" spans="1:9" x14ac:dyDescent="0.25">
      <c r="A5540" t="s">
        <v>5749</v>
      </c>
      <c r="B5540" s="3">
        <v>58.780918121337891</v>
      </c>
      <c r="C5540" s="3">
        <v>27.530000686645511</v>
      </c>
      <c r="D5540" s="4">
        <v>6.1245426622038579E-3</v>
      </c>
      <c r="E5540" s="4">
        <v>-5.1016874545311668E-2</v>
      </c>
      <c r="F5540" s="2">
        <v>5</v>
      </c>
      <c r="G5540" s="4">
        <v>-0.20413016943914061</v>
      </c>
      <c r="H5540" s="4">
        <v>-0.40092861310563138</v>
      </c>
      <c r="I5540" s="4">
        <v>-0.2373048092111848</v>
      </c>
    </row>
    <row r="5541" spans="1:9" x14ac:dyDescent="0.25">
      <c r="A5541" t="s">
        <v>5750</v>
      </c>
      <c r="B5541" s="3">
        <v>58.423103332519531</v>
      </c>
      <c r="C5541" s="3">
        <v>29.010000228881839</v>
      </c>
      <c r="D5541" s="4">
        <v>-1.2100605952708119E-2</v>
      </c>
      <c r="E5541" s="4">
        <v>5.1467925641194727E-2</v>
      </c>
      <c r="F5541" s="2">
        <v>5</v>
      </c>
      <c r="G5541" s="4">
        <v>-0.20292081380917909</v>
      </c>
      <c r="H5541" s="4">
        <v>-0.40457531697892318</v>
      </c>
      <c r="I5541" s="4">
        <v>-0.2419475338801248</v>
      </c>
    </row>
    <row r="5542" spans="1:9" x14ac:dyDescent="0.25">
      <c r="A5542" t="s">
        <v>5751</v>
      </c>
      <c r="B5542" s="3">
        <v>59.138717651367188</v>
      </c>
      <c r="C5542" s="3">
        <v>27.590000152587891</v>
      </c>
      <c r="D5542" s="4">
        <v>-1.555254334929035E-2</v>
      </c>
      <c r="E5542" s="4">
        <v>7.3540830098880905E-2</v>
      </c>
      <c r="F5542" s="2">
        <v>5</v>
      </c>
      <c r="G5542" s="4">
        <v>-0.19871930381863351</v>
      </c>
      <c r="H5542" s="4">
        <v>-0.3972820647437576</v>
      </c>
      <c r="I5542" s="4">
        <v>-0.23266228252834989</v>
      </c>
    </row>
    <row r="5543" spans="1:9" x14ac:dyDescent="0.25">
      <c r="A5543" t="s">
        <v>5752</v>
      </c>
      <c r="B5543" s="3">
        <v>60.073005676269531</v>
      </c>
      <c r="C5543" s="3">
        <v>25.70000076293945</v>
      </c>
      <c r="D5543" s="4">
        <v>-1.4779578222367751E-2</v>
      </c>
      <c r="E5543" s="4">
        <v>2.7588985515513809E-2</v>
      </c>
      <c r="F5543" s="2">
        <v>5</v>
      </c>
      <c r="G5543" s="4">
        <v>-0.1897840765733784</v>
      </c>
      <c r="H5543" s="4">
        <v>-0.38776017837781679</v>
      </c>
      <c r="I5543" s="4">
        <v>-0.2205396923038544</v>
      </c>
    </row>
    <row r="5544" spans="1:9" x14ac:dyDescent="0.25">
      <c r="A5544" t="s">
        <v>5753</v>
      </c>
      <c r="B5544" s="3">
        <v>60.974178314208977</v>
      </c>
      <c r="C5544" s="3">
        <v>25.010000228881839</v>
      </c>
      <c r="D5544" s="4">
        <v>-4.1127661794919668E-3</v>
      </c>
      <c r="E5544" s="4">
        <v>-1.9600156625397162E-2</v>
      </c>
      <c r="F5544" s="2">
        <v>5</v>
      </c>
      <c r="G5544" s="4">
        <v>-0.1714340439516919</v>
      </c>
      <c r="H5544" s="4">
        <v>-0.37857579066670233</v>
      </c>
      <c r="I5544" s="4">
        <v>-0.2088467814240329</v>
      </c>
    </row>
    <row r="5545" spans="1:9" x14ac:dyDescent="0.25">
      <c r="A5545" t="s">
        <v>5754</v>
      </c>
      <c r="B5545" s="3">
        <v>61.225986480712891</v>
      </c>
      <c r="C5545" s="3">
        <v>25.510000228881839</v>
      </c>
      <c r="D5545" s="4">
        <v>-9.9648578166792179E-3</v>
      </c>
      <c r="E5545" s="4">
        <v>3.8258060469395623E-2</v>
      </c>
      <c r="F5545" s="2">
        <v>5</v>
      </c>
      <c r="G5545" s="4">
        <v>-0.18484683930821891</v>
      </c>
      <c r="H5545" s="4">
        <v>-0.37600946349182851</v>
      </c>
      <c r="I5545" s="4">
        <v>-0.20557951572400701</v>
      </c>
    </row>
    <row r="5546" spans="1:9" x14ac:dyDescent="0.25">
      <c r="A5546" t="s">
        <v>5755</v>
      </c>
      <c r="B5546" s="3">
        <v>61.842235565185547</v>
      </c>
      <c r="C5546" s="3">
        <v>24.569999694824219</v>
      </c>
      <c r="D5546" s="4">
        <v>3.2253570990747882E-3</v>
      </c>
      <c r="E5546" s="4">
        <v>-1.3253009187215951E-2</v>
      </c>
      <c r="F5546" s="2">
        <v>5</v>
      </c>
      <c r="G5546" s="4">
        <v>-0.1699384953820591</v>
      </c>
      <c r="H5546" s="4">
        <v>-0.36972890161041411</v>
      </c>
      <c r="I5546" s="4">
        <v>-0.1975835498888853</v>
      </c>
    </row>
    <row r="5547" spans="1:9" x14ac:dyDescent="0.25">
      <c r="A5547" t="s">
        <v>5756</v>
      </c>
      <c r="B5547" s="3">
        <v>61.643413543701172</v>
      </c>
      <c r="C5547" s="3">
        <v>24.89999961853027</v>
      </c>
      <c r="D5547" s="4">
        <v>-3.2317383430224828E-4</v>
      </c>
      <c r="E5547" s="4">
        <v>2.3848681372701241E-2</v>
      </c>
      <c r="F5547" s="2">
        <v>5</v>
      </c>
      <c r="G5547" s="4">
        <v>-0.17778989538649159</v>
      </c>
      <c r="H5547" s="4">
        <v>-0.37175521538642409</v>
      </c>
      <c r="I5547" s="4">
        <v>-0.20016330883882241</v>
      </c>
    </row>
    <row r="5548" spans="1:9" x14ac:dyDescent="0.25">
      <c r="A5548" t="s">
        <v>5757</v>
      </c>
      <c r="B5548" s="3">
        <v>61.663341522216797</v>
      </c>
      <c r="C5548" s="3">
        <v>24.319999694824219</v>
      </c>
      <c r="D5548" s="4">
        <v>2.694271656522806E-3</v>
      </c>
      <c r="E5548" s="4">
        <v>2.8865853535759989E-3</v>
      </c>
      <c r="F5548" s="2">
        <v>5</v>
      </c>
      <c r="G5548" s="4">
        <v>-0.18560166177883489</v>
      </c>
      <c r="H5548" s="4">
        <v>-0.37155211747456918</v>
      </c>
      <c r="I5548" s="4">
        <v>-0.19990473898551331</v>
      </c>
    </row>
    <row r="5549" spans="1:9" x14ac:dyDescent="0.25">
      <c r="A5549" t="s">
        <v>5758</v>
      </c>
      <c r="B5549" s="3">
        <v>61.497650146484382</v>
      </c>
      <c r="C5549" s="3">
        <v>24.25</v>
      </c>
      <c r="D5549" s="4">
        <v>1.5537984908074121E-2</v>
      </c>
      <c r="E5549" s="4">
        <v>-5.013711916251784E-2</v>
      </c>
      <c r="F5549" s="2">
        <v>4</v>
      </c>
      <c r="G5549" s="4">
        <v>-0.18420540735077631</v>
      </c>
      <c r="H5549" s="4">
        <v>-0.37324077708433512</v>
      </c>
      <c r="I5549" s="4">
        <v>-0.20205462060467139</v>
      </c>
    </row>
    <row r="5550" spans="1:9" x14ac:dyDescent="0.25">
      <c r="A5550" t="s">
        <v>5759</v>
      </c>
      <c r="B5550" s="3">
        <v>60.556720733642578</v>
      </c>
      <c r="C5550" s="3">
        <v>25.530000686645511</v>
      </c>
      <c r="D5550" s="4">
        <v>-1.4450676315764801E-2</v>
      </c>
      <c r="E5550" s="4">
        <v>1.591729165289402E-2</v>
      </c>
      <c r="F5550" s="2">
        <v>5</v>
      </c>
      <c r="G5550" s="4">
        <v>-0.2032367960430114</v>
      </c>
      <c r="H5550" s="4">
        <v>-0.38283034979494268</v>
      </c>
      <c r="I5550" s="4">
        <v>-0.2142633842814278</v>
      </c>
    </row>
    <row r="5551" spans="1:9" x14ac:dyDescent="0.25">
      <c r="A5551" t="s">
        <v>5760</v>
      </c>
      <c r="B5551" s="3">
        <v>61.444637298583977</v>
      </c>
      <c r="C5551" s="3">
        <v>25.129999160766602</v>
      </c>
      <c r="D5551" s="4">
        <v>-2.4745313457977809E-3</v>
      </c>
      <c r="E5551" s="4">
        <v>8.8317669491013717E-3</v>
      </c>
      <c r="F5551" s="2">
        <v>5</v>
      </c>
      <c r="G5551" s="4">
        <v>-0.19342330759206511</v>
      </c>
      <c r="H5551" s="4">
        <v>-0.37378106262818028</v>
      </c>
      <c r="I5551" s="4">
        <v>-0.20274247383044411</v>
      </c>
    </row>
    <row r="5552" spans="1:9" x14ac:dyDescent="0.25">
      <c r="A5552" t="s">
        <v>5761</v>
      </c>
      <c r="B5552" s="3">
        <v>61.597061157226563</v>
      </c>
      <c r="C5552" s="3">
        <v>24.909999847412109</v>
      </c>
      <c r="D5552" s="4">
        <v>1.7624549082283281E-2</v>
      </c>
      <c r="E5552" s="4">
        <v>9.3192682087646084E-3</v>
      </c>
      <c r="F5552" s="2">
        <v>5</v>
      </c>
      <c r="G5552" s="4">
        <v>-0.19712843130849581</v>
      </c>
      <c r="H5552" s="4">
        <v>-0.37222762019632999</v>
      </c>
      <c r="I5552" s="4">
        <v>-0.2007647411297028</v>
      </c>
    </row>
    <row r="5553" spans="1:9" x14ac:dyDescent="0.25">
      <c r="A5553" t="s">
        <v>5762</v>
      </c>
      <c r="B5553" s="3">
        <v>60.530242919921882</v>
      </c>
      <c r="C5553" s="3">
        <v>24.680000305175781</v>
      </c>
      <c r="D5553" s="4">
        <v>3.074212803090282E-3</v>
      </c>
      <c r="E5553" s="4">
        <v>-2.7963729875555839E-2</v>
      </c>
      <c r="F5553" s="2">
        <v>5</v>
      </c>
      <c r="G5553" s="4">
        <v>-0.2057663432498669</v>
      </c>
      <c r="H5553" s="4">
        <v>-0.38310020098295661</v>
      </c>
      <c r="I5553" s="4">
        <v>-0.21460693967036701</v>
      </c>
    </row>
    <row r="5554" spans="1:9" x14ac:dyDescent="0.25">
      <c r="A5554" t="s">
        <v>5763</v>
      </c>
      <c r="B5554" s="3">
        <v>60.344730377197273</v>
      </c>
      <c r="C5554" s="3">
        <v>25.389999389648441</v>
      </c>
      <c r="D5554" s="4">
        <v>3.2189091139719787E-2</v>
      </c>
      <c r="E5554" s="4">
        <v>-0.1128581885000209</v>
      </c>
      <c r="F5554" s="2">
        <v>5</v>
      </c>
      <c r="G5554" s="4">
        <v>-0.19922248845608431</v>
      </c>
      <c r="H5554" s="4">
        <v>-0.38499086992465159</v>
      </c>
      <c r="I5554" s="4">
        <v>-0.21701400524009831</v>
      </c>
    </row>
    <row r="5555" spans="1:9" x14ac:dyDescent="0.25">
      <c r="A5555" t="s">
        <v>5764</v>
      </c>
      <c r="B5555" s="3">
        <v>58.462863922119141</v>
      </c>
      <c r="C5555" s="3">
        <v>28.620000839233398</v>
      </c>
      <c r="D5555" s="4">
        <v>1.3617908104537339E-3</v>
      </c>
      <c r="E5555" s="4">
        <v>-3.3760971359441783E-2</v>
      </c>
      <c r="F5555" s="2">
        <v>5</v>
      </c>
      <c r="G5555" s="4">
        <v>-0.2158465754220884</v>
      </c>
      <c r="H5555" s="4">
        <v>-0.4041700931015757</v>
      </c>
      <c r="I5555" s="4">
        <v>-0.24143163158666359</v>
      </c>
    </row>
    <row r="5556" spans="1:9" x14ac:dyDescent="0.25">
      <c r="A5556" t="s">
        <v>5765</v>
      </c>
      <c r="B5556" s="3">
        <v>58.383358001708977</v>
      </c>
      <c r="C5556" s="3">
        <v>29.620000839233398</v>
      </c>
      <c r="D5556" s="4">
        <v>8.3543702996249358E-3</v>
      </c>
      <c r="E5556" s="4">
        <v>2.368920608466718E-3</v>
      </c>
      <c r="F5556" s="2">
        <v>5</v>
      </c>
      <c r="G5556" s="4">
        <v>-0.22838877091513349</v>
      </c>
      <c r="H5556" s="4">
        <v>-0.40498038534485281</v>
      </c>
      <c r="I5556" s="4">
        <v>-0.2424632381874807</v>
      </c>
    </row>
    <row r="5557" spans="1:9" x14ac:dyDescent="0.25">
      <c r="A5557" t="s">
        <v>5766</v>
      </c>
      <c r="B5557" s="3">
        <v>57.899642944335938</v>
      </c>
      <c r="C5557" s="3">
        <v>29.54999923706055</v>
      </c>
      <c r="D5557" s="4">
        <v>-2.2486040454585798E-2</v>
      </c>
      <c r="E5557" s="4">
        <v>7.96491900249503E-2</v>
      </c>
      <c r="F5557" s="2">
        <v>5</v>
      </c>
      <c r="G5557" s="4">
        <v>-0.23517730753764901</v>
      </c>
      <c r="H5557" s="4">
        <v>-0.40991021392772697</v>
      </c>
      <c r="I5557" s="4">
        <v>-0.24873954620990751</v>
      </c>
    </row>
    <row r="5558" spans="1:9" x14ac:dyDescent="0.25">
      <c r="A5558" t="s">
        <v>5767</v>
      </c>
      <c r="B5558" s="3">
        <v>59.231525421142578</v>
      </c>
      <c r="C5558" s="3">
        <v>27.370000839233398</v>
      </c>
      <c r="D5558" s="4">
        <v>4.4857591322600138E-4</v>
      </c>
      <c r="E5558" s="4">
        <v>3.3220123658690648E-2</v>
      </c>
      <c r="F5558" s="2">
        <v>5</v>
      </c>
      <c r="G5558" s="4">
        <v>-0.21283617549397771</v>
      </c>
      <c r="H5558" s="4">
        <v>-0.39633620542187448</v>
      </c>
      <c r="I5558" s="4">
        <v>-0.23145808154037939</v>
      </c>
    </row>
    <row r="5559" spans="1:9" x14ac:dyDescent="0.25">
      <c r="A5559" t="s">
        <v>5768</v>
      </c>
      <c r="B5559" s="3">
        <v>59.204967498779297</v>
      </c>
      <c r="C5559" s="3">
        <v>26.489999771118161</v>
      </c>
      <c r="D5559" s="4">
        <v>-7.4432354728459771E-3</v>
      </c>
      <c r="E5559" s="4">
        <v>1.106866411198437E-2</v>
      </c>
      <c r="F5559" s="2">
        <v>5</v>
      </c>
      <c r="G5559" s="4">
        <v>-0.20886902957175771</v>
      </c>
      <c r="H5559" s="4">
        <v>-0.39660687304483272</v>
      </c>
      <c r="I5559" s="4">
        <v>-0.23180267635637061</v>
      </c>
    </row>
    <row r="5560" spans="1:9" x14ac:dyDescent="0.25">
      <c r="A5560" t="s">
        <v>5769</v>
      </c>
      <c r="B5560" s="3">
        <v>59.648948669433587</v>
      </c>
      <c r="C5560" s="3">
        <v>26.20000076293945</v>
      </c>
      <c r="D5560" s="4">
        <v>3.3355937408030561E-4</v>
      </c>
      <c r="E5560" s="4">
        <v>-1.909391010910522E-2</v>
      </c>
      <c r="F5560" s="2">
        <v>5</v>
      </c>
      <c r="G5560" s="4">
        <v>-0.20446145488294251</v>
      </c>
      <c r="H5560" s="4">
        <v>-0.3920819961943246</v>
      </c>
      <c r="I5560" s="4">
        <v>-0.22604192415172111</v>
      </c>
    </row>
    <row r="5561" spans="1:9" x14ac:dyDescent="0.25">
      <c r="A5561" t="s">
        <v>5770</v>
      </c>
      <c r="B5561" s="3">
        <v>59.629058837890618</v>
      </c>
      <c r="C5561" s="3">
        <v>26.70999908447266</v>
      </c>
      <c r="D5561" s="4">
        <v>1.4269223806393731E-2</v>
      </c>
      <c r="E5561" s="4">
        <v>-0.11585568043922689</v>
      </c>
      <c r="F5561" s="2">
        <v>5</v>
      </c>
      <c r="G5561" s="4">
        <v>-0.1999031984933525</v>
      </c>
      <c r="H5561" s="4">
        <v>-0.3922847053276346</v>
      </c>
      <c r="I5561" s="4">
        <v>-0.22629999903976741</v>
      </c>
    </row>
    <row r="5562" spans="1:9" x14ac:dyDescent="0.25">
      <c r="A5562" t="s">
        <v>5771</v>
      </c>
      <c r="B5562" s="3">
        <v>58.790168762207031</v>
      </c>
      <c r="C5562" s="3">
        <v>30.20999908447266</v>
      </c>
      <c r="D5562" s="4">
        <v>-7.1271841170654771E-3</v>
      </c>
      <c r="E5562" s="4">
        <v>6.7868437851180685E-2</v>
      </c>
      <c r="F5562" s="2">
        <v>5</v>
      </c>
      <c r="G5562" s="4">
        <v>-0.21892599073789509</v>
      </c>
      <c r="H5562" s="4">
        <v>-0.40083433430849358</v>
      </c>
      <c r="I5562" s="4">
        <v>-0.2371847801349454</v>
      </c>
    </row>
    <row r="5563" spans="1:9" x14ac:dyDescent="0.25">
      <c r="A5563" t="s">
        <v>5772</v>
      </c>
      <c r="B5563" s="3">
        <v>59.212184906005859</v>
      </c>
      <c r="C5563" s="3">
        <v>28.29000091552734</v>
      </c>
      <c r="D5563" s="4">
        <v>-1.1557467698675491E-2</v>
      </c>
      <c r="E5563" s="4">
        <v>6.1140325485540492E-2</v>
      </c>
      <c r="F5563" s="2">
        <v>5</v>
      </c>
      <c r="G5563" s="4">
        <v>-0.20777747098089991</v>
      </c>
      <c r="H5563" s="4">
        <v>-0.39653331614413789</v>
      </c>
      <c r="I5563" s="4">
        <v>-0.23170902892864079</v>
      </c>
    </row>
    <row r="5564" spans="1:9" x14ac:dyDescent="0.25">
      <c r="A5564" t="s">
        <v>5773</v>
      </c>
      <c r="B5564" s="3">
        <v>59.904529571533203</v>
      </c>
      <c r="C5564" s="3">
        <v>26.659999847412109</v>
      </c>
      <c r="D5564" s="4">
        <v>-8.729630845579428E-3</v>
      </c>
      <c r="E5564" s="4">
        <v>1.6006100608134451E-2</v>
      </c>
      <c r="F5564" s="2">
        <v>5</v>
      </c>
      <c r="G5564" s="4">
        <v>-0.19374596580667541</v>
      </c>
      <c r="H5564" s="4">
        <v>-0.38947721882136033</v>
      </c>
      <c r="I5564" s="4">
        <v>-0.22272570638719999</v>
      </c>
    </row>
    <row r="5565" spans="1:9" x14ac:dyDescent="0.25">
      <c r="A5565" t="s">
        <v>5774</v>
      </c>
      <c r="B5565" s="3">
        <v>60.432079315185547</v>
      </c>
      <c r="C5565" s="3">
        <v>26.239999771118161</v>
      </c>
      <c r="D5565" s="4">
        <v>2.5856900216796319E-2</v>
      </c>
      <c r="E5565" s="4">
        <v>-6.8843169377159286E-2</v>
      </c>
      <c r="F5565" s="2">
        <v>5</v>
      </c>
      <c r="G5565" s="4">
        <v>-0.1782335392862385</v>
      </c>
      <c r="H5565" s="4">
        <v>-0.38410064481254352</v>
      </c>
      <c r="I5565" s="4">
        <v>-0.21588063378124059</v>
      </c>
    </row>
    <row r="5566" spans="1:9" x14ac:dyDescent="0.25">
      <c r="A5566" t="s">
        <v>5775</v>
      </c>
      <c r="B5566" s="3">
        <v>58.908878326416023</v>
      </c>
      <c r="C5566" s="3">
        <v>28.180000305175781</v>
      </c>
      <c r="D5566" s="4">
        <v>-1.5754634413347349E-2</v>
      </c>
      <c r="E5566" s="4">
        <v>3.2612655177378443E-2</v>
      </c>
      <c r="F5566" s="2">
        <v>5</v>
      </c>
      <c r="G5566" s="4">
        <v>-0.1912976861300926</v>
      </c>
      <c r="H5566" s="4">
        <v>-0.39962449435462449</v>
      </c>
      <c r="I5566" s="4">
        <v>-0.2356444977335046</v>
      </c>
    </row>
    <row r="5567" spans="1:9" x14ac:dyDescent="0.25">
      <c r="A5567" t="s">
        <v>5776</v>
      </c>
      <c r="B5567" s="3">
        <v>59.851821899414063</v>
      </c>
      <c r="C5567" s="3">
        <v>27.29000091552734</v>
      </c>
      <c r="D5567" s="4">
        <v>-1.098045383624013E-4</v>
      </c>
      <c r="E5567" s="4">
        <v>-1.693081086020665E-2</v>
      </c>
      <c r="F5567" s="2">
        <v>5</v>
      </c>
      <c r="G5567" s="4">
        <v>-0.19431421845922531</v>
      </c>
      <c r="H5567" s="4">
        <v>-0.39001439413684641</v>
      </c>
      <c r="I5567" s="4">
        <v>-0.22340959989087009</v>
      </c>
    </row>
    <row r="5568" spans="1:9" x14ac:dyDescent="0.25">
      <c r="A5568" t="s">
        <v>5777</v>
      </c>
      <c r="B5568" s="3">
        <v>59.858394622802727</v>
      </c>
      <c r="C5568" s="3">
        <v>27.760000228881839</v>
      </c>
      <c r="D5568" s="4">
        <v>8.8233684486338504E-4</v>
      </c>
      <c r="E5568" s="4">
        <v>-3.4770514326900592E-2</v>
      </c>
      <c r="F5568" s="2">
        <v>5</v>
      </c>
      <c r="G5568" s="4">
        <v>-0.19330810775907981</v>
      </c>
      <c r="H5568" s="4">
        <v>-0.38994740759356028</v>
      </c>
      <c r="I5568" s="4">
        <v>-0.2233243173760823</v>
      </c>
    </row>
    <row r="5569" spans="1:9" x14ac:dyDescent="0.25">
      <c r="A5569" t="s">
        <v>5778</v>
      </c>
      <c r="B5569" s="3">
        <v>59.805625915527337</v>
      </c>
      <c r="C5569" s="3">
        <v>28.760000228881839</v>
      </c>
      <c r="D5569" s="4">
        <v>1.3407262651878421E-2</v>
      </c>
      <c r="E5569" s="4">
        <v>-6.5627043947406039E-2</v>
      </c>
      <c r="F5569" s="2">
        <v>5</v>
      </c>
      <c r="G5569" s="4">
        <v>-0.1956401571483205</v>
      </c>
      <c r="H5569" s="4">
        <v>-0.39048520495471822</v>
      </c>
      <c r="I5569" s="4">
        <v>-0.2240090028241728</v>
      </c>
    </row>
    <row r="5570" spans="1:9" x14ac:dyDescent="0.25">
      <c r="A5570" t="s">
        <v>5779</v>
      </c>
      <c r="B5570" s="3">
        <v>59.014404296875</v>
      </c>
      <c r="C5570" s="3">
        <v>30.780000686645511</v>
      </c>
      <c r="D5570" s="4">
        <v>-2.749066451456916E-2</v>
      </c>
      <c r="E5570" s="4">
        <v>6.5789528431152267E-2</v>
      </c>
      <c r="F5570" s="2">
        <v>5</v>
      </c>
      <c r="G5570" s="4">
        <v>-0.22112595516120589</v>
      </c>
      <c r="H5570" s="4">
        <v>-0.39854901626587219</v>
      </c>
      <c r="I5570" s="4">
        <v>-0.23427527532690229</v>
      </c>
    </row>
    <row r="5571" spans="1:9" x14ac:dyDescent="0.25">
      <c r="A5571" t="s">
        <v>5780</v>
      </c>
      <c r="B5571" s="3">
        <v>60.682609558105469</v>
      </c>
      <c r="C5571" s="3">
        <v>28.879999160766602</v>
      </c>
      <c r="D5571" s="4">
        <v>6.5623795587801403E-3</v>
      </c>
      <c r="E5571" s="4">
        <v>-4.0531601503041359E-2</v>
      </c>
      <c r="F5571" s="2">
        <v>5</v>
      </c>
      <c r="G5571" s="4">
        <v>-0.20443290749604129</v>
      </c>
      <c r="H5571" s="4">
        <v>-0.38154734171892368</v>
      </c>
      <c r="I5571" s="4">
        <v>-0.21262994941751989</v>
      </c>
    </row>
    <row r="5572" spans="1:9" x14ac:dyDescent="0.25">
      <c r="A5572" t="s">
        <v>5781</v>
      </c>
      <c r="B5572" s="3">
        <v>60.286983489990227</v>
      </c>
      <c r="C5572" s="3">
        <v>30.10000038146973</v>
      </c>
      <c r="D5572" s="4">
        <v>-1.103279394214474E-2</v>
      </c>
      <c r="E5572" s="4">
        <v>4.0802223446155583E-2</v>
      </c>
      <c r="F5572" s="2">
        <v>5</v>
      </c>
      <c r="G5572" s="4">
        <v>-0.21002385143608479</v>
      </c>
      <c r="H5572" s="4">
        <v>-0.38557940288591869</v>
      </c>
      <c r="I5572" s="4">
        <v>-0.21776328365498979</v>
      </c>
    </row>
    <row r="5573" spans="1:9" x14ac:dyDescent="0.25">
      <c r="A5573" t="s">
        <v>5782</v>
      </c>
      <c r="B5573" s="3">
        <v>60.959537506103523</v>
      </c>
      <c r="C5573" s="3">
        <v>28.920000076293949</v>
      </c>
      <c r="D5573" s="4">
        <v>-4.5217758138099704E-3</v>
      </c>
      <c r="E5573" s="4">
        <v>2.0825984969177199E-2</v>
      </c>
      <c r="F5573" s="2">
        <v>5</v>
      </c>
      <c r="G5573" s="4">
        <v>-0.1865913771496808</v>
      </c>
      <c r="H5573" s="4">
        <v>-0.37872500387223429</v>
      </c>
      <c r="I5573" s="4">
        <v>-0.20903674909191189</v>
      </c>
    </row>
    <row r="5574" spans="1:9" x14ac:dyDescent="0.25">
      <c r="A5574" t="s">
        <v>5783</v>
      </c>
      <c r="B5574" s="3">
        <v>61.236434936523438</v>
      </c>
      <c r="C5574" s="3">
        <v>28.329999923706051</v>
      </c>
      <c r="D5574" s="4">
        <v>-1.338674345477919E-2</v>
      </c>
      <c r="E5574" s="4">
        <v>3.1682478814259778E-2</v>
      </c>
      <c r="F5574" s="2">
        <v>5</v>
      </c>
      <c r="G5574" s="4">
        <v>-0.16905920880519279</v>
      </c>
      <c r="H5574" s="4">
        <v>-0.37590297704838083</v>
      </c>
      <c r="I5574" s="4">
        <v>-0.20544394473851441</v>
      </c>
    </row>
    <row r="5575" spans="1:9" x14ac:dyDescent="0.25">
      <c r="A5575" t="s">
        <v>5784</v>
      </c>
      <c r="B5575" s="3">
        <v>62.067314147949219</v>
      </c>
      <c r="C5575" s="3">
        <v>27.45999908447266</v>
      </c>
      <c r="D5575" s="4">
        <v>1.595848479345463E-3</v>
      </c>
      <c r="E5575" s="4">
        <v>-1.4545787464488309E-3</v>
      </c>
      <c r="F5575" s="2">
        <v>5</v>
      </c>
      <c r="G5575" s="4">
        <v>-0.16280539930818369</v>
      </c>
      <c r="H5575" s="4">
        <v>-0.36743499156195047</v>
      </c>
      <c r="I5575" s="4">
        <v>-0.19466310634853329</v>
      </c>
    </row>
    <row r="5576" spans="1:9" x14ac:dyDescent="0.25">
      <c r="A5576" t="s">
        <v>5785</v>
      </c>
      <c r="B5576" s="3">
        <v>61.968421936035163</v>
      </c>
      <c r="C5576" s="3">
        <v>27.5</v>
      </c>
      <c r="D5576" s="4">
        <v>-3.1817871098963608E-3</v>
      </c>
      <c r="E5576" s="4">
        <v>9.1743119266054496E-3</v>
      </c>
      <c r="F5576" s="2">
        <v>5</v>
      </c>
      <c r="G5576" s="4">
        <v>-0.17010628283693771</v>
      </c>
      <c r="H5576" s="4">
        <v>-0.36844286106174479</v>
      </c>
      <c r="I5576" s="4">
        <v>-0.1959462542959273</v>
      </c>
    </row>
    <row r="5577" spans="1:9" x14ac:dyDescent="0.25">
      <c r="A5577" t="s">
        <v>5786</v>
      </c>
      <c r="B5577" s="3">
        <v>62.166221618652337</v>
      </c>
      <c r="C5577" s="3">
        <v>27.25</v>
      </c>
      <c r="D5577" s="4">
        <v>2.8135899278592062E-2</v>
      </c>
      <c r="E5577" s="4">
        <v>4.9287667327249318E-2</v>
      </c>
      <c r="F5577" s="2">
        <v>5</v>
      </c>
      <c r="G5577" s="4">
        <v>-0.15621921221800031</v>
      </c>
      <c r="H5577" s="4">
        <v>-0.36642696655073809</v>
      </c>
      <c r="I5577" s="4">
        <v>-0.19337976041503441</v>
      </c>
    </row>
    <row r="5578" spans="1:9" x14ac:dyDescent="0.25">
      <c r="A5578" t="s">
        <v>5787</v>
      </c>
      <c r="B5578" s="3">
        <v>60.464984893798828</v>
      </c>
      <c r="C5578" s="3">
        <v>25.969999313354489</v>
      </c>
      <c r="D5578" s="4">
        <v>-1.9041891753396541E-2</v>
      </c>
      <c r="E5578" s="4">
        <v>7.8936420549221342E-2</v>
      </c>
      <c r="F5578" s="2">
        <v>5</v>
      </c>
      <c r="G5578" s="4">
        <v>-0.1941691634720065</v>
      </c>
      <c r="H5578" s="4">
        <v>-0.38376528443971408</v>
      </c>
      <c r="I5578" s="4">
        <v>-0.2154536767455123</v>
      </c>
    </row>
    <row r="5579" spans="1:9" x14ac:dyDescent="0.25">
      <c r="A5579" t="s">
        <v>5788</v>
      </c>
      <c r="B5579" s="3">
        <v>61.638702392578118</v>
      </c>
      <c r="C5579" s="3">
        <v>24.069999694824219</v>
      </c>
      <c r="D5579" s="4">
        <v>6.4219091512263127E-4</v>
      </c>
      <c r="E5579" s="4">
        <v>3.9291876226579259E-2</v>
      </c>
      <c r="F5579" s="2">
        <v>4</v>
      </c>
      <c r="G5579" s="4">
        <v>-0.1820699660491186</v>
      </c>
      <c r="H5579" s="4">
        <v>-0.37180322953671913</v>
      </c>
      <c r="I5579" s="4">
        <v>-0.20022443704878351</v>
      </c>
    </row>
    <row r="5580" spans="1:9" x14ac:dyDescent="0.25">
      <c r="A5580" t="s">
        <v>5789</v>
      </c>
      <c r="B5580" s="3">
        <v>61.599143981933587</v>
      </c>
      <c r="C5580" s="3">
        <v>23.159999847412109</v>
      </c>
      <c r="D5580" s="4">
        <v>-7.1208461909888499E-3</v>
      </c>
      <c r="E5580" s="4">
        <v>-2.729943860183737E-2</v>
      </c>
      <c r="F5580" s="2">
        <v>4</v>
      </c>
      <c r="G5580" s="4">
        <v>-0.18082850541070261</v>
      </c>
      <c r="H5580" s="4">
        <v>-0.37220639288777863</v>
      </c>
      <c r="I5580" s="4">
        <v>-0.2007377160263516</v>
      </c>
    </row>
    <row r="5581" spans="1:9" x14ac:dyDescent="0.25">
      <c r="A5581" t="s">
        <v>5790</v>
      </c>
      <c r="B5581" s="3">
        <v>62.040927886962891</v>
      </c>
      <c r="C5581" s="3">
        <v>23.809999465942379</v>
      </c>
      <c r="D5581" s="4">
        <v>1.8620913272032299E-2</v>
      </c>
      <c r="E5581" s="4">
        <v>-5.9636660627231497E-2</v>
      </c>
      <c r="F5581" s="2">
        <v>4</v>
      </c>
      <c r="G5581" s="4">
        <v>-0.16308793103501509</v>
      </c>
      <c r="H5581" s="4">
        <v>-0.36770390968145661</v>
      </c>
      <c r="I5581" s="4">
        <v>-0.1950054738208418</v>
      </c>
    </row>
    <row r="5582" spans="1:9" x14ac:dyDescent="0.25">
      <c r="A5582" t="s">
        <v>5791</v>
      </c>
      <c r="B5582" s="3">
        <v>60.906787872314453</v>
      </c>
      <c r="C5582" s="3">
        <v>25.319999694824219</v>
      </c>
      <c r="D5582" s="4">
        <v>2.2243915281482621E-2</v>
      </c>
      <c r="E5582" s="4">
        <v>-7.6249549953398388E-2</v>
      </c>
      <c r="F5582" s="2">
        <v>5</v>
      </c>
      <c r="G5582" s="4">
        <v>-0.18382688593159119</v>
      </c>
      <c r="H5582" s="4">
        <v>-0.37926260684411972</v>
      </c>
      <c r="I5582" s="4">
        <v>-0.20972118705737111</v>
      </c>
    </row>
    <row r="5583" spans="1:9" x14ac:dyDescent="0.25">
      <c r="A5583" t="s">
        <v>5792</v>
      </c>
      <c r="B5583" s="3">
        <v>59.581462860107422</v>
      </c>
      <c r="C5583" s="3">
        <v>27.409999847412109</v>
      </c>
      <c r="D5583" s="4">
        <v>-1.3260516755413401E-3</v>
      </c>
      <c r="E5583" s="4">
        <v>-9.0383225372067111E-3</v>
      </c>
      <c r="F5583" s="2">
        <v>5</v>
      </c>
      <c r="G5583" s="4">
        <v>-0.20827635351752799</v>
      </c>
      <c r="H5583" s="4">
        <v>-0.39276978431810422</v>
      </c>
      <c r="I5583" s="4">
        <v>-0.2269175671982164</v>
      </c>
    </row>
    <row r="5584" spans="1:9" x14ac:dyDescent="0.25">
      <c r="A5584" t="s">
        <v>5793</v>
      </c>
      <c r="B5584" s="3">
        <v>59.660575866699219</v>
      </c>
      <c r="C5584" s="3">
        <v>27.659999847412109</v>
      </c>
      <c r="D5584" s="4">
        <v>-1.0065960527995689E-2</v>
      </c>
      <c r="E5584" s="4">
        <v>3.7898695810095313E-2</v>
      </c>
      <c r="F5584" s="2">
        <v>5</v>
      </c>
      <c r="G5584" s="4">
        <v>-0.1974504440596502</v>
      </c>
      <c r="H5584" s="4">
        <v>-0.39196349649383949</v>
      </c>
      <c r="I5584" s="4">
        <v>-0.2258910587396066</v>
      </c>
    </row>
    <row r="5585" spans="1:9" x14ac:dyDescent="0.25">
      <c r="A5585" t="s">
        <v>5794</v>
      </c>
      <c r="B5585" s="3">
        <v>60.267223358154297</v>
      </c>
      <c r="C5585" s="3">
        <v>26.64999961853027</v>
      </c>
      <c r="D5585" s="4">
        <v>7.3852558482763184E-3</v>
      </c>
      <c r="E5585" s="4">
        <v>-7.0456939392683382E-2</v>
      </c>
      <c r="F5585" s="2">
        <v>5</v>
      </c>
      <c r="G5585" s="4">
        <v>-0.19288908038642771</v>
      </c>
      <c r="H5585" s="4">
        <v>-0.38578079017217598</v>
      </c>
      <c r="I5585" s="4">
        <v>-0.21801967566114239</v>
      </c>
    </row>
    <row r="5586" spans="1:9" x14ac:dyDescent="0.25">
      <c r="A5586" t="s">
        <v>5795</v>
      </c>
      <c r="B5586" s="3">
        <v>59.825397491455078</v>
      </c>
      <c r="C5586" s="3">
        <v>28.670000076293949</v>
      </c>
      <c r="D5586" s="4">
        <v>1.8864846575850081E-2</v>
      </c>
      <c r="E5586" s="4">
        <v>-8.2266316058050015E-2</v>
      </c>
      <c r="F5586" s="2">
        <v>5</v>
      </c>
      <c r="G5586" s="4">
        <v>-0.19733842507096991</v>
      </c>
      <c r="H5586" s="4">
        <v>-0.3902837010348974</v>
      </c>
      <c r="I5586" s="4">
        <v>-0.2237524623284414</v>
      </c>
    </row>
    <row r="5587" spans="1:9" x14ac:dyDescent="0.25">
      <c r="A5587" t="s">
        <v>5796</v>
      </c>
      <c r="B5587" s="3">
        <v>58.717697143554688</v>
      </c>
      <c r="C5587" s="3">
        <v>31.239999771118161</v>
      </c>
      <c r="D5587" s="4">
        <v>1.012426152330548E-3</v>
      </c>
      <c r="E5587" s="4">
        <v>2.158272887700274E-2</v>
      </c>
      <c r="F5587" s="2">
        <v>5</v>
      </c>
      <c r="G5587" s="4">
        <v>-0.21144398372815029</v>
      </c>
      <c r="H5587" s="4">
        <v>-0.40157293578809139</v>
      </c>
      <c r="I5587" s="4">
        <v>-0.23812511514129431</v>
      </c>
    </row>
    <row r="5588" spans="1:9" x14ac:dyDescent="0.25">
      <c r="A5588" t="s">
        <v>5797</v>
      </c>
      <c r="B5588" s="3">
        <v>58.658309936523438</v>
      </c>
      <c r="C5588" s="3">
        <v>30.579999923706051</v>
      </c>
      <c r="D5588" s="4">
        <v>7.9304863411535642E-3</v>
      </c>
      <c r="E5588" s="4">
        <v>-2.3003173511326521E-2</v>
      </c>
      <c r="F5588" s="2">
        <v>5</v>
      </c>
      <c r="G5588" s="4">
        <v>-0.19452186252483569</v>
      </c>
      <c r="H5588" s="4">
        <v>-0.40217818622678908</v>
      </c>
      <c r="I5588" s="4">
        <v>-0.23889567706248799</v>
      </c>
    </row>
    <row r="5589" spans="1:9" x14ac:dyDescent="0.25">
      <c r="A5589" t="s">
        <v>5798</v>
      </c>
      <c r="B5589" s="3">
        <v>58.196781158447273</v>
      </c>
      <c r="C5589" s="3">
        <v>31.29999923706055</v>
      </c>
      <c r="D5589" s="4">
        <v>-1.550470337858934E-2</v>
      </c>
      <c r="E5589" s="4">
        <v>6.4263835411571657E-2</v>
      </c>
      <c r="F5589" s="2">
        <v>5</v>
      </c>
      <c r="G5589" s="4">
        <v>-0.20575129854680421</v>
      </c>
      <c r="H5589" s="4">
        <v>-0.40688190120795048</v>
      </c>
      <c r="I5589" s="4">
        <v>-0.24488411328804541</v>
      </c>
    </row>
    <row r="5590" spans="1:9" x14ac:dyDescent="0.25">
      <c r="A5590" t="s">
        <v>5799</v>
      </c>
      <c r="B5590" s="3">
        <v>59.113315582275391</v>
      </c>
      <c r="C5590" s="3">
        <v>29.409999847412109</v>
      </c>
      <c r="D5590" s="4">
        <v>-1.2229682176783999E-2</v>
      </c>
      <c r="E5590" s="4">
        <v>-6.3971999490807119E-2</v>
      </c>
      <c r="F5590" s="2">
        <v>5</v>
      </c>
      <c r="G5590" s="4">
        <v>-0.1923829293563121</v>
      </c>
      <c r="H5590" s="4">
        <v>-0.39754095237680542</v>
      </c>
      <c r="I5590" s="4">
        <v>-0.232991879896877</v>
      </c>
    </row>
    <row r="5591" spans="1:9" x14ac:dyDescent="0.25">
      <c r="A5591" t="s">
        <v>5800</v>
      </c>
      <c r="B5591" s="3">
        <v>59.845203399658203</v>
      </c>
      <c r="C5591" s="3">
        <v>31.420000076293949</v>
      </c>
      <c r="D5591" s="4">
        <v>-2.4505595142544249E-2</v>
      </c>
      <c r="E5591" s="4">
        <v>2.2453646089686918E-2</v>
      </c>
      <c r="F5591" s="2">
        <v>5</v>
      </c>
      <c r="G5591" s="4">
        <v>-0.17983419415206489</v>
      </c>
      <c r="H5591" s="4">
        <v>-0.39008184721438621</v>
      </c>
      <c r="I5591" s="4">
        <v>-0.22349547636397329</v>
      </c>
    </row>
    <row r="5592" spans="1:9" x14ac:dyDescent="0.25">
      <c r="A5592" t="s">
        <v>5801</v>
      </c>
      <c r="B5592" s="3">
        <v>61.348587036132813</v>
      </c>
      <c r="C5592" s="3">
        <v>30.729999542236332</v>
      </c>
      <c r="D5592" s="4">
        <v>1.2956285480192561E-2</v>
      </c>
      <c r="E5592" s="4">
        <v>-1.6010246792472319E-2</v>
      </c>
      <c r="F5592" s="2">
        <v>5</v>
      </c>
      <c r="G5592" s="4">
        <v>-0.1603526336788825</v>
      </c>
      <c r="H5592" s="4">
        <v>-0.37475996812637979</v>
      </c>
      <c r="I5592" s="4">
        <v>-0.20398874686575619</v>
      </c>
    </row>
    <row r="5593" spans="1:9" x14ac:dyDescent="0.25">
      <c r="A5593" t="s">
        <v>5802</v>
      </c>
      <c r="B5593" s="3">
        <v>60.56390380859375</v>
      </c>
      <c r="C5593" s="3">
        <v>31.229999542236332</v>
      </c>
      <c r="D5593" s="4">
        <v>7.9004490599805521E-3</v>
      </c>
      <c r="E5593" s="4">
        <v>1.330304514834113E-2</v>
      </c>
      <c r="F5593" s="2">
        <v>5</v>
      </c>
      <c r="G5593" s="4">
        <v>-0.15821063164382301</v>
      </c>
      <c r="H5593" s="4">
        <v>-0.38275714279493828</v>
      </c>
      <c r="I5593" s="4">
        <v>-0.21417018232243451</v>
      </c>
    </row>
    <row r="5594" spans="1:9" x14ac:dyDescent="0.25">
      <c r="A5594" t="s">
        <v>5803</v>
      </c>
      <c r="B5594" s="3">
        <v>60.08917236328125</v>
      </c>
      <c r="C5594" s="3">
        <v>30.819999694824219</v>
      </c>
      <c r="D5594" s="4">
        <v>9.5267905655740392E-3</v>
      </c>
      <c r="E5594" s="4">
        <v>5.1877150079958863E-2</v>
      </c>
      <c r="F5594" s="2">
        <v>5</v>
      </c>
      <c r="G5594" s="4">
        <v>-0.15387720123575049</v>
      </c>
      <c r="H5594" s="4">
        <v>-0.38759541403048892</v>
      </c>
      <c r="I5594" s="4">
        <v>-0.22032992602546159</v>
      </c>
    </row>
    <row r="5595" spans="1:9" x14ac:dyDescent="0.25">
      <c r="A5595" t="s">
        <v>5804</v>
      </c>
      <c r="B5595" s="3">
        <v>59.522117614746087</v>
      </c>
      <c r="C5595" s="3">
        <v>29.29999923706055</v>
      </c>
      <c r="D5595" s="4">
        <v>1.9769989519548892E-2</v>
      </c>
      <c r="E5595" s="4">
        <v>-5.9087995782027607E-2</v>
      </c>
      <c r="F5595" s="2">
        <v>5</v>
      </c>
      <c r="G5595" s="4">
        <v>-0.15614585922487301</v>
      </c>
      <c r="H5595" s="4">
        <v>-0.39337460710040251</v>
      </c>
      <c r="I5595" s="4">
        <v>-0.22768758465762121</v>
      </c>
    </row>
    <row r="5596" spans="1:9" x14ac:dyDescent="0.25">
      <c r="A5596" t="s">
        <v>5805</v>
      </c>
      <c r="B5596" s="3">
        <v>58.368179321289063</v>
      </c>
      <c r="C5596" s="3">
        <v>31.139999389648441</v>
      </c>
      <c r="D5596" s="4">
        <v>-1.0175145717565171E-2</v>
      </c>
      <c r="E5596" s="4">
        <v>-2.8818493085845942E-3</v>
      </c>
      <c r="F5596" s="2">
        <v>5</v>
      </c>
      <c r="G5596" s="4">
        <v>-0.15131015302729359</v>
      </c>
      <c r="H5596" s="4">
        <v>-0.40513508032786782</v>
      </c>
      <c r="I5596" s="4">
        <v>-0.24266018486556601</v>
      </c>
    </row>
    <row r="5597" spans="1:9" x14ac:dyDescent="0.25">
      <c r="A5597" t="s">
        <v>5806</v>
      </c>
      <c r="B5597" s="3">
        <v>58.968189239501953</v>
      </c>
      <c r="C5597" s="3">
        <v>31.229999542236332</v>
      </c>
      <c r="D5597" s="4">
        <v>9.7083998550968609E-3</v>
      </c>
      <c r="E5597" s="4">
        <v>-3.2228103525704599E-2</v>
      </c>
      <c r="F5597" s="2">
        <v>5</v>
      </c>
      <c r="G5597" s="4">
        <v>-0.14549334405887321</v>
      </c>
      <c r="H5597" s="4">
        <v>-0.39902002147301657</v>
      </c>
      <c r="I5597" s="4">
        <v>-0.23487492574283639</v>
      </c>
    </row>
    <row r="5598" spans="1:9" x14ac:dyDescent="0.25">
      <c r="A5598" t="s">
        <v>5807</v>
      </c>
      <c r="B5598" s="3">
        <v>58.401206970214837</v>
      </c>
      <c r="C5598" s="3">
        <v>32.270000457763672</v>
      </c>
      <c r="D5598" s="4">
        <v>-1.160499465468989E-2</v>
      </c>
      <c r="E5598" s="4">
        <v>3.8622490335568083E-2</v>
      </c>
      <c r="F5598" s="2">
        <v>5</v>
      </c>
      <c r="G5598" s="4">
        <v>-0.1638694110367194</v>
      </c>
      <c r="H5598" s="4">
        <v>-0.40479847586369488</v>
      </c>
      <c r="I5598" s="4">
        <v>-0.24223164394099661</v>
      </c>
    </row>
    <row r="5599" spans="1:9" x14ac:dyDescent="0.25">
      <c r="A5599" t="s">
        <v>5808</v>
      </c>
      <c r="B5599" s="3">
        <v>59.086910247802727</v>
      </c>
      <c r="C5599" s="3">
        <v>31.069999694824219</v>
      </c>
      <c r="D5599" s="4">
        <v>-6.5410356134095737E-3</v>
      </c>
      <c r="E5599" s="4">
        <v>3.5666656494140581E-2</v>
      </c>
      <c r="F5599" s="2">
        <v>5</v>
      </c>
      <c r="G5599" s="4">
        <v>-0.1760600196669638</v>
      </c>
      <c r="H5599" s="4">
        <v>-0.39781006488558401</v>
      </c>
      <c r="I5599" s="4">
        <v>-0.23333449485181679</v>
      </c>
    </row>
    <row r="5600" spans="1:9" x14ac:dyDescent="0.25">
      <c r="A5600" t="s">
        <v>5809</v>
      </c>
      <c r="B5600" s="3">
        <v>59.475944519042969</v>
      </c>
      <c r="C5600" s="3">
        <v>30</v>
      </c>
      <c r="D5600" s="4">
        <v>2.082357360291898E-2</v>
      </c>
      <c r="E5600" s="4">
        <v>-0.11842488756563339</v>
      </c>
      <c r="F5600" s="2">
        <v>5</v>
      </c>
      <c r="G5600" s="4">
        <v>-0.17251035472496021</v>
      </c>
      <c r="H5600" s="4">
        <v>-0.39384518465114748</v>
      </c>
      <c r="I5600" s="4">
        <v>-0.22828669061176621</v>
      </c>
    </row>
    <row r="5601" spans="1:9" x14ac:dyDescent="0.25">
      <c r="A5601" t="s">
        <v>5810</v>
      </c>
      <c r="B5601" s="3">
        <v>58.262706756591797</v>
      </c>
      <c r="C5601" s="3">
        <v>34.029998779296882</v>
      </c>
      <c r="D5601" s="4">
        <v>-2.039879773683495E-2</v>
      </c>
      <c r="E5601" s="4">
        <v>2.499993967722847E-2</v>
      </c>
      <c r="F5601" s="2">
        <v>5</v>
      </c>
      <c r="G5601" s="4">
        <v>-0.17483781443695981</v>
      </c>
      <c r="H5601" s="4">
        <v>-0.40621001412665719</v>
      </c>
      <c r="I5601" s="4">
        <v>-0.2440287143208002</v>
      </c>
    </row>
    <row r="5602" spans="1:9" x14ac:dyDescent="0.25">
      <c r="A5602" t="s">
        <v>5811</v>
      </c>
      <c r="B5602" s="3">
        <v>59.475944519042969</v>
      </c>
      <c r="C5602" s="3">
        <v>33.200000762939453</v>
      </c>
      <c r="D5602" s="4">
        <v>7.596559714328377E-3</v>
      </c>
      <c r="E5602" s="4">
        <v>-2.6107344842029149E-2</v>
      </c>
      <c r="F5602" s="2">
        <v>5</v>
      </c>
      <c r="G5602" s="4">
        <v>-0.15989733795763711</v>
      </c>
      <c r="H5602" s="4">
        <v>-0.39384518465114748</v>
      </c>
      <c r="I5602" s="4">
        <v>-0.22828669061176621</v>
      </c>
    </row>
    <row r="5603" spans="1:9" x14ac:dyDescent="0.25">
      <c r="A5603" t="s">
        <v>5812</v>
      </c>
      <c r="B5603" s="3">
        <v>59.027538299560547</v>
      </c>
      <c r="C5603" s="3">
        <v>34.090000152587891</v>
      </c>
      <c r="D5603" s="4">
        <v>-7.2088716638244446E-3</v>
      </c>
      <c r="E5603" s="4">
        <v>2.9598294296918182E-2</v>
      </c>
      <c r="F5603" s="2">
        <v>5</v>
      </c>
      <c r="G5603" s="4">
        <v>-0.17049663689534231</v>
      </c>
      <c r="H5603" s="4">
        <v>-0.39841515981286379</v>
      </c>
      <c r="I5603" s="4">
        <v>-0.23410485878690551</v>
      </c>
    </row>
    <row r="5604" spans="1:9" x14ac:dyDescent="0.25">
      <c r="A5604" t="s">
        <v>5813</v>
      </c>
      <c r="B5604" s="3">
        <v>59.456150054931641</v>
      </c>
      <c r="C5604" s="3">
        <v>33.110000610351563</v>
      </c>
      <c r="D5604" s="4">
        <v>1.7260651163859331E-2</v>
      </c>
      <c r="E5604" s="4">
        <v>-1.2526041879984851E-2</v>
      </c>
      <c r="F5604" s="2">
        <v>5</v>
      </c>
      <c r="G5604" s="4">
        <v>-0.14797294386706289</v>
      </c>
      <c r="H5604" s="4">
        <v>-0.3940469218380952</v>
      </c>
      <c r="I5604" s="4">
        <v>-0.22854352808665529</v>
      </c>
    </row>
    <row r="5605" spans="1:9" x14ac:dyDescent="0.25">
      <c r="A5605" t="s">
        <v>5814</v>
      </c>
      <c r="B5605" s="3">
        <v>58.447311401367188</v>
      </c>
      <c r="C5605" s="3">
        <v>33.529998779296882</v>
      </c>
      <c r="D5605" s="4">
        <v>4.1914026009621796E-3</v>
      </c>
      <c r="E5605" s="4">
        <v>-1.6715534320530741E-2</v>
      </c>
      <c r="F5605" s="2">
        <v>5</v>
      </c>
      <c r="G5605" s="4">
        <v>-0.16297573431318241</v>
      </c>
      <c r="H5605" s="4">
        <v>-0.40432859811433081</v>
      </c>
      <c r="I5605" s="4">
        <v>-0.24163342892432471</v>
      </c>
    </row>
    <row r="5606" spans="1:9" x14ac:dyDescent="0.25">
      <c r="A5606" t="s">
        <v>5815</v>
      </c>
      <c r="B5606" s="3">
        <v>58.203357696533203</v>
      </c>
      <c r="C5606" s="3">
        <v>34.099998474121087</v>
      </c>
      <c r="D5606" s="4">
        <v>1.9873128653657309E-2</v>
      </c>
      <c r="E5606" s="4">
        <v>-5.2777820163302902E-2</v>
      </c>
      <c r="F5606" s="2">
        <v>5</v>
      </c>
      <c r="G5606" s="4">
        <v>-0.1682502317372411</v>
      </c>
      <c r="H5606" s="4">
        <v>-0.40681487578681003</v>
      </c>
      <c r="I5606" s="4">
        <v>-0.2447987812767313</v>
      </c>
    </row>
    <row r="5607" spans="1:9" x14ac:dyDescent="0.25">
      <c r="A5607" t="s">
        <v>5816</v>
      </c>
      <c r="B5607" s="3">
        <v>57.0692138671875</v>
      </c>
      <c r="C5607" s="3">
        <v>36</v>
      </c>
      <c r="D5607" s="4">
        <v>-2.423868438640564E-2</v>
      </c>
      <c r="E5607" s="4">
        <v>5.8201043962198939E-2</v>
      </c>
      <c r="F5607" s="2">
        <v>5</v>
      </c>
      <c r="G5607" s="4">
        <v>-0.20180813946602011</v>
      </c>
      <c r="H5607" s="4">
        <v>-0.41837361182732757</v>
      </c>
      <c r="I5607" s="4">
        <v>-0.2595145440097868</v>
      </c>
    </row>
    <row r="5608" spans="1:9" x14ac:dyDescent="0.25">
      <c r="A5608" t="s">
        <v>5817</v>
      </c>
      <c r="B5608" s="3">
        <v>58.486858367919922</v>
      </c>
      <c r="C5608" s="3">
        <v>34.020000457763672</v>
      </c>
      <c r="D5608" s="4">
        <v>4.8091697348273683E-2</v>
      </c>
      <c r="E5608" s="4">
        <v>-5.604884590592174E-2</v>
      </c>
      <c r="F5608" s="2">
        <v>5</v>
      </c>
      <c r="G5608" s="4">
        <v>-0.17681648534090269</v>
      </c>
      <c r="H5608" s="4">
        <v>-0.40392555139683461</v>
      </c>
      <c r="I5608" s="4">
        <v>-0.2411202984363354</v>
      </c>
    </row>
    <row r="5609" spans="1:9" x14ac:dyDescent="0.25">
      <c r="A5609" t="s">
        <v>5818</v>
      </c>
      <c r="B5609" s="3">
        <v>55.803188323974609</v>
      </c>
      <c r="C5609" s="3">
        <v>36.040000915527337</v>
      </c>
      <c r="D5609" s="4">
        <v>5.5840149460664179E-3</v>
      </c>
      <c r="E5609" s="4">
        <v>9.523813594448205E-3</v>
      </c>
      <c r="F5609" s="2">
        <v>5</v>
      </c>
      <c r="G5609" s="4">
        <v>-0.21602251960148561</v>
      </c>
      <c r="H5609" s="4">
        <v>-0.43127643305326768</v>
      </c>
      <c r="I5609" s="4">
        <v>-0.27594150064954293</v>
      </c>
    </row>
    <row r="5610" spans="1:9" x14ac:dyDescent="0.25">
      <c r="A5610" t="s">
        <v>5819</v>
      </c>
      <c r="B5610" s="3">
        <v>55.493312835693359</v>
      </c>
      <c r="C5610" s="3">
        <v>35.700000762939453</v>
      </c>
      <c r="D5610" s="4">
        <v>4.3780367306784473E-2</v>
      </c>
      <c r="E5610" s="4">
        <v>-4.9267603507570978E-2</v>
      </c>
      <c r="F5610" s="2">
        <v>5</v>
      </c>
      <c r="G5610" s="4">
        <v>-0.22391976869593341</v>
      </c>
      <c r="H5610" s="4">
        <v>-0.4344345589291857</v>
      </c>
      <c r="I5610" s="4">
        <v>-0.27996220247266818</v>
      </c>
    </row>
    <row r="5611" spans="1:9" x14ac:dyDescent="0.25">
      <c r="A5611" t="s">
        <v>5820</v>
      </c>
      <c r="B5611" s="3">
        <v>53.165699005126953</v>
      </c>
      <c r="C5611" s="3">
        <v>37.549999237060547</v>
      </c>
      <c r="D5611" s="4">
        <v>3.2394370474778222E-2</v>
      </c>
      <c r="E5611" s="4">
        <v>-0.1087111729157044</v>
      </c>
      <c r="F5611" s="2">
        <v>5</v>
      </c>
      <c r="G5611" s="4">
        <v>-0.24494003433048939</v>
      </c>
      <c r="H5611" s="4">
        <v>-0.45815665940324668</v>
      </c>
      <c r="I5611" s="4">
        <v>-0.31016349791555281</v>
      </c>
    </row>
    <row r="5612" spans="1:9" x14ac:dyDescent="0.25">
      <c r="A5612" t="s">
        <v>5821</v>
      </c>
      <c r="B5612" s="3">
        <v>51.497470855712891</v>
      </c>
      <c r="C5612" s="3">
        <v>42.130001068115227</v>
      </c>
      <c r="D5612" s="4">
        <v>-2.824455285114669E-2</v>
      </c>
      <c r="E5612" s="4">
        <v>2.7059985323366179E-2</v>
      </c>
      <c r="F5612" s="2">
        <v>5</v>
      </c>
      <c r="G5612" s="4">
        <v>-0.25234284042034832</v>
      </c>
      <c r="H5612" s="4">
        <v>-0.47515856721732219</v>
      </c>
      <c r="I5612" s="4">
        <v>-0.33705624802525092</v>
      </c>
    </row>
    <row r="5613" spans="1:9" x14ac:dyDescent="0.25">
      <c r="A5613" t="s">
        <v>5822</v>
      </c>
      <c r="B5613" s="3">
        <v>52.994270324707031</v>
      </c>
      <c r="C5613" s="3">
        <v>41.020000457763672</v>
      </c>
      <c r="D5613" s="4">
        <v>1.5670363217928251E-2</v>
      </c>
      <c r="E5613" s="4">
        <v>-3.7992470803788203E-2</v>
      </c>
      <c r="F5613" s="2">
        <v>5</v>
      </c>
      <c r="G5613" s="4">
        <v>-0.23472839667624479</v>
      </c>
      <c r="H5613" s="4">
        <v>-0.45990379130616532</v>
      </c>
      <c r="I5613" s="4">
        <v>-0.31778745988011992</v>
      </c>
    </row>
    <row r="5614" spans="1:9" x14ac:dyDescent="0.25">
      <c r="A5614" t="s">
        <v>5823</v>
      </c>
      <c r="B5614" s="3">
        <v>52.176643371582031</v>
      </c>
      <c r="C5614" s="3">
        <v>42.639999389648438</v>
      </c>
      <c r="D5614" s="4">
        <v>-2.0667534174406251E-2</v>
      </c>
      <c r="E5614" s="4">
        <v>8.0587946755100059E-2</v>
      </c>
      <c r="F5614" s="2">
        <v>5</v>
      </c>
      <c r="G5614" s="4">
        <v>-0.25145404423394208</v>
      </c>
      <c r="H5614" s="4">
        <v>-0.46823671512609799</v>
      </c>
      <c r="I5614" s="4">
        <v>-0.32831303853502269</v>
      </c>
    </row>
    <row r="5615" spans="1:9" x14ac:dyDescent="0.25">
      <c r="A5615" t="s">
        <v>5824</v>
      </c>
      <c r="B5615" s="3">
        <v>53.277763366699219</v>
      </c>
      <c r="C5615" s="3">
        <v>39.459999084472663</v>
      </c>
      <c r="D5615" s="4">
        <v>-1.8345583472858199E-2</v>
      </c>
      <c r="E5615" s="4">
        <v>5.7625238060718731E-2</v>
      </c>
      <c r="F5615" s="2">
        <v>5</v>
      </c>
      <c r="G5615" s="4">
        <v>-0.23715097057231521</v>
      </c>
      <c r="H5615" s="4">
        <v>-0.45701454467189889</v>
      </c>
      <c r="I5615" s="4">
        <v>-0.3141379614136105</v>
      </c>
    </row>
    <row r="5616" spans="1:9" x14ac:dyDescent="0.25">
      <c r="A5616" t="s">
        <v>5825</v>
      </c>
      <c r="B5616" s="3">
        <v>54.273441314697273</v>
      </c>
      <c r="C5616" s="3">
        <v>37.310001373291023</v>
      </c>
      <c r="D5616" s="4">
        <v>-1.01023095664865E-2</v>
      </c>
      <c r="E5616" s="4">
        <v>1.303284057487053E-2</v>
      </c>
      <c r="F5616" s="2">
        <v>5</v>
      </c>
      <c r="G5616" s="4">
        <v>-0.2222429406067874</v>
      </c>
      <c r="H5616" s="4">
        <v>-0.44686699699365329</v>
      </c>
      <c r="I5616" s="4">
        <v>-0.30132027418283808</v>
      </c>
    </row>
    <row r="5617" spans="1:9" x14ac:dyDescent="0.25">
      <c r="A5617" t="s">
        <v>5826</v>
      </c>
      <c r="B5617" s="3">
        <v>54.827323913574219</v>
      </c>
      <c r="C5617" s="3">
        <v>36.830001831054688</v>
      </c>
      <c r="D5617" s="4">
        <v>-2.9981730309126989E-2</v>
      </c>
      <c r="E5617" s="4">
        <v>7.9425644314351285E-2</v>
      </c>
      <c r="F5617" s="2">
        <v>5</v>
      </c>
      <c r="G5617" s="4">
        <v>-0.20113408008594369</v>
      </c>
      <c r="H5617" s="4">
        <v>-0.44122204915529312</v>
      </c>
      <c r="I5617" s="4">
        <v>-0.29418996269080733</v>
      </c>
    </row>
    <row r="5618" spans="1:9" x14ac:dyDescent="0.25">
      <c r="A5618" t="s">
        <v>5827</v>
      </c>
      <c r="B5618" s="3">
        <v>56.521949768066413</v>
      </c>
      <c r="C5618" s="3">
        <v>34.119998931884773</v>
      </c>
      <c r="D5618" s="4">
        <v>4.8050097407066561E-2</v>
      </c>
      <c r="E5618" s="4">
        <v>-0.14033761369485021</v>
      </c>
      <c r="F5618" s="2">
        <v>5</v>
      </c>
      <c r="G5618" s="4">
        <v>-0.1660955116728923</v>
      </c>
      <c r="H5618" s="4">
        <v>-0.42395110658814789</v>
      </c>
      <c r="I5618" s="4">
        <v>-0.27237449091126781</v>
      </c>
    </row>
    <row r="5619" spans="1:9" x14ac:dyDescent="0.25">
      <c r="A5619" t="s">
        <v>5828</v>
      </c>
      <c r="B5619" s="3">
        <v>53.930580139160163</v>
      </c>
      <c r="C5619" s="3">
        <v>39.689998626708977</v>
      </c>
      <c r="D5619" s="4">
        <v>-1.160127261008603E-2</v>
      </c>
      <c r="E5619" s="4">
        <v>7.357309483892216E-2</v>
      </c>
      <c r="F5619" s="2">
        <v>5</v>
      </c>
      <c r="G5619" s="4">
        <v>-0.20562283882843571</v>
      </c>
      <c r="H5619" s="4">
        <v>-0.45036129967734501</v>
      </c>
      <c r="I5619" s="4">
        <v>-0.30573403801123838</v>
      </c>
    </row>
    <row r="5620" spans="1:9" x14ac:dyDescent="0.25">
      <c r="A5620" t="s">
        <v>5829</v>
      </c>
      <c r="B5620" s="3">
        <v>54.563587188720703</v>
      </c>
      <c r="C5620" s="3">
        <v>36.970001220703118</v>
      </c>
      <c r="D5620" s="4">
        <v>-3.4760198574563139E-2</v>
      </c>
      <c r="E5620" s="4">
        <v>6.8497192228336834E-2</v>
      </c>
      <c r="F5620" s="2">
        <v>5</v>
      </c>
      <c r="G5620" s="4">
        <v>-0.17924558508269789</v>
      </c>
      <c r="H5620" s="4">
        <v>-0.44390994738115658</v>
      </c>
      <c r="I5620" s="4">
        <v>-0.29758513163799311</v>
      </c>
    </row>
    <row r="5621" spans="1:9" x14ac:dyDescent="0.25">
      <c r="A5621" t="s">
        <v>5830</v>
      </c>
      <c r="B5621" s="3">
        <v>56.528530120849609</v>
      </c>
      <c r="C5621" s="3">
        <v>34.599998474121087</v>
      </c>
      <c r="D5621" s="4">
        <v>1.6360823433462901E-2</v>
      </c>
      <c r="E5621" s="4">
        <v>-7.313161593960904E-2</v>
      </c>
      <c r="F5621" s="2">
        <v>5</v>
      </c>
      <c r="G5621" s="4">
        <v>-0.1423086370762886</v>
      </c>
      <c r="H5621" s="4">
        <v>-0.423884042289153</v>
      </c>
      <c r="I5621" s="4">
        <v>-0.27228977988195069</v>
      </c>
    </row>
    <row r="5622" spans="1:9" x14ac:dyDescent="0.25">
      <c r="A5622" t="s">
        <v>5831</v>
      </c>
      <c r="B5622" s="3">
        <v>55.618564605712891</v>
      </c>
      <c r="C5622" s="3">
        <v>37.330001831054688</v>
      </c>
      <c r="D5622" s="4">
        <v>2.4784190175377141E-2</v>
      </c>
      <c r="E5622" s="4">
        <v>-7.8726520006684231E-2</v>
      </c>
      <c r="F5622" s="2">
        <v>5</v>
      </c>
      <c r="G5622" s="4">
        <v>-0.15910093921841309</v>
      </c>
      <c r="H5622" s="4">
        <v>-0.43315804345486653</v>
      </c>
      <c r="I5622" s="4">
        <v>-0.28400406298650532</v>
      </c>
    </row>
    <row r="5623" spans="1:9" x14ac:dyDescent="0.25">
      <c r="A5623" t="s">
        <v>5832</v>
      </c>
      <c r="B5623" s="3">
        <v>54.273441314697273</v>
      </c>
      <c r="C5623" s="3">
        <v>40.520000457763672</v>
      </c>
      <c r="D5623" s="4">
        <v>-1.613672044720604E-2</v>
      </c>
      <c r="E5623" s="4">
        <v>2.116935852135882E-2</v>
      </c>
      <c r="F5623" s="2">
        <v>5</v>
      </c>
      <c r="G5623" s="4">
        <v>-0.170881745088971</v>
      </c>
      <c r="H5623" s="4">
        <v>-0.44686699699365329</v>
      </c>
      <c r="I5623" s="4">
        <v>-0.30132027418283808</v>
      </c>
    </row>
    <row r="5624" spans="1:9" x14ac:dyDescent="0.25">
      <c r="A5624" t="s">
        <v>5833</v>
      </c>
      <c r="B5624" s="3">
        <v>55.163600921630859</v>
      </c>
      <c r="C5624" s="3">
        <v>39.680000305175781</v>
      </c>
      <c r="D5624" s="4">
        <v>-8.1800687829203245E-3</v>
      </c>
      <c r="E5624" s="4">
        <v>1.795794692560149E-2</v>
      </c>
      <c r="F5624" s="2">
        <v>5</v>
      </c>
      <c r="G5624" s="4">
        <v>-0.1276563823938307</v>
      </c>
      <c r="H5624" s="4">
        <v>-0.43779484964845078</v>
      </c>
      <c r="I5624" s="4">
        <v>-0.28986095899956721</v>
      </c>
    </row>
    <row r="5625" spans="1:9" x14ac:dyDescent="0.25">
      <c r="A5625" t="s">
        <v>5834</v>
      </c>
      <c r="B5625" s="3">
        <v>55.618564605712891</v>
      </c>
      <c r="C5625" s="3">
        <v>38.979999542236328</v>
      </c>
      <c r="D5625" s="4">
        <v>3.3200153081591738E-4</v>
      </c>
      <c r="E5625" s="4">
        <v>-4.1082458080091588E-2</v>
      </c>
      <c r="F5625" s="2">
        <v>5</v>
      </c>
      <c r="G5625" s="4">
        <v>-0.12995059659848199</v>
      </c>
      <c r="H5625" s="4">
        <v>-0.43315804345486653</v>
      </c>
      <c r="I5625" s="4">
        <v>-0.28400406298650532</v>
      </c>
    </row>
    <row r="5626" spans="1:9" x14ac:dyDescent="0.25">
      <c r="A5626" t="s">
        <v>5835</v>
      </c>
      <c r="B5626" s="3">
        <v>55.600105285644531</v>
      </c>
      <c r="C5626" s="3">
        <v>40.650001525878913</v>
      </c>
      <c r="D5626" s="4">
        <v>-2.587723108962325E-2</v>
      </c>
      <c r="E5626" s="4">
        <v>8.3422202290180714E-2</v>
      </c>
      <c r="F5626" s="2">
        <v>5</v>
      </c>
      <c r="G5626" s="4">
        <v>-0.15788099798657351</v>
      </c>
      <c r="H5626" s="4">
        <v>-0.43334617339274278</v>
      </c>
      <c r="I5626" s="4">
        <v>-0.2842416958391808</v>
      </c>
    </row>
    <row r="5627" spans="1:9" x14ac:dyDescent="0.25">
      <c r="A5627" t="s">
        <v>5836</v>
      </c>
      <c r="B5627" s="3">
        <v>57.077102661132813</v>
      </c>
      <c r="C5627" s="3">
        <v>37.520000457763672</v>
      </c>
      <c r="D5627" s="4">
        <v>-1.001902493911877E-2</v>
      </c>
      <c r="E5627" s="4">
        <v>-1.289128875051648E-2</v>
      </c>
      <c r="F5627" s="2">
        <v>5</v>
      </c>
      <c r="G5627" s="4">
        <v>-0.15295834100887859</v>
      </c>
      <c r="H5627" s="4">
        <v>-0.41829321242424272</v>
      </c>
      <c r="I5627" s="4">
        <v>-0.26522782650749038</v>
      </c>
    </row>
    <row r="5628" spans="1:9" x14ac:dyDescent="0.25">
      <c r="A5628" t="s">
        <v>5837</v>
      </c>
      <c r="B5628" s="3">
        <v>57.654747009277337</v>
      </c>
      <c r="C5628" s="3">
        <v>38.009998321533203</v>
      </c>
      <c r="D5628" s="4">
        <v>-2.291726493175927E-2</v>
      </c>
      <c r="E5628" s="4">
        <v>3.45671362288138E-2</v>
      </c>
      <c r="F5628" s="2">
        <v>5</v>
      </c>
      <c r="G5628" s="4">
        <v>-0.14643629285496529</v>
      </c>
      <c r="H5628" s="4">
        <v>-0.41240609443026521</v>
      </c>
      <c r="I5628" s="4">
        <v>-0.25779162226089958</v>
      </c>
    </row>
    <row r="5629" spans="1:9" x14ac:dyDescent="0.25">
      <c r="A5629" t="s">
        <v>5838</v>
      </c>
      <c r="B5629" s="3">
        <v>59.007026672363281</v>
      </c>
      <c r="C5629" s="3">
        <v>36.740001678466797</v>
      </c>
      <c r="D5629" s="4">
        <v>2.4537156209569751E-3</v>
      </c>
      <c r="E5629" s="4">
        <v>2.5684031029612479E-2</v>
      </c>
      <c r="F5629" s="2">
        <v>5</v>
      </c>
      <c r="G5629" s="4">
        <v>-0.17206002358731681</v>
      </c>
      <c r="H5629" s="4">
        <v>-0.39862420603645571</v>
      </c>
      <c r="I5629" s="4">
        <v>-0.2403832847509442</v>
      </c>
    </row>
    <row r="5630" spans="1:9" x14ac:dyDescent="0.25">
      <c r="A5630" t="s">
        <v>5839</v>
      </c>
      <c r="B5630" s="3">
        <v>58.862594604492188</v>
      </c>
      <c r="C5630" s="3">
        <v>35.819999694824219</v>
      </c>
      <c r="D5630" s="4">
        <v>2.459751150779121E-3</v>
      </c>
      <c r="E5630" s="4">
        <v>-4.4800008138020868E-2</v>
      </c>
      <c r="F5630" s="2">
        <v>5</v>
      </c>
      <c r="G5630" s="4">
        <v>-0.1639831878575311</v>
      </c>
      <c r="H5630" s="4">
        <v>-0.40009619936314972</v>
      </c>
      <c r="I5630" s="4">
        <v>-0.24224260590572891</v>
      </c>
    </row>
    <row r="5631" spans="1:9" x14ac:dyDescent="0.25">
      <c r="A5631" t="s">
        <v>5840</v>
      </c>
      <c r="B5631" s="3">
        <v>58.718162536621087</v>
      </c>
      <c r="C5631" s="3">
        <v>37.5</v>
      </c>
      <c r="D5631" s="4">
        <v>-1.843504664383799E-2</v>
      </c>
      <c r="E5631" s="4">
        <v>7.7276602142652084E-2</v>
      </c>
      <c r="F5631" s="2">
        <v>5</v>
      </c>
      <c r="G5631" s="4">
        <v>-0.18146842280914879</v>
      </c>
      <c r="H5631" s="4">
        <v>-0.40156819268984367</v>
      </c>
      <c r="I5631" s="4">
        <v>-0.24410192706051351</v>
      </c>
    </row>
    <row r="5632" spans="1:9" x14ac:dyDescent="0.25">
      <c r="A5632" t="s">
        <v>5841</v>
      </c>
      <c r="B5632" s="3">
        <v>59.820964813232422</v>
      </c>
      <c r="C5632" s="3">
        <v>34.810001373291023</v>
      </c>
      <c r="D5632" s="4">
        <v>-6.2163652264287661E-3</v>
      </c>
      <c r="E5632" s="4">
        <v>-7.6967059199140042E-3</v>
      </c>
      <c r="F5632" s="2">
        <v>5</v>
      </c>
      <c r="G5632" s="4">
        <v>-0.18758458717314971</v>
      </c>
      <c r="H5632" s="4">
        <v>-0.39032887710181452</v>
      </c>
      <c r="I5632" s="4">
        <v>-0.22990519338030199</v>
      </c>
    </row>
    <row r="5633" spans="1:9" x14ac:dyDescent="0.25">
      <c r="A5633" t="s">
        <v>5842</v>
      </c>
      <c r="B5633" s="3">
        <v>60.195159912109382</v>
      </c>
      <c r="C5633" s="3">
        <v>35.080001831054688</v>
      </c>
      <c r="D5633" s="4">
        <v>1.1471242027431879E-2</v>
      </c>
      <c r="E5633" s="4">
        <v>-3.7585703791746188E-2</v>
      </c>
      <c r="F5633" s="2">
        <v>5</v>
      </c>
      <c r="G5633" s="4">
        <v>-0.18048452363319389</v>
      </c>
      <c r="H5633" s="4">
        <v>-0.3865152317213435</v>
      </c>
      <c r="I5633" s="4">
        <v>-0.22508805772882309</v>
      </c>
    </row>
    <row r="5634" spans="1:9" x14ac:dyDescent="0.25">
      <c r="A5634" t="s">
        <v>5843</v>
      </c>
      <c r="B5634" s="3">
        <v>59.512477874755859</v>
      </c>
      <c r="C5634" s="3">
        <v>36.450000762939453</v>
      </c>
      <c r="D5634" s="4">
        <v>7.3334450810678131E-3</v>
      </c>
      <c r="E5634" s="4">
        <v>3.3030257593378298E-3</v>
      </c>
      <c r="F5634" s="2">
        <v>5</v>
      </c>
      <c r="G5634" s="4">
        <v>-0.19496052783805781</v>
      </c>
      <c r="H5634" s="4">
        <v>-0.39347285143869842</v>
      </c>
      <c r="I5634" s="4">
        <v>-0.23387644643468711</v>
      </c>
    </row>
    <row r="5635" spans="1:9" x14ac:dyDescent="0.25">
      <c r="A5635" t="s">
        <v>5844</v>
      </c>
      <c r="B5635" s="3">
        <v>59.0792236328125</v>
      </c>
      <c r="C5635" s="3">
        <v>36.330001831054688</v>
      </c>
      <c r="D5635" s="4">
        <v>1.374186907721087E-2</v>
      </c>
      <c r="E5635" s="4">
        <v>-6.5105474512600292E-2</v>
      </c>
      <c r="F5635" s="2">
        <v>5</v>
      </c>
      <c r="G5635" s="4">
        <v>-0.1949673922388632</v>
      </c>
      <c r="H5635" s="4">
        <v>-0.39788840376238099</v>
      </c>
      <c r="I5635" s="4">
        <v>-0.2394538697127673</v>
      </c>
    </row>
    <row r="5636" spans="1:9" x14ac:dyDescent="0.25">
      <c r="A5636" t="s">
        <v>5845</v>
      </c>
      <c r="B5636" s="3">
        <v>58.278369903564453</v>
      </c>
      <c r="C5636" s="3">
        <v>38.860000610351563</v>
      </c>
      <c r="D5636" s="4">
        <v>-8.4879981054132303E-3</v>
      </c>
      <c r="E5636" s="4">
        <v>3.792740480042589E-2</v>
      </c>
      <c r="F5636" s="2">
        <v>5</v>
      </c>
      <c r="G5636" s="4">
        <v>-0.22113856443958599</v>
      </c>
      <c r="H5636" s="4">
        <v>-0.40605038165612201</v>
      </c>
      <c r="I5636" s="4">
        <v>-0.24976352118163681</v>
      </c>
    </row>
    <row r="5637" spans="1:9" x14ac:dyDescent="0.25">
      <c r="A5637" t="s">
        <v>5846</v>
      </c>
      <c r="B5637" s="3">
        <v>58.777271270751953</v>
      </c>
      <c r="C5637" s="3">
        <v>37.439998626708977</v>
      </c>
      <c r="D5637" s="4">
        <v>1.427285352931928E-2</v>
      </c>
      <c r="E5637" s="4">
        <v>-6.3297536070218707E-2</v>
      </c>
      <c r="F5637" s="2">
        <v>5</v>
      </c>
      <c r="G5637" s="4">
        <v>-0.22147854164883499</v>
      </c>
      <c r="H5637" s="4">
        <v>-0.40096578033452368</v>
      </c>
      <c r="I5637" s="4">
        <v>-0.24334100103195219</v>
      </c>
    </row>
    <row r="5638" spans="1:9" x14ac:dyDescent="0.25">
      <c r="A5638" t="s">
        <v>5847</v>
      </c>
      <c r="B5638" s="3">
        <v>57.950157165527337</v>
      </c>
      <c r="C5638" s="3">
        <v>39.970001220703118</v>
      </c>
      <c r="D5638" s="4">
        <v>-3.8134820807783083E-2</v>
      </c>
      <c r="E5638" s="4">
        <v>0.22457113872922879</v>
      </c>
      <c r="F5638" s="2">
        <v>5</v>
      </c>
      <c r="G5638" s="4">
        <v>-0.24365817000089421</v>
      </c>
      <c r="H5638" s="4">
        <v>-0.40939539337857273</v>
      </c>
      <c r="I5638" s="4">
        <v>-0.25398871089260089</v>
      </c>
    </row>
    <row r="5639" spans="1:9" x14ac:dyDescent="0.25">
      <c r="A5639" t="s">
        <v>5848</v>
      </c>
      <c r="B5639" s="3">
        <v>60.247692108154297</v>
      </c>
      <c r="C5639" s="3">
        <v>32.639999389648438</v>
      </c>
      <c r="D5639" s="4">
        <v>-3.9070307316966257E-3</v>
      </c>
      <c r="E5639" s="4">
        <v>-3.05909959997227E-2</v>
      </c>
      <c r="F5639" s="2">
        <v>5</v>
      </c>
      <c r="G5639" s="4">
        <v>-0.21836200373992809</v>
      </c>
      <c r="H5639" s="4">
        <v>-0.38597984478716402</v>
      </c>
      <c r="I5639" s="4">
        <v>-0.2244117936217358</v>
      </c>
    </row>
    <row r="5640" spans="1:9" x14ac:dyDescent="0.25">
      <c r="A5640" t="s">
        <v>5849</v>
      </c>
      <c r="B5640" s="3">
        <v>60.484004974365227</v>
      </c>
      <c r="C5640" s="3">
        <v>33.669998168945313</v>
      </c>
      <c r="D5640" s="4">
        <v>4.342329248880894E-4</v>
      </c>
      <c r="E5640" s="4">
        <v>1.0504155982194121E-2</v>
      </c>
      <c r="F5640" s="2">
        <v>5</v>
      </c>
      <c r="G5640" s="4">
        <v>-0.19900981555954469</v>
      </c>
      <c r="H5640" s="4">
        <v>-0.38357143945722783</v>
      </c>
      <c r="I5640" s="4">
        <v>-0.22136966095846919</v>
      </c>
    </row>
    <row r="5641" spans="1:9" x14ac:dyDescent="0.25">
      <c r="A5641" t="s">
        <v>5850</v>
      </c>
      <c r="B5641" s="3">
        <v>60.457752227783203</v>
      </c>
      <c r="C5641" s="3">
        <v>33.319999694824219</v>
      </c>
      <c r="D5641" s="4">
        <v>-2.187733249859691E-2</v>
      </c>
      <c r="E5641" s="4">
        <v>0.106609067399656</v>
      </c>
      <c r="F5641" s="2">
        <v>5</v>
      </c>
      <c r="G5641" s="4">
        <v>-0.20223123652611241</v>
      </c>
      <c r="H5641" s="4">
        <v>-0.38383899685182687</v>
      </c>
      <c r="I5641" s="4">
        <v>-0.22170762113456211</v>
      </c>
    </row>
    <row r="5642" spans="1:9" x14ac:dyDescent="0.25">
      <c r="A5642" t="s">
        <v>5851</v>
      </c>
      <c r="B5642" s="3">
        <v>61.809989929199219</v>
      </c>
      <c r="C5642" s="3">
        <v>30.110000610351559</v>
      </c>
      <c r="D5642" s="4">
        <v>-1.1547177582982959E-2</v>
      </c>
      <c r="E5642" s="4">
        <v>7.3603621677997833E-3</v>
      </c>
      <c r="F5642" s="2">
        <v>5</v>
      </c>
      <c r="G5642" s="4">
        <v>-0.17593755174828329</v>
      </c>
      <c r="H5642" s="4">
        <v>-0.37005753611441661</v>
      </c>
      <c r="I5642" s="4">
        <v>-0.2042998238108806</v>
      </c>
    </row>
    <row r="5643" spans="1:9" x14ac:dyDescent="0.25">
      <c r="A5643" t="s">
        <v>5852</v>
      </c>
      <c r="B5643" s="3">
        <v>62.532058715820313</v>
      </c>
      <c r="C5643" s="3">
        <v>29.889999389648441</v>
      </c>
      <c r="D5643" s="4">
        <v>6.975987175501297E-3</v>
      </c>
      <c r="E5643" s="4">
        <v>1.9440644637006569E-2</v>
      </c>
      <c r="F5643" s="2">
        <v>5</v>
      </c>
      <c r="G5643" s="4">
        <v>-0.18053189328060709</v>
      </c>
      <c r="H5643" s="4">
        <v>-0.36269850254945418</v>
      </c>
      <c r="I5643" s="4">
        <v>-0.1950043966251912</v>
      </c>
    </row>
    <row r="5644" spans="1:9" x14ac:dyDescent="0.25">
      <c r="A5644" t="s">
        <v>5853</v>
      </c>
      <c r="B5644" s="3">
        <v>62.098857879638672</v>
      </c>
      <c r="C5644" s="3">
        <v>29.319999694824219</v>
      </c>
      <c r="D5644" s="4">
        <v>-2.1513918120499961E-2</v>
      </c>
      <c r="E5644" s="4">
        <v>5.657656557925117E-2</v>
      </c>
      <c r="F5644" s="2">
        <v>5</v>
      </c>
      <c r="G5644" s="4">
        <v>-0.17868100922051591</v>
      </c>
      <c r="H5644" s="4">
        <v>-0.36711351058317399</v>
      </c>
      <c r="I5644" s="4">
        <v>-0.2005811323934682</v>
      </c>
    </row>
    <row r="5645" spans="1:9" x14ac:dyDescent="0.25">
      <c r="A5645" t="s">
        <v>5854</v>
      </c>
      <c r="B5645" s="3">
        <v>63.464221954345703</v>
      </c>
      <c r="C5645" s="3">
        <v>27.75</v>
      </c>
      <c r="D5645" s="4">
        <v>9.7130340093050105E-3</v>
      </c>
      <c r="E5645" s="4">
        <v>-1.7003172157979529E-2</v>
      </c>
      <c r="F5645" s="2">
        <v>5</v>
      </c>
      <c r="G5645" s="4">
        <v>-0.17406421747622791</v>
      </c>
      <c r="H5645" s="4">
        <v>-0.35319827114846419</v>
      </c>
      <c r="I5645" s="4">
        <v>-0.18300435498174031</v>
      </c>
    </row>
    <row r="5646" spans="1:9" x14ac:dyDescent="0.25">
      <c r="A5646" t="s">
        <v>5855</v>
      </c>
      <c r="B5646" s="3">
        <v>62.853721618652337</v>
      </c>
      <c r="C5646" s="3">
        <v>28.229999542236332</v>
      </c>
      <c r="D5646" s="4">
        <v>1.44078851900451E-2</v>
      </c>
      <c r="E5646" s="4">
        <v>-4.5961493860709579E-2</v>
      </c>
      <c r="F5646" s="2">
        <v>5</v>
      </c>
      <c r="G5646" s="4">
        <v>-0.17917301588914719</v>
      </c>
      <c r="H5646" s="4">
        <v>-0.35942024410316248</v>
      </c>
      <c r="I5646" s="4">
        <v>-0.1908635250807996</v>
      </c>
    </row>
    <row r="5647" spans="1:9" x14ac:dyDescent="0.25">
      <c r="A5647" t="s">
        <v>5856</v>
      </c>
      <c r="B5647" s="3">
        <v>61.960994720458977</v>
      </c>
      <c r="C5647" s="3">
        <v>29.590000152587891</v>
      </c>
      <c r="D5647" s="4">
        <v>-1.0587088385311749E-2</v>
      </c>
      <c r="E5647" s="4">
        <v>3.425374069659215E-2</v>
      </c>
      <c r="F5647" s="2">
        <v>5</v>
      </c>
      <c r="G5647" s="4">
        <v>-0.19781903339648629</v>
      </c>
      <c r="H5647" s="4">
        <v>-0.36851855624443652</v>
      </c>
      <c r="I5647" s="4">
        <v>-0.202355889842465</v>
      </c>
    </row>
    <row r="5648" spans="1:9" x14ac:dyDescent="0.25">
      <c r="A5648" t="s">
        <v>5857</v>
      </c>
      <c r="B5648" s="3">
        <v>62.624000549316413</v>
      </c>
      <c r="C5648" s="3">
        <v>28.610000610351559</v>
      </c>
      <c r="D5648" s="4">
        <v>2.3385661372521401E-2</v>
      </c>
      <c r="E5648" s="4">
        <v>-6.9419944220147078E-3</v>
      </c>
      <c r="F5648" s="2">
        <v>5</v>
      </c>
      <c r="G5648" s="4">
        <v>-0.18957536558818741</v>
      </c>
      <c r="H5648" s="4">
        <v>-0.36176146850054031</v>
      </c>
      <c r="I5648" s="4">
        <v>-0.19382079939121991</v>
      </c>
    </row>
    <row r="5649" spans="1:9" x14ac:dyDescent="0.25">
      <c r="A5649" t="s">
        <v>5858</v>
      </c>
      <c r="B5649" s="3">
        <v>61.192962646484382</v>
      </c>
      <c r="C5649" s="3">
        <v>28.809999465942379</v>
      </c>
      <c r="D5649" s="4">
        <v>-2.9943666527321171E-3</v>
      </c>
      <c r="E5649" s="4">
        <v>-2.1066966795931671E-2</v>
      </c>
      <c r="F5649" s="2">
        <v>5</v>
      </c>
      <c r="G5649" s="4">
        <v>-0.20789548272282951</v>
      </c>
      <c r="H5649" s="4">
        <v>-0.37634602907814702</v>
      </c>
      <c r="I5649" s="4">
        <v>-0.21224301742945381</v>
      </c>
    </row>
    <row r="5650" spans="1:9" x14ac:dyDescent="0.25">
      <c r="A5650" t="s">
        <v>5859</v>
      </c>
      <c r="B5650" s="3">
        <v>61.376747131347663</v>
      </c>
      <c r="C5650" s="3">
        <v>29.430000305175781</v>
      </c>
      <c r="D5650" s="4">
        <v>1.3879833134238019E-2</v>
      </c>
      <c r="E5650" s="4">
        <v>-9.054388905785471E-2</v>
      </c>
      <c r="F5650" s="2">
        <v>5</v>
      </c>
      <c r="G5650" s="4">
        <v>-0.2027760823697751</v>
      </c>
      <c r="H5650" s="4">
        <v>-0.37447297180453593</v>
      </c>
      <c r="I5650" s="4">
        <v>-0.20987709976543151</v>
      </c>
    </row>
    <row r="5651" spans="1:9" x14ac:dyDescent="0.25">
      <c r="A5651" t="s">
        <v>5860</v>
      </c>
      <c r="B5651" s="3">
        <v>60.536510467529297</v>
      </c>
      <c r="C5651" s="3">
        <v>32.360000610351563</v>
      </c>
      <c r="D5651" s="4">
        <v>3.6529146498231357E-2</v>
      </c>
      <c r="E5651" s="4">
        <v>-9.6594056782546733E-2</v>
      </c>
      <c r="F5651" s="2">
        <v>5</v>
      </c>
      <c r="G5651" s="4">
        <v>-0.21136811302425521</v>
      </c>
      <c r="H5651" s="4">
        <v>-0.38303632466802973</v>
      </c>
      <c r="I5651" s="4">
        <v>-0.22069374060628341</v>
      </c>
    </row>
    <row r="5652" spans="1:9" x14ac:dyDescent="0.25">
      <c r="A5652" t="s">
        <v>5861</v>
      </c>
      <c r="B5652" s="3">
        <v>58.403095245361328</v>
      </c>
      <c r="C5652" s="3">
        <v>35.819999694824219</v>
      </c>
      <c r="D5652" s="4">
        <v>-1.8208330776253719E-2</v>
      </c>
      <c r="E5652" s="4">
        <v>-3.3198368895132828E-2</v>
      </c>
      <c r="F5652" s="2">
        <v>5</v>
      </c>
      <c r="G5652" s="4">
        <v>-0.25327279209748121</v>
      </c>
      <c r="H5652" s="4">
        <v>-0.40477923132572241</v>
      </c>
      <c r="I5652" s="4">
        <v>-0.24815789114421569</v>
      </c>
    </row>
    <row r="5653" spans="1:9" x14ac:dyDescent="0.25">
      <c r="A5653" t="s">
        <v>5862</v>
      </c>
      <c r="B5653" s="3">
        <v>59.486240386962891</v>
      </c>
      <c r="C5653" s="3">
        <v>37.049999237060547</v>
      </c>
      <c r="D5653" s="4">
        <v>-7.3391772772914976E-3</v>
      </c>
      <c r="E5653" s="4">
        <v>4.8683762152935912E-2</v>
      </c>
      <c r="F5653" s="2">
        <v>5</v>
      </c>
      <c r="G5653" s="4">
        <v>-0.23645302999247811</v>
      </c>
      <c r="H5653" s="4">
        <v>-0.39374025332187951</v>
      </c>
      <c r="I5653" s="4">
        <v>-0.23421421017940769</v>
      </c>
    </row>
    <row r="5654" spans="1:9" x14ac:dyDescent="0.25">
      <c r="A5654" t="s">
        <v>5863</v>
      </c>
      <c r="B5654" s="3">
        <v>59.926048278808587</v>
      </c>
      <c r="C5654" s="3">
        <v>35.330001831054688</v>
      </c>
      <c r="D5654" s="4">
        <v>3.738801087923127E-3</v>
      </c>
      <c r="E5654" s="4">
        <v>-2.7525459664172299E-2</v>
      </c>
      <c r="F5654" s="2">
        <v>5</v>
      </c>
      <c r="G5654" s="4">
        <v>-0.24115265642030789</v>
      </c>
      <c r="H5654" s="4">
        <v>-0.38925790884418321</v>
      </c>
      <c r="I5654" s="4">
        <v>-0.228552419626912</v>
      </c>
    </row>
    <row r="5655" spans="1:9" x14ac:dyDescent="0.25">
      <c r="A5655" t="s">
        <v>5864</v>
      </c>
      <c r="B5655" s="3">
        <v>59.702831268310547</v>
      </c>
      <c r="C5655" s="3">
        <v>36.330001831054688</v>
      </c>
      <c r="D5655" s="4">
        <v>3.2349059719529498E-2</v>
      </c>
      <c r="E5655" s="4">
        <v>-6.1967408715416172E-2</v>
      </c>
      <c r="F5655" s="2">
        <v>5</v>
      </c>
      <c r="G5655" s="4">
        <v>-0.24811022750485659</v>
      </c>
      <c r="H5655" s="4">
        <v>-0.3915328464996557</v>
      </c>
      <c r="I5655" s="4">
        <v>-0.23142596506487689</v>
      </c>
    </row>
    <row r="5656" spans="1:9" x14ac:dyDescent="0.25">
      <c r="A5656" t="s">
        <v>5865</v>
      </c>
      <c r="B5656" s="3">
        <v>57.832019805908203</v>
      </c>
      <c r="C5656" s="3">
        <v>38.729999542236328</v>
      </c>
      <c r="D5656" s="4">
        <v>1.7438436194924248E-2</v>
      </c>
      <c r="E5656" s="4">
        <v>-7.8515330309408937E-2</v>
      </c>
      <c r="F5656" s="2">
        <v>5</v>
      </c>
      <c r="G5656" s="4">
        <v>-0.26868906573122581</v>
      </c>
      <c r="H5656" s="4">
        <v>-0.41059940165426823</v>
      </c>
      <c r="I5656" s="4">
        <v>-0.25550953168501878</v>
      </c>
    </row>
    <row r="5657" spans="1:9" x14ac:dyDescent="0.25">
      <c r="A5657" t="s">
        <v>5866</v>
      </c>
      <c r="B5657" s="3">
        <v>56.840805053710938</v>
      </c>
      <c r="C5657" s="3">
        <v>42.029998779296882</v>
      </c>
      <c r="D5657" s="4">
        <v>3.3663829269164003E-2</v>
      </c>
      <c r="E5657" s="4">
        <v>-6.7657562730104592E-2</v>
      </c>
      <c r="F5657" s="2">
        <v>5</v>
      </c>
      <c r="G5657" s="4">
        <v>-0.2767214958979769</v>
      </c>
      <c r="H5657" s="4">
        <v>-0.42070146224276078</v>
      </c>
      <c r="I5657" s="4">
        <v>-0.26826976273938469</v>
      </c>
    </row>
    <row r="5658" spans="1:9" x14ac:dyDescent="0.25">
      <c r="A5658" t="s">
        <v>5867</v>
      </c>
      <c r="B5658" s="3">
        <v>54.989643096923828</v>
      </c>
      <c r="C5658" s="3">
        <v>45.080001831054688</v>
      </c>
      <c r="D5658" s="4">
        <v>-3.4796642947932173E-2</v>
      </c>
      <c r="E5658" s="4">
        <v>9.1789799745489731E-2</v>
      </c>
      <c r="F5658" s="2">
        <v>5</v>
      </c>
      <c r="G5658" s="4">
        <v>-0.29738184265534912</v>
      </c>
      <c r="H5658" s="4">
        <v>-0.43956775756889621</v>
      </c>
      <c r="I5658" s="4">
        <v>-0.29210037485980928</v>
      </c>
    </row>
    <row r="5659" spans="1:9" x14ac:dyDescent="0.25">
      <c r="A5659" t="s">
        <v>5868</v>
      </c>
      <c r="B5659" s="3">
        <v>56.972080230712891</v>
      </c>
      <c r="C5659" s="3">
        <v>41.290000915527337</v>
      </c>
      <c r="D5659" s="4">
        <v>-2.2414657016198821E-2</v>
      </c>
      <c r="E5659" s="4">
        <v>0.1174560233552384</v>
      </c>
      <c r="F5659" s="2">
        <v>5</v>
      </c>
      <c r="G5659" s="4">
        <v>-0.2718105454903601</v>
      </c>
      <c r="H5659" s="4">
        <v>-0.41936355863620223</v>
      </c>
      <c r="I5659" s="4">
        <v>-0.26657981453539109</v>
      </c>
    </row>
    <row r="5660" spans="1:9" x14ac:dyDescent="0.25">
      <c r="A5660" t="s">
        <v>5869</v>
      </c>
      <c r="B5660" s="3">
        <v>58.278369903564453</v>
      </c>
      <c r="C5660" s="3">
        <v>36.950000762939453</v>
      </c>
      <c r="D5660" s="4">
        <v>-2.610837180921333E-2</v>
      </c>
      <c r="E5660" s="4">
        <v>0.1536060621651569</v>
      </c>
      <c r="F5660" s="2">
        <v>5</v>
      </c>
      <c r="G5660" s="4">
        <v>-0.25226713342242441</v>
      </c>
      <c r="H5660" s="4">
        <v>-0.40605038165612201</v>
      </c>
      <c r="I5660" s="4">
        <v>-0.24976352118163681</v>
      </c>
    </row>
    <row r="5661" spans="1:9" x14ac:dyDescent="0.25">
      <c r="A5661" t="s">
        <v>5870</v>
      </c>
      <c r="B5661" s="3">
        <v>59.840713500976563</v>
      </c>
      <c r="C5661" s="3">
        <v>32.029998779296882</v>
      </c>
      <c r="D5661" s="4">
        <v>2.4191280390786218E-3</v>
      </c>
      <c r="E5661" s="4">
        <v>3.4460746472435582E-3</v>
      </c>
      <c r="F5661" s="2">
        <v>5</v>
      </c>
      <c r="G5661" s="4">
        <v>-0.22416369846624931</v>
      </c>
      <c r="H5661" s="4">
        <v>-0.3901276064491207</v>
      </c>
      <c r="I5661" s="4">
        <v>-0.22965096207666461</v>
      </c>
    </row>
    <row r="5662" spans="1:9" x14ac:dyDescent="0.25">
      <c r="A5662" t="s">
        <v>5871</v>
      </c>
      <c r="B5662" s="3">
        <v>59.696300506591797</v>
      </c>
      <c r="C5662" s="3">
        <v>31.920000076293949</v>
      </c>
      <c r="D5662" s="4">
        <v>1.3034191091101819E-2</v>
      </c>
      <c r="E5662" s="4">
        <v>1.883179553222614E-2</v>
      </c>
      <c r="F5662" s="2">
        <v>5</v>
      </c>
      <c r="G5662" s="4">
        <v>-0.2174950484108161</v>
      </c>
      <c r="H5662" s="4">
        <v>-0.39159940538654231</v>
      </c>
      <c r="I5662" s="4">
        <v>-0.23151003769223391</v>
      </c>
    </row>
    <row r="5663" spans="1:9" x14ac:dyDescent="0.25">
      <c r="A5663" t="s">
        <v>5872</v>
      </c>
      <c r="B5663" s="3">
        <v>58.928218841552727</v>
      </c>
      <c r="C5663" s="3">
        <v>31.329999923706051</v>
      </c>
      <c r="D5663" s="4">
        <v>4.8714578331672698E-2</v>
      </c>
      <c r="E5663" s="4">
        <v>-0.11771328063658069</v>
      </c>
      <c r="F5663" s="2">
        <v>5</v>
      </c>
      <c r="G5663" s="4">
        <v>-0.23503097129216791</v>
      </c>
      <c r="H5663" s="4">
        <v>-0.39942738363236108</v>
      </c>
      <c r="I5663" s="4">
        <v>-0.2413978036811828</v>
      </c>
    </row>
    <row r="5664" spans="1:9" x14ac:dyDescent="0.25">
      <c r="A5664" t="s">
        <v>5873</v>
      </c>
      <c r="B5664" s="3">
        <v>56.190902709960938</v>
      </c>
      <c r="C5664" s="3">
        <v>35.509998321533203</v>
      </c>
      <c r="D5664" s="4">
        <v>1.9047469484318121E-2</v>
      </c>
      <c r="E5664" s="4">
        <v>-9.5747443147460309E-2</v>
      </c>
      <c r="F5664" s="2">
        <v>5</v>
      </c>
      <c r="G5664" s="4">
        <v>-0.28493232878308322</v>
      </c>
      <c r="H5664" s="4">
        <v>-0.42732500455648459</v>
      </c>
      <c r="I5664" s="4">
        <v>-0.27663616774964189</v>
      </c>
    </row>
    <row r="5665" spans="1:9" x14ac:dyDescent="0.25">
      <c r="A5665" t="s">
        <v>5874</v>
      </c>
      <c r="B5665" s="3">
        <v>55.140613555908203</v>
      </c>
      <c r="C5665" s="3">
        <v>39.270000457763672</v>
      </c>
      <c r="D5665" s="4">
        <v>-8.499051286240733E-3</v>
      </c>
      <c r="E5665" s="4">
        <v>-1.480180992357205E-2</v>
      </c>
      <c r="F5665" s="2">
        <v>5</v>
      </c>
      <c r="G5665" s="4">
        <v>-0.30249419886420881</v>
      </c>
      <c r="H5665" s="4">
        <v>-0.43802912759960672</v>
      </c>
      <c r="I5665" s="4">
        <v>-0.29015688286198149</v>
      </c>
    </row>
    <row r="5666" spans="1:9" x14ac:dyDescent="0.25">
      <c r="A5666" t="s">
        <v>5875</v>
      </c>
      <c r="B5666" s="3">
        <v>55.613273620605469</v>
      </c>
      <c r="C5666" s="3">
        <v>39.860000610351563</v>
      </c>
      <c r="D5666" s="4">
        <v>5.966317845180602E-2</v>
      </c>
      <c r="E5666" s="4">
        <v>-0.1126446519334877</v>
      </c>
      <c r="F5666" s="2">
        <v>5</v>
      </c>
      <c r="G5666" s="4">
        <v>-0.29035319063181791</v>
      </c>
      <c r="H5666" s="4">
        <v>-0.43321196703904402</v>
      </c>
      <c r="I5666" s="4">
        <v>-0.28407217556486047</v>
      </c>
    </row>
    <row r="5667" spans="1:9" x14ac:dyDescent="0.25">
      <c r="A5667" t="s">
        <v>5876</v>
      </c>
      <c r="B5667" s="3">
        <v>52.482028961181641</v>
      </c>
      <c r="C5667" s="3">
        <v>44.919998168945313</v>
      </c>
      <c r="D5667" s="4">
        <v>-2.737271030114663E-2</v>
      </c>
      <c r="E5667" s="4">
        <v>7.2844502385165155E-2</v>
      </c>
      <c r="F5667" s="2">
        <v>5</v>
      </c>
      <c r="G5667" s="4">
        <v>-0.3348711846287904</v>
      </c>
      <c r="H5667" s="4">
        <v>-0.46512434848491452</v>
      </c>
      <c r="I5667" s="4">
        <v>-0.34191813214819261</v>
      </c>
    </row>
    <row r="5668" spans="1:9" x14ac:dyDescent="0.25">
      <c r="A5668" t="s">
        <v>5877</v>
      </c>
      <c r="B5668" s="3">
        <v>53.959033966064453</v>
      </c>
      <c r="C5668" s="3">
        <v>41.869998931884773</v>
      </c>
      <c r="D5668" s="4">
        <v>-2.9630526529537019E-2</v>
      </c>
      <c r="E5668" s="4">
        <v>9.6934790160658979E-2</v>
      </c>
      <c r="F5668" s="2">
        <v>5</v>
      </c>
      <c r="G5668" s="4">
        <v>-0.30975051340373649</v>
      </c>
      <c r="H5668" s="4">
        <v>-0.4500713097607052</v>
      </c>
      <c r="I5668" s="4">
        <v>-0.33751950905101952</v>
      </c>
    </row>
    <row r="5669" spans="1:9" x14ac:dyDescent="0.25">
      <c r="A5669" t="s">
        <v>5878</v>
      </c>
      <c r="B5669" s="3">
        <v>55.606689453125</v>
      </c>
      <c r="C5669" s="3">
        <v>38.169998168945313</v>
      </c>
      <c r="D5669" s="4">
        <v>-3.5193589596026482E-2</v>
      </c>
      <c r="E5669" s="4">
        <v>8.6845083423152225E-2</v>
      </c>
      <c r="F5669" s="2">
        <v>5</v>
      </c>
      <c r="G5669" s="4">
        <v>-0.29757680922534702</v>
      </c>
      <c r="H5669" s="4">
        <v>-0.4332790702158934</v>
      </c>
      <c r="I5669" s="4">
        <v>-0.34037144199171532</v>
      </c>
    </row>
    <row r="5670" spans="1:9" x14ac:dyDescent="0.25">
      <c r="A5670" t="s">
        <v>5879</v>
      </c>
      <c r="B5670" s="3">
        <v>57.635074615478523</v>
      </c>
      <c r="C5670" s="3">
        <v>35.119998931884773</v>
      </c>
      <c r="D5670" s="4">
        <v>-3.2400179191212297E-2</v>
      </c>
      <c r="E5670" s="4">
        <v>-9.308937205995238E-3</v>
      </c>
      <c r="F5670" s="2">
        <v>5</v>
      </c>
      <c r="G5670" s="4">
        <v>-0.26564641797316962</v>
      </c>
      <c r="H5670" s="4">
        <v>-0.41260658752586932</v>
      </c>
      <c r="I5670" s="4">
        <v>-0.34319003287203981</v>
      </c>
    </row>
    <row r="5671" spans="1:9" x14ac:dyDescent="0.25">
      <c r="A5671" t="s">
        <v>5880</v>
      </c>
      <c r="B5671" s="3">
        <v>59.564990997314453</v>
      </c>
      <c r="C5671" s="3">
        <v>35.450000762939453</v>
      </c>
      <c r="D5671" s="4">
        <v>1.9875983973183238E-3</v>
      </c>
      <c r="E5671" s="4">
        <v>-3.2742174978959371E-2</v>
      </c>
      <c r="F5671" s="2">
        <v>5</v>
      </c>
      <c r="G5671" s="4">
        <v>-0.2230414177417146</v>
      </c>
      <c r="H5671" s="4">
        <v>-0.39293765889379129</v>
      </c>
      <c r="I5671" s="4">
        <v>-0.32227794503398383</v>
      </c>
    </row>
    <row r="5672" spans="1:9" x14ac:dyDescent="0.25">
      <c r="A5672" t="s">
        <v>5881</v>
      </c>
      <c r="B5672" s="3">
        <v>59.446834564208977</v>
      </c>
      <c r="C5672" s="3">
        <v>36.650001525878913</v>
      </c>
      <c r="D5672" s="4">
        <v>-1.9276172931683488E-2</v>
      </c>
      <c r="E5672" s="4">
        <v>4.624615481115768E-2</v>
      </c>
      <c r="F5672" s="2">
        <v>5</v>
      </c>
      <c r="G5672" s="4">
        <v>-0.22379573669276751</v>
      </c>
      <c r="H5672" s="4">
        <v>-0.39414186155875941</v>
      </c>
      <c r="I5672" s="4">
        <v>-0.3236223122421531</v>
      </c>
    </row>
    <row r="5673" spans="1:9" x14ac:dyDescent="0.25">
      <c r="A5673" t="s">
        <v>5882</v>
      </c>
      <c r="B5673" s="3">
        <v>60.615264892578118</v>
      </c>
      <c r="C5673" s="3">
        <v>35.029998779296882</v>
      </c>
      <c r="D5673" s="4">
        <v>5.3344973080133862E-3</v>
      </c>
      <c r="E5673" s="4">
        <v>6.3448701873753066E-2</v>
      </c>
      <c r="F5673" s="2">
        <v>5</v>
      </c>
      <c r="G5673" s="4">
        <v>-0.21806083917756361</v>
      </c>
      <c r="H5673" s="4">
        <v>-0.38223369136208718</v>
      </c>
      <c r="I5673" s="4">
        <v>-0.31032807698804799</v>
      </c>
    </row>
    <row r="5674" spans="1:9" x14ac:dyDescent="0.25">
      <c r="A5674" t="s">
        <v>5883</v>
      </c>
      <c r="B5674" s="3">
        <v>60.293628692626953</v>
      </c>
      <c r="C5674" s="3">
        <v>32.939998626708977</v>
      </c>
      <c r="D5674" s="4">
        <v>-1.098313661807271E-2</v>
      </c>
      <c r="E5674" s="4">
        <v>-2.6883305418988979E-2</v>
      </c>
      <c r="F5674" s="2">
        <v>5</v>
      </c>
      <c r="G5674" s="4">
        <v>-0.2179634231854635</v>
      </c>
      <c r="H5674" s="4">
        <v>-0.38551167766339739</v>
      </c>
      <c r="I5674" s="4">
        <v>-0.3324443213424626</v>
      </c>
    </row>
    <row r="5675" spans="1:9" x14ac:dyDescent="0.25">
      <c r="A5675" t="s">
        <v>5884</v>
      </c>
      <c r="B5675" s="3">
        <v>60.96319580078125</v>
      </c>
      <c r="C5675" s="3">
        <v>33.849998474121087</v>
      </c>
      <c r="D5675" s="4">
        <v>8.141711181875122E-3</v>
      </c>
      <c r="E5675" s="4">
        <v>-7.3313786271788084E-3</v>
      </c>
      <c r="F5675" s="2">
        <v>5</v>
      </c>
      <c r="G5675" s="4">
        <v>-0.2263694200051681</v>
      </c>
      <c r="H5675" s="4">
        <v>-0.37868772000977857</v>
      </c>
      <c r="I5675" s="4">
        <v>-0.32503104509781411</v>
      </c>
    </row>
    <row r="5676" spans="1:9" x14ac:dyDescent="0.25">
      <c r="A5676" t="s">
        <v>5885</v>
      </c>
      <c r="B5676" s="3">
        <v>60.470859527587891</v>
      </c>
      <c r="C5676" s="3">
        <v>34.099998474121087</v>
      </c>
      <c r="D5676" s="4">
        <v>-3.6402505682354258E-2</v>
      </c>
      <c r="E5676" s="4">
        <v>0.1283917686606959</v>
      </c>
      <c r="F5676" s="2">
        <v>5</v>
      </c>
      <c r="G5676" s="4">
        <v>-0.24758144494644471</v>
      </c>
      <c r="H5676" s="4">
        <v>-0.38370541254379981</v>
      </c>
      <c r="I5676" s="4">
        <v>-0.34299371005996671</v>
      </c>
    </row>
    <row r="5677" spans="1:9" x14ac:dyDescent="0.25">
      <c r="A5677" t="s">
        <v>5886</v>
      </c>
      <c r="B5677" s="3">
        <v>62.75531005859375</v>
      </c>
      <c r="C5677" s="3">
        <v>30.219999313354489</v>
      </c>
      <c r="D5677" s="4">
        <v>-2.5185417643895262E-2</v>
      </c>
      <c r="E5677" s="4">
        <v>6.9734488968300701E-2</v>
      </c>
      <c r="F5677" s="2">
        <v>5</v>
      </c>
      <c r="G5677" s="4">
        <v>-0.21934547352686459</v>
      </c>
      <c r="H5677" s="4">
        <v>-0.36042321499329122</v>
      </c>
      <c r="I5677" s="4">
        <v>-0.33039576140412119</v>
      </c>
    </row>
    <row r="5678" spans="1:9" x14ac:dyDescent="0.25">
      <c r="A5678" t="s">
        <v>5887</v>
      </c>
      <c r="B5678" s="3">
        <v>64.376663208007813</v>
      </c>
      <c r="C5678" s="3">
        <v>28.25</v>
      </c>
      <c r="D5678" s="4">
        <v>-1.248614925705716E-2</v>
      </c>
      <c r="E5678" s="4">
        <v>4.2050880264943517E-2</v>
      </c>
      <c r="F5678" s="2">
        <v>5</v>
      </c>
      <c r="G5678" s="4">
        <v>-0.1891824472051945</v>
      </c>
      <c r="H5678" s="4">
        <v>-0.34389903825518681</v>
      </c>
      <c r="I5678" s="4">
        <v>-0.31309579204543642</v>
      </c>
    </row>
    <row r="5679" spans="1:9" x14ac:dyDescent="0.25">
      <c r="A5679" t="s">
        <v>5888</v>
      </c>
      <c r="B5679" s="3">
        <v>65.190643310546875</v>
      </c>
      <c r="C5679" s="3">
        <v>27.110000610351559</v>
      </c>
      <c r="D5679" s="4">
        <v>3.9786047646442002E-2</v>
      </c>
      <c r="E5679" s="4">
        <v>-7.8517996599318018E-2</v>
      </c>
      <c r="F5679" s="2">
        <v>5</v>
      </c>
      <c r="G5679" s="4">
        <v>-0.1759059286830503</v>
      </c>
      <c r="H5679" s="4">
        <v>-0.33560328166414632</v>
      </c>
      <c r="I5679" s="4">
        <v>-0.30441055845669363</v>
      </c>
    </row>
    <row r="5680" spans="1:9" x14ac:dyDescent="0.25">
      <c r="A5680" t="s">
        <v>5889</v>
      </c>
      <c r="B5680" s="3">
        <v>62.696208953857422</v>
      </c>
      <c r="C5680" s="3">
        <v>29.420000076293949</v>
      </c>
      <c r="D5680" s="4">
        <v>5.6862141355538132E-3</v>
      </c>
      <c r="E5680" s="4">
        <v>1.5884012650674521E-2</v>
      </c>
      <c r="F5680" s="2">
        <v>5</v>
      </c>
      <c r="G5680" s="4">
        <v>-0.2030671332831184</v>
      </c>
      <c r="H5680" s="4">
        <v>-0.36102554959290217</v>
      </c>
      <c r="I5680" s="4">
        <v>-0.33102637497610732</v>
      </c>
    </row>
    <row r="5681" spans="1:9" x14ac:dyDescent="0.25">
      <c r="A5681" t="s">
        <v>5890</v>
      </c>
      <c r="B5681" s="3">
        <v>62.341720581054688</v>
      </c>
      <c r="C5681" s="3">
        <v>28.95999908447266</v>
      </c>
      <c r="D5681" s="4">
        <v>-2.1230352223343681E-2</v>
      </c>
      <c r="E5681" s="4">
        <v>6.8240443838820886E-2</v>
      </c>
      <c r="F5681" s="2">
        <v>5</v>
      </c>
      <c r="G5681" s="4">
        <v>-0.2080297145845649</v>
      </c>
      <c r="H5681" s="4">
        <v>-0.36463835197707878</v>
      </c>
      <c r="I5681" s="4">
        <v>-0.33537613483173118</v>
      </c>
    </row>
    <row r="5682" spans="1:9" x14ac:dyDescent="0.25">
      <c r="A5682" t="s">
        <v>5891</v>
      </c>
      <c r="B5682" s="3">
        <v>63.693965911865227</v>
      </c>
      <c r="C5682" s="3">
        <v>27.110000610351559</v>
      </c>
      <c r="D5682" s="4">
        <v>-1.9503246029124011E-2</v>
      </c>
      <c r="E5682" s="4">
        <v>6.7322874704839775E-2</v>
      </c>
      <c r="F5682" s="2">
        <v>5</v>
      </c>
      <c r="G5682" s="4">
        <v>-0.1919810426852202</v>
      </c>
      <c r="H5682" s="4">
        <v>-0.35085681348395958</v>
      </c>
      <c r="I5682" s="4">
        <v>-0.32095987377825991</v>
      </c>
    </row>
    <row r="5683" spans="1:9" x14ac:dyDescent="0.25">
      <c r="A5683" t="s">
        <v>5892</v>
      </c>
      <c r="B5683" s="3">
        <v>64.960914611816406</v>
      </c>
      <c r="C5683" s="3">
        <v>25.39999961853027</v>
      </c>
      <c r="D5683" s="4">
        <v>-4.7260148114760536E-3</v>
      </c>
      <c r="E5683" s="4">
        <v>-3.385322426791626E-2</v>
      </c>
      <c r="F5683" s="2">
        <v>5</v>
      </c>
      <c r="G5683" s="4">
        <v>-0.1834887758148204</v>
      </c>
      <c r="H5683" s="4">
        <v>-0.33794458381723302</v>
      </c>
      <c r="I5683" s="4">
        <v>-0.30745295843997272</v>
      </c>
    </row>
    <row r="5684" spans="1:9" x14ac:dyDescent="0.25">
      <c r="A5684" t="s">
        <v>5893</v>
      </c>
      <c r="B5684" s="3">
        <v>65.269378662109375</v>
      </c>
      <c r="C5684" s="3">
        <v>26.29000091552734</v>
      </c>
      <c r="D5684" s="4">
        <v>1.7498501105453371E-2</v>
      </c>
      <c r="E5684" s="4">
        <v>-7.4947190536544195E-2</v>
      </c>
      <c r="F5684" s="2">
        <v>5</v>
      </c>
      <c r="G5684" s="4">
        <v>-0.18603893546112221</v>
      </c>
      <c r="H5684" s="4">
        <v>-0.33480084274747618</v>
      </c>
      <c r="I5684" s="4">
        <v>-0.30416442922614351</v>
      </c>
    </row>
    <row r="5685" spans="1:9" x14ac:dyDescent="0.25">
      <c r="A5685" t="s">
        <v>5894</v>
      </c>
      <c r="B5685" s="3">
        <v>64.146903991699219</v>
      </c>
      <c r="C5685" s="3">
        <v>28.420000076293949</v>
      </c>
      <c r="D5685" s="4">
        <v>1.6399619875728799E-3</v>
      </c>
      <c r="E5685" s="4">
        <v>2.0833330478704729E-2</v>
      </c>
      <c r="F5685" s="2">
        <v>5</v>
      </c>
      <c r="G5685" s="4">
        <v>-0.1909542632487968</v>
      </c>
      <c r="H5685" s="4">
        <v>-0.34624065143110938</v>
      </c>
      <c r="I5685" s="4">
        <v>-0.31613110975802777</v>
      </c>
    </row>
    <row r="5686" spans="1:9" x14ac:dyDescent="0.25">
      <c r="A5686" t="s">
        <v>5895</v>
      </c>
      <c r="B5686" s="3">
        <v>64.041877746582031</v>
      </c>
      <c r="C5686" s="3">
        <v>27.840000152587891</v>
      </c>
      <c r="D5686" s="4">
        <v>-2.2444617189706358E-2</v>
      </c>
      <c r="E5686" s="4">
        <v>3.1875486469347791E-2</v>
      </c>
      <c r="F5686" s="2">
        <v>5</v>
      </c>
      <c r="G5686" s="4">
        <v>-0.1880350404197948</v>
      </c>
      <c r="H5686" s="4">
        <v>-0.34731103652092338</v>
      </c>
      <c r="I5686" s="4">
        <v>-0.31725079250536459</v>
      </c>
    </row>
    <row r="5687" spans="1:9" x14ac:dyDescent="0.25">
      <c r="A5687" t="s">
        <v>5896</v>
      </c>
      <c r="B5687" s="3">
        <v>65.512275695800781</v>
      </c>
      <c r="C5687" s="3">
        <v>26.979999542236332</v>
      </c>
      <c r="D5687" s="4">
        <v>5.2375971440228319E-3</v>
      </c>
      <c r="E5687" s="4">
        <v>-9.1810504664984194E-3</v>
      </c>
      <c r="F5687" s="2">
        <v>5</v>
      </c>
      <c r="G5687" s="4">
        <v>-0.16576168375204459</v>
      </c>
      <c r="H5687" s="4">
        <v>-0.33232533424069072</v>
      </c>
      <c r="I5687" s="4">
        <v>-0.30157490869534598</v>
      </c>
    </row>
    <row r="5688" spans="1:9" x14ac:dyDescent="0.25">
      <c r="A5688" t="s">
        <v>5897</v>
      </c>
      <c r="B5688" s="3">
        <v>65.170936584472656</v>
      </c>
      <c r="C5688" s="3">
        <v>27.229999542236332</v>
      </c>
      <c r="D5688" s="4">
        <v>-1.5635929507235139E-2</v>
      </c>
      <c r="E5688" s="4">
        <v>-9.0975256246185188E-3</v>
      </c>
      <c r="F5688" s="2">
        <v>5</v>
      </c>
      <c r="G5688" s="4">
        <v>-0.17412623773480421</v>
      </c>
      <c r="H5688" s="4">
        <v>-0.33580412466044091</v>
      </c>
      <c r="I5688" s="4">
        <v>-0.30521391829260341</v>
      </c>
    </row>
    <row r="5689" spans="1:9" x14ac:dyDescent="0.25">
      <c r="A5689" t="s">
        <v>5898</v>
      </c>
      <c r="B5689" s="3">
        <v>66.206130981445313</v>
      </c>
      <c r="C5689" s="3">
        <v>27.479999542236332</v>
      </c>
      <c r="D5689" s="4">
        <v>-1.277813847433429E-2</v>
      </c>
      <c r="E5689" s="4">
        <v>5.448964333824069E-2</v>
      </c>
      <c r="F5689" s="2">
        <v>5</v>
      </c>
      <c r="G5689" s="4">
        <v>-0.15965627306878749</v>
      </c>
      <c r="H5689" s="4">
        <v>-0.32525384128753498</v>
      </c>
      <c r="I5689" s="4">
        <v>-0.29417773105067491</v>
      </c>
    </row>
    <row r="5690" spans="1:9" x14ac:dyDescent="0.25">
      <c r="A5690" t="s">
        <v>5899</v>
      </c>
      <c r="B5690" s="3">
        <v>67.063072204589844</v>
      </c>
      <c r="C5690" s="3">
        <v>26.059999465942379</v>
      </c>
      <c r="D5690" s="4">
        <v>-2.3339933961129988E-2</v>
      </c>
      <c r="E5690" s="4">
        <v>7.508249637001807E-2</v>
      </c>
      <c r="F5690" s="2">
        <v>5</v>
      </c>
      <c r="G5690" s="4">
        <v>-0.16787719244103311</v>
      </c>
      <c r="H5690" s="4">
        <v>-0.31652024229923009</v>
      </c>
      <c r="I5690" s="4">
        <v>-0.28504189741246411</v>
      </c>
    </row>
    <row r="5691" spans="1:9" x14ac:dyDescent="0.25">
      <c r="A5691" t="s">
        <v>5900</v>
      </c>
      <c r="B5691" s="3">
        <v>68.665725708007813</v>
      </c>
      <c r="C5691" s="3">
        <v>24.239999771118161</v>
      </c>
      <c r="D5691" s="4">
        <v>8.1632945675043089E-3</v>
      </c>
      <c r="E5691" s="4">
        <v>-1.6233751154162701E-2</v>
      </c>
      <c r="F5691" s="2">
        <v>4</v>
      </c>
      <c r="G5691" s="4">
        <v>-0.1553012200620412</v>
      </c>
      <c r="H5691" s="4">
        <v>-0.30018664480383478</v>
      </c>
      <c r="I5691" s="4">
        <v>-0.26795603972295379</v>
      </c>
    </row>
    <row r="5692" spans="1:9" x14ac:dyDescent="0.25">
      <c r="A5692" t="s">
        <v>5901</v>
      </c>
      <c r="B5692" s="3">
        <v>68.109725952148438</v>
      </c>
      <c r="C5692" s="3">
        <v>24.639999389648441</v>
      </c>
      <c r="D5692" s="4">
        <v>2.6824745441198731E-2</v>
      </c>
      <c r="E5692" s="4">
        <v>-5.0847447664732148E-2</v>
      </c>
      <c r="F5692" s="2">
        <v>5</v>
      </c>
      <c r="G5692" s="4">
        <v>-0.16360256366053899</v>
      </c>
      <c r="H5692" s="4">
        <v>-0.30585316985143679</v>
      </c>
      <c r="I5692" s="4">
        <v>-0.27388354225781603</v>
      </c>
    </row>
    <row r="5693" spans="1:9" x14ac:dyDescent="0.25">
      <c r="A5693" t="s">
        <v>5902</v>
      </c>
      <c r="B5693" s="3">
        <v>66.330429077148438</v>
      </c>
      <c r="C5693" s="3">
        <v>25.95999908447266</v>
      </c>
      <c r="D5693" s="4">
        <v>-1.477329826546137E-3</v>
      </c>
      <c r="E5693" s="4">
        <v>3.7569888469658468E-2</v>
      </c>
      <c r="F5693" s="2">
        <v>5</v>
      </c>
      <c r="G5693" s="4">
        <v>-0.191225143769543</v>
      </c>
      <c r="H5693" s="4">
        <v>-0.3239870452768383</v>
      </c>
      <c r="I5693" s="4">
        <v>-0.29285259148074833</v>
      </c>
    </row>
    <row r="5694" spans="1:9" x14ac:dyDescent="0.25">
      <c r="A5694" t="s">
        <v>5903</v>
      </c>
      <c r="B5694" s="3">
        <v>66.428565979003906</v>
      </c>
      <c r="C5694" s="3">
        <v>25.020000457763668</v>
      </c>
      <c r="D5694" s="4">
        <v>-1.004111428921939E-2</v>
      </c>
      <c r="E5694" s="4">
        <v>3.6024880040405723E-2</v>
      </c>
      <c r="F5694" s="2">
        <v>5</v>
      </c>
      <c r="G5694" s="4">
        <v>-0.19754757292684491</v>
      </c>
      <c r="H5694" s="4">
        <v>-0.32298687359223288</v>
      </c>
      <c r="I5694" s="4">
        <v>-0.29180635588733028</v>
      </c>
    </row>
    <row r="5695" spans="1:9" x14ac:dyDescent="0.25">
      <c r="A5695" t="s">
        <v>5904</v>
      </c>
      <c r="B5695" s="3">
        <v>67.102348327636719</v>
      </c>
      <c r="C5695" s="3">
        <v>24.14999961853027</v>
      </c>
      <c r="D5695" s="4">
        <v>6.0812786345028069E-3</v>
      </c>
      <c r="E5695" s="4">
        <v>-1.2269985073534721E-2</v>
      </c>
      <c r="F5695" s="2">
        <v>4</v>
      </c>
      <c r="G5695" s="4">
        <v>-0.18648931906612809</v>
      </c>
      <c r="H5695" s="4">
        <v>-0.31611995590940278</v>
      </c>
      <c r="I5695" s="4">
        <v>-0.2846231754319839</v>
      </c>
    </row>
    <row r="5696" spans="1:9" x14ac:dyDescent="0.25">
      <c r="A5696" t="s">
        <v>5905</v>
      </c>
      <c r="B5696" s="3">
        <v>66.696746826171875</v>
      </c>
      <c r="C5696" s="3">
        <v>24.45000076293945</v>
      </c>
      <c r="D5696" s="4">
        <v>-1.715865082306911E-2</v>
      </c>
      <c r="E5696" s="4">
        <v>3.0775778698018948E-2</v>
      </c>
      <c r="F5696" s="2">
        <v>5</v>
      </c>
      <c r="G5696" s="4">
        <v>-0.19812365134000329</v>
      </c>
      <c r="H5696" s="4">
        <v>-0.32025368266588872</v>
      </c>
      <c r="I5696" s="4">
        <v>-0.28894728511501921</v>
      </c>
    </row>
    <row r="5697" spans="1:9" x14ac:dyDescent="0.25">
      <c r="A5697" t="s">
        <v>5906</v>
      </c>
      <c r="B5697" s="3">
        <v>67.861152648925781</v>
      </c>
      <c r="C5697" s="3">
        <v>23.719999313354489</v>
      </c>
      <c r="D5697" s="4">
        <v>3.8710450704357862E-3</v>
      </c>
      <c r="E5697" s="4">
        <v>8.9323301755936946E-3</v>
      </c>
      <c r="F5697" s="2">
        <v>4</v>
      </c>
      <c r="G5697" s="4">
        <v>-0.17477007587456711</v>
      </c>
      <c r="H5697" s="4">
        <v>-0.30838652860570331</v>
      </c>
      <c r="I5697" s="4">
        <v>-0.27653357738719109</v>
      </c>
    </row>
    <row r="5698" spans="1:9" x14ac:dyDescent="0.25">
      <c r="A5698" t="s">
        <v>5907</v>
      </c>
      <c r="B5698" s="3">
        <v>67.599472045898438</v>
      </c>
      <c r="C5698" s="3">
        <v>23.510000228881839</v>
      </c>
      <c r="D5698" s="4">
        <v>-1.160225416512173E-3</v>
      </c>
      <c r="E5698" s="4">
        <v>-2.69039578905419E-2</v>
      </c>
      <c r="F5698" s="2">
        <v>4</v>
      </c>
      <c r="G5698" s="4">
        <v>-0.17399568073216121</v>
      </c>
      <c r="H5698" s="4">
        <v>-0.31105347166799679</v>
      </c>
      <c r="I5698" s="4">
        <v>-0.27932334918371171</v>
      </c>
    </row>
    <row r="5699" spans="1:9" x14ac:dyDescent="0.25">
      <c r="A5699" t="s">
        <v>5908</v>
      </c>
      <c r="B5699" s="3">
        <v>67.677993774414063</v>
      </c>
      <c r="C5699" s="3">
        <v>24.159999847412109</v>
      </c>
      <c r="D5699" s="4">
        <v>-2.035709678958331E-2</v>
      </c>
      <c r="E5699" s="4">
        <v>6.855370169034436E-2</v>
      </c>
      <c r="F5699" s="2">
        <v>4</v>
      </c>
      <c r="G5699" s="4">
        <v>-0.1679146194846857</v>
      </c>
      <c r="H5699" s="4">
        <v>-0.31025320991117811</v>
      </c>
      <c r="I5699" s="4">
        <v>-0.27848623057005562</v>
      </c>
    </row>
    <row r="5700" spans="1:9" x14ac:dyDescent="0.25">
      <c r="A5700" t="s">
        <v>5909</v>
      </c>
      <c r="B5700" s="3">
        <v>69.0843505859375</v>
      </c>
      <c r="C5700" s="3">
        <v>22.610000610351559</v>
      </c>
      <c r="D5700" s="4">
        <v>9.3657298558778024E-3</v>
      </c>
      <c r="E5700" s="4">
        <v>-5.3578853578853607E-2</v>
      </c>
      <c r="F5700" s="2">
        <v>4</v>
      </c>
      <c r="G5700" s="4">
        <v>-0.1462176031454562</v>
      </c>
      <c r="H5700" s="4">
        <v>-0.29592018905212059</v>
      </c>
      <c r="I5700" s="4">
        <v>-0.26349308807785948</v>
      </c>
    </row>
    <row r="5701" spans="1:9" x14ac:dyDescent="0.25">
      <c r="A5701" t="s">
        <v>5910</v>
      </c>
      <c r="B5701" s="3">
        <v>68.443328857421875</v>
      </c>
      <c r="C5701" s="3">
        <v>23.889999389648441</v>
      </c>
      <c r="D5701" s="4">
        <v>2.4913088031681681E-3</v>
      </c>
      <c r="E5701" s="4">
        <v>2.225068599664182E-2</v>
      </c>
      <c r="F5701" s="2">
        <v>4</v>
      </c>
      <c r="G5701" s="4">
        <v>-0.1659873989872297</v>
      </c>
      <c r="H5701" s="4">
        <v>-0.30245322372059202</v>
      </c>
      <c r="I5701" s="4">
        <v>-0.27032700820216832</v>
      </c>
    </row>
    <row r="5702" spans="1:9" x14ac:dyDescent="0.25">
      <c r="A5702" t="s">
        <v>5911</v>
      </c>
      <c r="B5702" s="3">
        <v>68.273239135742188</v>
      </c>
      <c r="C5702" s="3">
        <v>23.370000839233398</v>
      </c>
      <c r="D5702" s="4">
        <v>-2.658163311370065E-2</v>
      </c>
      <c r="E5702" s="4">
        <v>0.1696697384717574</v>
      </c>
      <c r="F5702" s="2">
        <v>4</v>
      </c>
      <c r="G5702" s="4">
        <v>-0.1746849055316072</v>
      </c>
      <c r="H5702" s="4">
        <v>-0.30418670949658472</v>
      </c>
      <c r="I5702" s="4">
        <v>-0.27214033140201749</v>
      </c>
    </row>
    <row r="5703" spans="1:9" x14ac:dyDescent="0.25">
      <c r="A5703" t="s">
        <v>5912</v>
      </c>
      <c r="B5703" s="3">
        <v>70.137611389160156</v>
      </c>
      <c r="C5703" s="3">
        <v>19.979999542236332</v>
      </c>
      <c r="D5703" s="4">
        <v>2.0560889466934018E-3</v>
      </c>
      <c r="E5703" s="4">
        <v>-3.0567736509372612E-2</v>
      </c>
      <c r="F5703" s="2">
        <v>4</v>
      </c>
      <c r="G5703" s="4">
        <v>-0.16215420353002349</v>
      </c>
      <c r="H5703" s="4">
        <v>-0.2851857801603509</v>
      </c>
      <c r="I5703" s="4">
        <v>-0.25226429523185628</v>
      </c>
    </row>
    <row r="5704" spans="1:9" x14ac:dyDescent="0.25">
      <c r="A5704" t="s">
        <v>5913</v>
      </c>
      <c r="B5704" s="3">
        <v>69.993698120117188</v>
      </c>
      <c r="C5704" s="3">
        <v>20.610000610351559</v>
      </c>
      <c r="D5704" s="4">
        <v>-2.7955638372584302E-3</v>
      </c>
      <c r="E5704" s="4">
        <v>1.0789662937156001E-2</v>
      </c>
      <c r="F5704" s="2">
        <v>4</v>
      </c>
      <c r="G5704" s="4">
        <v>-0.1614150603380422</v>
      </c>
      <c r="H5704" s="4">
        <v>-0.28665248609883431</v>
      </c>
      <c r="I5704" s="4">
        <v>-0.25379855178154492</v>
      </c>
    </row>
    <row r="5705" spans="1:9" x14ac:dyDescent="0.25">
      <c r="A5705" t="s">
        <v>5914</v>
      </c>
      <c r="B5705" s="3">
        <v>70.189918518066406</v>
      </c>
      <c r="C5705" s="3">
        <v>20.389999389648441</v>
      </c>
      <c r="D5705" s="4">
        <v>-7.4001019148578484E-3</v>
      </c>
      <c r="E5705" s="4">
        <v>3.9389426789600002E-3</v>
      </c>
      <c r="F5705" s="2">
        <v>4</v>
      </c>
      <c r="G5705" s="4">
        <v>-0.17332730097485191</v>
      </c>
      <c r="H5705" s="4">
        <v>-0.28465268701958629</v>
      </c>
      <c r="I5705" s="4">
        <v>-0.25170664995249109</v>
      </c>
    </row>
    <row r="5706" spans="1:9" x14ac:dyDescent="0.25">
      <c r="A5706" t="s">
        <v>5915</v>
      </c>
      <c r="B5706" s="3">
        <v>70.713203430175781</v>
      </c>
      <c r="C5706" s="3">
        <v>20.309999465942379</v>
      </c>
      <c r="D5706" s="4">
        <v>-5.4286294046717032E-3</v>
      </c>
      <c r="E5706" s="4">
        <v>7.46031680355006E-2</v>
      </c>
      <c r="F5706" s="2">
        <v>4</v>
      </c>
      <c r="G5706" s="4">
        <v>-0.1682397251791666</v>
      </c>
      <c r="H5706" s="4">
        <v>-0.2793195784520891</v>
      </c>
      <c r="I5706" s="4">
        <v>-0.24612791972771031</v>
      </c>
    </row>
    <row r="5707" spans="1:9" x14ac:dyDescent="0.25">
      <c r="A5707" t="s">
        <v>5916</v>
      </c>
      <c r="B5707" s="3">
        <v>71.099174499511719</v>
      </c>
      <c r="C5707" s="3">
        <v>18.89999961853027</v>
      </c>
      <c r="D5707" s="4">
        <v>-1.2806456437942201E-2</v>
      </c>
      <c r="E5707" s="4">
        <v>3.6752610703124189E-2</v>
      </c>
      <c r="F5707" s="2">
        <v>3</v>
      </c>
      <c r="G5707" s="4">
        <v>-0.15138797726231309</v>
      </c>
      <c r="H5707" s="4">
        <v>-0.27538591713480792</v>
      </c>
      <c r="I5707" s="4">
        <v>-0.2420130896980891</v>
      </c>
    </row>
    <row r="5708" spans="1:9" x14ac:dyDescent="0.25">
      <c r="A5708" t="s">
        <v>5917</v>
      </c>
      <c r="B5708" s="3">
        <v>72.021514892578125</v>
      </c>
      <c r="C5708" s="3">
        <v>18.229999542236332</v>
      </c>
      <c r="D5708" s="4">
        <v>1.064820207474004E-2</v>
      </c>
      <c r="E5708" s="4">
        <v>-6.8947925777836372E-2</v>
      </c>
      <c r="F5708" s="2">
        <v>3</v>
      </c>
      <c r="G5708" s="4">
        <v>-0.13645212420337971</v>
      </c>
      <c r="H5708" s="4">
        <v>-0.26598579620912932</v>
      </c>
      <c r="I5708" s="4">
        <v>-0.23218003678701971</v>
      </c>
    </row>
    <row r="5709" spans="1:9" x14ac:dyDescent="0.25">
      <c r="A5709" t="s">
        <v>5918</v>
      </c>
      <c r="B5709" s="3">
        <v>71.2626953125</v>
      </c>
      <c r="C5709" s="3">
        <v>19.579999923706051</v>
      </c>
      <c r="D5709" s="4">
        <v>2.207732902087312E-3</v>
      </c>
      <c r="E5709" s="4">
        <v>-2.3441363154056542E-2</v>
      </c>
      <c r="F5709" s="2">
        <v>4</v>
      </c>
      <c r="G5709" s="4">
        <v>-0.14422543857037159</v>
      </c>
      <c r="H5709" s="4">
        <v>-0.2737193790242467</v>
      </c>
      <c r="I5709" s="4">
        <v>-0.24026979750546459</v>
      </c>
    </row>
    <row r="5710" spans="1:9" x14ac:dyDescent="0.25">
      <c r="A5710" t="s">
        <v>5919</v>
      </c>
      <c r="B5710" s="3">
        <v>71.105712890625</v>
      </c>
      <c r="C5710" s="3">
        <v>20.04999923706055</v>
      </c>
      <c r="D5710" s="4">
        <v>-9.1164786515431917E-3</v>
      </c>
      <c r="E5710" s="4">
        <v>4.2099764842944642E-2</v>
      </c>
      <c r="F5710" s="2">
        <v>4</v>
      </c>
      <c r="G5710" s="4">
        <v>-0.12598016924720659</v>
      </c>
      <c r="H5710" s="4">
        <v>-0.27531928049221233</v>
      </c>
      <c r="I5710" s="4">
        <v>-0.2419433840381684</v>
      </c>
    </row>
    <row r="5711" spans="1:9" x14ac:dyDescent="0.25">
      <c r="A5711" t="s">
        <v>5920</v>
      </c>
      <c r="B5711" s="3">
        <v>71.759910583496094</v>
      </c>
      <c r="C5711" s="3">
        <v>19.239999771118161</v>
      </c>
      <c r="D5711" s="4">
        <v>-1.081968471682726E-2</v>
      </c>
      <c r="E5711" s="4">
        <v>8.70055899321307E-2</v>
      </c>
      <c r="F5711" s="2">
        <v>3</v>
      </c>
      <c r="G5711" s="4">
        <v>-0.1138588349236498</v>
      </c>
      <c r="H5711" s="4">
        <v>-0.26865196171433298</v>
      </c>
      <c r="I5711" s="4">
        <v>-0.23496899521527989</v>
      </c>
    </row>
    <row r="5712" spans="1:9" x14ac:dyDescent="0.25">
      <c r="A5712" t="s">
        <v>5921</v>
      </c>
      <c r="B5712" s="3">
        <v>72.544822692871094</v>
      </c>
      <c r="C5712" s="3">
        <v>17.70000076293945</v>
      </c>
      <c r="D5712" s="4">
        <v>4.8931046854912008E-3</v>
      </c>
      <c r="E5712" s="4">
        <v>-4.3243202003272807E-2</v>
      </c>
      <c r="F5712" s="2">
        <v>3</v>
      </c>
      <c r="G5712" s="4">
        <v>-0.10237648607670841</v>
      </c>
      <c r="H5712" s="4">
        <v>-0.26065245437450513</v>
      </c>
      <c r="I5712" s="4">
        <v>-0.22660106255176071</v>
      </c>
    </row>
    <row r="5713" spans="1:9" x14ac:dyDescent="0.25">
      <c r="A5713" t="s">
        <v>5922</v>
      </c>
      <c r="B5713" s="3">
        <v>72.191581726074219</v>
      </c>
      <c r="C5713" s="3">
        <v>18.5</v>
      </c>
      <c r="D5713" s="4">
        <v>5.1916284659014877E-3</v>
      </c>
      <c r="E5713" s="4">
        <v>-3.5956254031000778E-2</v>
      </c>
      <c r="F5713" s="2">
        <v>3</v>
      </c>
      <c r="G5713" s="4">
        <v>-0.1129141128508319</v>
      </c>
      <c r="H5713" s="4">
        <v>-0.26425254370026352</v>
      </c>
      <c r="I5713" s="4">
        <v>-0.2303669575976485</v>
      </c>
    </row>
    <row r="5714" spans="1:9" x14ac:dyDescent="0.25">
      <c r="A5714" t="s">
        <v>5923</v>
      </c>
      <c r="B5714" s="3">
        <v>71.8187255859375</v>
      </c>
      <c r="C5714" s="3">
        <v>19.190000534057621</v>
      </c>
      <c r="D5714" s="4">
        <v>-3.901149710627938E-3</v>
      </c>
      <c r="E5714" s="4">
        <v>-8.268725801438781E-3</v>
      </c>
      <c r="F5714" s="2">
        <v>3</v>
      </c>
      <c r="G5714" s="4">
        <v>-0.1148971251765684</v>
      </c>
      <c r="H5714" s="4">
        <v>-0.26805254295380881</v>
      </c>
      <c r="I5714" s="4">
        <v>-0.2343419696232982</v>
      </c>
    </row>
    <row r="5715" spans="1:9" x14ac:dyDescent="0.25">
      <c r="A5715" t="s">
        <v>5924</v>
      </c>
      <c r="B5715" s="3">
        <v>72.099998474121094</v>
      </c>
      <c r="C5715" s="3">
        <v>19.35000038146973</v>
      </c>
      <c r="D5715" s="4">
        <v>2.1785747533274339E-2</v>
      </c>
      <c r="E5715" s="4">
        <v>-6.6119641760884251E-2</v>
      </c>
      <c r="F5715" s="2">
        <v>3</v>
      </c>
      <c r="G5715" s="4">
        <v>-0.1151631645060459</v>
      </c>
      <c r="H5715" s="4">
        <v>-0.26518592323085538</v>
      </c>
      <c r="I5715" s="4">
        <v>-0.23134332485749379</v>
      </c>
    </row>
    <row r="5716" spans="1:9" x14ac:dyDescent="0.25">
      <c r="A5716" t="s">
        <v>5925</v>
      </c>
      <c r="B5716" s="3">
        <v>70.562736511230469</v>
      </c>
      <c r="C5716" s="3">
        <v>20.719999313354489</v>
      </c>
      <c r="D5716" s="4">
        <v>2.033623175870769E-2</v>
      </c>
      <c r="E5716" s="4">
        <v>-7.5412786504448714E-2</v>
      </c>
      <c r="F5716" s="2">
        <v>4</v>
      </c>
      <c r="G5716" s="4">
        <v>-0.134440445092019</v>
      </c>
      <c r="H5716" s="4">
        <v>-0.28085307654458602</v>
      </c>
      <c r="I5716" s="4">
        <v>-0.24773204461097159</v>
      </c>
    </row>
    <row r="5717" spans="1:9" x14ac:dyDescent="0.25">
      <c r="A5717" t="s">
        <v>5926</v>
      </c>
      <c r="B5717" s="3">
        <v>69.156356811523438</v>
      </c>
      <c r="C5717" s="3">
        <v>22.409999847412109</v>
      </c>
      <c r="D5717" s="4">
        <v>-1.8839826404982499E-2</v>
      </c>
      <c r="E5717" s="4">
        <v>3.9424879523417562E-2</v>
      </c>
      <c r="F5717" s="2">
        <v>4</v>
      </c>
      <c r="G5717" s="4">
        <v>-0.15901966210902191</v>
      </c>
      <c r="H5717" s="4">
        <v>-0.29518633067077049</v>
      </c>
      <c r="I5717" s="4">
        <v>-0.26272543111364588</v>
      </c>
    </row>
    <row r="5718" spans="1:9" x14ac:dyDescent="0.25">
      <c r="A5718" t="s">
        <v>5927</v>
      </c>
      <c r="B5718" s="3">
        <v>70.484268188476563</v>
      </c>
      <c r="C5718" s="3">
        <v>21.559999465942379</v>
      </c>
      <c r="D5718" s="4">
        <v>-1.1558705952186891E-2</v>
      </c>
      <c r="E5718" s="4">
        <v>5.7381074610915787E-2</v>
      </c>
      <c r="F5718" s="2">
        <v>4</v>
      </c>
      <c r="G5718" s="4">
        <v>-0.12829067765448701</v>
      </c>
      <c r="H5718" s="4">
        <v>-0.28165279401144189</v>
      </c>
      <c r="I5718" s="4">
        <v>-0.24856859386684549</v>
      </c>
    </row>
    <row r="5719" spans="1:9" x14ac:dyDescent="0.25">
      <c r="A5719" t="s">
        <v>5928</v>
      </c>
      <c r="B5719" s="3">
        <v>71.308502197265625</v>
      </c>
      <c r="C5719" s="3">
        <v>20.389999389648441</v>
      </c>
      <c r="D5719" s="4">
        <v>3.7202952159738123E-2</v>
      </c>
      <c r="E5719" s="4">
        <v>-7.0647270131242834E-2</v>
      </c>
      <c r="F5719" s="2">
        <v>4</v>
      </c>
      <c r="G5719" s="4">
        <v>-0.12929297163753839</v>
      </c>
      <c r="H5719" s="4">
        <v>-0.27325253374753278</v>
      </c>
      <c r="I5719" s="4">
        <v>-0.2397814512018899</v>
      </c>
    </row>
    <row r="5720" spans="1:9" x14ac:dyDescent="0.25">
      <c r="A5720" t="s">
        <v>5929</v>
      </c>
      <c r="B5720" s="3">
        <v>68.750770568847656</v>
      </c>
      <c r="C5720" s="3">
        <v>21.940000534057621</v>
      </c>
      <c r="D5720" s="4">
        <v>-3.508669107588958E-3</v>
      </c>
      <c r="E5720" s="4">
        <v>-2.7482222808592919E-2</v>
      </c>
      <c r="F5720" s="2">
        <v>4</v>
      </c>
      <c r="G5720" s="4">
        <v>-0.16204360054610881</v>
      </c>
      <c r="H5720" s="4">
        <v>-0.29931990191583852</v>
      </c>
      <c r="I5720" s="4">
        <v>-0.26704937812302909</v>
      </c>
    </row>
    <row r="5721" spans="1:9" x14ac:dyDescent="0.25">
      <c r="A5721" t="s">
        <v>5930</v>
      </c>
      <c r="B5721" s="3">
        <v>68.992843627929688</v>
      </c>
      <c r="C5721" s="3">
        <v>22.559999465942379</v>
      </c>
      <c r="D5721" s="4">
        <v>-1.961298746663442E-2</v>
      </c>
      <c r="E5721" s="4">
        <v>0.1173847879739736</v>
      </c>
      <c r="F5721" s="2">
        <v>4</v>
      </c>
      <c r="G5721" s="4">
        <v>-0.15650395508134959</v>
      </c>
      <c r="H5721" s="4">
        <v>-0.29685279102562268</v>
      </c>
      <c r="I5721" s="4">
        <v>-0.26446864196944431</v>
      </c>
    </row>
    <row r="5722" spans="1:9" x14ac:dyDescent="0.25">
      <c r="A5722" t="s">
        <v>5931</v>
      </c>
      <c r="B5722" s="3">
        <v>70.373069763183594</v>
      </c>
      <c r="C5722" s="3">
        <v>20.190000534057621</v>
      </c>
      <c r="D5722" s="4">
        <v>-1.084962723776106E-2</v>
      </c>
      <c r="E5722" s="4">
        <v>5.979115149879366E-3</v>
      </c>
      <c r="F5722" s="2">
        <v>4</v>
      </c>
      <c r="G5722" s="4">
        <v>-0.133610065218253</v>
      </c>
      <c r="H5722" s="4">
        <v>-0.28278608346982048</v>
      </c>
      <c r="I5722" s="4">
        <v>-0.2497540781064527</v>
      </c>
    </row>
    <row r="5723" spans="1:9" x14ac:dyDescent="0.25">
      <c r="A5723" t="s">
        <v>5932</v>
      </c>
      <c r="B5723" s="3">
        <v>71.144966125488281</v>
      </c>
      <c r="C5723" s="3">
        <v>20.069999694824219</v>
      </c>
      <c r="D5723" s="4">
        <v>-3.8467606931348319E-3</v>
      </c>
      <c r="E5723" s="4">
        <v>4.985159096746461E-4</v>
      </c>
      <c r="F5723" s="2">
        <v>4</v>
      </c>
      <c r="G5723" s="4">
        <v>-0.1095227863911903</v>
      </c>
      <c r="H5723" s="4">
        <v>-0.27491922736951191</v>
      </c>
      <c r="I5723" s="4">
        <v>-0.24152490606816651</v>
      </c>
    </row>
    <row r="5724" spans="1:9" x14ac:dyDescent="0.25">
      <c r="A5724" t="s">
        <v>5933</v>
      </c>
      <c r="B5724" s="3">
        <v>71.419700622558594</v>
      </c>
      <c r="C5724" s="3">
        <v>20.059999465942379</v>
      </c>
      <c r="D5724" s="4">
        <v>1.2237959408720739E-2</v>
      </c>
      <c r="E5724" s="4">
        <v>-8.4436348441519482E-2</v>
      </c>
      <c r="F5724" s="2">
        <v>4</v>
      </c>
      <c r="G5724" s="4">
        <v>-0.1020926692263547</v>
      </c>
      <c r="H5724" s="4">
        <v>-0.27211924428915418</v>
      </c>
      <c r="I5724" s="4">
        <v>-0.23859596696228269</v>
      </c>
    </row>
    <row r="5725" spans="1:9" x14ac:dyDescent="0.25">
      <c r="A5725" t="s">
        <v>5934</v>
      </c>
      <c r="B5725" s="3">
        <v>70.556236267089844</v>
      </c>
      <c r="C5725" s="3">
        <v>21.909999847412109</v>
      </c>
      <c r="D5725" s="4">
        <v>9.357786970369153E-3</v>
      </c>
      <c r="E5725" s="4">
        <v>-8.8981266425603223E-2</v>
      </c>
      <c r="F5725" s="2">
        <v>4</v>
      </c>
      <c r="G5725" s="4">
        <v>-0.1013476364471699</v>
      </c>
      <c r="H5725" s="4">
        <v>-0.28091932440863682</v>
      </c>
      <c r="I5725" s="4">
        <v>-0.24780134358676209</v>
      </c>
    </row>
    <row r="5726" spans="1:9" x14ac:dyDescent="0.25">
      <c r="A5726" t="s">
        <v>5935</v>
      </c>
      <c r="B5726" s="3">
        <v>69.902107238769531</v>
      </c>
      <c r="C5726" s="3">
        <v>24.04999923706055</v>
      </c>
      <c r="D5726" s="4">
        <v>-4.9345951109105446E-3</v>
      </c>
      <c r="E5726" s="4">
        <v>8.6269191511591847E-2</v>
      </c>
      <c r="F5726" s="2">
        <v>4</v>
      </c>
      <c r="G5726" s="4">
        <v>-0.1144856387479565</v>
      </c>
      <c r="H5726" s="4">
        <v>-0.28758594338513521</v>
      </c>
      <c r="I5726" s="4">
        <v>-0.25477500037821621</v>
      </c>
    </row>
    <row r="5727" spans="1:9" x14ac:dyDescent="0.25">
      <c r="A5727" t="s">
        <v>5936</v>
      </c>
      <c r="B5727" s="3">
        <v>70.248756408691406</v>
      </c>
      <c r="C5727" s="3">
        <v>22.139999389648441</v>
      </c>
      <c r="D5727" s="4">
        <v>-1.9000878650268779E-2</v>
      </c>
      <c r="E5727" s="4">
        <v>5.6801841688430388E-2</v>
      </c>
      <c r="F5727" s="2">
        <v>4</v>
      </c>
      <c r="G5727" s="4">
        <v>-0.126248818212607</v>
      </c>
      <c r="H5727" s="4">
        <v>-0.28405303499193513</v>
      </c>
      <c r="I5727" s="4">
        <v>-0.25107938035003141</v>
      </c>
    </row>
    <row r="5728" spans="1:9" x14ac:dyDescent="0.25">
      <c r="A5728" t="s">
        <v>5937</v>
      </c>
      <c r="B5728" s="3">
        <v>71.609397888183594</v>
      </c>
      <c r="C5728" s="3">
        <v>20.95000076293945</v>
      </c>
      <c r="D5728" s="4">
        <v>5.4813825406996308E-4</v>
      </c>
      <c r="E5728" s="4">
        <v>8.6663601930012657E-3</v>
      </c>
      <c r="F5728" s="2">
        <v>4</v>
      </c>
      <c r="G5728" s="4">
        <v>-0.11747690566627431</v>
      </c>
      <c r="H5728" s="4">
        <v>-0.27018592634108379</v>
      </c>
      <c r="I5728" s="4">
        <v>-0.23657360811949751</v>
      </c>
    </row>
    <row r="5729" spans="1:9" x14ac:dyDescent="0.25">
      <c r="A5729" t="s">
        <v>5938</v>
      </c>
      <c r="B5729" s="3">
        <v>71.570167541503906</v>
      </c>
      <c r="C5729" s="3">
        <v>20.770000457763668</v>
      </c>
      <c r="D5729" s="4">
        <v>-1.0043251303422431E-2</v>
      </c>
      <c r="E5729" s="4">
        <v>2.416172359603674E-2</v>
      </c>
      <c r="F5729" s="2">
        <v>4</v>
      </c>
      <c r="G5729" s="4">
        <v>-0.10622340229910469</v>
      </c>
      <c r="H5729" s="4">
        <v>-0.27058574619665721</v>
      </c>
      <c r="I5729" s="4">
        <v>-0.23699184207902141</v>
      </c>
    </row>
    <row r="5730" spans="1:9" x14ac:dyDescent="0.25">
      <c r="A5730" t="s">
        <v>5939</v>
      </c>
      <c r="B5730" s="3">
        <v>72.296257019042969</v>
      </c>
      <c r="C5730" s="3">
        <v>20.280000686645511</v>
      </c>
      <c r="D5730" s="4">
        <v>-4.3241850596538178E-3</v>
      </c>
      <c r="E5730" s="4">
        <v>2.5796672588419559E-2</v>
      </c>
      <c r="F5730" s="2">
        <v>4</v>
      </c>
      <c r="G5730" s="4">
        <v>-6.1272293014137391E-2</v>
      </c>
      <c r="H5730" s="4">
        <v>-0.26318573537306261</v>
      </c>
      <c r="I5730" s="4">
        <v>-0.22925101634430989</v>
      </c>
    </row>
    <row r="5731" spans="1:9" x14ac:dyDescent="0.25">
      <c r="A5731" t="s">
        <v>5940</v>
      </c>
      <c r="B5731" s="3">
        <v>72.610237121582031</v>
      </c>
      <c r="C5731" s="3">
        <v>19.770000457763668</v>
      </c>
      <c r="D5731" s="4">
        <v>-1.6655089295576131E-2</v>
      </c>
      <c r="E5731" s="4">
        <v>8.0327938906474161E-2</v>
      </c>
      <c r="F5731" s="2">
        <v>4</v>
      </c>
      <c r="G5731" s="4">
        <v>-4.3887084034975987E-2</v>
      </c>
      <c r="H5731" s="4">
        <v>-0.25998577692571351</v>
      </c>
      <c r="I5731" s="4">
        <v>-0.2259036806052501</v>
      </c>
    </row>
    <row r="5732" spans="1:9" x14ac:dyDescent="0.25">
      <c r="A5732" t="s">
        <v>5941</v>
      </c>
      <c r="B5732" s="3">
        <v>73.840049743652344</v>
      </c>
      <c r="C5732" s="3">
        <v>18.29999923706055</v>
      </c>
      <c r="D5732" s="4">
        <v>3.64577921492093E-3</v>
      </c>
      <c r="E5732" s="4">
        <v>-5.1322013036811387E-2</v>
      </c>
      <c r="F5732" s="2">
        <v>3</v>
      </c>
      <c r="G5732" s="4">
        <v>-3.7919347503559957E-2</v>
      </c>
      <c r="H5732" s="4">
        <v>-0.24745202317244541</v>
      </c>
      <c r="I5732" s="4">
        <v>-0.21279267226773749</v>
      </c>
    </row>
    <row r="5733" spans="1:9" x14ac:dyDescent="0.25">
      <c r="A5733" t="s">
        <v>210</v>
      </c>
      <c r="B5733" s="3">
        <v>73.571823120117188</v>
      </c>
      <c r="C5733" s="3">
        <v>19.29000091552734</v>
      </c>
      <c r="D5733" s="4">
        <v>-4.3383611984606496E-3</v>
      </c>
      <c r="E5733" s="4">
        <v>4.6663081720625048E-2</v>
      </c>
      <c r="F5733" s="2">
        <v>3</v>
      </c>
      <c r="G5733" s="4">
        <v>-2.4005135022052811E-2</v>
      </c>
      <c r="H5733" s="4">
        <v>-0.25018568063304347</v>
      </c>
      <c r="I5733" s="4">
        <v>-0.2156522310610047</v>
      </c>
    </row>
    <row r="5734" spans="1:9" x14ac:dyDescent="0.25">
      <c r="A5734" t="s">
        <v>5942</v>
      </c>
      <c r="B5734" s="3">
        <v>73.89239501953125</v>
      </c>
      <c r="C5734" s="3">
        <v>18.430000305175781</v>
      </c>
      <c r="D5734" s="4">
        <v>-2.1198666900066332E-3</v>
      </c>
      <c r="E5734" s="4">
        <v>1.7669778246242052E-2</v>
      </c>
      <c r="F5734" s="2">
        <v>3</v>
      </c>
      <c r="G5734" s="4">
        <v>-1.9080146337501099E-2</v>
      </c>
      <c r="H5734" s="4">
        <v>-0.24691854125313581</v>
      </c>
      <c r="I5734" s="4">
        <v>-0.21223462030424201</v>
      </c>
    </row>
    <row r="5735" spans="1:9" x14ac:dyDescent="0.25">
      <c r="A5735" t="s">
        <v>5943</v>
      </c>
      <c r="B5735" s="3">
        <v>74.049369812011719</v>
      </c>
      <c r="C5735" s="3">
        <v>18.110000610351559</v>
      </c>
      <c r="D5735" s="4">
        <v>2.3785629659133219E-2</v>
      </c>
      <c r="E5735" s="4">
        <v>-8.6276443531893898E-2</v>
      </c>
      <c r="F5735" s="2">
        <v>3</v>
      </c>
      <c r="G5735" s="4">
        <v>9.3722500340587267E-4</v>
      </c>
      <c r="H5735" s="4">
        <v>-0.24531871754087931</v>
      </c>
      <c r="I5735" s="4">
        <v>-0.21056111510836431</v>
      </c>
    </row>
    <row r="5736" spans="1:9" x14ac:dyDescent="0.25">
      <c r="A5736" t="s">
        <v>5944</v>
      </c>
      <c r="B5736" s="3">
        <v>72.3289794921875</v>
      </c>
      <c r="C5736" s="3">
        <v>19.819999694824219</v>
      </c>
      <c r="D5736" s="4">
        <v>-7.6282468514665691E-3</v>
      </c>
      <c r="E5736" s="4">
        <v>2.059730262403825E-2</v>
      </c>
      <c r="F5736" s="2">
        <v>4</v>
      </c>
      <c r="G5736" s="4">
        <v>-1.1444560606411301E-2</v>
      </c>
      <c r="H5736" s="4">
        <v>-0.26285224113724881</v>
      </c>
      <c r="I5736" s="4">
        <v>-0.22890216269740249</v>
      </c>
    </row>
    <row r="5737" spans="1:9" x14ac:dyDescent="0.25">
      <c r="A5737" t="s">
        <v>5945</v>
      </c>
      <c r="B5737" s="3">
        <v>72.884963989257813</v>
      </c>
      <c r="C5737" s="3">
        <v>19.420000076293949</v>
      </c>
      <c r="D5737" s="4">
        <v>7.5050503505846864E-3</v>
      </c>
      <c r="E5737" s="4">
        <v>-4.3349713982256621E-2</v>
      </c>
      <c r="F5737" s="2">
        <v>3</v>
      </c>
      <c r="G5737" s="4">
        <v>-1.8998400934547629E-2</v>
      </c>
      <c r="H5737" s="4">
        <v>-0.25718587160106471</v>
      </c>
      <c r="I5737" s="4">
        <v>-0.2229748228361923</v>
      </c>
    </row>
    <row r="5738" spans="1:9" x14ac:dyDescent="0.25">
      <c r="A5738" t="s">
        <v>5946</v>
      </c>
      <c r="B5738" s="3">
        <v>72.342033386230469</v>
      </c>
      <c r="C5738" s="3">
        <v>20.29999923706055</v>
      </c>
      <c r="D5738" s="4">
        <v>-2.4865379289436329E-2</v>
      </c>
      <c r="E5738" s="4">
        <v>0.11599772628111379</v>
      </c>
      <c r="F5738" s="2">
        <v>4</v>
      </c>
      <c r="G5738" s="4">
        <v>1.058673729038917E-2</v>
      </c>
      <c r="H5738" s="4">
        <v>-0.26271920111918462</v>
      </c>
      <c r="I5738" s="4">
        <v>-0.22876299538803921</v>
      </c>
    </row>
    <row r="5739" spans="1:9" x14ac:dyDescent="0.25">
      <c r="A5739" t="s">
        <v>5947</v>
      </c>
      <c r="B5739" s="3">
        <v>74.186714172363281</v>
      </c>
      <c r="C5739" s="3">
        <v>18.190000534057621</v>
      </c>
      <c r="D5739" s="4">
        <v>1.132511783000378E-2</v>
      </c>
      <c r="E5739" s="4">
        <v>-6.5742107058982868E-2</v>
      </c>
      <c r="F5739" s="2">
        <v>3</v>
      </c>
      <c r="G5739" s="4">
        <v>4.0674577268136947E-2</v>
      </c>
      <c r="H5739" s="4">
        <v>-0.24391895926782739</v>
      </c>
      <c r="I5739" s="4">
        <v>-0.20909688956590039</v>
      </c>
    </row>
    <row r="5740" spans="1:9" x14ac:dyDescent="0.25">
      <c r="A5740" t="s">
        <v>5948</v>
      </c>
      <c r="B5740" s="3">
        <v>73.355949401855469</v>
      </c>
      <c r="C5740" s="3">
        <v>19.469999313354489</v>
      </c>
      <c r="D5740" s="4">
        <v>-6.9955051542729407E-3</v>
      </c>
      <c r="E5740" s="4">
        <v>-7.1392806037531287E-3</v>
      </c>
      <c r="F5740" s="2">
        <v>3</v>
      </c>
      <c r="G5740" s="4">
        <v>-5.3105425437222076E-3</v>
      </c>
      <c r="H5740" s="4">
        <v>-0.25238577841862309</v>
      </c>
      <c r="I5740" s="4">
        <v>-0.2179536565539506</v>
      </c>
    </row>
    <row r="5741" spans="1:9" x14ac:dyDescent="0.25">
      <c r="A5741" t="s">
        <v>5949</v>
      </c>
      <c r="B5741" s="3">
        <v>73.872726440429688</v>
      </c>
      <c r="C5741" s="3">
        <v>19.610000610351559</v>
      </c>
      <c r="D5741" s="4">
        <v>2.129460650827308E-3</v>
      </c>
      <c r="E5741" s="4">
        <v>2.5091556228051811E-2</v>
      </c>
      <c r="F5741" s="2">
        <v>4</v>
      </c>
      <c r="G5741" s="4">
        <v>-1.967743241875064E-2</v>
      </c>
      <c r="H5741" s="4">
        <v>-0.24711899547088539</v>
      </c>
      <c r="I5741" s="4">
        <v>-0.21244430664178629</v>
      </c>
    </row>
    <row r="5742" spans="1:9" x14ac:dyDescent="0.25">
      <c r="A5742" t="s">
        <v>5950</v>
      </c>
      <c r="B5742" s="3">
        <v>73.715751647949219</v>
      </c>
      <c r="C5742" s="3">
        <v>19.129999160766602</v>
      </c>
      <c r="D5742" s="4">
        <v>1.773226209629275E-4</v>
      </c>
      <c r="E5742" s="4">
        <v>-3.2861552240377567E-2</v>
      </c>
      <c r="F5742" s="2">
        <v>3</v>
      </c>
      <c r="G5742" s="4">
        <v>-1.151056894299929E-2</v>
      </c>
      <c r="H5742" s="4">
        <v>-0.24871881918314209</v>
      </c>
      <c r="I5742" s="4">
        <v>-0.2141178118376641</v>
      </c>
    </row>
    <row r="5743" spans="1:9" x14ac:dyDescent="0.25">
      <c r="A5743" t="s">
        <v>5951</v>
      </c>
      <c r="B5743" s="3">
        <v>73.702682495117188</v>
      </c>
      <c r="C5743" s="3">
        <v>19.780000686645511</v>
      </c>
      <c r="D5743" s="4">
        <v>-4.1540493915102061E-3</v>
      </c>
      <c r="E5743" s="4">
        <v>-2.0792082199546761E-2</v>
      </c>
      <c r="F5743" s="2">
        <v>4</v>
      </c>
      <c r="G5743" s="4">
        <v>-7.9056514213637907E-3</v>
      </c>
      <c r="H5743" s="4">
        <v>-0.24885201471262419</v>
      </c>
      <c r="I5743" s="4">
        <v>-0.21425714182067929</v>
      </c>
    </row>
    <row r="5744" spans="1:9" x14ac:dyDescent="0.25">
      <c r="A5744" t="s">
        <v>5952</v>
      </c>
      <c r="B5744" s="3">
        <v>74.010124206542969</v>
      </c>
      <c r="C5744" s="3">
        <v>20.20000076293945</v>
      </c>
      <c r="D5744" s="4">
        <v>-7.021013394586828E-3</v>
      </c>
      <c r="E5744" s="4">
        <v>5.4279797693621352E-2</v>
      </c>
      <c r="F5744" s="2">
        <v>4</v>
      </c>
      <c r="G5744" s="4">
        <v>-3.1302494617101773E-2</v>
      </c>
      <c r="H5744" s="4">
        <v>-0.2457186929078706</v>
      </c>
      <c r="I5744" s="4">
        <v>-0.2109795117415402</v>
      </c>
    </row>
    <row r="5745" spans="1:9" x14ac:dyDescent="0.25">
      <c r="A5745" t="s">
        <v>5953</v>
      </c>
      <c r="B5745" s="3">
        <v>74.533424377441406</v>
      </c>
      <c r="C5745" s="3">
        <v>19.159999847412109</v>
      </c>
      <c r="D5745" s="4">
        <v>-5.4987849757834883E-3</v>
      </c>
      <c r="E5745" s="4">
        <v>2.2957838530968781E-2</v>
      </c>
      <c r="F5745" s="2">
        <v>3</v>
      </c>
      <c r="G5745" s="4">
        <v>-4.5114300498557691E-3</v>
      </c>
      <c r="H5745" s="4">
        <v>-0.2403854288289555</v>
      </c>
      <c r="I5745" s="4">
        <v>-0.2054006188431072</v>
      </c>
    </row>
    <row r="5746" spans="1:9" x14ac:dyDescent="0.25">
      <c r="A5746" t="s">
        <v>5954</v>
      </c>
      <c r="B5746" s="3">
        <v>74.945533752441406</v>
      </c>
      <c r="C5746" s="3">
        <v>18.729999542236332</v>
      </c>
      <c r="D5746" s="4">
        <v>4.3680743768281788E-4</v>
      </c>
      <c r="E5746" s="4">
        <v>7.6436778900251356E-2</v>
      </c>
      <c r="F5746" s="2">
        <v>3</v>
      </c>
      <c r="G5746" s="4">
        <v>1.3758493084891519E-2</v>
      </c>
      <c r="H5746" s="4">
        <v>-0.2361853764527099</v>
      </c>
      <c r="I5746" s="4">
        <v>-0.2010071288474555</v>
      </c>
    </row>
    <row r="5747" spans="1:9" x14ac:dyDescent="0.25">
      <c r="A5747" t="s">
        <v>5955</v>
      </c>
      <c r="B5747" s="3">
        <v>74.912811279296875</v>
      </c>
      <c r="C5747" s="3">
        <v>17.39999961853027</v>
      </c>
      <c r="D5747" s="4">
        <v>-4.3661672025208098E-4</v>
      </c>
      <c r="E5747" s="4">
        <v>-1.6949216467680991E-2</v>
      </c>
      <c r="F5747" s="2">
        <v>3</v>
      </c>
      <c r="G5747" s="4">
        <v>4.3956665521242E-2</v>
      </c>
      <c r="H5747" s="4">
        <v>-0.2365188706885237</v>
      </c>
      <c r="I5747" s="4">
        <v>-0.2013559824943629</v>
      </c>
    </row>
    <row r="5748" spans="1:9" x14ac:dyDescent="0.25">
      <c r="A5748" t="s">
        <v>5956</v>
      </c>
      <c r="B5748" s="3">
        <v>74.945533752441406</v>
      </c>
      <c r="C5748" s="3">
        <v>17.70000076293945</v>
      </c>
      <c r="D5748" s="4">
        <v>2.625455497085039E-3</v>
      </c>
      <c r="E5748" s="4">
        <v>-2.3717507872679119E-2</v>
      </c>
      <c r="F5748" s="2">
        <v>3</v>
      </c>
      <c r="G5748" s="4">
        <v>3.3806347947470623E-2</v>
      </c>
      <c r="H5748" s="4">
        <v>-0.2361853764527099</v>
      </c>
      <c r="I5748" s="4">
        <v>-0.2010071288474555</v>
      </c>
    </row>
    <row r="5749" spans="1:9" x14ac:dyDescent="0.25">
      <c r="A5749" t="s">
        <v>5957</v>
      </c>
      <c r="B5749" s="3">
        <v>74.749282836914063</v>
      </c>
      <c r="C5749" s="3">
        <v>18.129999160766602</v>
      </c>
      <c r="D5749" s="4">
        <v>5.8088766254311697E-3</v>
      </c>
      <c r="E5749" s="4">
        <v>-1.8939415050838852E-2</v>
      </c>
      <c r="F5749" s="2">
        <v>3</v>
      </c>
      <c r="G5749" s="4">
        <v>1.3582731824274269E-2</v>
      </c>
      <c r="H5749" s="4">
        <v>-0.23818548655479391</v>
      </c>
      <c r="I5749" s="4">
        <v>-0.20309935602381349</v>
      </c>
    </row>
    <row r="5750" spans="1:9" x14ac:dyDescent="0.25">
      <c r="A5750" t="s">
        <v>5958</v>
      </c>
      <c r="B5750" s="3">
        <v>74.317581176757813</v>
      </c>
      <c r="C5750" s="3">
        <v>18.479999542236332</v>
      </c>
      <c r="D5750" s="4">
        <v>-1.2429997370117411E-2</v>
      </c>
      <c r="E5750" s="4">
        <v>3.9954927753671488E-2</v>
      </c>
      <c r="F5750" s="2">
        <v>3</v>
      </c>
      <c r="G5750" s="4">
        <v>-1.9320810259678359E-2</v>
      </c>
      <c r="H5750" s="4">
        <v>-0.24258521559169921</v>
      </c>
      <c r="I5750" s="4">
        <v>-0.20770171898874901</v>
      </c>
    </row>
    <row r="5751" spans="1:9" x14ac:dyDescent="0.25">
      <c r="A5751" t="s">
        <v>5959</v>
      </c>
      <c r="B5751" s="3">
        <v>75.252975463867188</v>
      </c>
      <c r="C5751" s="3">
        <v>17.770000457763668</v>
      </c>
      <c r="D5751" s="4">
        <v>-2.16894328152617E-3</v>
      </c>
      <c r="E5751" s="4">
        <v>-2.0936593319739849E-2</v>
      </c>
      <c r="F5751" s="2">
        <v>3</v>
      </c>
      <c r="G5751" s="4">
        <v>1.322636043342218E-2</v>
      </c>
      <c r="H5751" s="4">
        <v>-0.23305205464795631</v>
      </c>
      <c r="I5751" s="4">
        <v>-0.1977294987683165</v>
      </c>
    </row>
    <row r="5752" spans="1:9" x14ac:dyDescent="0.25">
      <c r="A5752" t="s">
        <v>5960</v>
      </c>
      <c r="B5752" s="3">
        <v>75.416549682617188</v>
      </c>
      <c r="C5752" s="3">
        <v>18.14999961853027</v>
      </c>
      <c r="D5752" s="4">
        <v>4.343819156242823E-4</v>
      </c>
      <c r="E5752" s="4">
        <v>-1.679303799116294E-2</v>
      </c>
      <c r="F5752" s="2">
        <v>3</v>
      </c>
      <c r="G5752" s="4">
        <v>-4.9376643904213147E-3</v>
      </c>
      <c r="H5752" s="4">
        <v>-0.2313849722474324</v>
      </c>
      <c r="I5752" s="4">
        <v>-0.1959856372179096</v>
      </c>
    </row>
    <row r="5753" spans="1:9" x14ac:dyDescent="0.25">
      <c r="A5753" t="s">
        <v>5961</v>
      </c>
      <c r="B5753" s="3">
        <v>75.383804321289063</v>
      </c>
      <c r="C5753" s="3">
        <v>18.45999908447266</v>
      </c>
      <c r="D5753" s="4">
        <v>-1.8817107667595031E-2</v>
      </c>
      <c r="E5753" s="4">
        <v>1.6519781915267821E-2</v>
      </c>
      <c r="F5753" s="2">
        <v>3</v>
      </c>
      <c r="G5753" s="4">
        <v>-5.1157361421164671E-3</v>
      </c>
      <c r="H5753" s="4">
        <v>-0.2317186997503731</v>
      </c>
      <c r="I5753" s="4">
        <v>-0.19633473487529521</v>
      </c>
    </row>
    <row r="5754" spans="1:9" x14ac:dyDescent="0.25">
      <c r="A5754" t="s">
        <v>5962</v>
      </c>
      <c r="B5754" s="3">
        <v>76.829513549804688</v>
      </c>
      <c r="C5754" s="3">
        <v>18.159999847412109</v>
      </c>
      <c r="D5754" s="4">
        <v>6.685781657645995E-3</v>
      </c>
      <c r="E5754" s="4">
        <v>-4.0676198909153749E-2</v>
      </c>
      <c r="F5754" s="2">
        <v>3</v>
      </c>
      <c r="G5754" s="4">
        <v>-6.0585805907291679E-3</v>
      </c>
      <c r="H5754" s="4">
        <v>-0.2169846149443985</v>
      </c>
      <c r="I5754" s="4">
        <v>-0.18092205703435851</v>
      </c>
    </row>
    <row r="5755" spans="1:9" x14ac:dyDescent="0.25">
      <c r="A5755" t="s">
        <v>5963</v>
      </c>
      <c r="B5755" s="3">
        <v>76.319259643554688</v>
      </c>
      <c r="C5755" s="3">
        <v>18.930000305175781</v>
      </c>
      <c r="D5755" s="4">
        <v>1.713725118490661E-4</v>
      </c>
      <c r="E5755" s="4">
        <v>2.7687308727983861E-2</v>
      </c>
      <c r="F5755" s="2">
        <v>3</v>
      </c>
      <c r="G5755" s="4">
        <v>3.5616628557348928E-3</v>
      </c>
      <c r="H5755" s="4">
        <v>-0.22218491676095839</v>
      </c>
      <c r="I5755" s="4">
        <v>-0.1863618639602542</v>
      </c>
    </row>
    <row r="5756" spans="1:9" x14ac:dyDescent="0.25">
      <c r="A5756" t="s">
        <v>5964</v>
      </c>
      <c r="B5756" s="3">
        <v>76.306182861328125</v>
      </c>
      <c r="C5756" s="3">
        <v>18.420000076293949</v>
      </c>
      <c r="D5756" s="4">
        <v>9.5284199255409874E-3</v>
      </c>
      <c r="E5756" s="4">
        <v>-4.0625034148493062E-2</v>
      </c>
      <c r="F5756" s="2">
        <v>3</v>
      </c>
      <c r="G5756" s="4">
        <v>-3.9556622885154817E-2</v>
      </c>
      <c r="H5756" s="4">
        <v>-0.22231819004614961</v>
      </c>
      <c r="I5756" s="4">
        <v>-0.1865012752800955</v>
      </c>
    </row>
    <row r="5757" spans="1:9" x14ac:dyDescent="0.25">
      <c r="A5757" t="s">
        <v>5965</v>
      </c>
      <c r="B5757" s="3">
        <v>75.585968017578125</v>
      </c>
      <c r="C5757" s="3">
        <v>19.20000076293945</v>
      </c>
      <c r="D5757" s="4">
        <v>-1.378909379446402E-3</v>
      </c>
      <c r="E5757" s="4">
        <v>-1.336065435587086E-2</v>
      </c>
      <c r="F5757" s="2">
        <v>3</v>
      </c>
      <c r="G5757" s="4">
        <v>-7.6762190504573002E-2</v>
      </c>
      <c r="H5757" s="4">
        <v>-0.2296583289738299</v>
      </c>
      <c r="I5757" s="4">
        <v>-0.1941794716587523</v>
      </c>
    </row>
    <row r="5758" spans="1:9" x14ac:dyDescent="0.25">
      <c r="A5758" t="s">
        <v>5966</v>
      </c>
      <c r="B5758" s="3">
        <v>75.690338134765625</v>
      </c>
      <c r="C5758" s="3">
        <v>19.45999908447266</v>
      </c>
      <c r="D5758" s="4">
        <v>-9.6437331107892543E-3</v>
      </c>
      <c r="E5758" s="4">
        <v>-6.636093267108012E-3</v>
      </c>
      <c r="F5758" s="2">
        <v>3</v>
      </c>
      <c r="G5758" s="4">
        <v>-7.4467822104310355E-2</v>
      </c>
      <c r="H5758" s="4">
        <v>-0.2285946308749881</v>
      </c>
      <c r="I5758" s="4">
        <v>-0.19306678387845541</v>
      </c>
    </row>
    <row r="5759" spans="1:9" x14ac:dyDescent="0.25">
      <c r="A5759" t="s">
        <v>5967</v>
      </c>
      <c r="B5759" s="3">
        <v>76.427383422851563</v>
      </c>
      <c r="C5759" s="3">
        <v>19.590000152587891</v>
      </c>
      <c r="D5759" s="4">
        <v>-5.9719801793312044E-4</v>
      </c>
      <c r="E5759" s="4">
        <v>-1.260080635470107E-2</v>
      </c>
      <c r="F5759" s="2">
        <v>4</v>
      </c>
      <c r="G5759" s="4">
        <v>-5.8784343718113252E-2</v>
      </c>
      <c r="H5759" s="4">
        <v>-0.22108296285329859</v>
      </c>
      <c r="I5759" s="4">
        <v>-0.18520915846154321</v>
      </c>
    </row>
    <row r="5760" spans="1:9" x14ac:dyDescent="0.25">
      <c r="A5760" t="s">
        <v>5968</v>
      </c>
      <c r="B5760" s="3">
        <v>76.473052978515625</v>
      </c>
      <c r="C5760" s="3">
        <v>19.840000152587891</v>
      </c>
      <c r="D5760" s="4">
        <v>2.1369508129391872E-3</v>
      </c>
      <c r="E5760" s="4">
        <v>2.9579640959197299E-2</v>
      </c>
      <c r="F5760" s="2">
        <v>4</v>
      </c>
      <c r="G5760" s="4">
        <v>-4.8104751937793067E-2</v>
      </c>
      <c r="H5760" s="4">
        <v>-0.2206175171793463</v>
      </c>
      <c r="I5760" s="4">
        <v>-0.18472227622083731</v>
      </c>
    </row>
    <row r="5761" spans="1:9" x14ac:dyDescent="0.25">
      <c r="A5761" t="s">
        <v>5969</v>
      </c>
      <c r="B5761" s="3">
        <v>76.309982299804688</v>
      </c>
      <c r="C5761" s="3">
        <v>19.270000457763668</v>
      </c>
      <c r="D5761" s="4">
        <v>4.2058345952711296E-3</v>
      </c>
      <c r="E5761" s="4">
        <v>-3.8423174779750768E-2</v>
      </c>
      <c r="F5761" s="2">
        <v>3</v>
      </c>
      <c r="G5761" s="4">
        <v>-4.1451573672828368E-2</v>
      </c>
      <c r="H5761" s="4">
        <v>-0.22227946770307769</v>
      </c>
      <c r="I5761" s="4">
        <v>-0.1864607695407251</v>
      </c>
    </row>
    <row r="5762" spans="1:9" x14ac:dyDescent="0.25">
      <c r="A5762" t="s">
        <v>5970</v>
      </c>
      <c r="B5762" s="3">
        <v>75.990379333496094</v>
      </c>
      <c r="C5762" s="3">
        <v>20.04000091552734</v>
      </c>
      <c r="D5762" s="4">
        <v>-2.1416431934477842E-3</v>
      </c>
      <c r="E5762" s="4">
        <v>5.0150641319655076E-3</v>
      </c>
      <c r="F5762" s="2">
        <v>4</v>
      </c>
      <c r="G5762" s="4">
        <v>-5.3050306587483331E-2</v>
      </c>
      <c r="H5762" s="4">
        <v>-0.22553673210794481</v>
      </c>
      <c r="I5762" s="4">
        <v>-0.18986805052058009</v>
      </c>
    </row>
    <row r="5763" spans="1:9" x14ac:dyDescent="0.25">
      <c r="A5763" t="s">
        <v>5971</v>
      </c>
      <c r="B5763" s="3">
        <v>76.153472900390625</v>
      </c>
      <c r="C5763" s="3">
        <v>19.940000534057621</v>
      </c>
      <c r="D5763" s="4">
        <v>1.187363404853037E-2</v>
      </c>
      <c r="E5763" s="4">
        <v>-1.773392692280007E-2</v>
      </c>
      <c r="F5763" s="2">
        <v>4</v>
      </c>
      <c r="G5763" s="4">
        <v>-4.6041256643557071E-2</v>
      </c>
      <c r="H5763" s="4">
        <v>-0.2238745483170865</v>
      </c>
      <c r="I5763" s="4">
        <v>-0.18812931319021409</v>
      </c>
    </row>
    <row r="5764" spans="1:9" x14ac:dyDescent="0.25">
      <c r="A5764" t="s">
        <v>5972</v>
      </c>
      <c r="B5764" s="3">
        <v>75.259864807128906</v>
      </c>
      <c r="C5764" s="3">
        <v>20.29999923706055</v>
      </c>
      <c r="D5764" s="4">
        <v>-3.1955064245614562E-3</v>
      </c>
      <c r="E5764" s="4">
        <v>-9.7561347775343421E-3</v>
      </c>
      <c r="F5764" s="2">
        <v>4</v>
      </c>
      <c r="G5764" s="4">
        <v>-7.5801531845459569E-2</v>
      </c>
      <c r="H5764" s="4">
        <v>-0.23298184124274771</v>
      </c>
      <c r="I5764" s="4">
        <v>-0.1976560516143977</v>
      </c>
    </row>
    <row r="5765" spans="1:9" x14ac:dyDescent="0.25">
      <c r="A5765" t="s">
        <v>5973</v>
      </c>
      <c r="B5765" s="3">
        <v>75.501129150390625</v>
      </c>
      <c r="C5765" s="3">
        <v>20.5</v>
      </c>
      <c r="D5765" s="4">
        <v>1.7671610565801469E-2</v>
      </c>
      <c r="E5765" s="4">
        <v>2.7054155325459069E-2</v>
      </c>
      <c r="F5765" s="2">
        <v>4</v>
      </c>
      <c r="G5765" s="4">
        <v>-8.1411447227879075E-2</v>
      </c>
      <c r="H5765" s="4">
        <v>-0.2305229724576838</v>
      </c>
      <c r="I5765" s="4">
        <v>-0.19508393716437381</v>
      </c>
    </row>
    <row r="5766" spans="1:9" x14ac:dyDescent="0.25">
      <c r="A5766" t="s">
        <v>5974</v>
      </c>
      <c r="B5766" s="3">
        <v>74.190071105957031</v>
      </c>
      <c r="C5766" s="3">
        <v>19.95999908447266</v>
      </c>
      <c r="D5766" s="4">
        <v>2.3301418569577011E-2</v>
      </c>
      <c r="E5766" s="4">
        <v>-7.5497964640813264E-2</v>
      </c>
      <c r="F5766" s="2">
        <v>4</v>
      </c>
      <c r="G5766" s="4">
        <v>-7.8148139932203264E-2</v>
      </c>
      <c r="H5766" s="4">
        <v>-0.24388474675587629</v>
      </c>
      <c r="I5766" s="4">
        <v>-0.2090611013624406</v>
      </c>
    </row>
    <row r="5767" spans="1:9" x14ac:dyDescent="0.25">
      <c r="A5767" t="s">
        <v>5975</v>
      </c>
      <c r="B5767" s="3">
        <v>72.500701904296875</v>
      </c>
      <c r="C5767" s="3">
        <v>21.590000152587891</v>
      </c>
      <c r="D5767" s="4">
        <v>-4.4781038468364454E-3</v>
      </c>
      <c r="E5767" s="4">
        <v>4.6533449294925422E-3</v>
      </c>
      <c r="F5767" s="2">
        <v>4</v>
      </c>
      <c r="G5767" s="4">
        <v>-0.10522601470064689</v>
      </c>
      <c r="H5767" s="4">
        <v>-0.26110211563953439</v>
      </c>
      <c r="I5767" s="4">
        <v>-0.22707143341677949</v>
      </c>
    </row>
    <row r="5768" spans="1:9" x14ac:dyDescent="0.25">
      <c r="A5768" t="s">
        <v>5976</v>
      </c>
      <c r="B5768" s="3">
        <v>72.826828002929688</v>
      </c>
      <c r="C5768" s="3">
        <v>21.489999771118161</v>
      </c>
      <c r="D5768" s="4">
        <v>3.8661046046208898E-3</v>
      </c>
      <c r="E5768" s="4">
        <v>-8.7638621486668677E-3</v>
      </c>
      <c r="F5768" s="2">
        <v>4</v>
      </c>
      <c r="G5768" s="4">
        <v>-9.9841668151911867E-2</v>
      </c>
      <c r="H5768" s="4">
        <v>-0.2577783701034897</v>
      </c>
      <c r="I5768" s="4">
        <v>-0.22359460945065601</v>
      </c>
    </row>
    <row r="5769" spans="1:9" x14ac:dyDescent="0.25">
      <c r="A5769" t="s">
        <v>5977</v>
      </c>
      <c r="B5769" s="3">
        <v>72.546356201171875</v>
      </c>
      <c r="C5769" s="3">
        <v>21.680000305175781</v>
      </c>
      <c r="D5769" s="4">
        <v>-2.0635028249061942E-3</v>
      </c>
      <c r="E5769" s="4">
        <v>-7.3260002881982977E-3</v>
      </c>
      <c r="F5769" s="2">
        <v>4</v>
      </c>
      <c r="G5769" s="4">
        <v>-0.1226542561731072</v>
      </c>
      <c r="H5769" s="4">
        <v>-0.26063682547700018</v>
      </c>
      <c r="I5769" s="4">
        <v>-0.2265847138497257</v>
      </c>
    </row>
    <row r="5770" spans="1:9" x14ac:dyDescent="0.25">
      <c r="A5770" t="s">
        <v>5978</v>
      </c>
      <c r="B5770" s="3">
        <v>72.696365356445313</v>
      </c>
      <c r="C5770" s="3">
        <v>21.840000152587891</v>
      </c>
      <c r="D5770" s="4">
        <v>1.6508291163993331E-2</v>
      </c>
      <c r="E5770" s="4">
        <v>-4.4619441405517317E-2</v>
      </c>
      <c r="F5770" s="2">
        <v>4</v>
      </c>
      <c r="G5770" s="4">
        <v>-0.13439136366142851</v>
      </c>
      <c r="H5770" s="4">
        <v>-0.25910799272704199</v>
      </c>
      <c r="I5770" s="4">
        <v>-0.22498546917602699</v>
      </c>
    </row>
    <row r="5771" spans="1:9" x14ac:dyDescent="0.25">
      <c r="A5771" t="s">
        <v>5979</v>
      </c>
      <c r="B5771" s="3">
        <v>71.515762329101563</v>
      </c>
      <c r="C5771" s="3">
        <v>22.860000610351559</v>
      </c>
      <c r="D5771" s="4">
        <v>1.2373167339676749E-2</v>
      </c>
      <c r="E5771" s="4">
        <v>-3.9495741884111091E-2</v>
      </c>
      <c r="F5771" s="2">
        <v>4</v>
      </c>
      <c r="G5771" s="4">
        <v>-0.16722505039312821</v>
      </c>
      <c r="H5771" s="4">
        <v>-0.2711402221573912</v>
      </c>
      <c r="I5771" s="4">
        <v>-0.23757185498554889</v>
      </c>
    </row>
    <row r="5772" spans="1:9" x14ac:dyDescent="0.25">
      <c r="A5772" t="s">
        <v>5980</v>
      </c>
      <c r="B5772" s="3">
        <v>70.641700744628906</v>
      </c>
      <c r="C5772" s="3">
        <v>23.79999923706055</v>
      </c>
      <c r="D5772" s="4">
        <v>-2.0706556411640539E-2</v>
      </c>
      <c r="E5772" s="4">
        <v>5.0308887790157408E-2</v>
      </c>
      <c r="F5772" s="2">
        <v>4</v>
      </c>
      <c r="G5772" s="4">
        <v>-0.1694302691912207</v>
      </c>
      <c r="H5772" s="4">
        <v>-0.28004830495664662</v>
      </c>
      <c r="I5772" s="4">
        <v>-0.246890208461405</v>
      </c>
    </row>
    <row r="5773" spans="1:9" x14ac:dyDescent="0.25">
      <c r="A5773" t="s">
        <v>5981</v>
      </c>
      <c r="B5773" s="3">
        <v>72.1353759765625</v>
      </c>
      <c r="C5773" s="3">
        <v>22.659999847412109</v>
      </c>
      <c r="D5773" s="4">
        <v>1.682544356457516E-2</v>
      </c>
      <c r="E5773" s="4">
        <v>-7.2451921230171967E-2</v>
      </c>
      <c r="F5773" s="2">
        <v>4</v>
      </c>
      <c r="G5773" s="4">
        <v>-0.1531508179568504</v>
      </c>
      <c r="H5773" s="4">
        <v>-0.26482537000831669</v>
      </c>
      <c r="I5773" s="4">
        <v>-0.23096616599512279</v>
      </c>
    </row>
    <row r="5774" spans="1:9" x14ac:dyDescent="0.25">
      <c r="A5774" t="s">
        <v>5982</v>
      </c>
      <c r="B5774" s="3">
        <v>70.941749572753906</v>
      </c>
      <c r="C5774" s="3">
        <v>24.430000305175781</v>
      </c>
      <c r="D5774" s="4">
        <v>-1.920831240019738E-2</v>
      </c>
      <c r="E5774" s="4">
        <v>9.2087590016066256E-2</v>
      </c>
      <c r="F5774" s="2">
        <v>5</v>
      </c>
      <c r="G5774" s="4">
        <v>-0.17397159720273411</v>
      </c>
      <c r="H5774" s="4">
        <v>-0.27699032843389432</v>
      </c>
      <c r="I5774" s="4">
        <v>-0.2436913937667036</v>
      </c>
    </row>
    <row r="5775" spans="1:9" x14ac:dyDescent="0.25">
      <c r="A5775" t="s">
        <v>5983</v>
      </c>
      <c r="B5775" s="3">
        <v>72.331108093261719</v>
      </c>
      <c r="C5775" s="3">
        <v>22.370000839233398</v>
      </c>
      <c r="D5775" s="4">
        <v>-1.044067022447737E-2</v>
      </c>
      <c r="E5775" s="4">
        <v>2.7560880516920291E-2</v>
      </c>
      <c r="F5775" s="2">
        <v>4</v>
      </c>
      <c r="G5775" s="4">
        <v>-0.14814768557512761</v>
      </c>
      <c r="H5775" s="4">
        <v>-0.26283054729444338</v>
      </c>
      <c r="I5775" s="4">
        <v>-0.2288794697229358</v>
      </c>
    </row>
    <row r="5776" spans="1:9" x14ac:dyDescent="0.25">
      <c r="A5776" t="s">
        <v>5984</v>
      </c>
      <c r="B5776" s="3">
        <v>73.094261169433594</v>
      </c>
      <c r="C5776" s="3">
        <v>21.770000457763668</v>
      </c>
      <c r="D5776" s="4">
        <v>-1.8700719826648671E-3</v>
      </c>
      <c r="E5776" s="4">
        <v>4.4124703091688477E-2</v>
      </c>
      <c r="F5776" s="2">
        <v>4</v>
      </c>
      <c r="G5776" s="4">
        <v>-0.14743746100642771</v>
      </c>
      <c r="H5776" s="4">
        <v>-0.2550527992366256</v>
      </c>
      <c r="I5776" s="4">
        <v>-0.22074350968729731</v>
      </c>
    </row>
    <row r="5777" spans="1:9" x14ac:dyDescent="0.25">
      <c r="A5777" t="s">
        <v>5985</v>
      </c>
      <c r="B5777" s="3">
        <v>73.231208801269531</v>
      </c>
      <c r="C5777" s="3">
        <v>20.85000038146973</v>
      </c>
      <c r="D5777" s="4">
        <v>1.06214337350945E-2</v>
      </c>
      <c r="E5777" s="4">
        <v>-3.5615190928502072E-2</v>
      </c>
      <c r="F5777" s="2">
        <v>4</v>
      </c>
      <c r="G5777" s="4">
        <v>-0.15579648865989959</v>
      </c>
      <c r="H5777" s="4">
        <v>-0.25365708426044048</v>
      </c>
      <c r="I5777" s="4">
        <v>-0.2192835136597879</v>
      </c>
    </row>
    <row r="5778" spans="1:9" x14ac:dyDescent="0.25">
      <c r="A5778" t="s">
        <v>5986</v>
      </c>
      <c r="B5778" s="3">
        <v>72.461563110351563</v>
      </c>
      <c r="C5778" s="3">
        <v>21.620000839233398</v>
      </c>
      <c r="D5778" s="4">
        <v>-3.1403494814330468E-3</v>
      </c>
      <c r="E5778" s="4">
        <v>-7.3461819269001749E-3</v>
      </c>
      <c r="F5778" s="2">
        <v>4</v>
      </c>
      <c r="G5778" s="4">
        <v>-0.16898733280100539</v>
      </c>
      <c r="H5778" s="4">
        <v>-0.26150100242660013</v>
      </c>
      <c r="I5778" s="4">
        <v>-0.2274886913343909</v>
      </c>
    </row>
    <row r="5779" spans="1:9" x14ac:dyDescent="0.25">
      <c r="A5779" t="s">
        <v>5987</v>
      </c>
      <c r="B5779" s="3">
        <v>72.689834594726563</v>
      </c>
      <c r="C5779" s="3">
        <v>21.780000686645511</v>
      </c>
      <c r="D5779" s="4">
        <v>1.2262508652348011E-2</v>
      </c>
      <c r="E5779" s="4">
        <v>-6.3628526555155385E-2</v>
      </c>
      <c r="F5779" s="2">
        <v>4</v>
      </c>
      <c r="G5779" s="4">
        <v>-0.16882528419066339</v>
      </c>
      <c r="H5779" s="4">
        <v>-0.25917455161392849</v>
      </c>
      <c r="I5779" s="4">
        <v>-0.2250550934991217</v>
      </c>
    </row>
    <row r="5780" spans="1:9" x14ac:dyDescent="0.25">
      <c r="A5780" t="s">
        <v>5988</v>
      </c>
      <c r="B5780" s="3">
        <v>71.809272766113281</v>
      </c>
      <c r="C5780" s="3">
        <v>23.260000228881839</v>
      </c>
      <c r="D5780" s="4">
        <v>1.9162851919371171E-2</v>
      </c>
      <c r="E5780" s="4">
        <v>-7.3675839765096063E-2</v>
      </c>
      <c r="F5780" s="2">
        <v>4</v>
      </c>
      <c r="G5780" s="4">
        <v>-0.1728638411423605</v>
      </c>
      <c r="H5780" s="4">
        <v>-0.26814888227723449</v>
      </c>
      <c r="I5780" s="4">
        <v>-0.23444274595076811</v>
      </c>
    </row>
    <row r="5781" spans="1:9" x14ac:dyDescent="0.25">
      <c r="A5781" t="s">
        <v>5989</v>
      </c>
      <c r="B5781" s="3">
        <v>70.459075927734375</v>
      </c>
      <c r="C5781" s="3">
        <v>25.110000610351559</v>
      </c>
      <c r="D5781" s="4">
        <v>-6.2555503415507863E-3</v>
      </c>
      <c r="E5781" s="4">
        <v>-3.7562266634909247E-2</v>
      </c>
      <c r="F5781" s="2">
        <v>5</v>
      </c>
      <c r="G5781" s="4">
        <v>-0.20683349433914561</v>
      </c>
      <c r="H5781" s="4">
        <v>-0.28190954336249269</v>
      </c>
      <c r="I5781" s="4">
        <v>-0.24883716806644629</v>
      </c>
    </row>
    <row r="5782" spans="1:9" x14ac:dyDescent="0.25">
      <c r="A5782" t="s">
        <v>5990</v>
      </c>
      <c r="B5782" s="3">
        <v>70.902610778808594</v>
      </c>
      <c r="C5782" s="3">
        <v>26.090000152587891</v>
      </c>
      <c r="D5782" s="4">
        <v>-4.3052307112100294E-3</v>
      </c>
      <c r="E5782" s="4">
        <v>2.5147323004422569E-2</v>
      </c>
      <c r="F5782" s="2">
        <v>5</v>
      </c>
      <c r="G5782" s="4">
        <v>-0.1965395169267232</v>
      </c>
      <c r="H5782" s="4">
        <v>-0.27738921522095988</v>
      </c>
      <c r="I5782" s="4">
        <v>-0.24410865168431481</v>
      </c>
    </row>
    <row r="5783" spans="1:9" x14ac:dyDescent="0.25">
      <c r="A5783" t="s">
        <v>5991</v>
      </c>
      <c r="B5783" s="3">
        <v>71.209182739257813</v>
      </c>
      <c r="C5783" s="3">
        <v>25.45000076293945</v>
      </c>
      <c r="D5783" s="4">
        <v>-6.1903806650746018E-3</v>
      </c>
      <c r="E5783" s="4">
        <v>2.3321266752475589E-2</v>
      </c>
      <c r="F5783" s="2">
        <v>5</v>
      </c>
      <c r="G5783" s="4">
        <v>-0.19763287199055271</v>
      </c>
      <c r="H5783" s="4">
        <v>-0.27426475756703012</v>
      </c>
      <c r="I5783" s="4">
        <v>-0.24084029400334489</v>
      </c>
    </row>
    <row r="5784" spans="1:9" x14ac:dyDescent="0.25">
      <c r="A5784" t="s">
        <v>5992</v>
      </c>
      <c r="B5784" s="3">
        <v>71.652740478515625</v>
      </c>
      <c r="C5784" s="3">
        <v>24.870000839233398</v>
      </c>
      <c r="D5784" s="4">
        <v>-2.4855436353162671E-2</v>
      </c>
      <c r="E5784" s="4">
        <v>0.17755681112634439</v>
      </c>
      <c r="F5784" s="2">
        <v>5</v>
      </c>
      <c r="G5784" s="4">
        <v>-0.18554259245961999</v>
      </c>
      <c r="H5784" s="4">
        <v>-0.26974419615837031</v>
      </c>
      <c r="I5784" s="4">
        <v>-0.23611153361073531</v>
      </c>
    </row>
    <row r="5785" spans="1:9" x14ac:dyDescent="0.25">
      <c r="A5785" t="s">
        <v>5993</v>
      </c>
      <c r="B5785" s="3">
        <v>73.479095458984375</v>
      </c>
      <c r="C5785" s="3">
        <v>21.120000839233398</v>
      </c>
      <c r="D5785" s="4">
        <v>-4.6825449481944226E-3</v>
      </c>
      <c r="E5785" s="4">
        <v>1.4225076542651041E-3</v>
      </c>
      <c r="F5785" s="2">
        <v>4</v>
      </c>
      <c r="G5785" s="4">
        <v>-0.16032647265090591</v>
      </c>
      <c r="H5785" s="4">
        <v>-0.25113072351998228</v>
      </c>
      <c r="I5785" s="4">
        <v>-0.21664079884475679</v>
      </c>
    </row>
    <row r="5786" spans="1:9" x14ac:dyDescent="0.25">
      <c r="A5786" t="s">
        <v>5994</v>
      </c>
      <c r="B5786" s="3">
        <v>73.824783325195313</v>
      </c>
      <c r="C5786" s="3">
        <v>21.090000152587891</v>
      </c>
      <c r="D5786" s="4">
        <v>1.170982077743798E-2</v>
      </c>
      <c r="E5786" s="4">
        <v>-9.1731232719786449E-2</v>
      </c>
      <c r="F5786" s="2">
        <v>4</v>
      </c>
      <c r="G5786" s="4">
        <v>-0.15734532953740721</v>
      </c>
      <c r="H5786" s="4">
        <v>-0.2476076123461137</v>
      </c>
      <c r="I5786" s="4">
        <v>-0.21295542725665359</v>
      </c>
    </row>
    <row r="5787" spans="1:9" x14ac:dyDescent="0.25">
      <c r="A5787" t="s">
        <v>5995</v>
      </c>
      <c r="B5787" s="3">
        <v>72.970314025878906</v>
      </c>
      <c r="C5787" s="3">
        <v>23.219999313354489</v>
      </c>
      <c r="D5787" s="4">
        <v>1.4417457156975511E-2</v>
      </c>
      <c r="E5787" s="4">
        <v>-4.6406613979980138E-2</v>
      </c>
      <c r="F5787" s="2">
        <v>4</v>
      </c>
      <c r="G5787" s="4">
        <v>-0.16919782092136129</v>
      </c>
      <c r="H5787" s="4">
        <v>-0.2563160184847092</v>
      </c>
      <c r="I5787" s="4">
        <v>-0.22206490776322579</v>
      </c>
    </row>
    <row r="5788" spans="1:9" x14ac:dyDescent="0.25">
      <c r="A5788" t="s">
        <v>5996</v>
      </c>
      <c r="B5788" s="3">
        <v>71.933219909667969</v>
      </c>
      <c r="C5788" s="3">
        <v>24.35000038146973</v>
      </c>
      <c r="D5788" s="4">
        <v>-3.1441577013876072E-2</v>
      </c>
      <c r="E5788" s="4">
        <v>0.15184489519867819</v>
      </c>
      <c r="F5788" s="2">
        <v>5</v>
      </c>
      <c r="G5788" s="4">
        <v>-0.1785582666385315</v>
      </c>
      <c r="H5788" s="4">
        <v>-0.26688566302915101</v>
      </c>
      <c r="I5788" s="4">
        <v>-0.23312134787483951</v>
      </c>
    </row>
    <row r="5789" spans="1:9" x14ac:dyDescent="0.25">
      <c r="A5789" t="s">
        <v>5997</v>
      </c>
      <c r="B5789" s="3">
        <v>74.268333435058594</v>
      </c>
      <c r="C5789" s="3">
        <v>21.139999389648441</v>
      </c>
      <c r="D5789" s="4">
        <v>2.7298110279792009E-3</v>
      </c>
      <c r="E5789" s="4">
        <v>6.1874897358589198E-3</v>
      </c>
      <c r="F5789" s="2">
        <v>4</v>
      </c>
      <c r="G5789" s="4">
        <v>-0.1452132242978468</v>
      </c>
      <c r="H5789" s="4">
        <v>-0.24308712869316301</v>
      </c>
      <c r="I5789" s="4">
        <v>-0.20822674820087009</v>
      </c>
    </row>
    <row r="5790" spans="1:9" x14ac:dyDescent="0.25">
      <c r="A5790" t="s">
        <v>5998</v>
      </c>
      <c r="B5790" s="3">
        <v>74.066146850585938</v>
      </c>
      <c r="C5790" s="3">
        <v>21.010000228881839</v>
      </c>
      <c r="D5790" s="4">
        <v>-2.641453435809904E-4</v>
      </c>
      <c r="E5790" s="4">
        <v>-6.6193566039489671E-3</v>
      </c>
      <c r="F5790" s="2">
        <v>4</v>
      </c>
      <c r="G5790" s="4">
        <v>-0.14187501408773151</v>
      </c>
      <c r="H5790" s="4">
        <v>-0.24514773273683299</v>
      </c>
      <c r="I5790" s="4">
        <v>-0.2103822554278911</v>
      </c>
    </row>
    <row r="5791" spans="1:9" x14ac:dyDescent="0.25">
      <c r="A5791" t="s">
        <v>5999</v>
      </c>
      <c r="B5791" s="3">
        <v>74.085716247558594</v>
      </c>
      <c r="C5791" s="3">
        <v>21.14999961853027</v>
      </c>
      <c r="D5791" s="4">
        <v>3.0906001708150832E-3</v>
      </c>
      <c r="E5791" s="4">
        <v>-3.3363782917565372E-2</v>
      </c>
      <c r="F5791" s="2">
        <v>4</v>
      </c>
      <c r="G5791" s="4">
        <v>-0.14652468918732331</v>
      </c>
      <c r="H5791" s="4">
        <v>-0.24494828934330021</v>
      </c>
      <c r="I5791" s="4">
        <v>-0.21017362646908541</v>
      </c>
    </row>
    <row r="5792" spans="1:9" x14ac:dyDescent="0.25">
      <c r="A5792" t="s">
        <v>6000</v>
      </c>
      <c r="B5792" s="3">
        <v>73.857452392578125</v>
      </c>
      <c r="C5792" s="3">
        <v>21.879999160766602</v>
      </c>
      <c r="D5792" s="4">
        <v>7.6533886284511077E-3</v>
      </c>
      <c r="E5792" s="4">
        <v>-7.3274095928081429E-2</v>
      </c>
      <c r="F5792" s="2">
        <v>4</v>
      </c>
      <c r="G5792" s="4">
        <v>-0.14068576880339401</v>
      </c>
      <c r="H5792" s="4">
        <v>-0.24727466240026269</v>
      </c>
      <c r="I5792" s="4">
        <v>-0.21260714296752861</v>
      </c>
    </row>
    <row r="5793" spans="1:9" x14ac:dyDescent="0.25">
      <c r="A5793" t="s">
        <v>6001</v>
      </c>
      <c r="B5793" s="3">
        <v>73.296485900878906</v>
      </c>
      <c r="C5793" s="3">
        <v>23.610000610351559</v>
      </c>
      <c r="D5793" s="4">
        <v>-6.8932573659515883E-3</v>
      </c>
      <c r="E5793" s="4">
        <v>4.8401426750953602E-2</v>
      </c>
      <c r="F5793" s="2">
        <v>4</v>
      </c>
      <c r="G5793" s="4">
        <v>-0.14330098420650419</v>
      </c>
      <c r="H5793" s="4">
        <v>-0.25299180641441049</v>
      </c>
      <c r="I5793" s="4">
        <v>-0.21858759577614609</v>
      </c>
    </row>
    <row r="5794" spans="1:9" x14ac:dyDescent="0.25">
      <c r="A5794" t="s">
        <v>6002</v>
      </c>
      <c r="B5794" s="3">
        <v>73.805244445800781</v>
      </c>
      <c r="C5794" s="3">
        <v>22.520000457763668</v>
      </c>
      <c r="D5794" s="4">
        <v>-4.5747901373290878E-3</v>
      </c>
      <c r="E5794" s="4">
        <v>1.21348520343223E-2</v>
      </c>
      <c r="F5794" s="2">
        <v>4</v>
      </c>
      <c r="G5794" s="4">
        <v>-0.1318407759281077</v>
      </c>
      <c r="H5794" s="4">
        <v>-0.24780674471681061</v>
      </c>
      <c r="I5794" s="4">
        <v>-0.2131637308681551</v>
      </c>
    </row>
    <row r="5795" spans="1:9" x14ac:dyDescent="0.25">
      <c r="A5795" t="s">
        <v>6003</v>
      </c>
      <c r="B5795" s="3">
        <v>74.144439697265625</v>
      </c>
      <c r="C5795" s="3">
        <v>22.25</v>
      </c>
      <c r="D5795" s="4">
        <v>7.5340129530696576E-3</v>
      </c>
      <c r="E5795" s="4">
        <v>-5.1172738758965997E-2</v>
      </c>
      <c r="F5795" s="2">
        <v>4</v>
      </c>
      <c r="G5795" s="4">
        <v>-0.1294991654863088</v>
      </c>
      <c r="H5795" s="4">
        <v>-0.2443498036512837</v>
      </c>
      <c r="I5795" s="4">
        <v>-0.2095475769190164</v>
      </c>
    </row>
    <row r="5796" spans="1:9" x14ac:dyDescent="0.25">
      <c r="A5796" t="s">
        <v>6004</v>
      </c>
      <c r="B5796" s="3">
        <v>73.590011596679688</v>
      </c>
      <c r="C5796" s="3">
        <v>23.45000076293945</v>
      </c>
      <c r="D5796" s="4">
        <v>-2.0234152253714721E-2</v>
      </c>
      <c r="E5796" s="4">
        <v>3.3039646466640933E-2</v>
      </c>
      <c r="F5796" s="2">
        <v>4</v>
      </c>
      <c r="G5796" s="4">
        <v>-0.13519085425902991</v>
      </c>
      <c r="H5796" s="4">
        <v>-0.25000031102283587</v>
      </c>
      <c r="I5796" s="4">
        <v>-0.21545832406771331</v>
      </c>
    </row>
    <row r="5797" spans="1:9" x14ac:dyDescent="0.25">
      <c r="A5797" t="s">
        <v>6005</v>
      </c>
      <c r="B5797" s="3">
        <v>75.109794616699219</v>
      </c>
      <c r="C5797" s="3">
        <v>22.70000076293945</v>
      </c>
      <c r="D5797" s="4">
        <v>8.1419043360033694E-3</v>
      </c>
      <c r="E5797" s="4">
        <v>-3.7319727040452499E-2</v>
      </c>
      <c r="F5797" s="2">
        <v>4</v>
      </c>
      <c r="G5797" s="4">
        <v>-0.10182345114399741</v>
      </c>
      <c r="H5797" s="4">
        <v>-0.2345112960383777</v>
      </c>
      <c r="I5797" s="4">
        <v>-0.19925594698270471</v>
      </c>
    </row>
    <row r="5798" spans="1:9" x14ac:dyDescent="0.25">
      <c r="A5798" t="s">
        <v>6006</v>
      </c>
      <c r="B5798" s="3">
        <v>74.503196716308594</v>
      </c>
      <c r="C5798" s="3">
        <v>23.579999923706051</v>
      </c>
      <c r="D5798" s="4">
        <v>-6.263968124843422E-3</v>
      </c>
      <c r="E5798" s="4">
        <v>4.336281087144811E-2</v>
      </c>
      <c r="F5798" s="2">
        <v>4</v>
      </c>
      <c r="G5798" s="4">
        <v>-0.1114291108861566</v>
      </c>
      <c r="H5798" s="4">
        <v>-0.24069349694793299</v>
      </c>
      <c r="I5798" s="4">
        <v>-0.2057228753478979</v>
      </c>
    </row>
    <row r="5799" spans="1:9" x14ac:dyDescent="0.25">
      <c r="A5799" t="s">
        <v>6007</v>
      </c>
      <c r="B5799" s="3">
        <v>74.972824096679688</v>
      </c>
      <c r="C5799" s="3">
        <v>22.60000038146973</v>
      </c>
      <c r="D5799" s="4">
        <v>-9.8210403650431655E-3</v>
      </c>
      <c r="E5799" s="4">
        <v>1.073344206471338E-2</v>
      </c>
      <c r="F5799" s="2">
        <v>4</v>
      </c>
      <c r="G5799" s="4">
        <v>-9.8907098513717817E-2</v>
      </c>
      <c r="H5799" s="4">
        <v>-0.2359072442816896</v>
      </c>
      <c r="I5799" s="4">
        <v>-0.2007161870206923</v>
      </c>
    </row>
    <row r="5800" spans="1:9" x14ac:dyDescent="0.25">
      <c r="A5800" t="s">
        <v>6008</v>
      </c>
      <c r="B5800" s="3">
        <v>75.716438293457031</v>
      </c>
      <c r="C5800" s="3">
        <v>22.360000610351559</v>
      </c>
      <c r="D5800" s="4">
        <v>4.4133521741074322E-3</v>
      </c>
      <c r="E5800" s="4">
        <v>1.039319739300848E-2</v>
      </c>
      <c r="F5800" s="2">
        <v>4</v>
      </c>
      <c r="G5800" s="4">
        <v>-0.11967571638356091</v>
      </c>
      <c r="H5800" s="4">
        <v>-0.22832862859456871</v>
      </c>
      <c r="I5800" s="4">
        <v>-0.19278853059655521</v>
      </c>
    </row>
    <row r="5801" spans="1:9" x14ac:dyDescent="0.25">
      <c r="A5801" t="s">
        <v>6009</v>
      </c>
      <c r="B5801" s="3">
        <v>75.383743286132813</v>
      </c>
      <c r="C5801" s="3">
        <v>22.129999160766602</v>
      </c>
      <c r="D5801" s="4">
        <v>-8.1531480029098935E-3</v>
      </c>
      <c r="E5801" s="4">
        <v>1.374252121433894E-2</v>
      </c>
      <c r="F5801" s="2">
        <v>4</v>
      </c>
      <c r="G5801" s="4">
        <v>-0.13297777403381669</v>
      </c>
      <c r="H5801" s="4">
        <v>-0.2317193217960449</v>
      </c>
      <c r="I5801" s="4">
        <v>-0.1963353855699036</v>
      </c>
    </row>
    <row r="5802" spans="1:9" x14ac:dyDescent="0.25">
      <c r="A5802" t="s">
        <v>6010</v>
      </c>
      <c r="B5802" s="3">
        <v>76.003410339355469</v>
      </c>
      <c r="C5802" s="3">
        <v>21.829999923706051</v>
      </c>
      <c r="D5802" s="4">
        <v>-2.311967025751871E-3</v>
      </c>
      <c r="E5802" s="4">
        <v>-5.0137013525048957E-3</v>
      </c>
      <c r="F5802" s="2">
        <v>4</v>
      </c>
      <c r="G5802" s="4">
        <v>-8.3861391019083298E-2</v>
      </c>
      <c r="H5802" s="4">
        <v>-0.2254039253570076</v>
      </c>
      <c r="I5802" s="4">
        <v>-0.1897291272216951</v>
      </c>
    </row>
    <row r="5803" spans="1:9" x14ac:dyDescent="0.25">
      <c r="A5803" t="s">
        <v>6011</v>
      </c>
      <c r="B5803" s="3">
        <v>76.179534912109375</v>
      </c>
      <c r="C5803" s="3">
        <v>21.940000534057621</v>
      </c>
      <c r="D5803" s="4">
        <v>-7.0568051784577479E-3</v>
      </c>
      <c r="E5803" s="4">
        <v>7.2860621786304147E-2</v>
      </c>
      <c r="F5803" s="2">
        <v>4</v>
      </c>
      <c r="G5803" s="4">
        <v>-9.8361863674896743E-2</v>
      </c>
      <c r="H5803" s="4">
        <v>-0.22360893481521199</v>
      </c>
      <c r="I5803" s="4">
        <v>-0.18785146659244409</v>
      </c>
    </row>
    <row r="5804" spans="1:9" x14ac:dyDescent="0.25">
      <c r="A5804" t="s">
        <v>6012</v>
      </c>
      <c r="B5804" s="3">
        <v>76.720939636230469</v>
      </c>
      <c r="C5804" s="3">
        <v>20.45000076293945</v>
      </c>
      <c r="D5804" s="4">
        <v>6.6761588451296214E-3</v>
      </c>
      <c r="E5804" s="4">
        <v>-4.1705688063948143E-2</v>
      </c>
      <c r="F5804" s="2">
        <v>4</v>
      </c>
      <c r="G5804" s="4">
        <v>-0.1091435604448875</v>
      </c>
      <c r="H5804" s="4">
        <v>-0.2180911564388881</v>
      </c>
      <c r="I5804" s="4">
        <v>-0.1820795614058062</v>
      </c>
    </row>
    <row r="5805" spans="1:9" x14ac:dyDescent="0.25">
      <c r="A5805" t="s">
        <v>6013</v>
      </c>
      <c r="B5805" s="3">
        <v>76.212135314941406</v>
      </c>
      <c r="C5805" s="3">
        <v>21.340000152587891</v>
      </c>
      <c r="D5805" s="4">
        <v>1.133874798135226E-2</v>
      </c>
      <c r="E5805" s="4">
        <v>-6.0325803043359223E-2</v>
      </c>
      <c r="F5805" s="2">
        <v>4</v>
      </c>
      <c r="G5805" s="4">
        <v>-0.1123541520751357</v>
      </c>
      <c r="H5805" s="4">
        <v>-0.22327668467074191</v>
      </c>
      <c r="I5805" s="4">
        <v>-0.18750391433475341</v>
      </c>
    </row>
    <row r="5806" spans="1:9" x14ac:dyDescent="0.25">
      <c r="A5806" t="s">
        <v>6014</v>
      </c>
      <c r="B5806" s="3">
        <v>75.357673645019531</v>
      </c>
      <c r="C5806" s="3">
        <v>22.70999908447266</v>
      </c>
      <c r="D5806" s="4">
        <v>1.0760915436603071E-2</v>
      </c>
      <c r="E5806" s="4">
        <v>-4.5798327207110967E-2</v>
      </c>
      <c r="F5806" s="2">
        <v>4</v>
      </c>
      <c r="G5806" s="4">
        <v>-0.1158817211038409</v>
      </c>
      <c r="H5806" s="4">
        <v>-0.2319850130536284</v>
      </c>
      <c r="I5806" s="4">
        <v>-0.19661331350449959</v>
      </c>
    </row>
    <row r="5807" spans="1:9" x14ac:dyDescent="0.25">
      <c r="A5807" t="s">
        <v>6015</v>
      </c>
      <c r="B5807" s="3">
        <v>74.555389404296875</v>
      </c>
      <c r="C5807" s="3">
        <v>23.79999923706055</v>
      </c>
      <c r="D5807" s="4">
        <v>-1.46545587277388E-2</v>
      </c>
      <c r="E5807" s="4">
        <v>0.11214951688373451</v>
      </c>
      <c r="F5807" s="2">
        <v>4</v>
      </c>
      <c r="G5807" s="4">
        <v>-0.1159003556709812</v>
      </c>
      <c r="H5807" s="4">
        <v>-0.24016157014280301</v>
      </c>
      <c r="I5807" s="4">
        <v>-0.20516645012092349</v>
      </c>
    </row>
    <row r="5808" spans="1:9" x14ac:dyDescent="0.25">
      <c r="A5808" t="s">
        <v>6016</v>
      </c>
      <c r="B5808" s="3">
        <v>75.664215087890625</v>
      </c>
      <c r="C5808" s="3">
        <v>21.39999961853027</v>
      </c>
      <c r="D5808" s="4">
        <v>-5.170021133594771E-4</v>
      </c>
      <c r="E5808" s="4">
        <v>-8.8003952160622401E-3</v>
      </c>
      <c r="F5808" s="2">
        <v>4</v>
      </c>
      <c r="G5808" s="4">
        <v>-7.5842878025584315E-2</v>
      </c>
      <c r="H5808" s="4">
        <v>-0.22886086642253439</v>
      </c>
      <c r="I5808" s="4">
        <v>-0.1933452811708338</v>
      </c>
    </row>
    <row r="5809" spans="1:9" x14ac:dyDescent="0.25">
      <c r="A5809" t="s">
        <v>6017</v>
      </c>
      <c r="B5809" s="3">
        <v>75.703353881835938</v>
      </c>
      <c r="C5809" s="3">
        <v>21.590000152587891</v>
      </c>
      <c r="D5809" s="4">
        <v>6.067987374303474E-3</v>
      </c>
      <c r="E5809" s="4">
        <v>-3.1404250075729223E-2</v>
      </c>
      <c r="F5809" s="2">
        <v>4</v>
      </c>
      <c r="G5809" s="4">
        <v>-6.895637360084339E-2</v>
      </c>
      <c r="H5809" s="4">
        <v>-0.2284619796354688</v>
      </c>
      <c r="I5809" s="4">
        <v>-0.19292802325322261</v>
      </c>
    </row>
    <row r="5810" spans="1:9" x14ac:dyDescent="0.25">
      <c r="A5810" t="s">
        <v>6018</v>
      </c>
      <c r="B5810" s="3">
        <v>75.246757507324219</v>
      </c>
      <c r="C5810" s="3">
        <v>22.29000091552734</v>
      </c>
      <c r="D5810" s="4">
        <v>5.4906336968336689E-3</v>
      </c>
      <c r="E5810" s="4">
        <v>-1.458885550232536E-2</v>
      </c>
      <c r="F5810" s="2">
        <v>4</v>
      </c>
      <c r="G5810" s="4">
        <v>-0.101374732947451</v>
      </c>
      <c r="H5810" s="4">
        <v>-0.2331154255507748</v>
      </c>
      <c r="I5810" s="4">
        <v>-0.19779578828154321</v>
      </c>
    </row>
    <row r="5811" spans="1:9" x14ac:dyDescent="0.25">
      <c r="A5811" t="s">
        <v>6019</v>
      </c>
      <c r="B5811" s="3">
        <v>74.835861206054688</v>
      </c>
      <c r="C5811" s="3">
        <v>22.620000839233398</v>
      </c>
      <c r="D5811" s="4">
        <v>-1.9134708244286089E-3</v>
      </c>
      <c r="E5811" s="4">
        <v>5.3333706325955346E-3</v>
      </c>
      <c r="F5811" s="2">
        <v>4</v>
      </c>
      <c r="G5811" s="4">
        <v>-0.12448458328766331</v>
      </c>
      <c r="H5811" s="4">
        <v>-0.23730311476929261</v>
      </c>
      <c r="I5811" s="4">
        <v>-0.2021763457218537</v>
      </c>
    </row>
    <row r="5812" spans="1:9" x14ac:dyDescent="0.25">
      <c r="A5812" t="s">
        <v>6020</v>
      </c>
      <c r="B5812" s="3">
        <v>74.979331970214844</v>
      </c>
      <c r="C5812" s="3">
        <v>22.5</v>
      </c>
      <c r="D5812" s="4">
        <v>6.0652449934959218E-3</v>
      </c>
      <c r="E5812" s="4">
        <v>-4.9429660858587347E-2</v>
      </c>
      <c r="F5812" s="2">
        <v>4</v>
      </c>
      <c r="G5812" s="4">
        <v>-0.1110847097421233</v>
      </c>
      <c r="H5812" s="4">
        <v>-0.23584091866192999</v>
      </c>
      <c r="I5812" s="4">
        <v>-0.2006468067080758</v>
      </c>
    </row>
    <row r="5813" spans="1:9" x14ac:dyDescent="0.25">
      <c r="A5813" t="s">
        <v>6021</v>
      </c>
      <c r="B5813" s="3">
        <v>74.527305603027344</v>
      </c>
      <c r="C5813" s="3">
        <v>23.670000076293949</v>
      </c>
      <c r="D5813" s="4">
        <v>-9.8456491541902835E-3</v>
      </c>
      <c r="E5813" s="4">
        <v>4.8272814715270673E-2</v>
      </c>
      <c r="F5813" s="2">
        <v>4</v>
      </c>
      <c r="G5813" s="4">
        <v>-0.13640053426163121</v>
      </c>
      <c r="H5813" s="4">
        <v>-0.24044778890755711</v>
      </c>
      <c r="I5813" s="4">
        <v>-0.2054658509775954</v>
      </c>
    </row>
    <row r="5814" spans="1:9" x14ac:dyDescent="0.25">
      <c r="A5814" t="s">
        <v>6022</v>
      </c>
      <c r="B5814" s="3">
        <v>75.26837158203125</v>
      </c>
      <c r="C5814" s="3">
        <v>22.579999923706051</v>
      </c>
      <c r="D5814" s="4">
        <v>7.0444079123652692E-3</v>
      </c>
      <c r="E5814" s="4">
        <v>-3.048522816278354E-2</v>
      </c>
      <c r="F5814" s="2">
        <v>4</v>
      </c>
      <c r="G5814" s="4">
        <v>-0.13892444370042389</v>
      </c>
      <c r="H5814" s="4">
        <v>-0.2328951436272354</v>
      </c>
      <c r="I5814" s="4">
        <v>-0.1975653610533574</v>
      </c>
    </row>
    <row r="5815" spans="1:9" x14ac:dyDescent="0.25">
      <c r="A5815" t="s">
        <v>6023</v>
      </c>
      <c r="B5815" s="3">
        <v>74.741859436035156</v>
      </c>
      <c r="C5815" s="3">
        <v>23.29000091552734</v>
      </c>
      <c r="D5815" s="4">
        <v>5.9494018971464344E-3</v>
      </c>
      <c r="E5815" s="4">
        <v>-3.998348327300083E-2</v>
      </c>
      <c r="F5815" s="2">
        <v>4</v>
      </c>
      <c r="G5815" s="4">
        <v>-0.1566598251814291</v>
      </c>
      <c r="H5815" s="4">
        <v>-0.2382611428596311</v>
      </c>
      <c r="I5815" s="4">
        <v>-0.2031784967555553</v>
      </c>
    </row>
    <row r="5816" spans="1:9" x14ac:dyDescent="0.25">
      <c r="A5816" t="s">
        <v>6024</v>
      </c>
      <c r="B5816" s="3">
        <v>74.299819946289063</v>
      </c>
      <c r="C5816" s="3">
        <v>24.260000228881839</v>
      </c>
      <c r="D5816" s="4">
        <v>1.034253265531926E-2</v>
      </c>
      <c r="E5816" s="4">
        <v>-1.502228763670199E-2</v>
      </c>
      <c r="F5816" s="2">
        <v>4</v>
      </c>
      <c r="G5816" s="4">
        <v>-0.16523847161543229</v>
      </c>
      <c r="H5816" s="4">
        <v>-0.24276623088220381</v>
      </c>
      <c r="I5816" s="4">
        <v>-0.207891071119782</v>
      </c>
    </row>
    <row r="5817" spans="1:9" x14ac:dyDescent="0.25">
      <c r="A5817" t="s">
        <v>6025</v>
      </c>
      <c r="B5817" s="3">
        <v>73.539237976074219</v>
      </c>
      <c r="C5817" s="3">
        <v>24.629999160766602</v>
      </c>
      <c r="D5817" s="4">
        <v>9.5481971656001807E-3</v>
      </c>
      <c r="E5817" s="4">
        <v>-4.9401802168414721E-2</v>
      </c>
      <c r="F5817" s="2">
        <v>5</v>
      </c>
      <c r="G5817" s="4">
        <v>-0.14506702386236109</v>
      </c>
      <c r="H5817" s="4">
        <v>-0.25051777526609548</v>
      </c>
      <c r="I5817" s="4">
        <v>-0.2159996206450433</v>
      </c>
    </row>
    <row r="5818" spans="1:9" x14ac:dyDescent="0.25">
      <c r="A5818" t="s">
        <v>6026</v>
      </c>
      <c r="B5818" s="3">
        <v>72.843711853027344</v>
      </c>
      <c r="C5818" s="3">
        <v>25.909999847412109</v>
      </c>
      <c r="D5818" s="4">
        <v>-1.9425958105848681E-2</v>
      </c>
      <c r="E5818" s="4">
        <v>4.1817409452518772E-2</v>
      </c>
      <c r="F5818" s="2">
        <v>5</v>
      </c>
      <c r="G5818" s="4">
        <v>-0.15117297941340621</v>
      </c>
      <c r="H5818" s="4">
        <v>-0.25760629671951768</v>
      </c>
      <c r="I5818" s="4">
        <v>-0.2234146110546181</v>
      </c>
    </row>
    <row r="5819" spans="1:9" x14ac:dyDescent="0.25">
      <c r="A5819" t="s">
        <v>6027</v>
      </c>
      <c r="B5819" s="3">
        <v>74.28680419921875</v>
      </c>
      <c r="C5819" s="3">
        <v>24.870000839233398</v>
      </c>
      <c r="D5819" s="4">
        <v>1.138821474002683E-3</v>
      </c>
      <c r="E5819" s="4">
        <v>-1.699598461636587E-2</v>
      </c>
      <c r="F5819" s="2">
        <v>5</v>
      </c>
      <c r="G5819" s="4">
        <v>-0.14623440420403</v>
      </c>
      <c r="H5819" s="4">
        <v>-0.2428988821217232</v>
      </c>
      <c r="I5819" s="4">
        <v>-0.20802983174501491</v>
      </c>
    </row>
    <row r="5820" spans="1:9" x14ac:dyDescent="0.25">
      <c r="A5820" t="s">
        <v>6028</v>
      </c>
      <c r="B5820" s="3">
        <v>74.202301025390625</v>
      </c>
      <c r="C5820" s="3">
        <v>25.29999923706055</v>
      </c>
      <c r="D5820" s="4">
        <v>-2.0110938004562762E-3</v>
      </c>
      <c r="E5820" s="4">
        <v>-1.249030412531504E-2</v>
      </c>
      <c r="F5820" s="2">
        <v>5</v>
      </c>
      <c r="G5820" s="4">
        <v>-0.16084784200010971</v>
      </c>
      <c r="H5820" s="4">
        <v>-0.24376010435438189</v>
      </c>
      <c r="I5820" s="4">
        <v>-0.20893071843029029</v>
      </c>
    </row>
    <row r="5821" spans="1:9" x14ac:dyDescent="0.25">
      <c r="A5821" t="s">
        <v>6029</v>
      </c>
      <c r="B5821" s="3">
        <v>74.351829528808594</v>
      </c>
      <c r="C5821" s="3">
        <v>25.620000839233398</v>
      </c>
      <c r="D5821" s="4">
        <v>-1.870211355612739E-2</v>
      </c>
      <c r="E5821" s="4">
        <v>9.0676930134931277E-2</v>
      </c>
      <c r="F5821" s="2">
        <v>5</v>
      </c>
      <c r="G5821" s="4">
        <v>-0.13156909820424309</v>
      </c>
      <c r="H5821" s="4">
        <v>-0.2422361702140895</v>
      </c>
      <c r="I5821" s="4">
        <v>-0.20733659797663259</v>
      </c>
    </row>
    <row r="5822" spans="1:9" x14ac:dyDescent="0.25">
      <c r="A5822" t="s">
        <v>6030</v>
      </c>
      <c r="B5822" s="3">
        <v>75.768867492675781</v>
      </c>
      <c r="C5822" s="3">
        <v>23.489999771118161</v>
      </c>
      <c r="D5822" s="4">
        <v>-6.6475708209849937E-3</v>
      </c>
      <c r="E5822" s="4">
        <v>-9.2787567207696098E-3</v>
      </c>
      <c r="F5822" s="2">
        <v>4</v>
      </c>
      <c r="G5822" s="4">
        <v>-0.10748811405830801</v>
      </c>
      <c r="H5822" s="4">
        <v>-0.2277942913624604</v>
      </c>
      <c r="I5822" s="4">
        <v>-0.19222958392797329</v>
      </c>
    </row>
    <row r="5823" spans="1:9" x14ac:dyDescent="0.25">
      <c r="A5823" t="s">
        <v>6031</v>
      </c>
      <c r="B5823" s="3">
        <v>76.275917053222656</v>
      </c>
      <c r="C5823" s="3">
        <v>23.70999908447266</v>
      </c>
      <c r="D5823" s="4">
        <v>-5.113592739278694E-4</v>
      </c>
      <c r="E5823" s="4">
        <v>2.997387545560537E-2</v>
      </c>
      <c r="F5823" s="2">
        <v>4</v>
      </c>
      <c r="G5823" s="4">
        <v>-0.1019397386691679</v>
      </c>
      <c r="H5823" s="4">
        <v>-0.22262664694367179</v>
      </c>
      <c r="I5823" s="4">
        <v>-0.18682393846901649</v>
      </c>
    </row>
    <row r="5824" spans="1:9" x14ac:dyDescent="0.25">
      <c r="A5824" t="s">
        <v>6032</v>
      </c>
      <c r="B5824" s="3">
        <v>76.31494140625</v>
      </c>
      <c r="C5824" s="3">
        <v>23.020000457763668</v>
      </c>
      <c r="D5824" s="4">
        <v>1.8302203915923521E-2</v>
      </c>
      <c r="E5824" s="4">
        <v>-4.4019911515815413E-2</v>
      </c>
      <c r="F5824" s="2">
        <v>4</v>
      </c>
      <c r="G5824" s="4">
        <v>-0.1092660973890244</v>
      </c>
      <c r="H5824" s="4">
        <v>-0.22222892649224091</v>
      </c>
      <c r="I5824" s="4">
        <v>-0.18640790060379581</v>
      </c>
    </row>
    <row r="5825" spans="1:9" x14ac:dyDescent="0.25">
      <c r="A5825" t="s">
        <v>6033</v>
      </c>
      <c r="B5825" s="3">
        <v>74.943313598632813</v>
      </c>
      <c r="C5825" s="3">
        <v>24.079999923706051</v>
      </c>
      <c r="D5825" s="4">
        <v>1.693471151545678E-2</v>
      </c>
      <c r="E5825" s="4">
        <v>-6.5580151495436834E-2</v>
      </c>
      <c r="F5825" s="2">
        <v>4</v>
      </c>
      <c r="G5825" s="4">
        <v>-0.12691113762768511</v>
      </c>
      <c r="H5825" s="4">
        <v>-0.23620800336402301</v>
      </c>
      <c r="I5825" s="4">
        <v>-0.20103079786383471</v>
      </c>
    </row>
    <row r="5826" spans="1:9" x14ac:dyDescent="0.25">
      <c r="A5826" t="s">
        <v>6034</v>
      </c>
      <c r="B5826" s="3">
        <v>73.695304870605469</v>
      </c>
      <c r="C5826" s="3">
        <v>25.770000457763668</v>
      </c>
      <c r="D5826" s="4">
        <v>-5.9613150499638889E-3</v>
      </c>
      <c r="E5826" s="4">
        <v>8.0956388121762535E-2</v>
      </c>
      <c r="F5826" s="2">
        <v>5</v>
      </c>
      <c r="G5826" s="4">
        <v>-0.1562429900860163</v>
      </c>
      <c r="H5826" s="4">
        <v>-0.2489272044832076</v>
      </c>
      <c r="I5826" s="4">
        <v>-0.2143357945314649</v>
      </c>
    </row>
    <row r="5827" spans="1:9" x14ac:dyDescent="0.25">
      <c r="A5827" t="s">
        <v>6035</v>
      </c>
      <c r="B5827" s="3">
        <v>74.137260437011719</v>
      </c>
      <c r="C5827" s="3">
        <v>23.840000152587891</v>
      </c>
      <c r="D5827" s="4">
        <v>-7.1387212689406621E-3</v>
      </c>
      <c r="E5827" s="4">
        <v>-5.3216844175829947E-2</v>
      </c>
      <c r="F5827" s="2">
        <v>4</v>
      </c>
      <c r="G5827" s="4">
        <v>-0.1437077672857934</v>
      </c>
      <c r="H5827" s="4">
        <v>-0.2444229717734335</v>
      </c>
      <c r="I5827" s="4">
        <v>-0.2096241148723248</v>
      </c>
    </row>
    <row r="5828" spans="1:9" x14ac:dyDescent="0.25">
      <c r="A5828" t="s">
        <v>6036</v>
      </c>
      <c r="B5828" s="3">
        <v>74.670310974121094</v>
      </c>
      <c r="C5828" s="3">
        <v>25.180000305175781</v>
      </c>
      <c r="D5828" s="4">
        <v>1.3498523429107401E-2</v>
      </c>
      <c r="E5828" s="4">
        <v>-2.7799201697260471E-2</v>
      </c>
      <c r="F5828" s="2">
        <v>5</v>
      </c>
      <c r="G5828" s="4">
        <v>-0.1199080160936766</v>
      </c>
      <c r="H5828" s="4">
        <v>-0.23899033589844229</v>
      </c>
      <c r="I5828" s="4">
        <v>-0.20394127351020619</v>
      </c>
    </row>
    <row r="5829" spans="1:9" x14ac:dyDescent="0.25">
      <c r="A5829" t="s">
        <v>6037</v>
      </c>
      <c r="B5829" s="3">
        <v>73.675796508789063</v>
      </c>
      <c r="C5829" s="3">
        <v>25.89999961853027</v>
      </c>
      <c r="D5829" s="4">
        <v>-1.8105622008803168E-2</v>
      </c>
      <c r="E5829" s="4">
        <v>7.9166650772094727E-2</v>
      </c>
      <c r="F5829" s="2">
        <v>5</v>
      </c>
      <c r="G5829" s="4">
        <v>-0.15237708027549221</v>
      </c>
      <c r="H5829" s="4">
        <v>-0.2491260258310686</v>
      </c>
      <c r="I5829" s="4">
        <v>-0.2145437727956622</v>
      </c>
    </row>
    <row r="5830" spans="1:9" x14ac:dyDescent="0.25">
      <c r="A5830" t="s">
        <v>6038</v>
      </c>
      <c r="B5830" s="3">
        <v>75.034339904785156</v>
      </c>
      <c r="C5830" s="3">
        <v>24</v>
      </c>
      <c r="D5830" s="4">
        <v>-4.3132349717869278E-3</v>
      </c>
      <c r="E5830" s="4">
        <v>8.8271995120265956E-3</v>
      </c>
      <c r="F5830" s="2">
        <v>4</v>
      </c>
      <c r="G5830" s="4">
        <v>-0.13234068344187641</v>
      </c>
      <c r="H5830" s="4">
        <v>-0.2352803000001866</v>
      </c>
      <c r="I5830" s="4">
        <v>-0.2000603681922907</v>
      </c>
    </row>
    <row r="5831" spans="1:9" x14ac:dyDescent="0.25">
      <c r="A5831" t="s">
        <v>6039</v>
      </c>
      <c r="B5831" s="3">
        <v>75.359382629394531</v>
      </c>
      <c r="C5831" s="3">
        <v>23.79000091552734</v>
      </c>
      <c r="D5831" s="4">
        <v>2.160973502380203E-3</v>
      </c>
      <c r="E5831" s="4">
        <v>2.3225845829133011E-2</v>
      </c>
      <c r="F5831" s="2">
        <v>4</v>
      </c>
      <c r="G5831" s="4">
        <v>-0.14103819580110291</v>
      </c>
      <c r="H5831" s="4">
        <v>-0.23196759577481699</v>
      </c>
      <c r="I5831" s="4">
        <v>-0.19659509405546549</v>
      </c>
    </row>
    <row r="5832" spans="1:9" x14ac:dyDescent="0.25">
      <c r="A5832" t="s">
        <v>6040</v>
      </c>
      <c r="B5832" s="3">
        <v>75.196884155273438</v>
      </c>
      <c r="C5832" s="3">
        <v>23.25</v>
      </c>
      <c r="D5832" s="4">
        <v>1.4381667739930659E-2</v>
      </c>
      <c r="E5832" s="4">
        <v>-3.8859053877827399E-2</v>
      </c>
      <c r="F5832" s="2">
        <v>4</v>
      </c>
      <c r="G5832" s="4">
        <v>-0.1474724244751261</v>
      </c>
      <c r="H5832" s="4">
        <v>-0.2336237146203749</v>
      </c>
      <c r="I5832" s="4">
        <v>-0.19832748711340001</v>
      </c>
    </row>
    <row r="5833" spans="1:9" x14ac:dyDescent="0.25">
      <c r="A5833" t="s">
        <v>6041</v>
      </c>
      <c r="B5833" s="3">
        <v>74.130760192871094</v>
      </c>
      <c r="C5833" s="3">
        <v>24.190000534057621</v>
      </c>
      <c r="D5833" s="4">
        <v>-6.6208462394339307E-3</v>
      </c>
      <c r="E5833" s="4">
        <v>2.9021431338576149E-3</v>
      </c>
      <c r="F5833" s="2">
        <v>4</v>
      </c>
      <c r="G5833" s="4">
        <v>-0.17273242219643969</v>
      </c>
      <c r="H5833" s="4">
        <v>-0.2444892196374843</v>
      </c>
      <c r="I5833" s="4">
        <v>-0.20969341384811521</v>
      </c>
    </row>
    <row r="5834" spans="1:9" x14ac:dyDescent="0.25">
      <c r="A5834" t="s">
        <v>6042</v>
      </c>
      <c r="B5834" s="3">
        <v>74.624839782714844</v>
      </c>
      <c r="C5834" s="3">
        <v>24.120000839233398</v>
      </c>
      <c r="D5834" s="4">
        <v>-8.3786561323325737E-3</v>
      </c>
      <c r="E5834" s="4">
        <v>-1.3900174078710029E-2</v>
      </c>
      <c r="F5834" s="2">
        <v>4</v>
      </c>
      <c r="G5834" s="4">
        <v>-0.16459968034999739</v>
      </c>
      <c r="H5834" s="4">
        <v>-0.23945375992396109</v>
      </c>
      <c r="I5834" s="4">
        <v>-0.204426040993435</v>
      </c>
    </row>
    <row r="5835" spans="1:9" x14ac:dyDescent="0.25">
      <c r="A5835" t="s">
        <v>6043</v>
      </c>
      <c r="B5835" s="3">
        <v>75.255378723144531</v>
      </c>
      <c r="C5835" s="3">
        <v>24.45999908447266</v>
      </c>
      <c r="D5835" s="4">
        <v>1.2329664925240239E-2</v>
      </c>
      <c r="E5835" s="4">
        <v>-2.4331895403951639E-2</v>
      </c>
      <c r="F5835" s="2">
        <v>5</v>
      </c>
      <c r="G5835" s="4">
        <v>-0.1354013611643482</v>
      </c>
      <c r="H5835" s="4">
        <v>-0.23302756159962781</v>
      </c>
      <c r="I5835" s="4">
        <v>-0.19770387766811229</v>
      </c>
    </row>
    <row r="5836" spans="1:9" x14ac:dyDescent="0.25">
      <c r="A5836" t="s">
        <v>6044</v>
      </c>
      <c r="B5836" s="3">
        <v>74.33880615234375</v>
      </c>
      <c r="C5836" s="3">
        <v>25.069999694824219</v>
      </c>
      <c r="D5836" s="4">
        <v>-4.4395800345901071E-3</v>
      </c>
      <c r="E5836" s="4">
        <v>-1.9170570475600671E-2</v>
      </c>
      <c r="F5836" s="2">
        <v>5</v>
      </c>
      <c r="G5836" s="4">
        <v>-0.1525738830527231</v>
      </c>
      <c r="H5836" s="4">
        <v>-0.2423688992093177</v>
      </c>
      <c r="I5836" s="4">
        <v>-0.20747543993869161</v>
      </c>
    </row>
    <row r="5837" spans="1:9" x14ac:dyDescent="0.25">
      <c r="A5837" t="s">
        <v>6045</v>
      </c>
      <c r="B5837" s="3">
        <v>74.670310974121094</v>
      </c>
      <c r="C5837" s="3">
        <v>25.559999465942379</v>
      </c>
      <c r="D5837" s="4">
        <v>1.831862721665356E-3</v>
      </c>
      <c r="E5837" s="4">
        <v>-3.7650603166701442E-2</v>
      </c>
      <c r="F5837" s="2">
        <v>5</v>
      </c>
      <c r="G5837" s="4">
        <v>-0.16950067977959901</v>
      </c>
      <c r="H5837" s="4">
        <v>-0.23899033589844229</v>
      </c>
      <c r="I5837" s="4">
        <v>-0.20394127351020619</v>
      </c>
    </row>
    <row r="5838" spans="1:9" x14ac:dyDescent="0.25">
      <c r="A5838" t="s">
        <v>6046</v>
      </c>
      <c r="B5838" s="3">
        <v>74.533775329589844</v>
      </c>
      <c r="C5838" s="3">
        <v>26.559999465942379</v>
      </c>
      <c r="D5838" s="4">
        <v>9.5984363811063567E-4</v>
      </c>
      <c r="E5838" s="4">
        <v>3.4000814099939269E-3</v>
      </c>
      <c r="F5838" s="2">
        <v>5</v>
      </c>
      <c r="G5838" s="4">
        <v>-0.17415188457508091</v>
      </c>
      <c r="H5838" s="4">
        <v>-0.24038185206634241</v>
      </c>
      <c r="I5838" s="4">
        <v>-0.20539687734910919</v>
      </c>
    </row>
    <row r="5839" spans="1:9" x14ac:dyDescent="0.25">
      <c r="A5839" t="s">
        <v>6047</v>
      </c>
      <c r="B5839" s="3">
        <v>74.462303161621094</v>
      </c>
      <c r="C5839" s="3">
        <v>26.469999313354489</v>
      </c>
      <c r="D5839" s="4">
        <v>2.2493783534472511E-2</v>
      </c>
      <c r="E5839" s="4">
        <v>-9.8126099852916426E-2</v>
      </c>
      <c r="F5839" s="2">
        <v>5</v>
      </c>
      <c r="G5839" s="4">
        <v>-0.19323877510196191</v>
      </c>
      <c r="H5839" s="4">
        <v>-0.24111026754806389</v>
      </c>
      <c r="I5839" s="4">
        <v>-0.20615884073549959</v>
      </c>
    </row>
    <row r="5840" spans="1:9" x14ac:dyDescent="0.25">
      <c r="A5840" t="s">
        <v>6048</v>
      </c>
      <c r="B5840" s="3">
        <v>72.824211120605469</v>
      </c>
      <c r="C5840" s="3">
        <v>29.35000038146973</v>
      </c>
      <c r="D5840" s="4">
        <v>-6.1214045598685374E-3</v>
      </c>
      <c r="E5840" s="4">
        <v>6.9606407078654398E-2</v>
      </c>
      <c r="F5840" s="2">
        <v>5</v>
      </c>
      <c r="G5840" s="4">
        <v>-0.2111583579009203</v>
      </c>
      <c r="H5840" s="4">
        <v>-0.25780504031166968</v>
      </c>
      <c r="I5840" s="4">
        <v>-0.22362250798198949</v>
      </c>
    </row>
    <row r="5841" spans="1:9" x14ac:dyDescent="0.25">
      <c r="A5841" t="s">
        <v>6049</v>
      </c>
      <c r="B5841" s="3">
        <v>73.272743225097656</v>
      </c>
      <c r="C5841" s="3">
        <v>27.440000534057621</v>
      </c>
      <c r="D5841" s="4">
        <v>1.0657947128243079E-3</v>
      </c>
      <c r="E5841" s="4">
        <v>-4.1229918608464589E-2</v>
      </c>
      <c r="F5841" s="2">
        <v>5</v>
      </c>
      <c r="G5841" s="4">
        <v>-0.2007405213442699</v>
      </c>
      <c r="H5841" s="4">
        <v>-0.25323378218075532</v>
      </c>
      <c r="I5841" s="4">
        <v>-0.21884071597879839</v>
      </c>
    </row>
    <row r="5842" spans="1:9" x14ac:dyDescent="0.25">
      <c r="A5842" t="s">
        <v>6050</v>
      </c>
      <c r="B5842" s="3">
        <v>73.194732666015625</v>
      </c>
      <c r="C5842" s="3">
        <v>28.620000839233398</v>
      </c>
      <c r="D5842" s="4">
        <v>3.118269979674793E-3</v>
      </c>
      <c r="E5842" s="4">
        <v>-1.750766688040584E-2</v>
      </c>
      <c r="F5842" s="2">
        <v>5</v>
      </c>
      <c r="G5842" s="4">
        <v>-0.20115474671844771</v>
      </c>
      <c r="H5842" s="4">
        <v>-0.25402883430507239</v>
      </c>
      <c r="I5842" s="4">
        <v>-0.21967238502510941</v>
      </c>
    </row>
    <row r="5843" spans="1:9" x14ac:dyDescent="0.25">
      <c r="A5843" t="s">
        <v>6051</v>
      </c>
      <c r="B5843" s="3">
        <v>72.967201232910156</v>
      </c>
      <c r="C5843" s="3">
        <v>29.129999160766602</v>
      </c>
      <c r="D5843" s="4">
        <v>-1.3344837599695849E-3</v>
      </c>
      <c r="E5843" s="4">
        <v>1.1458330987780039E-2</v>
      </c>
      <c r="F5843" s="2">
        <v>5</v>
      </c>
      <c r="G5843" s="4">
        <v>-0.2023279551113126</v>
      </c>
      <c r="H5843" s="4">
        <v>-0.25634774281397288</v>
      </c>
      <c r="I5843" s="4">
        <v>-0.22209809318825219</v>
      </c>
    </row>
    <row r="5844" spans="1:9" x14ac:dyDescent="0.25">
      <c r="A5844" t="s">
        <v>6052</v>
      </c>
      <c r="B5844" s="3">
        <v>73.064704895019531</v>
      </c>
      <c r="C5844" s="3">
        <v>28.79999923706055</v>
      </c>
      <c r="D5844" s="4">
        <v>1.554041128342298E-2</v>
      </c>
      <c r="E5844" s="4">
        <v>-5.5737729932441082E-2</v>
      </c>
      <c r="F5844" s="2">
        <v>5</v>
      </c>
      <c r="G5844" s="4">
        <v>-0.20396826524901471</v>
      </c>
      <c r="H5844" s="4">
        <v>-0.25535402485321279</v>
      </c>
      <c r="I5844" s="4">
        <v>-0.221058608551396</v>
      </c>
    </row>
    <row r="5845" spans="1:9" x14ac:dyDescent="0.25">
      <c r="A5845" t="s">
        <v>6053</v>
      </c>
      <c r="B5845" s="3">
        <v>71.946624755859375</v>
      </c>
      <c r="C5845" s="3">
        <v>30.5</v>
      </c>
      <c r="D5845" s="4">
        <v>1.3088999329741609E-2</v>
      </c>
      <c r="E5845" s="4">
        <v>-6.8381338565013383E-3</v>
      </c>
      <c r="F5845" s="2">
        <v>5</v>
      </c>
      <c r="G5845" s="4">
        <v>-0.2026407201152233</v>
      </c>
      <c r="H5845" s="4">
        <v>-0.26674904624847362</v>
      </c>
      <c r="I5845" s="4">
        <v>-0.2329784390714783</v>
      </c>
    </row>
    <row r="5846" spans="1:9" x14ac:dyDescent="0.25">
      <c r="A5846" t="s">
        <v>6054</v>
      </c>
      <c r="B5846" s="3">
        <v>71.017082214355469</v>
      </c>
      <c r="C5846" s="3">
        <v>30.70999908447266</v>
      </c>
      <c r="D5846" s="4">
        <v>6.8200073161515107E-3</v>
      </c>
      <c r="E5846" s="4">
        <v>-4.9520341096023553E-2</v>
      </c>
      <c r="F5846" s="2">
        <v>5</v>
      </c>
      <c r="G5846" s="4">
        <v>-0.20587908847434289</v>
      </c>
      <c r="H5846" s="4">
        <v>-0.27622256856342908</v>
      </c>
      <c r="I5846" s="4">
        <v>-0.2428882739463343</v>
      </c>
    </row>
    <row r="5847" spans="1:9" x14ac:dyDescent="0.25">
      <c r="A5847" t="s">
        <v>6055</v>
      </c>
      <c r="B5847" s="3">
        <v>70.536026000976563</v>
      </c>
      <c r="C5847" s="3">
        <v>32.310001373291023</v>
      </c>
      <c r="D5847" s="4">
        <v>2.5613781497503259E-2</v>
      </c>
      <c r="E5847" s="4">
        <v>-3.7246720764285257E-2</v>
      </c>
      <c r="F5847" s="2">
        <v>5</v>
      </c>
      <c r="G5847" s="4">
        <v>-0.19629139335369619</v>
      </c>
      <c r="H5847" s="4">
        <v>-0.28112529928172392</v>
      </c>
      <c r="I5847" s="4">
        <v>-0.2480168048389555</v>
      </c>
    </row>
    <row r="5848" spans="1:9" x14ac:dyDescent="0.25">
      <c r="A5848" t="s">
        <v>6056</v>
      </c>
      <c r="B5848" s="3">
        <v>68.774452209472656</v>
      </c>
      <c r="C5848" s="3">
        <v>33.560001373291023</v>
      </c>
      <c r="D5848" s="4">
        <v>-3.3910159084328262E-3</v>
      </c>
      <c r="E5848" s="4">
        <v>2.9887116423970021E-3</v>
      </c>
      <c r="F5848" s="2">
        <v>5</v>
      </c>
      <c r="G5848" s="4">
        <v>-0.21420790197269929</v>
      </c>
      <c r="H5848" s="4">
        <v>-0.29907854819516561</v>
      </c>
      <c r="I5848" s="4">
        <v>-0.26679690861498517</v>
      </c>
    </row>
    <row r="5849" spans="1:9" x14ac:dyDescent="0.25">
      <c r="A5849" t="s">
        <v>6057</v>
      </c>
      <c r="B5849" s="3">
        <v>69.008460998535156</v>
      </c>
      <c r="C5849" s="3">
        <v>33.459999084472663</v>
      </c>
      <c r="D5849" s="4">
        <v>-1.200526270660196E-2</v>
      </c>
      <c r="E5849" s="4">
        <v>5.7522115358183752E-2</v>
      </c>
      <c r="F5849" s="2">
        <v>5</v>
      </c>
      <c r="G5849" s="4">
        <v>-0.23006749386251121</v>
      </c>
      <c r="H5849" s="4">
        <v>-0.29669362508934127</v>
      </c>
      <c r="I5849" s="4">
        <v>-0.26430214548653008</v>
      </c>
    </row>
    <row r="5850" spans="1:9" x14ac:dyDescent="0.25">
      <c r="A5850" t="s">
        <v>6058</v>
      </c>
      <c r="B5850" s="3">
        <v>69.846992492675781</v>
      </c>
      <c r="C5850" s="3">
        <v>31.639999389648441</v>
      </c>
      <c r="D5850" s="4">
        <v>-2.601558654224756E-2</v>
      </c>
      <c r="E5850" s="4">
        <v>0.1133004681460363</v>
      </c>
      <c r="F5850" s="2">
        <v>5</v>
      </c>
      <c r="G5850" s="4">
        <v>-0.22591021017227519</v>
      </c>
      <c r="H5850" s="4">
        <v>-0.28814765062680442</v>
      </c>
      <c r="I5850" s="4">
        <v>-0.25536257760956599</v>
      </c>
    </row>
    <row r="5851" spans="1:9" x14ac:dyDescent="0.25">
      <c r="A5851" t="s">
        <v>6059</v>
      </c>
      <c r="B5851" s="3">
        <v>71.712638854980469</v>
      </c>
      <c r="C5851" s="3">
        <v>28.420000076293949</v>
      </c>
      <c r="D5851" s="4">
        <v>-2.261055831657921E-3</v>
      </c>
      <c r="E5851" s="4">
        <v>-3.530207197891122E-2</v>
      </c>
      <c r="F5851" s="2">
        <v>5</v>
      </c>
      <c r="G5851" s="4">
        <v>-0.201683836863048</v>
      </c>
      <c r="H5851" s="4">
        <v>-0.26913373608717089</v>
      </c>
      <c r="I5851" s="4">
        <v>-0.23547295818945521</v>
      </c>
    </row>
    <row r="5852" spans="1:9" x14ac:dyDescent="0.25">
      <c r="A5852" t="s">
        <v>6060</v>
      </c>
      <c r="B5852" s="3">
        <v>71.875152587890625</v>
      </c>
      <c r="C5852" s="3">
        <v>29.45999908447266</v>
      </c>
      <c r="D5852" s="4">
        <v>1.795232832004845E-2</v>
      </c>
      <c r="E5852" s="4">
        <v>-4.8142217826727007E-2</v>
      </c>
      <c r="F5852" s="2">
        <v>5</v>
      </c>
      <c r="G5852" s="4">
        <v>-0.19646447850520601</v>
      </c>
      <c r="H5852" s="4">
        <v>-0.26747746173019521</v>
      </c>
      <c r="I5852" s="4">
        <v>-0.23374040245786881</v>
      </c>
    </row>
    <row r="5853" spans="1:9" x14ac:dyDescent="0.25">
      <c r="A5853" t="s">
        <v>6061</v>
      </c>
      <c r="B5853" s="3">
        <v>70.607582092285156</v>
      </c>
      <c r="C5853" s="3">
        <v>30.95000076293945</v>
      </c>
      <c r="D5853" s="4">
        <v>-2.662031586380897E-3</v>
      </c>
      <c r="E5853" s="4">
        <v>-3.281247615814209E-2</v>
      </c>
      <c r="F5853" s="2">
        <v>5</v>
      </c>
      <c r="G5853" s="4">
        <v>-0.18086887222285611</v>
      </c>
      <c r="H5853" s="4">
        <v>-0.28039602848720357</v>
      </c>
      <c r="I5853" s="4">
        <v>-0.24725394674747861</v>
      </c>
    </row>
    <row r="5854" spans="1:9" x14ac:dyDescent="0.25">
      <c r="A5854" t="s">
        <v>6062</v>
      </c>
      <c r="B5854" s="3">
        <v>70.796043395996094</v>
      </c>
      <c r="C5854" s="3">
        <v>32</v>
      </c>
      <c r="D5854" s="4">
        <v>-5.115954633682307E-3</v>
      </c>
      <c r="E5854" s="4">
        <v>-7.7519379844961378E-3</v>
      </c>
      <c r="F5854" s="2">
        <v>5</v>
      </c>
      <c r="G5854" s="4">
        <v>-0.18173021673960449</v>
      </c>
      <c r="H5854" s="4">
        <v>-0.27847530696398792</v>
      </c>
      <c r="I5854" s="4">
        <v>-0.24524476447051269</v>
      </c>
    </row>
    <row r="5855" spans="1:9" x14ac:dyDescent="0.25">
      <c r="A5855" t="s">
        <v>6063</v>
      </c>
      <c r="B5855" s="3">
        <v>71.16009521484375</v>
      </c>
      <c r="C5855" s="3">
        <v>32.25</v>
      </c>
      <c r="D5855" s="4">
        <v>1.9748611102911259E-2</v>
      </c>
      <c r="E5855" s="4">
        <v>-5.4529480418335052E-2</v>
      </c>
      <c r="F5855" s="2">
        <v>5</v>
      </c>
      <c r="G5855" s="4">
        <v>-0.19798210349922821</v>
      </c>
      <c r="H5855" s="4">
        <v>-0.27476503779860528</v>
      </c>
      <c r="I5855" s="4">
        <v>-0.24136361514211899</v>
      </c>
    </row>
    <row r="5856" spans="1:9" x14ac:dyDescent="0.25">
      <c r="A5856" t="s">
        <v>6064</v>
      </c>
      <c r="B5856" s="3">
        <v>69.781997680664063</v>
      </c>
      <c r="C5856" s="3">
        <v>34.110000610351563</v>
      </c>
      <c r="D5856" s="4">
        <v>-6.5163022279324245E-4</v>
      </c>
      <c r="E5856" s="4">
        <v>-2.4034338605183E-2</v>
      </c>
      <c r="F5856" s="2">
        <v>5</v>
      </c>
      <c r="G5856" s="4">
        <v>-0.2099405593916317</v>
      </c>
      <c r="H5856" s="4">
        <v>-0.28881005151160211</v>
      </c>
      <c r="I5856" s="4">
        <v>-0.2560554860306441</v>
      </c>
    </row>
    <row r="5857" spans="1:9" x14ac:dyDescent="0.25">
      <c r="A5857" t="s">
        <v>6065</v>
      </c>
      <c r="B5857" s="3">
        <v>69.827499389648438</v>
      </c>
      <c r="C5857" s="3">
        <v>34.950000762939453</v>
      </c>
      <c r="D5857" s="4">
        <v>-2.1364963422476619E-3</v>
      </c>
      <c r="E5857" s="4">
        <v>-3.705845533911845E-3</v>
      </c>
      <c r="F5857" s="2">
        <v>5</v>
      </c>
      <c r="G5857" s="4">
        <v>-0.1830732372745669</v>
      </c>
      <c r="H5857" s="4">
        <v>-0.28834631646324738</v>
      </c>
      <c r="I5857" s="4">
        <v>-0.25557039320011121</v>
      </c>
    </row>
    <row r="5858" spans="1:9" x14ac:dyDescent="0.25">
      <c r="A5858" t="s">
        <v>6066</v>
      </c>
      <c r="B5858" s="3">
        <v>69.977005004882813</v>
      </c>
      <c r="C5858" s="3">
        <v>35.080001831054688</v>
      </c>
      <c r="D5858" s="4">
        <v>-2.1274833933581538E-2</v>
      </c>
      <c r="E5858" s="4">
        <v>6.6909996699266117E-2</v>
      </c>
      <c r="F5858" s="2">
        <v>5</v>
      </c>
      <c r="G5858" s="4">
        <v>-0.2017488022349577</v>
      </c>
      <c r="H5858" s="4">
        <v>-0.28682261559008182</v>
      </c>
      <c r="I5858" s="4">
        <v>-0.25397651675693161</v>
      </c>
    </row>
    <row r="5859" spans="1:9" x14ac:dyDescent="0.25">
      <c r="A5859" t="s">
        <v>6067</v>
      </c>
      <c r="B5859" s="3">
        <v>71.498115539550781</v>
      </c>
      <c r="C5859" s="3">
        <v>32.880001068115227</v>
      </c>
      <c r="D5859" s="4">
        <v>6.3127287690361022E-3</v>
      </c>
      <c r="E5859" s="4">
        <v>-6.8819037402073513E-2</v>
      </c>
      <c r="F5859" s="2">
        <v>5</v>
      </c>
      <c r="G5859" s="4">
        <v>-0.1912458940505827</v>
      </c>
      <c r="H5859" s="4">
        <v>-0.2713200711122612</v>
      </c>
      <c r="I5859" s="4">
        <v>-0.23775998706419121</v>
      </c>
    </row>
    <row r="5860" spans="1:9" x14ac:dyDescent="0.25">
      <c r="A5860" t="s">
        <v>6068</v>
      </c>
      <c r="B5860" s="3">
        <v>71.049598693847656</v>
      </c>
      <c r="C5860" s="3">
        <v>35.310001373291023</v>
      </c>
      <c r="D5860" s="4">
        <v>-1.8261135197997771E-3</v>
      </c>
      <c r="E5860" s="4">
        <v>1.1341342503028431E-3</v>
      </c>
      <c r="F5860" s="2">
        <v>5</v>
      </c>
      <c r="G5860" s="4">
        <v>-0.20959462817745469</v>
      </c>
      <c r="H5860" s="4">
        <v>-0.27589117373175781</v>
      </c>
      <c r="I5860" s="4">
        <v>-0.24254161639373009</v>
      </c>
    </row>
    <row r="5861" spans="1:9" x14ac:dyDescent="0.25">
      <c r="A5861" t="s">
        <v>6069</v>
      </c>
      <c r="B5861" s="3">
        <v>71.179580688476563</v>
      </c>
      <c r="C5861" s="3">
        <v>35.270000457763672</v>
      </c>
      <c r="D5861" s="4">
        <v>-4.5455457236958097E-3</v>
      </c>
      <c r="E5861" s="4">
        <v>0.1196825542147197</v>
      </c>
      <c r="F5861" s="2">
        <v>5</v>
      </c>
      <c r="G5861" s="4">
        <v>-0.21411270669906021</v>
      </c>
      <c r="H5861" s="4">
        <v>-0.27456644971787109</v>
      </c>
      <c r="I5861" s="4">
        <v>-0.2411558808883999</v>
      </c>
    </row>
    <row r="5862" spans="1:9" x14ac:dyDescent="0.25">
      <c r="A5862" t="s">
        <v>6070</v>
      </c>
      <c r="B5862" s="3">
        <v>71.504608154296875</v>
      </c>
      <c r="C5862" s="3">
        <v>31.5</v>
      </c>
      <c r="D5862" s="4">
        <v>1.5509397760175009E-2</v>
      </c>
      <c r="E5862" s="4">
        <v>-3.1645689956499861E-3</v>
      </c>
      <c r="F5862" s="2">
        <v>5</v>
      </c>
      <c r="G5862" s="4">
        <v>-0.22763476842274771</v>
      </c>
      <c r="H5862" s="4">
        <v>-0.27125390100391961</v>
      </c>
      <c r="I5862" s="4">
        <v>-0.23769076942522679</v>
      </c>
    </row>
    <row r="5863" spans="1:9" x14ac:dyDescent="0.25">
      <c r="A5863" t="s">
        <v>6071</v>
      </c>
      <c r="B5863" s="3">
        <v>70.412551879882813</v>
      </c>
      <c r="C5863" s="3">
        <v>31.60000038146973</v>
      </c>
      <c r="D5863" s="4">
        <v>2.2272505086100128E-2</v>
      </c>
      <c r="E5863" s="4">
        <v>-9.2736183743322931E-2</v>
      </c>
      <c r="F5863" s="2">
        <v>5</v>
      </c>
      <c r="G5863" s="4">
        <v>-0.23678393040256701</v>
      </c>
      <c r="H5863" s="4">
        <v>-0.28238369767585081</v>
      </c>
      <c r="I5863" s="4">
        <v>-0.2493331600316693</v>
      </c>
    </row>
    <row r="5864" spans="1:9" x14ac:dyDescent="0.25">
      <c r="A5864" t="s">
        <v>6072</v>
      </c>
      <c r="B5864" s="3">
        <v>68.878456115722656</v>
      </c>
      <c r="C5864" s="3">
        <v>34.830001831054688</v>
      </c>
      <c r="D5864" s="4">
        <v>-5.3504610371216677E-3</v>
      </c>
      <c r="E5864" s="4">
        <v>-8.2573208898020223E-3</v>
      </c>
      <c r="F5864" s="2">
        <v>5</v>
      </c>
      <c r="G5864" s="4">
        <v>-0.24719088194128561</v>
      </c>
      <c r="H5864" s="4">
        <v>-0.29801858237035478</v>
      </c>
      <c r="I5864" s="4">
        <v>-0.2656881250023384</v>
      </c>
    </row>
    <row r="5865" spans="1:9" x14ac:dyDescent="0.25">
      <c r="A5865" t="s">
        <v>6073</v>
      </c>
      <c r="B5865" s="3">
        <v>69.248970031738281</v>
      </c>
      <c r="C5865" s="3">
        <v>35.119998931884773</v>
      </c>
      <c r="D5865" s="4">
        <v>-6.5279575562906533E-3</v>
      </c>
      <c r="E5865" s="4">
        <v>5.1811906973938449E-2</v>
      </c>
      <c r="F5865" s="2">
        <v>5</v>
      </c>
      <c r="G5865" s="4">
        <v>-0.25021159715998031</v>
      </c>
      <c r="H5865" s="4">
        <v>-0.29424245411946642</v>
      </c>
      <c r="I5865" s="4">
        <v>-0.26173808338228449</v>
      </c>
    </row>
    <row r="5866" spans="1:9" x14ac:dyDescent="0.25">
      <c r="A5866" t="s">
        <v>6074</v>
      </c>
      <c r="B5866" s="3">
        <v>69.703994750976563</v>
      </c>
      <c r="C5866" s="3">
        <v>33.389999389648438</v>
      </c>
      <c r="D5866" s="4">
        <v>-1.9546358011980351E-3</v>
      </c>
      <c r="E5866" s="4">
        <v>4.4416643940958123E-2</v>
      </c>
      <c r="F5866" s="2">
        <v>5</v>
      </c>
      <c r="G5866" s="4">
        <v>-0.24413564989912839</v>
      </c>
      <c r="H5866" s="4">
        <v>-0.2896050258802102</v>
      </c>
      <c r="I5866" s="4">
        <v>-0.2568870737401292</v>
      </c>
    </row>
    <row r="5867" spans="1:9" x14ac:dyDescent="0.25">
      <c r="A5867" t="s">
        <v>6075</v>
      </c>
      <c r="B5867" s="3">
        <v>69.840507507324219</v>
      </c>
      <c r="C5867" s="3">
        <v>31.969999313354489</v>
      </c>
      <c r="D5867" s="4">
        <v>8.3846591678149451E-4</v>
      </c>
      <c r="E5867" s="4">
        <v>2.0102079058687439E-2</v>
      </c>
      <c r="F5867" s="2">
        <v>5</v>
      </c>
      <c r="G5867" s="4">
        <v>-0.24983667757777361</v>
      </c>
      <c r="H5867" s="4">
        <v>-0.28821374297943703</v>
      </c>
      <c r="I5867" s="4">
        <v>-0.25543171391170427</v>
      </c>
    </row>
    <row r="5868" spans="1:9" x14ac:dyDescent="0.25">
      <c r="A5868" t="s">
        <v>6076</v>
      </c>
      <c r="B5868" s="3">
        <v>69.781997680664063</v>
      </c>
      <c r="C5868" s="3">
        <v>31.340000152587891</v>
      </c>
      <c r="D5868" s="4">
        <v>1.6764193314977138E-2</v>
      </c>
      <c r="E5868" s="4">
        <v>5.1314896037877311E-3</v>
      </c>
      <c r="F5868" s="2">
        <v>5</v>
      </c>
      <c r="G5868" s="4">
        <v>-0.24081170408503999</v>
      </c>
      <c r="H5868" s="4">
        <v>-0.28881005151160211</v>
      </c>
      <c r="I5868" s="4">
        <v>-0.2560554860306441</v>
      </c>
    </row>
    <row r="5869" spans="1:9" x14ac:dyDescent="0.25">
      <c r="A5869" t="s">
        <v>6077</v>
      </c>
      <c r="B5869" s="3">
        <v>68.631446838378906</v>
      </c>
      <c r="C5869" s="3">
        <v>31.180000305175781</v>
      </c>
      <c r="D5869" s="4">
        <v>1.2563646402061311E-2</v>
      </c>
      <c r="E5869" s="4">
        <v>-3.5272258676134823E-2</v>
      </c>
      <c r="F5869" s="2">
        <v>5</v>
      </c>
      <c r="G5869" s="4">
        <v>-0.24939643224579611</v>
      </c>
      <c r="H5869" s="4">
        <v>-0.30053600120428042</v>
      </c>
      <c r="I5869" s="4">
        <v>-0.26832148608237438</v>
      </c>
    </row>
    <row r="5870" spans="1:9" x14ac:dyDescent="0.25">
      <c r="A5870" t="s">
        <v>6078</v>
      </c>
      <c r="B5870" s="3">
        <v>67.779884338378906</v>
      </c>
      <c r="C5870" s="3">
        <v>32.319999694824219</v>
      </c>
      <c r="D5870" s="4">
        <v>-1.6277969507323411E-3</v>
      </c>
      <c r="E5870" s="4">
        <v>1.221419937115442E-2</v>
      </c>
      <c r="F5870" s="2">
        <v>5</v>
      </c>
      <c r="G5870" s="4">
        <v>-0.2681845417700256</v>
      </c>
      <c r="H5870" s="4">
        <v>-0.30921478241775469</v>
      </c>
      <c r="I5870" s="4">
        <v>-0.27739997725822341</v>
      </c>
    </row>
    <row r="5871" spans="1:9" x14ac:dyDescent="0.25">
      <c r="A5871" t="s">
        <v>6079</v>
      </c>
      <c r="B5871" s="3">
        <v>67.890396118164063</v>
      </c>
      <c r="C5871" s="3">
        <v>31.930000305175781</v>
      </c>
      <c r="D5871" s="4">
        <v>2.12184574988179E-2</v>
      </c>
      <c r="E5871" s="4">
        <v>-6.0882343965418251E-2</v>
      </c>
      <c r="F5871" s="2">
        <v>5</v>
      </c>
      <c r="G5871" s="4">
        <v>-0.27219473462862631</v>
      </c>
      <c r="H5871" s="4">
        <v>-0.30808849097318419</v>
      </c>
      <c r="I5871" s="4">
        <v>-0.27622181333296031</v>
      </c>
    </row>
    <row r="5872" spans="1:9" x14ac:dyDescent="0.25">
      <c r="A5872" t="s">
        <v>6080</v>
      </c>
      <c r="B5872" s="3">
        <v>66.47979736328125</v>
      </c>
      <c r="C5872" s="3">
        <v>34</v>
      </c>
      <c r="D5872" s="4">
        <v>8.6791198268620917E-3</v>
      </c>
      <c r="E5872" s="4">
        <v>-3.5734497490424573E-2</v>
      </c>
      <c r="F5872" s="2">
        <v>5</v>
      </c>
      <c r="G5872" s="4">
        <v>-0.27436184674461978</v>
      </c>
      <c r="H5872" s="4">
        <v>-0.32246474400643438</v>
      </c>
      <c r="I5872" s="4">
        <v>-0.29126017910043739</v>
      </c>
    </row>
    <row r="5873" spans="1:9" x14ac:dyDescent="0.25">
      <c r="A5873" t="s">
        <v>6081</v>
      </c>
      <c r="B5873" s="3">
        <v>65.90777587890625</v>
      </c>
      <c r="C5873" s="3">
        <v>35.259998321533203</v>
      </c>
      <c r="D5873" s="4">
        <v>-3.53798722301224E-3</v>
      </c>
      <c r="E5873" s="4">
        <v>-1.535892294514218E-2</v>
      </c>
      <c r="F5873" s="2">
        <v>5</v>
      </c>
      <c r="G5873" s="4">
        <v>-0.29154433186768042</v>
      </c>
      <c r="H5873" s="4">
        <v>-0.32829455604289381</v>
      </c>
      <c r="I5873" s="4">
        <v>-0.29735848896999439</v>
      </c>
    </row>
    <row r="5874" spans="1:9" x14ac:dyDescent="0.25">
      <c r="A5874" t="s">
        <v>6082</v>
      </c>
      <c r="B5874" s="3">
        <v>66.14178466796875</v>
      </c>
      <c r="C5874" s="3">
        <v>35.810001373291023</v>
      </c>
      <c r="D5874" s="4">
        <v>1.042719518426383E-2</v>
      </c>
      <c r="E5874" s="4">
        <v>-5.1390692098251201E-2</v>
      </c>
      <c r="F5874" s="2">
        <v>5</v>
      </c>
      <c r="G5874" s="4">
        <v>-0.29428018717741578</v>
      </c>
      <c r="H5874" s="4">
        <v>-0.32590963293706948</v>
      </c>
      <c r="I5874" s="4">
        <v>-0.2948637258415393</v>
      </c>
    </row>
    <row r="5875" spans="1:9" x14ac:dyDescent="0.25">
      <c r="A5875" t="s">
        <v>6083</v>
      </c>
      <c r="B5875" s="3">
        <v>65.459228515625</v>
      </c>
      <c r="C5875" s="3">
        <v>37.75</v>
      </c>
      <c r="D5875" s="4">
        <v>3.5156140190222951E-2</v>
      </c>
      <c r="E5875" s="4">
        <v>-0.1150961056018374</v>
      </c>
      <c r="F5875" s="2">
        <v>5</v>
      </c>
      <c r="G5875" s="4">
        <v>-0.29522543429710912</v>
      </c>
      <c r="H5875" s="4">
        <v>-0.33286596968522619</v>
      </c>
      <c r="I5875" s="4">
        <v>-0.30214044364683751</v>
      </c>
    </row>
    <row r="5876" spans="1:9" x14ac:dyDescent="0.25">
      <c r="A5876" t="s">
        <v>6084</v>
      </c>
      <c r="B5876" s="3">
        <v>63.236091613769531</v>
      </c>
      <c r="C5876" s="3">
        <v>42.659999847412109</v>
      </c>
      <c r="D5876" s="4">
        <v>-1.0788498911518779E-2</v>
      </c>
      <c r="E5876" s="4">
        <v>-2.46913989394375E-2</v>
      </c>
      <c r="F5876" s="2">
        <v>5</v>
      </c>
      <c r="G5876" s="4">
        <v>-0.32542739645956209</v>
      </c>
      <c r="H5876" s="4">
        <v>-0.35552328348051981</v>
      </c>
      <c r="I5876" s="4">
        <v>-0.32584126272494313</v>
      </c>
    </row>
    <row r="5877" spans="1:9" x14ac:dyDescent="0.25">
      <c r="A5877" t="s">
        <v>6085</v>
      </c>
      <c r="B5877" s="3">
        <v>63.925754547119141</v>
      </c>
      <c r="C5877" s="3">
        <v>43.740001678466797</v>
      </c>
      <c r="D5877" s="4">
        <v>-3.1780743118943737E-2</v>
      </c>
      <c r="E5877" s="4">
        <v>7.840237173339526E-2</v>
      </c>
      <c r="F5877" s="2">
        <v>5</v>
      </c>
      <c r="G5877" s="4">
        <v>-0.3329900318790725</v>
      </c>
      <c r="H5877" s="4">
        <v>-0.34849451728944852</v>
      </c>
      <c r="I5877" s="4">
        <v>-0.35140263666184263</v>
      </c>
    </row>
    <row r="5878" spans="1:9" x14ac:dyDescent="0.25">
      <c r="A5878" t="s">
        <v>6086</v>
      </c>
      <c r="B5878" s="3">
        <v>66.0240478515625</v>
      </c>
      <c r="C5878" s="3">
        <v>40.560001373291023</v>
      </c>
      <c r="D5878" s="4">
        <v>-2.0182938199849839E-2</v>
      </c>
      <c r="E5878" s="4">
        <v>4.3478324873838632E-2</v>
      </c>
      <c r="F5878" s="2">
        <v>5</v>
      </c>
      <c r="G5878" s="4">
        <v>-0.30762592023208468</v>
      </c>
      <c r="H5878" s="4">
        <v>-0.32710955903804367</v>
      </c>
      <c r="I5878" s="4">
        <v>-0.33011313426310379</v>
      </c>
    </row>
    <row r="5879" spans="1:9" x14ac:dyDescent="0.25">
      <c r="A5879" t="s">
        <v>6087</v>
      </c>
      <c r="B5879" s="3">
        <v>67.384056091308594</v>
      </c>
      <c r="C5879" s="3">
        <v>38.869998931884773</v>
      </c>
      <c r="D5879" s="4">
        <v>-2.396373181358213E-3</v>
      </c>
      <c r="E5879" s="4">
        <v>-6.9204969008780703E-2</v>
      </c>
      <c r="F5879" s="2">
        <v>5</v>
      </c>
      <c r="G5879" s="4">
        <v>-0.29150495464094989</v>
      </c>
      <c r="H5879" s="4">
        <v>-0.31324890411103767</v>
      </c>
      <c r="I5879" s="4">
        <v>-0.32615943908691403</v>
      </c>
    </row>
    <row r="5880" spans="1:9" x14ac:dyDescent="0.25">
      <c r="A5880" t="s">
        <v>6088</v>
      </c>
      <c r="B5880" s="3">
        <v>67.545921325683594</v>
      </c>
      <c r="C5880" s="3">
        <v>41.759998321533203</v>
      </c>
      <c r="D5880" s="4">
        <v>-5.2249000450786072E-2</v>
      </c>
      <c r="E5880" s="4">
        <v>0.31155772994363612</v>
      </c>
      <c r="F5880" s="2">
        <v>5</v>
      </c>
      <c r="G5880" s="4">
        <v>-0.29499571106907302</v>
      </c>
      <c r="H5880" s="4">
        <v>-0.31159923898932512</v>
      </c>
      <c r="I5880" s="4">
        <v>-0.32454078674316411</v>
      </c>
    </row>
    <row r="5881" spans="1:9" x14ac:dyDescent="0.25">
      <c r="A5881" t="s">
        <v>6089</v>
      </c>
      <c r="B5881" s="3">
        <v>71.269691467285156</v>
      </c>
      <c r="C5881" s="3">
        <v>31.840000152587891</v>
      </c>
      <c r="D5881" s="4">
        <v>1.223299216086393E-2</v>
      </c>
      <c r="E5881" s="4">
        <v>2.7428215158036281E-2</v>
      </c>
      <c r="F5881" s="2">
        <v>5</v>
      </c>
      <c r="G5881" s="4">
        <v>-0.25721553140461162</v>
      </c>
      <c r="H5881" s="4">
        <v>-0.27364807703911231</v>
      </c>
      <c r="I5881" s="4">
        <v>-0.33825725639030879</v>
      </c>
    </row>
    <row r="5882" spans="1:9" x14ac:dyDescent="0.25">
      <c r="A5882" t="s">
        <v>6090</v>
      </c>
      <c r="B5882" s="3">
        <v>70.40838623046875</v>
      </c>
      <c r="C5882" s="3">
        <v>30.989999771118161</v>
      </c>
      <c r="D5882" s="4">
        <v>-1.8506626586878631E-2</v>
      </c>
      <c r="E5882" s="4">
        <v>8.3187665501323949E-2</v>
      </c>
      <c r="F5882" s="2">
        <v>5</v>
      </c>
      <c r="G5882" s="4">
        <v>-0.27120872796239021</v>
      </c>
      <c r="H5882" s="4">
        <v>-0.28242615229295359</v>
      </c>
      <c r="I5882" s="4">
        <v>-0.34831186936476821</v>
      </c>
    </row>
    <row r="5883" spans="1:9" x14ac:dyDescent="0.25">
      <c r="A5883" t="s">
        <v>6091</v>
      </c>
      <c r="B5883" s="3">
        <v>71.735977172851563</v>
      </c>
      <c r="C5883" s="3">
        <v>28.610000610351559</v>
      </c>
      <c r="D5883" s="4">
        <v>-2.5769415599123269E-2</v>
      </c>
      <c r="E5883" s="4">
        <v>8.5768508393311071E-2</v>
      </c>
      <c r="F5883" s="2">
        <v>5</v>
      </c>
      <c r="G5883" s="4">
        <v>-0.25110572993149261</v>
      </c>
      <c r="H5883" s="4">
        <v>-0.26889588137340209</v>
      </c>
      <c r="I5883" s="4">
        <v>-0.33602391183854768</v>
      </c>
    </row>
    <row r="5884" spans="1:9" x14ac:dyDescent="0.25">
      <c r="A5884" t="s">
        <v>6092</v>
      </c>
      <c r="B5884" s="3">
        <v>73.633468627929688</v>
      </c>
      <c r="C5884" s="3">
        <v>26.35000038146973</v>
      </c>
      <c r="D5884" s="4">
        <v>2.4687567449885872E-3</v>
      </c>
      <c r="E5884" s="4">
        <v>1.9342359482455551E-2</v>
      </c>
      <c r="F5884" s="2">
        <v>5</v>
      </c>
      <c r="G5884" s="4">
        <v>-0.24003048922128861</v>
      </c>
      <c r="H5884" s="4">
        <v>-0.24955741450448779</v>
      </c>
      <c r="I5884" s="4">
        <v>-0.31846105142574838</v>
      </c>
    </row>
    <row r="5885" spans="1:9" x14ac:dyDescent="0.25">
      <c r="A5885" t="s">
        <v>6093</v>
      </c>
      <c r="B5885" s="3">
        <v>73.452133178710938</v>
      </c>
      <c r="C5885" s="3">
        <v>25.85000038146973</v>
      </c>
      <c r="D5885" s="4">
        <v>-6.3954882234735777E-3</v>
      </c>
      <c r="E5885" s="4">
        <v>3.7319434282846453E-2</v>
      </c>
      <c r="F5885" s="2">
        <v>5</v>
      </c>
      <c r="G5885" s="4">
        <v>-0.2479602595682476</v>
      </c>
      <c r="H5885" s="4">
        <v>-0.25140551219551638</v>
      </c>
      <c r="I5885" s="4">
        <v>-0.3201394617152904</v>
      </c>
    </row>
    <row r="5886" spans="1:9" x14ac:dyDescent="0.25">
      <c r="A5886" t="s">
        <v>6094</v>
      </c>
      <c r="B5886" s="3">
        <v>73.924919128417969</v>
      </c>
      <c r="C5886" s="3">
        <v>24.920000076293949</v>
      </c>
      <c r="D5886" s="4">
        <v>7.3248557624683297E-3</v>
      </c>
      <c r="E5886" s="4">
        <v>-1.9283737664723691E-2</v>
      </c>
      <c r="F5886" s="2">
        <v>5</v>
      </c>
      <c r="G5886" s="4">
        <v>-0.24234339253272291</v>
      </c>
      <c r="H5886" s="4">
        <v>-0.2465870686657555</v>
      </c>
      <c r="I5886" s="4">
        <v>-0.31576343482061558</v>
      </c>
    </row>
    <row r="5887" spans="1:9" x14ac:dyDescent="0.25">
      <c r="A5887" t="s">
        <v>6095</v>
      </c>
      <c r="B5887" s="3">
        <v>73.387367248535156</v>
      </c>
      <c r="C5887" s="3">
        <v>25.409999847412109</v>
      </c>
      <c r="D5887" s="4">
        <v>-1.9214327686652769E-2</v>
      </c>
      <c r="E5887" s="4">
        <v>0.1033434255235042</v>
      </c>
      <c r="F5887" s="2">
        <v>5</v>
      </c>
      <c r="G5887" s="4">
        <v>-0.23784733048096759</v>
      </c>
      <c r="H5887" s="4">
        <v>-0.25206558040904481</v>
      </c>
      <c r="I5887" s="4">
        <v>-0.32073892422572142</v>
      </c>
    </row>
    <row r="5888" spans="1:9" x14ac:dyDescent="0.25">
      <c r="A5888" t="s">
        <v>6096</v>
      </c>
      <c r="B5888" s="3">
        <v>74.825080871582031</v>
      </c>
      <c r="C5888" s="3">
        <v>23.030000686645511</v>
      </c>
      <c r="D5888" s="4">
        <v>-8.9207984315692324E-3</v>
      </c>
      <c r="E5888" s="4">
        <v>4.6818213029341298E-2</v>
      </c>
      <c r="F5888" s="2">
        <v>4</v>
      </c>
      <c r="G5888" s="4">
        <v>-0.23035482643207761</v>
      </c>
      <c r="H5888" s="4">
        <v>-0.2374129835860809</v>
      </c>
      <c r="I5888" s="4">
        <v>-0.30743168976752311</v>
      </c>
    </row>
    <row r="5889" spans="1:9" x14ac:dyDescent="0.25">
      <c r="A5889" t="s">
        <v>6097</v>
      </c>
      <c r="B5889" s="3">
        <v>75.498588562011719</v>
      </c>
      <c r="C5889" s="3">
        <v>22</v>
      </c>
      <c r="D5889" s="4">
        <v>-1.462319640937826E-2</v>
      </c>
      <c r="E5889" s="4">
        <v>7.0038938300702513E-2</v>
      </c>
      <c r="F5889" s="2">
        <v>4</v>
      </c>
      <c r="G5889" s="4">
        <v>-0.223267354398995</v>
      </c>
      <c r="H5889" s="4">
        <v>-0.23054886510877401</v>
      </c>
      <c r="I5889" s="4">
        <v>-0.30119781634358378</v>
      </c>
    </row>
    <row r="5890" spans="1:9" x14ac:dyDescent="0.25">
      <c r="A5890" t="s">
        <v>6098</v>
      </c>
      <c r="B5890" s="3">
        <v>76.619003295898438</v>
      </c>
      <c r="C5890" s="3">
        <v>20.559999465942379</v>
      </c>
      <c r="D5890" s="4">
        <v>-5.9648408748882442E-3</v>
      </c>
      <c r="E5890" s="4">
        <v>4.3125338455208162E-2</v>
      </c>
      <c r="F5890" s="2">
        <v>4</v>
      </c>
      <c r="G5890" s="4">
        <v>-0.20905348348701461</v>
      </c>
      <c r="H5890" s="4">
        <v>-0.21913005046656531</v>
      </c>
      <c r="I5890" s="4">
        <v>-0.29082744681014838</v>
      </c>
    </row>
    <row r="5891" spans="1:9" x14ac:dyDescent="0.25">
      <c r="A5891" t="s">
        <v>6099</v>
      </c>
      <c r="B5891" s="3">
        <v>77.078765869140625</v>
      </c>
      <c r="C5891" s="3">
        <v>19.70999908447266</v>
      </c>
      <c r="D5891" s="4">
        <v>2.0754741954214669E-2</v>
      </c>
      <c r="E5891" s="4">
        <v>-0.1133603468131318</v>
      </c>
      <c r="F5891" s="2">
        <v>4</v>
      </c>
      <c r="G5891" s="4">
        <v>-0.20463579865867229</v>
      </c>
      <c r="H5891" s="4">
        <v>-0.2144443359320328</v>
      </c>
      <c r="I5891" s="4">
        <v>-0.28657196208832147</v>
      </c>
    </row>
    <row r="5892" spans="1:9" x14ac:dyDescent="0.25">
      <c r="A5892" t="s">
        <v>6100</v>
      </c>
      <c r="B5892" s="3">
        <v>75.511543273925781</v>
      </c>
      <c r="C5892" s="3">
        <v>22.229999542236332</v>
      </c>
      <c r="D5892" s="4">
        <v>-3.589311777931981E-3</v>
      </c>
      <c r="E5892" s="4">
        <v>-9.3583327461408405E-3</v>
      </c>
      <c r="F5892" s="2">
        <v>4</v>
      </c>
      <c r="G5892" s="4">
        <v>-0.2183863794862464</v>
      </c>
      <c r="H5892" s="4">
        <v>-0.23041683591492659</v>
      </c>
      <c r="I5892" s="4">
        <v>-0.30107790971822013</v>
      </c>
    </row>
    <row r="5893" spans="1:9" x14ac:dyDescent="0.25">
      <c r="A5893" t="s">
        <v>6101</v>
      </c>
      <c r="B5893" s="3">
        <v>75.783554077148438</v>
      </c>
      <c r="C5893" s="3">
        <v>22.440000534057621</v>
      </c>
      <c r="D5893" s="4">
        <v>1.036064205099585E-2</v>
      </c>
      <c r="E5893" s="4">
        <v>-8.0327832586692294E-2</v>
      </c>
      <c r="F5893" s="2">
        <v>4</v>
      </c>
      <c r="G5893" s="4">
        <v>-0.2124708514931741</v>
      </c>
      <c r="H5893" s="4">
        <v>-0.2276446116226746</v>
      </c>
      <c r="I5893" s="4">
        <v>-0.29856022366752</v>
      </c>
    </row>
    <row r="5894" spans="1:9" x14ac:dyDescent="0.25">
      <c r="A5894" t="s">
        <v>6102</v>
      </c>
      <c r="B5894" s="3">
        <v>75.006439208984375</v>
      </c>
      <c r="C5894" s="3">
        <v>24.39999961853027</v>
      </c>
      <c r="D5894" s="4">
        <v>-1.705803402888428E-2</v>
      </c>
      <c r="E5894" s="4">
        <v>6.6899812993105323E-2</v>
      </c>
      <c r="F5894" s="2">
        <v>5</v>
      </c>
      <c r="G5894" s="4">
        <v>-0.2218412215562757</v>
      </c>
      <c r="H5894" s="4">
        <v>-0.23556465262792531</v>
      </c>
      <c r="I5894" s="4">
        <v>-0.3057530676288196</v>
      </c>
    </row>
    <row r="5895" spans="1:9" x14ac:dyDescent="0.25">
      <c r="A5895" t="s">
        <v>6103</v>
      </c>
      <c r="B5895" s="3">
        <v>76.30810546875</v>
      </c>
      <c r="C5895" s="3">
        <v>22.870000839233398</v>
      </c>
      <c r="D5895" s="4">
        <v>9.2503841755495753E-3</v>
      </c>
      <c r="E5895" s="4">
        <v>-4.0687890400419979E-2</v>
      </c>
      <c r="F5895" s="2">
        <v>4</v>
      </c>
      <c r="G5895" s="4">
        <v>-0.2040403689925252</v>
      </c>
      <c r="H5895" s="4">
        <v>-0.22229859560748669</v>
      </c>
      <c r="I5895" s="4">
        <v>-0.29370506458610079</v>
      </c>
    </row>
    <row r="5896" spans="1:9" x14ac:dyDescent="0.25">
      <c r="A5896" t="s">
        <v>6104</v>
      </c>
      <c r="B5896" s="3">
        <v>75.608695983886719</v>
      </c>
      <c r="C5896" s="3">
        <v>23.840000152587891</v>
      </c>
      <c r="D5896" s="4">
        <v>-1.6013659980316671E-2</v>
      </c>
      <c r="E5896" s="4">
        <v>0.1067780473213706</v>
      </c>
      <c r="F5896" s="2">
        <v>4</v>
      </c>
      <c r="G5896" s="4">
        <v>-0.21396107838741421</v>
      </c>
      <c r="H5896" s="4">
        <v>-0.22942669471677951</v>
      </c>
      <c r="I5896" s="4">
        <v>-0.30017868064438008</v>
      </c>
    </row>
    <row r="5897" spans="1:9" x14ac:dyDescent="0.25">
      <c r="A5897" t="s">
        <v>6105</v>
      </c>
      <c r="B5897" s="3">
        <v>76.83917236328125</v>
      </c>
      <c r="C5897" s="3">
        <v>21.54000091552734</v>
      </c>
      <c r="D5897" s="4">
        <v>3.4674874973372738E-3</v>
      </c>
      <c r="E5897" s="4">
        <v>3.0129176122074771E-2</v>
      </c>
      <c r="F5897" s="2">
        <v>4</v>
      </c>
      <c r="G5897" s="4">
        <v>-0.1927703900243809</v>
      </c>
      <c r="H5897" s="4">
        <v>-0.21688617621683021</v>
      </c>
      <c r="I5897" s="4">
        <v>-0.28878959911006408</v>
      </c>
    </row>
    <row r="5898" spans="1:9" x14ac:dyDescent="0.25">
      <c r="A5898" t="s">
        <v>6106</v>
      </c>
      <c r="B5898" s="3">
        <v>76.573654174804688</v>
      </c>
      <c r="C5898" s="3">
        <v>20.909999847412109</v>
      </c>
      <c r="D5898" s="4">
        <v>-8.6355424176930429E-3</v>
      </c>
      <c r="E5898" s="4">
        <v>2.0996109120460901E-2</v>
      </c>
      <c r="F5898" s="2">
        <v>4</v>
      </c>
      <c r="G5898" s="4">
        <v>-0.19842542034566549</v>
      </c>
      <c r="H5898" s="4">
        <v>-0.2195922304007405</v>
      </c>
      <c r="I5898" s="4">
        <v>-0.29124719061530813</v>
      </c>
    </row>
    <row r="5899" spans="1:9" x14ac:dyDescent="0.25">
      <c r="A5899" t="s">
        <v>6107</v>
      </c>
      <c r="B5899" s="3">
        <v>77.240669250488281</v>
      </c>
      <c r="C5899" s="3">
        <v>20.479999542236332</v>
      </c>
      <c r="D5899" s="4">
        <v>-4.1931863239919037E-4</v>
      </c>
      <c r="E5899" s="4">
        <v>2.938269623810497E-3</v>
      </c>
      <c r="F5899" s="2">
        <v>4</v>
      </c>
      <c r="G5899" s="4">
        <v>-0.19212030566694219</v>
      </c>
      <c r="H5899" s="4">
        <v>-0.21279428203177531</v>
      </c>
      <c r="I5899" s="4">
        <v>-0.28507341173682488</v>
      </c>
    </row>
    <row r="5900" spans="1:9" x14ac:dyDescent="0.25">
      <c r="A5900" t="s">
        <v>6108</v>
      </c>
      <c r="B5900" s="3">
        <v>77.2730712890625</v>
      </c>
      <c r="C5900" s="3">
        <v>20.420000076293949</v>
      </c>
      <c r="D5900" s="4">
        <v>2.5143717181563829E-4</v>
      </c>
      <c r="E5900" s="4">
        <v>-6.3259934595110154E-3</v>
      </c>
      <c r="F5900" s="2">
        <v>4</v>
      </c>
      <c r="G5900" s="4">
        <v>-0.18150065357364381</v>
      </c>
      <c r="H5900" s="4">
        <v>-0.21246405353573869</v>
      </c>
      <c r="I5900" s="4">
        <v>-0.2847735039406416</v>
      </c>
    </row>
    <row r="5901" spans="1:9" x14ac:dyDescent="0.25">
      <c r="A5901" t="s">
        <v>6109</v>
      </c>
      <c r="B5901" s="3">
        <v>77.253646850585938</v>
      </c>
      <c r="C5901" s="3">
        <v>20.54999923706055</v>
      </c>
      <c r="D5901" s="4">
        <v>3.4493170784253291E-3</v>
      </c>
      <c r="E5901" s="4">
        <v>-5.5172448870779427E-2</v>
      </c>
      <c r="F5901" s="2">
        <v>4</v>
      </c>
      <c r="G5901" s="4">
        <v>-0.17787177229222639</v>
      </c>
      <c r="H5901" s="4">
        <v>-0.21266201957080089</v>
      </c>
      <c r="I5901" s="4">
        <v>-0.28495329326229979</v>
      </c>
    </row>
    <row r="5902" spans="1:9" x14ac:dyDescent="0.25">
      <c r="A5902" t="s">
        <v>6110</v>
      </c>
      <c r="B5902" s="3">
        <v>76.988090515136719</v>
      </c>
      <c r="C5902" s="3">
        <v>21.75</v>
      </c>
      <c r="D5902" s="4">
        <v>2.952806970568433E-3</v>
      </c>
      <c r="E5902" s="4">
        <v>-2.5537621085021559E-2</v>
      </c>
      <c r="F5902" s="2">
        <v>4</v>
      </c>
      <c r="G5902" s="4">
        <v>-0.18469266998612821</v>
      </c>
      <c r="H5902" s="4">
        <v>-0.21536846253325609</v>
      </c>
      <c r="I5902" s="4">
        <v>-0.28741123784947958</v>
      </c>
    </row>
    <row r="5903" spans="1:9" x14ac:dyDescent="0.25">
      <c r="A5903" t="s">
        <v>6111</v>
      </c>
      <c r="B5903" s="3">
        <v>76.761428833007813</v>
      </c>
      <c r="C5903" s="3">
        <v>22.319999694824219</v>
      </c>
      <c r="D5903" s="4">
        <v>-1.8547780964871641E-2</v>
      </c>
      <c r="E5903" s="4">
        <v>6.2351235205678979E-2</v>
      </c>
      <c r="F5903" s="2">
        <v>4</v>
      </c>
      <c r="G5903" s="4">
        <v>-0.19392656511267209</v>
      </c>
      <c r="H5903" s="4">
        <v>-0.21767850689133289</v>
      </c>
      <c r="I5903" s="4">
        <v>-0.28950918009502002</v>
      </c>
    </row>
    <row r="5904" spans="1:9" x14ac:dyDescent="0.25">
      <c r="A5904" t="s">
        <v>6112</v>
      </c>
      <c r="B5904" s="3">
        <v>78.212089538574219</v>
      </c>
      <c r="C5904" s="3">
        <v>21.010000228881839</v>
      </c>
      <c r="D5904" s="4">
        <v>3.9061738758561231E-3</v>
      </c>
      <c r="E5904" s="4">
        <v>-4.0200967807369807E-2</v>
      </c>
      <c r="F5904" s="2">
        <v>4</v>
      </c>
      <c r="G5904" s="4">
        <v>-0.175574460843825</v>
      </c>
      <c r="H5904" s="4">
        <v>-0.20289395863023049</v>
      </c>
      <c r="I5904" s="4">
        <v>-0.2760821096278453</v>
      </c>
    </row>
    <row r="5905" spans="1:9" x14ac:dyDescent="0.25">
      <c r="A5905" t="s">
        <v>6113</v>
      </c>
      <c r="B5905" s="3">
        <v>77.907768249511719</v>
      </c>
      <c r="C5905" s="3">
        <v>21.889999389648441</v>
      </c>
      <c r="D5905" s="4">
        <v>-1.344899791647625E-2</v>
      </c>
      <c r="E5905" s="4">
        <v>0.10055304481511861</v>
      </c>
      <c r="F5905" s="2">
        <v>4</v>
      </c>
      <c r="G5905" s="4">
        <v>-0.16896371925656081</v>
      </c>
      <c r="H5905" s="4">
        <v>-0.20599547835001139</v>
      </c>
      <c r="I5905" s="4">
        <v>-0.27889885607808312</v>
      </c>
    </row>
    <row r="5906" spans="1:9" x14ac:dyDescent="0.25">
      <c r="A5906" t="s">
        <v>6114</v>
      </c>
      <c r="B5906" s="3">
        <v>78.969833374023438</v>
      </c>
      <c r="C5906" s="3">
        <v>19.889999389648441</v>
      </c>
      <c r="D5906" s="4">
        <v>-5.4640828886423076E-3</v>
      </c>
      <c r="E5906" s="4">
        <v>-9.9552394933003496E-3</v>
      </c>
      <c r="F5906" s="2">
        <v>4</v>
      </c>
      <c r="G5906" s="4">
        <v>-0.15311481917788089</v>
      </c>
      <c r="H5906" s="4">
        <v>-0.19517133937007919</v>
      </c>
      <c r="I5906" s="4">
        <v>-0.26906856067349388</v>
      </c>
    </row>
    <row r="5907" spans="1:9" x14ac:dyDescent="0.25">
      <c r="A5907" t="s">
        <v>6115</v>
      </c>
      <c r="B5907" s="3">
        <v>79.403701782226563</v>
      </c>
      <c r="C5907" s="3">
        <v>20.090000152587891</v>
      </c>
      <c r="D5907" s="4">
        <v>4.0941943519470234E-3</v>
      </c>
      <c r="E5907" s="4">
        <v>-2.285988937563177E-2</v>
      </c>
      <c r="F5907" s="2">
        <v>4</v>
      </c>
      <c r="G5907" s="4">
        <v>-0.14257246829032161</v>
      </c>
      <c r="H5907" s="4">
        <v>-0.1907495277118236</v>
      </c>
      <c r="I5907" s="4">
        <v>-0.26505274796961997</v>
      </c>
    </row>
    <row r="5908" spans="1:9" x14ac:dyDescent="0.25">
      <c r="A5908" t="s">
        <v>6116</v>
      </c>
      <c r="B5908" s="3">
        <v>79.079933166503906</v>
      </c>
      <c r="C5908" s="3">
        <v>20.559999465942379</v>
      </c>
      <c r="D5908" s="4">
        <v>6.2632946720153626E-3</v>
      </c>
      <c r="E5908" s="4">
        <v>-4.9028738767088798E-2</v>
      </c>
      <c r="F5908" s="2">
        <v>4</v>
      </c>
      <c r="G5908" s="4">
        <v>-0.14180308730700189</v>
      </c>
      <c r="H5908" s="4">
        <v>-0.19404924673379359</v>
      </c>
      <c r="I5908" s="4">
        <v>-0.26804949559067748</v>
      </c>
    </row>
    <row r="5909" spans="1:9" x14ac:dyDescent="0.25">
      <c r="A5909" t="s">
        <v>6117</v>
      </c>
      <c r="B5909" s="3">
        <v>78.587715148925781</v>
      </c>
      <c r="C5909" s="3">
        <v>21.620000839233398</v>
      </c>
      <c r="D5909" s="4">
        <v>4.1373702051439309E-3</v>
      </c>
      <c r="E5909" s="4">
        <v>-4.715732347463597E-2</v>
      </c>
      <c r="F5909" s="2">
        <v>4</v>
      </c>
      <c r="G5909" s="4">
        <v>-0.14192585190356749</v>
      </c>
      <c r="H5909" s="4">
        <v>-0.1990657340543257</v>
      </c>
      <c r="I5909" s="4">
        <v>-0.2726053824233976</v>
      </c>
    </row>
    <row r="5910" spans="1:9" x14ac:dyDescent="0.25">
      <c r="A5910" t="s">
        <v>6118</v>
      </c>
      <c r="B5910" s="3">
        <v>78.263908386230469</v>
      </c>
      <c r="C5910" s="3">
        <v>22.690000534057621</v>
      </c>
      <c r="D5910" s="4">
        <v>3.3125918471421661E-4</v>
      </c>
      <c r="E5910" s="4">
        <v>3.136366063898266E-2</v>
      </c>
      <c r="F5910" s="2">
        <v>4</v>
      </c>
      <c r="G5910" s="4">
        <v>-0.14001141486477631</v>
      </c>
      <c r="H5910" s="4">
        <v>-0.20236584185484061</v>
      </c>
      <c r="I5910" s="4">
        <v>-0.2756024831263908</v>
      </c>
    </row>
    <row r="5911" spans="1:9" x14ac:dyDescent="0.25">
      <c r="A5911" t="s">
        <v>6119</v>
      </c>
      <c r="B5911" s="3">
        <v>78.237991333007813</v>
      </c>
      <c r="C5911" s="3">
        <v>22</v>
      </c>
      <c r="D5911" s="4">
        <v>3.8221321479234849E-3</v>
      </c>
      <c r="E5911" s="4">
        <v>-4.3893968658639933E-2</v>
      </c>
      <c r="F5911" s="2">
        <v>4</v>
      </c>
      <c r="G5911" s="4">
        <v>-0.15970078074298411</v>
      </c>
      <c r="H5911" s="4">
        <v>-0.20262997799824459</v>
      </c>
      <c r="I5911" s="4">
        <v>-0.27584236699350517</v>
      </c>
    </row>
    <row r="5912" spans="1:9" x14ac:dyDescent="0.25">
      <c r="A5912" t="s">
        <v>6120</v>
      </c>
      <c r="B5912" s="3">
        <v>77.940093994140625</v>
      </c>
      <c r="C5912" s="3">
        <v>23.010000228881839</v>
      </c>
      <c r="D5912" s="4">
        <v>1.049520849413255E-2</v>
      </c>
      <c r="E5912" s="4">
        <v>-4.1249990463256843E-2</v>
      </c>
      <c r="F5912" s="2">
        <v>4</v>
      </c>
      <c r="G5912" s="4">
        <v>-0.1657694288916334</v>
      </c>
      <c r="H5912" s="4">
        <v>-0.20566602741106449</v>
      </c>
      <c r="I5912" s="4">
        <v>-0.27859965444577123</v>
      </c>
    </row>
    <row r="5913" spans="1:9" x14ac:dyDescent="0.25">
      <c r="A5913" t="s">
        <v>6121</v>
      </c>
      <c r="B5913" s="3">
        <v>77.130592346191406</v>
      </c>
      <c r="C5913" s="3">
        <v>24</v>
      </c>
      <c r="D5913" s="4">
        <v>1.1035355921880541E-2</v>
      </c>
      <c r="E5913" s="4">
        <v>-4.912835904765267E-2</v>
      </c>
      <c r="F5913" s="2">
        <v>4</v>
      </c>
      <c r="G5913" s="4">
        <v>-0.18248950240082021</v>
      </c>
      <c r="H5913" s="4">
        <v>-0.21391614140093401</v>
      </c>
      <c r="I5913" s="4">
        <v>-0.2860922649704799</v>
      </c>
    </row>
    <row r="5914" spans="1:9" x14ac:dyDescent="0.25">
      <c r="A5914" t="s">
        <v>6122</v>
      </c>
      <c r="B5914" s="3">
        <v>76.288719177246094</v>
      </c>
      <c r="C5914" s="3">
        <v>25.239999771118161</v>
      </c>
      <c r="D5914" s="4">
        <v>-9.6678881929568306E-3</v>
      </c>
      <c r="E5914" s="4">
        <v>6.3184499345483758E-2</v>
      </c>
      <c r="F5914" s="2">
        <v>5</v>
      </c>
      <c r="G5914" s="4">
        <v>-0.18883173546574869</v>
      </c>
      <c r="H5914" s="4">
        <v>-0.222496172864004</v>
      </c>
      <c r="I5914" s="4">
        <v>-0.29388450082582329</v>
      </c>
    </row>
    <row r="5915" spans="1:9" x14ac:dyDescent="0.25">
      <c r="A5915" t="s">
        <v>6123</v>
      </c>
      <c r="B5915" s="3">
        <v>77.033470153808594</v>
      </c>
      <c r="C5915" s="3">
        <v>23.739999771118161</v>
      </c>
      <c r="D5915" s="4">
        <v>-1.9696401871881038E-2</v>
      </c>
      <c r="E5915" s="4">
        <v>6.2667842836522825E-2</v>
      </c>
      <c r="F5915" s="2">
        <v>4</v>
      </c>
      <c r="G5915" s="4">
        <v>-0.18559265900772781</v>
      </c>
      <c r="H5915" s="4">
        <v>-0.214905971576245</v>
      </c>
      <c r="I5915" s="4">
        <v>-0.28699121157877128</v>
      </c>
    </row>
    <row r="5916" spans="1:9" x14ac:dyDescent="0.25">
      <c r="A5916" t="s">
        <v>6124</v>
      </c>
      <c r="B5916" s="3">
        <v>78.58123779296875</v>
      </c>
      <c r="C5916" s="3">
        <v>22.340000152587891</v>
      </c>
      <c r="D5916" s="4">
        <v>-5.9800628541626377E-3</v>
      </c>
      <c r="E5916" s="4">
        <v>-7.5522023352013754E-3</v>
      </c>
      <c r="F5916" s="2">
        <v>4</v>
      </c>
      <c r="G5916" s="4">
        <v>-0.1854313062859114</v>
      </c>
      <c r="H5916" s="4">
        <v>-0.1991317486512495</v>
      </c>
      <c r="I5916" s="4">
        <v>-0.27266533573607937</v>
      </c>
    </row>
    <row r="5917" spans="1:9" x14ac:dyDescent="0.25">
      <c r="A5917" t="s">
        <v>6125</v>
      </c>
      <c r="B5917" s="3">
        <v>79.053985595703125</v>
      </c>
      <c r="C5917" s="3">
        <v>22.510000228881839</v>
      </c>
      <c r="D5917" s="4">
        <v>8.7593301654336209E-3</v>
      </c>
      <c r="E5917" s="4">
        <v>-4.6186446396998322E-2</v>
      </c>
      <c r="F5917" s="2">
        <v>4</v>
      </c>
      <c r="G5917" s="4">
        <v>-0.16915438244160799</v>
      </c>
      <c r="H5917" s="4">
        <v>-0.1943136939000335</v>
      </c>
      <c r="I5917" s="4">
        <v>-0.26828966192334042</v>
      </c>
    </row>
    <row r="5918" spans="1:9" x14ac:dyDescent="0.25">
      <c r="A5918" t="s">
        <v>6126</v>
      </c>
      <c r="B5918" s="3">
        <v>78.367538452148438</v>
      </c>
      <c r="C5918" s="3">
        <v>23.60000038146973</v>
      </c>
      <c r="D5918" s="4">
        <v>-6.8122546712299234E-3</v>
      </c>
      <c r="E5918" s="4">
        <v>4.3785924121776183E-2</v>
      </c>
      <c r="F5918" s="2">
        <v>4</v>
      </c>
      <c r="G5918" s="4">
        <v>-0.1829847690993941</v>
      </c>
      <c r="H5918" s="4">
        <v>-0.20130968605976979</v>
      </c>
      <c r="I5918" s="4">
        <v>-0.27464330073986909</v>
      </c>
    </row>
    <row r="5919" spans="1:9" x14ac:dyDescent="0.25">
      <c r="A5919" t="s">
        <v>6127</v>
      </c>
      <c r="B5919" s="3">
        <v>78.905059814453125</v>
      </c>
      <c r="C5919" s="3">
        <v>22.610000610351559</v>
      </c>
      <c r="D5919" s="4">
        <v>9.361603119636408E-3</v>
      </c>
      <c r="E5919" s="4">
        <v>-1.3094685249176671E-2</v>
      </c>
      <c r="F5919" s="2">
        <v>4</v>
      </c>
      <c r="G5919" s="4">
        <v>-0.18410540396321981</v>
      </c>
      <c r="H5919" s="4">
        <v>-0.1958314853393166</v>
      </c>
      <c r="I5919" s="4">
        <v>-0.26966809380031198</v>
      </c>
    </row>
    <row r="5920" spans="1:9" x14ac:dyDescent="0.25">
      <c r="A5920" t="s">
        <v>6128</v>
      </c>
      <c r="B5920" s="3">
        <v>78.173233032226563</v>
      </c>
      <c r="C5920" s="3">
        <v>22.909999847412109</v>
      </c>
      <c r="D5920" s="4">
        <v>-1.251643786571088E-2</v>
      </c>
      <c r="E5920" s="4">
        <v>8.3727554818680883E-2</v>
      </c>
      <c r="F5920" s="2">
        <v>4</v>
      </c>
      <c r="G5920" s="4">
        <v>-0.19300899657216811</v>
      </c>
      <c r="H5920" s="4">
        <v>-0.20328996845606401</v>
      </c>
      <c r="I5920" s="4">
        <v>-0.27644175888754902</v>
      </c>
    </row>
    <row r="5921" spans="1:9" x14ac:dyDescent="0.25">
      <c r="A5921" t="s">
        <v>6129</v>
      </c>
      <c r="B5921" s="3">
        <v>79.164085388183594</v>
      </c>
      <c r="C5921" s="3">
        <v>21.139999389648441</v>
      </c>
      <c r="D5921" s="4">
        <v>8.6640827750028571E-3</v>
      </c>
      <c r="E5921" s="4">
        <v>-4.3005919256553733E-2</v>
      </c>
      <c r="F5921" s="2">
        <v>4</v>
      </c>
      <c r="G5921" s="4">
        <v>-0.17476654348841331</v>
      </c>
      <c r="H5921" s="4">
        <v>-0.19319160126374799</v>
      </c>
      <c r="I5921" s="4">
        <v>-0.26727059684052401</v>
      </c>
    </row>
    <row r="5922" spans="1:9" x14ac:dyDescent="0.25">
      <c r="A5922" t="s">
        <v>6130</v>
      </c>
      <c r="B5922" s="3">
        <v>78.484092712402344</v>
      </c>
      <c r="C5922" s="3">
        <v>22.090000152587891</v>
      </c>
      <c r="D5922" s="4">
        <v>2.3737070763684809E-2</v>
      </c>
      <c r="E5922" s="4">
        <v>-7.9966682965057267E-2</v>
      </c>
      <c r="F5922" s="2">
        <v>4</v>
      </c>
      <c r="G5922" s="4">
        <v>-0.17825463603715369</v>
      </c>
      <c r="H5922" s="4">
        <v>-0.20012181209368751</v>
      </c>
      <c r="I5922" s="4">
        <v>-0.27356449419353218</v>
      </c>
    </row>
    <row r="5923" spans="1:9" x14ac:dyDescent="0.25">
      <c r="A5923" t="s">
        <v>6131</v>
      </c>
      <c r="B5923" s="3">
        <v>76.664306640625</v>
      </c>
      <c r="C5923" s="3">
        <v>24.010000228881839</v>
      </c>
      <c r="D5923" s="4">
        <v>1.014807502861315E-3</v>
      </c>
      <c r="E5923" s="4">
        <v>3.2688181887390748E-2</v>
      </c>
      <c r="F5923" s="2">
        <v>4</v>
      </c>
      <c r="G5923" s="4">
        <v>-0.19205971487555601</v>
      </c>
      <c r="H5923" s="4">
        <v>-0.2186683370666441</v>
      </c>
      <c r="I5923" s="4">
        <v>-0.2904081267033114</v>
      </c>
    </row>
    <row r="5924" spans="1:9" x14ac:dyDescent="0.25">
      <c r="A5924" t="s">
        <v>6132</v>
      </c>
      <c r="B5924" s="3">
        <v>76.586585998535156</v>
      </c>
      <c r="C5924" s="3">
        <v>23.25</v>
      </c>
      <c r="D5924" s="4">
        <v>-1.20302057232694E-2</v>
      </c>
      <c r="E5924" s="4">
        <v>3.4252690099791261E-2</v>
      </c>
      <c r="F5924" s="2">
        <v>4</v>
      </c>
      <c r="G5924" s="4">
        <v>-0.19117278434305429</v>
      </c>
      <c r="H5924" s="4">
        <v>-0.21946043447402</v>
      </c>
      <c r="I5924" s="4">
        <v>-0.29112749583910591</v>
      </c>
    </row>
    <row r="5925" spans="1:9" x14ac:dyDescent="0.25">
      <c r="A5925" t="s">
        <v>6133</v>
      </c>
      <c r="B5925" s="3">
        <v>77.519157409667969</v>
      </c>
      <c r="C5925" s="3">
        <v>22.479999542236332</v>
      </c>
      <c r="D5925" s="4">
        <v>5.4597444657904504E-3</v>
      </c>
      <c r="E5925" s="4">
        <v>3.9297291467837558E-2</v>
      </c>
      <c r="F5925" s="2">
        <v>4</v>
      </c>
      <c r="G5925" s="4">
        <v>-0.18270565802645361</v>
      </c>
      <c r="H5925" s="4">
        <v>-0.20995604314259961</v>
      </c>
      <c r="I5925" s="4">
        <v>-0.28249577237344292</v>
      </c>
    </row>
    <row r="5926" spans="1:9" x14ac:dyDescent="0.25">
      <c r="A5926" t="s">
        <v>6134</v>
      </c>
      <c r="B5926" s="3">
        <v>77.098220825195313</v>
      </c>
      <c r="C5926" s="3">
        <v>21.629999160766602</v>
      </c>
      <c r="D5926" s="4">
        <v>-2.1613934274733241E-2</v>
      </c>
      <c r="E5926" s="4">
        <v>7.6655002313692711E-2</v>
      </c>
      <c r="F5926" s="2">
        <v>4</v>
      </c>
      <c r="G5926" s="4">
        <v>-0.17407235529782261</v>
      </c>
      <c r="H5926" s="4">
        <v>-0.21424605887413459</v>
      </c>
      <c r="I5926" s="4">
        <v>-0.28639189030111473</v>
      </c>
    </row>
    <row r="5927" spans="1:9" x14ac:dyDescent="0.25">
      <c r="A5927" t="s">
        <v>6135</v>
      </c>
      <c r="B5927" s="3">
        <v>78.801429748535156</v>
      </c>
      <c r="C5927" s="3">
        <v>20.090000152587891</v>
      </c>
      <c r="D5927" s="4">
        <v>-1.9500328410295809E-2</v>
      </c>
      <c r="E5927" s="4">
        <v>6.1839327250315927E-2</v>
      </c>
      <c r="F5927" s="2">
        <v>4</v>
      </c>
      <c r="G5927" s="4">
        <v>-0.1492599826238741</v>
      </c>
      <c r="H5927" s="4">
        <v>-0.19688764113438739</v>
      </c>
      <c r="I5927" s="4">
        <v>-0.27062727618683369</v>
      </c>
    </row>
    <row r="5928" spans="1:9" x14ac:dyDescent="0.25">
      <c r="A5928" t="s">
        <v>6136</v>
      </c>
      <c r="B5928" s="3">
        <v>80.368644714355469</v>
      </c>
      <c r="C5928" s="3">
        <v>18.920000076293949</v>
      </c>
      <c r="D5928" s="4">
        <v>-2.4163335033755559E-4</v>
      </c>
      <c r="E5928" s="4">
        <v>8.5287764104491348E-3</v>
      </c>
      <c r="F5928" s="2">
        <v>3</v>
      </c>
      <c r="G5928" s="4">
        <v>-0.1479889406008614</v>
      </c>
      <c r="H5928" s="4">
        <v>-0.18091521890720261</v>
      </c>
      <c r="I5928" s="4">
        <v>-0.25612139917332222</v>
      </c>
    </row>
    <row r="5929" spans="1:9" x14ac:dyDescent="0.25">
      <c r="A5929" t="s">
        <v>6137</v>
      </c>
      <c r="B5929" s="3">
        <v>80.388069152832031</v>
      </c>
      <c r="C5929" s="3">
        <v>18.760000228881839</v>
      </c>
      <c r="D5929" s="4">
        <v>1.247958897458212E-2</v>
      </c>
      <c r="E5929" s="4">
        <v>-1.5739729562773811E-2</v>
      </c>
      <c r="F5929" s="2">
        <v>3</v>
      </c>
      <c r="G5929" s="4">
        <v>-0.1360506656221612</v>
      </c>
      <c r="H5929" s="4">
        <v>-0.18071725287214041</v>
      </c>
      <c r="I5929" s="4">
        <v>-0.25594160985166392</v>
      </c>
    </row>
    <row r="5930" spans="1:9" x14ac:dyDescent="0.25">
      <c r="A5930" t="s">
        <v>6138</v>
      </c>
      <c r="B5930" s="3">
        <v>79.397224426269531</v>
      </c>
      <c r="C5930" s="3">
        <v>19.059999465942379</v>
      </c>
      <c r="D5930" s="4">
        <v>3.6836362699965708E-3</v>
      </c>
      <c r="E5930" s="4">
        <v>-4.7476299453922621E-2</v>
      </c>
      <c r="F5930" s="2">
        <v>3</v>
      </c>
      <c r="G5930" s="4">
        <v>-0.14022682291606431</v>
      </c>
      <c r="H5930" s="4">
        <v>-0.19081554230874739</v>
      </c>
      <c r="I5930" s="4">
        <v>-0.2651127012823018</v>
      </c>
    </row>
    <row r="5931" spans="1:9" x14ac:dyDescent="0.25">
      <c r="A5931" t="s">
        <v>6139</v>
      </c>
      <c r="B5931" s="3">
        <v>79.105827331542969</v>
      </c>
      <c r="C5931" s="3">
        <v>20.010000228881839</v>
      </c>
      <c r="D5931" s="4">
        <v>5.5158804854416044E-3</v>
      </c>
      <c r="E5931" s="4">
        <v>-4.1666617186435939E-2</v>
      </c>
      <c r="F5931" s="2">
        <v>4</v>
      </c>
      <c r="G5931" s="4">
        <v>-0.1514738786625599</v>
      </c>
      <c r="H5931" s="4">
        <v>-0.1937853438575167</v>
      </c>
      <c r="I5931" s="4">
        <v>-0.26780982357272448</v>
      </c>
    </row>
    <row r="5932" spans="1:9" x14ac:dyDescent="0.25">
      <c r="A5932" t="s">
        <v>6140</v>
      </c>
      <c r="B5932" s="3">
        <v>78.671882629394531</v>
      </c>
      <c r="C5932" s="3">
        <v>20.879999160766602</v>
      </c>
      <c r="D5932" s="4">
        <v>-5.7629530511227323E-4</v>
      </c>
      <c r="E5932" s="4">
        <v>-1.5094414653619159E-2</v>
      </c>
      <c r="F5932" s="2">
        <v>4</v>
      </c>
      <c r="G5932" s="4">
        <v>-0.153766708126159</v>
      </c>
      <c r="H5932" s="4">
        <v>-0.19820793307286211</v>
      </c>
      <c r="I5932" s="4">
        <v>-0.27182634244046988</v>
      </c>
    </row>
    <row r="5933" spans="1:9" x14ac:dyDescent="0.25">
      <c r="A5933" t="s">
        <v>6141</v>
      </c>
      <c r="B5933" s="3">
        <v>78.717247009277344</v>
      </c>
      <c r="C5933" s="3">
        <v>21.20000076293945</v>
      </c>
      <c r="D5933" s="4">
        <v>-1.3963341655008901E-3</v>
      </c>
      <c r="E5933" s="4">
        <v>2.5641058765808019E-2</v>
      </c>
      <c r="F5933" s="2">
        <v>4</v>
      </c>
      <c r="G5933" s="4">
        <v>-0.15952160892832451</v>
      </c>
      <c r="H5933" s="4">
        <v>-0.19774559762726901</v>
      </c>
      <c r="I5933" s="4">
        <v>-0.27140645740253577</v>
      </c>
    </row>
    <row r="5934" spans="1:9" x14ac:dyDescent="0.25">
      <c r="A5934" t="s">
        <v>6142</v>
      </c>
      <c r="B5934" s="3">
        <v>78.827316284179688</v>
      </c>
      <c r="C5934" s="3">
        <v>20.670000076293949</v>
      </c>
      <c r="D5934" s="4">
        <v>-9.198240156548132E-3</v>
      </c>
      <c r="E5934" s="4">
        <v>3.2467512670720573E-2</v>
      </c>
      <c r="F5934" s="2">
        <v>4</v>
      </c>
      <c r="G5934" s="4">
        <v>-0.14750721421962421</v>
      </c>
      <c r="H5934" s="4">
        <v>-0.1966238160138194</v>
      </c>
      <c r="I5934" s="4">
        <v>-0.27038767478526787</v>
      </c>
    </row>
    <row r="5935" spans="1:9" x14ac:dyDescent="0.25">
      <c r="A5935" t="s">
        <v>6143</v>
      </c>
      <c r="B5935" s="3">
        <v>79.559120178222656</v>
      </c>
      <c r="C5935" s="3">
        <v>20.020000457763668</v>
      </c>
      <c r="D5935" s="4">
        <v>-7.8344932730852745E-3</v>
      </c>
      <c r="E5935" s="4">
        <v>3.302380416469286E-2</v>
      </c>
      <c r="F5935" s="2">
        <v>4</v>
      </c>
      <c r="G5935" s="4">
        <v>-0.14697821075026199</v>
      </c>
      <c r="H5935" s="4">
        <v>-0.18916556616419891</v>
      </c>
      <c r="I5935" s="4">
        <v>-0.26361422154719238</v>
      </c>
    </row>
    <row r="5936" spans="1:9" x14ac:dyDescent="0.25">
      <c r="A5936" t="s">
        <v>6144</v>
      </c>
      <c r="B5936" s="3">
        <v>80.187347412109375</v>
      </c>
      <c r="C5936" s="3">
        <v>19.379999160766602</v>
      </c>
      <c r="D5936" s="4">
        <v>1.1354056519231831E-2</v>
      </c>
      <c r="E5936" s="4">
        <v>-0.1073238149223372</v>
      </c>
      <c r="F5936" s="2">
        <v>3</v>
      </c>
      <c r="G5936" s="4">
        <v>-0.1533239173324206</v>
      </c>
      <c r="H5936" s="4">
        <v>-0.18276292781968639</v>
      </c>
      <c r="I5936" s="4">
        <v>-0.25779945638092849</v>
      </c>
    </row>
    <row r="5937" spans="1:9" x14ac:dyDescent="0.25">
      <c r="A5937" t="s">
        <v>6145</v>
      </c>
      <c r="B5937" s="3">
        <v>79.287117004394531</v>
      </c>
      <c r="C5937" s="3">
        <v>21.70999908447266</v>
      </c>
      <c r="D5937" s="4">
        <v>5.2541090136934976E-3</v>
      </c>
      <c r="E5937" s="4">
        <v>-2.8200584772254511E-2</v>
      </c>
      <c r="F5937" s="2">
        <v>4</v>
      </c>
      <c r="G5937" s="4">
        <v>-0.16318297584103669</v>
      </c>
      <c r="H5937" s="4">
        <v>-0.19193771270074189</v>
      </c>
      <c r="I5937" s="4">
        <v>-0.26613183698150528</v>
      </c>
    </row>
    <row r="5938" spans="1:9" x14ac:dyDescent="0.25">
      <c r="A5938" t="s">
        <v>6146</v>
      </c>
      <c r="B5938" s="3">
        <v>78.872711181640625</v>
      </c>
      <c r="C5938" s="3">
        <v>22.340000152587891</v>
      </c>
      <c r="D5938" s="4">
        <v>4.3711209119352556E-3</v>
      </c>
      <c r="E5938" s="4">
        <v>-3.5822180447692697E-2</v>
      </c>
      <c r="F5938" s="2">
        <v>4</v>
      </c>
      <c r="G5938" s="4">
        <v>-0.17053558684183359</v>
      </c>
      <c r="H5938" s="4">
        <v>-0.19616116954539031</v>
      </c>
      <c r="I5938" s="4">
        <v>-0.26996750728178531</v>
      </c>
    </row>
    <row r="5939" spans="1:9" x14ac:dyDescent="0.25">
      <c r="A5939" t="s">
        <v>6147</v>
      </c>
      <c r="B5939" s="3">
        <v>78.529449462890625</v>
      </c>
      <c r="C5939" s="3">
        <v>23.170000076293949</v>
      </c>
      <c r="D5939" s="4">
        <v>-4.8414941456554894E-3</v>
      </c>
      <c r="E5939" s="4">
        <v>1.578257864008625E-2</v>
      </c>
      <c r="F5939" s="2">
        <v>4</v>
      </c>
      <c r="G5939" s="4">
        <v>-0.16358232081785351</v>
      </c>
      <c r="H5939" s="4">
        <v>-0.19965955440380351</v>
      </c>
      <c r="I5939" s="4">
        <v>-0.27314467977198531</v>
      </c>
    </row>
    <row r="5940" spans="1:9" x14ac:dyDescent="0.25">
      <c r="A5940" t="s">
        <v>6148</v>
      </c>
      <c r="B5940" s="3">
        <v>78.9114990234375</v>
      </c>
      <c r="C5940" s="3">
        <v>22.809999465942379</v>
      </c>
      <c r="D5940" s="4">
        <v>1.6109113167899201E-3</v>
      </c>
      <c r="E5940" s="4">
        <v>-1.3408363409959771E-2</v>
      </c>
      <c r="F5940" s="2">
        <v>4</v>
      </c>
      <c r="G5940" s="4">
        <v>-0.1664188698660608</v>
      </c>
      <c r="H5940" s="4">
        <v>-0.1957658595209377</v>
      </c>
      <c r="I5940" s="4">
        <v>-0.26960849356956579</v>
      </c>
    </row>
    <row r="5941" spans="1:9" x14ac:dyDescent="0.25">
      <c r="A5941" t="s">
        <v>6149</v>
      </c>
      <c r="B5941" s="3">
        <v>78.784584045410156</v>
      </c>
      <c r="C5941" s="3">
        <v>23.120000839233398</v>
      </c>
      <c r="D5941" s="4">
        <v>-2.243593809373334E-2</v>
      </c>
      <c r="E5941" s="4">
        <v>7.7855478643120257E-2</v>
      </c>
      <c r="F5941" s="2">
        <v>4</v>
      </c>
      <c r="G5941" s="4">
        <v>-0.16600073220082079</v>
      </c>
      <c r="H5941" s="4">
        <v>-0.19705932573981441</v>
      </c>
      <c r="I5941" s="4">
        <v>-0.27078319716963872</v>
      </c>
    </row>
    <row r="5942" spans="1:9" x14ac:dyDescent="0.25">
      <c r="A5942" t="s">
        <v>6150</v>
      </c>
      <c r="B5942" s="3">
        <v>80.592758178710938</v>
      </c>
      <c r="C5942" s="3">
        <v>21.45000076293945</v>
      </c>
      <c r="D5942" s="4">
        <v>-8.5795525575727005E-3</v>
      </c>
      <c r="E5942" s="4">
        <v>3.6231882722573383E-2</v>
      </c>
      <c r="F5942" s="2">
        <v>4</v>
      </c>
      <c r="G5942" s="4">
        <v>-0.14541453663201179</v>
      </c>
      <c r="H5942" s="4">
        <v>-0.17863114495592489</v>
      </c>
      <c r="I5942" s="4">
        <v>-0.25404704280108659</v>
      </c>
    </row>
    <row r="5943" spans="1:9" x14ac:dyDescent="0.25">
      <c r="A5943" t="s">
        <v>6151</v>
      </c>
      <c r="B5943" s="3">
        <v>81.290191650390625</v>
      </c>
      <c r="C5943" s="3">
        <v>20.70000076293945</v>
      </c>
      <c r="D5943" s="4">
        <v>-1.7445093862474841E-3</v>
      </c>
      <c r="E5943" s="4">
        <v>0</v>
      </c>
      <c r="F5943" s="2">
        <v>4</v>
      </c>
      <c r="G5943" s="4">
        <v>-0.121842901641725</v>
      </c>
      <c r="H5943" s="4">
        <v>-0.17152318457525781</v>
      </c>
      <c r="I5943" s="4">
        <v>-0.2475917163870763</v>
      </c>
    </row>
    <row r="5944" spans="1:9" x14ac:dyDescent="0.25">
      <c r="A5944" t="s">
        <v>6152</v>
      </c>
      <c r="B5944" s="3">
        <v>81.4322509765625</v>
      </c>
      <c r="C5944" s="3">
        <v>20.70000076293945</v>
      </c>
      <c r="D5944" s="4">
        <v>-7.0868228593828908E-3</v>
      </c>
      <c r="E5944" s="4">
        <v>3.91566608262095E-2</v>
      </c>
      <c r="F5944" s="2">
        <v>4</v>
      </c>
      <c r="G5944" s="4">
        <v>-0.13062260393545319</v>
      </c>
      <c r="H5944" s="4">
        <v>-0.1700753732740565</v>
      </c>
      <c r="I5944" s="4">
        <v>-0.24627683925853069</v>
      </c>
    </row>
    <row r="5945" spans="1:9" x14ac:dyDescent="0.25">
      <c r="A5945" t="s">
        <v>6153</v>
      </c>
      <c r="B5945" s="3">
        <v>82.013465881347656</v>
      </c>
      <c r="C5945" s="3">
        <v>19.920000076293949</v>
      </c>
      <c r="D5945" s="4">
        <v>-9.2830730386380678E-3</v>
      </c>
      <c r="E5945" s="4">
        <v>1.2709710169309879E-2</v>
      </c>
      <c r="F5945" s="2">
        <v>4</v>
      </c>
      <c r="G5945" s="4">
        <v>-0.1262799275610926</v>
      </c>
      <c r="H5945" s="4">
        <v>-0.16415186560827669</v>
      </c>
      <c r="I5945" s="4">
        <v>-0.24089721226982319</v>
      </c>
    </row>
    <row r="5946" spans="1:9" x14ac:dyDescent="0.25">
      <c r="A5946" t="s">
        <v>6154</v>
      </c>
      <c r="B5946" s="3">
        <v>82.781936645507813</v>
      </c>
      <c r="C5946" s="3">
        <v>19.670000076293949</v>
      </c>
      <c r="D5946" s="4">
        <v>3.60108592168995E-3</v>
      </c>
      <c r="E5946" s="4">
        <v>-3.5311394551586939E-2</v>
      </c>
      <c r="F5946" s="2">
        <v>4</v>
      </c>
      <c r="G5946" s="4">
        <v>-0.12155027711451161</v>
      </c>
      <c r="H5946" s="4">
        <v>-0.15631992182129989</v>
      </c>
      <c r="I5946" s="4">
        <v>-0.23378437667515309</v>
      </c>
    </row>
    <row r="5947" spans="1:9" x14ac:dyDescent="0.25">
      <c r="A5947" t="s">
        <v>6155</v>
      </c>
      <c r="B5947" s="3">
        <v>82.484901428222656</v>
      </c>
      <c r="C5947" s="3">
        <v>20.389999389648441</v>
      </c>
      <c r="D5947" s="4">
        <v>-8.3070805653078228E-3</v>
      </c>
      <c r="E5947" s="4">
        <v>4.1368716501458902E-2</v>
      </c>
      <c r="F5947" s="2">
        <v>4</v>
      </c>
      <c r="G5947" s="4">
        <v>-0.11863314805663271</v>
      </c>
      <c r="H5947" s="4">
        <v>-0.1593471848390052</v>
      </c>
      <c r="I5947" s="4">
        <v>-0.23653368447567219</v>
      </c>
    </row>
    <row r="5948" spans="1:9" x14ac:dyDescent="0.25">
      <c r="A5948" t="s">
        <v>6156</v>
      </c>
      <c r="B5948" s="3">
        <v>83.175849914550781</v>
      </c>
      <c r="C5948" s="3">
        <v>19.579999923706051</v>
      </c>
      <c r="D5948" s="4">
        <v>1.1465288088349009E-2</v>
      </c>
      <c r="E5948" s="4">
        <v>-8.4190800173820302E-2</v>
      </c>
      <c r="F5948" s="2">
        <v>4</v>
      </c>
      <c r="G5948" s="4">
        <v>-0.1152141587484927</v>
      </c>
      <c r="H5948" s="4">
        <v>-0.1523053168109709</v>
      </c>
      <c r="I5948" s="4">
        <v>-0.230138381990731</v>
      </c>
    </row>
    <row r="5949" spans="1:9" x14ac:dyDescent="0.25">
      <c r="A5949" t="s">
        <v>6157</v>
      </c>
      <c r="B5949" s="3">
        <v>82.233024597167969</v>
      </c>
      <c r="C5949" s="3">
        <v>21.379999160766602</v>
      </c>
      <c r="D5949" s="4">
        <v>4.8130769068701618E-3</v>
      </c>
      <c r="E5949" s="4">
        <v>-9.7267712059796452E-3</v>
      </c>
      <c r="F5949" s="2">
        <v>4</v>
      </c>
      <c r="G5949" s="4">
        <v>-0.1294961681409619</v>
      </c>
      <c r="H5949" s="4">
        <v>-0.16191421181525989</v>
      </c>
      <c r="I5949" s="4">
        <v>-0.2388650138807101</v>
      </c>
    </row>
    <row r="5950" spans="1:9" x14ac:dyDescent="0.25">
      <c r="A5950" t="s">
        <v>6158</v>
      </c>
      <c r="B5950" s="3">
        <v>81.839126586914063</v>
      </c>
      <c r="C5950" s="3">
        <v>21.590000152587891</v>
      </c>
      <c r="D5950" s="4">
        <v>6.1932541040803368E-3</v>
      </c>
      <c r="E5950" s="4">
        <v>-4.6378059424358131E-2</v>
      </c>
      <c r="F5950" s="2">
        <v>4</v>
      </c>
      <c r="G5950" s="4">
        <v>-0.118574925031993</v>
      </c>
      <c r="H5950" s="4">
        <v>-0.16592866131417111</v>
      </c>
      <c r="I5950" s="4">
        <v>-0.24251086733235791</v>
      </c>
    </row>
    <row r="5951" spans="1:9" x14ac:dyDescent="0.25">
      <c r="A5951" t="s">
        <v>6159</v>
      </c>
      <c r="B5951" s="3">
        <v>81.335395812988281</v>
      </c>
      <c r="C5951" s="3">
        <v>22.639999389648441</v>
      </c>
      <c r="D5951" s="4">
        <v>5.1875511219123824E-3</v>
      </c>
      <c r="E5951" s="4">
        <v>-5.272444553015454E-3</v>
      </c>
      <c r="F5951" s="2">
        <v>4</v>
      </c>
      <c r="G5951" s="4">
        <v>-0.10866519498672331</v>
      </c>
      <c r="H5951" s="4">
        <v>-0.17106248199955329</v>
      </c>
      <c r="I5951" s="4">
        <v>-0.2471733142932723</v>
      </c>
    </row>
    <row r="5952" spans="1:9" x14ac:dyDescent="0.25">
      <c r="A5952" t="s">
        <v>6160</v>
      </c>
      <c r="B5952" s="3">
        <v>80.915641784667969</v>
      </c>
      <c r="C5952" s="3">
        <v>22.760000228881839</v>
      </c>
      <c r="D5952" s="4">
        <v>-1.400668269613814E-2</v>
      </c>
      <c r="E5952" s="4">
        <v>2.800365204722088E-2</v>
      </c>
      <c r="F5952" s="2">
        <v>4</v>
      </c>
      <c r="G5952" s="4">
        <v>-0.1113206377243426</v>
      </c>
      <c r="H5952" s="4">
        <v>-0.17534044559619649</v>
      </c>
      <c r="I5952" s="4">
        <v>-0.25105848668093728</v>
      </c>
    </row>
    <row r="5953" spans="1:9" x14ac:dyDescent="0.25">
      <c r="A5953" t="s">
        <v>6161</v>
      </c>
      <c r="B5953" s="3">
        <v>82.065101623535156</v>
      </c>
      <c r="C5953" s="3">
        <v>22.139999389648441</v>
      </c>
      <c r="D5953" s="4">
        <v>-7.9631791846740407E-3</v>
      </c>
      <c r="E5953" s="4">
        <v>7.4757232022383047E-2</v>
      </c>
      <c r="F5953" s="2">
        <v>4</v>
      </c>
      <c r="G5953" s="4">
        <v>-6.9306506638189824E-2</v>
      </c>
      <c r="H5953" s="4">
        <v>-0.16362561496990241</v>
      </c>
      <c r="I5953" s="4">
        <v>-0.2404192805616602</v>
      </c>
    </row>
    <row r="5954" spans="1:9" x14ac:dyDescent="0.25">
      <c r="A5954" t="s">
        <v>6162</v>
      </c>
      <c r="B5954" s="3">
        <v>82.723846435546875</v>
      </c>
      <c r="C5954" s="3">
        <v>20.60000038146973</v>
      </c>
      <c r="D5954" s="4">
        <v>-1.180228936962768E-2</v>
      </c>
      <c r="E5954" s="4">
        <v>1.458468016071857E-3</v>
      </c>
      <c r="F5954" s="2">
        <v>4</v>
      </c>
      <c r="G5954" s="4">
        <v>-6.0771556782591829E-2</v>
      </c>
      <c r="H5954" s="4">
        <v>-0.15691195378947109</v>
      </c>
      <c r="I5954" s="4">
        <v>-0.23432204984683661</v>
      </c>
    </row>
    <row r="5955" spans="1:9" x14ac:dyDescent="0.25">
      <c r="A5955" t="s">
        <v>6163</v>
      </c>
      <c r="B5955" s="3">
        <v>83.711837768554688</v>
      </c>
      <c r="C5955" s="3">
        <v>20.569999694824219</v>
      </c>
      <c r="D5955" s="4">
        <v>2.9400976022826431E-3</v>
      </c>
      <c r="E5955" s="4">
        <v>-6.8387691761748304E-2</v>
      </c>
      <c r="F5955" s="2">
        <v>4</v>
      </c>
      <c r="G5955" s="4">
        <v>-6.5861004967446846E-2</v>
      </c>
      <c r="H5955" s="4">
        <v>-0.14684274498802249</v>
      </c>
      <c r="I5955" s="4">
        <v>-0.2251773689449891</v>
      </c>
    </row>
    <row r="5956" spans="1:9" x14ac:dyDescent="0.25">
      <c r="A5956" t="s">
        <v>6164</v>
      </c>
      <c r="B5956" s="3">
        <v>83.466438293457031</v>
      </c>
      <c r="C5956" s="3">
        <v>22.079999923706051</v>
      </c>
      <c r="D5956" s="4">
        <v>-1.6961021199816351E-2</v>
      </c>
      <c r="E5956" s="4">
        <v>3.4192015418881061E-2</v>
      </c>
      <c r="F5956" s="2">
        <v>4</v>
      </c>
      <c r="G5956" s="4">
        <v>-5.3414063993220677E-2</v>
      </c>
      <c r="H5956" s="4">
        <v>-0.14934375736735339</v>
      </c>
      <c r="I5956" s="4">
        <v>-0.22744874503734511</v>
      </c>
    </row>
    <row r="5957" spans="1:9" x14ac:dyDescent="0.25">
      <c r="A5957" t="s">
        <v>6165</v>
      </c>
      <c r="B5957" s="3">
        <v>84.906539916992188</v>
      </c>
      <c r="C5957" s="3">
        <v>21.35000038146973</v>
      </c>
      <c r="D5957" s="4">
        <v>-1.2913635686504501E-3</v>
      </c>
      <c r="E5957" s="4">
        <v>2.8420045572401739E-2</v>
      </c>
      <c r="F5957" s="2">
        <v>4</v>
      </c>
      <c r="G5957" s="4">
        <v>-5.1261383568446339E-2</v>
      </c>
      <c r="H5957" s="4">
        <v>-0.1346668230074789</v>
      </c>
      <c r="I5957" s="4">
        <v>-0.21411940764997209</v>
      </c>
    </row>
    <row r="5958" spans="1:9" x14ac:dyDescent="0.25">
      <c r="A5958" t="s">
        <v>6166</v>
      </c>
      <c r="B5958" s="3">
        <v>85.016326904296875</v>
      </c>
      <c r="C5958" s="3">
        <v>20.760000228881839</v>
      </c>
      <c r="D5958" s="4">
        <v>1.4721727050139849E-2</v>
      </c>
      <c r="E5958" s="4">
        <v>-2.21384514125611E-2</v>
      </c>
      <c r="F5958" s="2">
        <v>4</v>
      </c>
      <c r="G5958" s="4">
        <v>-5.7186725383760351E-2</v>
      </c>
      <c r="H5958" s="4">
        <v>-0.1335479183552615</v>
      </c>
      <c r="I5958" s="4">
        <v>-0.2131032378390284</v>
      </c>
    </row>
    <row r="5959" spans="1:9" x14ac:dyDescent="0.25">
      <c r="A5959" t="s">
        <v>6167</v>
      </c>
      <c r="B5959" s="3">
        <v>83.78289794921875</v>
      </c>
      <c r="C5959" s="3">
        <v>21.229999542236332</v>
      </c>
      <c r="D5959" s="4">
        <v>4.5684773507679299E-3</v>
      </c>
      <c r="E5959" s="4">
        <v>-1.1178378145959339E-2</v>
      </c>
      <c r="F5959" s="2">
        <v>4</v>
      </c>
      <c r="G5959" s="4">
        <v>-8.5445865036542279E-2</v>
      </c>
      <c r="H5959" s="4">
        <v>-0.14611852831458591</v>
      </c>
      <c r="I5959" s="4">
        <v>-0.22451964791516771</v>
      </c>
    </row>
    <row r="5960" spans="1:9" x14ac:dyDescent="0.25">
      <c r="A5960" t="s">
        <v>6168</v>
      </c>
      <c r="B5960" s="3">
        <v>83.401878356933594</v>
      </c>
      <c r="C5960" s="3">
        <v>21.469999313354489</v>
      </c>
      <c r="D5960" s="4">
        <v>1.5507491027029201E-3</v>
      </c>
      <c r="E5960" s="4">
        <v>-1.91868473277601E-2</v>
      </c>
      <c r="F5960" s="2">
        <v>4</v>
      </c>
      <c r="G5960" s="4">
        <v>-0.1007769084772744</v>
      </c>
      <c r="H5960" s="4">
        <v>-0.15000172617673929</v>
      </c>
      <c r="I5960" s="4">
        <v>-0.2280463009053233</v>
      </c>
    </row>
    <row r="5961" spans="1:9" x14ac:dyDescent="0.25">
      <c r="A5961" t="s">
        <v>6169</v>
      </c>
      <c r="B5961" s="3">
        <v>83.272743225097656</v>
      </c>
      <c r="C5961" s="3">
        <v>21.889999389648441</v>
      </c>
      <c r="D5961" s="4">
        <v>2.3574984078623681E-2</v>
      </c>
      <c r="E5961" s="4">
        <v>-7.6760850489282051E-2</v>
      </c>
      <c r="F5961" s="2">
        <v>4</v>
      </c>
      <c r="G5961" s="4">
        <v>-0.1115415090288053</v>
      </c>
      <c r="H5961" s="4">
        <v>-0.15131781930692911</v>
      </c>
      <c r="I5961" s="4">
        <v>-0.2292415538740539</v>
      </c>
    </row>
    <row r="5962" spans="1:9" x14ac:dyDescent="0.25">
      <c r="A5962" t="s">
        <v>6170</v>
      </c>
      <c r="B5962" s="3">
        <v>81.354804992675781</v>
      </c>
      <c r="C5962" s="3">
        <v>23.70999908447266</v>
      </c>
      <c r="D5962" s="4">
        <v>4.625578468171021E-3</v>
      </c>
      <c r="E5962" s="4">
        <v>-2.2671110437764819E-2</v>
      </c>
      <c r="F5962" s="2">
        <v>4</v>
      </c>
      <c r="G5962" s="4">
        <v>-0.1236028572783497</v>
      </c>
      <c r="H5962" s="4">
        <v>-0.17086467147590911</v>
      </c>
      <c r="I5962" s="4">
        <v>-0.2469936662043882</v>
      </c>
    </row>
    <row r="5963" spans="1:9" x14ac:dyDescent="0.25">
      <c r="A5963" t="s">
        <v>6171</v>
      </c>
      <c r="B5963" s="3">
        <v>80.980224609375</v>
      </c>
      <c r="C5963" s="3">
        <v>24.260000228881839</v>
      </c>
      <c r="D5963" s="4">
        <v>1.9978142328238579E-3</v>
      </c>
      <c r="E5963" s="4">
        <v>3.0586205834833621E-2</v>
      </c>
      <c r="F5963" s="2">
        <v>4</v>
      </c>
      <c r="G5963" s="4">
        <v>-0.11255742975554241</v>
      </c>
      <c r="H5963" s="4">
        <v>-0.17468224351968381</v>
      </c>
      <c r="I5963" s="4">
        <v>-0.25046071896379768</v>
      </c>
    </row>
    <row r="5964" spans="1:9" x14ac:dyDescent="0.25">
      <c r="A5964" t="s">
        <v>6172</v>
      </c>
      <c r="B5964" s="3">
        <v>80.818763732910156</v>
      </c>
      <c r="C5964" s="3">
        <v>23.54000091552734</v>
      </c>
      <c r="D5964" s="4">
        <v>-6.9038105254118909E-3</v>
      </c>
      <c r="E5964" s="4">
        <v>-1.916662851969397E-2</v>
      </c>
      <c r="F5964" s="2">
        <v>4</v>
      </c>
      <c r="G5964" s="4">
        <v>-0.1047277519110708</v>
      </c>
      <c r="H5964" s="4">
        <v>-0.17632778758882039</v>
      </c>
      <c r="I5964" s="4">
        <v>-0.25195517356484021</v>
      </c>
    </row>
    <row r="5965" spans="1:9" x14ac:dyDescent="0.25">
      <c r="A5965" t="s">
        <v>6173</v>
      </c>
      <c r="B5965" s="3">
        <v>81.380599975585938</v>
      </c>
      <c r="C5965" s="3">
        <v>24</v>
      </c>
      <c r="D5965" s="4">
        <v>2.9445998322019662E-3</v>
      </c>
      <c r="E5965" s="4">
        <v>-1.4373732073371E-2</v>
      </c>
      <c r="F5965" s="2">
        <v>4</v>
      </c>
      <c r="G5965" s="4">
        <v>-7.7904080298031531E-2</v>
      </c>
      <c r="H5965" s="4">
        <v>-0.17060177942384891</v>
      </c>
      <c r="I5965" s="4">
        <v>-0.2467549121994681</v>
      </c>
    </row>
    <row r="5966" spans="1:9" x14ac:dyDescent="0.25">
      <c r="A5966" t="s">
        <v>6174</v>
      </c>
      <c r="B5966" s="3">
        <v>81.141670227050781</v>
      </c>
      <c r="C5966" s="3">
        <v>24.35000038146973</v>
      </c>
      <c r="D5966" s="4">
        <v>-4.2005515968519544E-3</v>
      </c>
      <c r="E5966" s="4">
        <v>-3.6824938879389531E-3</v>
      </c>
      <c r="F5966" s="2">
        <v>5</v>
      </c>
      <c r="G5966" s="4">
        <v>-0.1013495049961731</v>
      </c>
      <c r="H5966" s="4">
        <v>-0.173036854961965</v>
      </c>
      <c r="I5966" s="4">
        <v>-0.24896640559552949</v>
      </c>
    </row>
    <row r="5967" spans="1:9" x14ac:dyDescent="0.25">
      <c r="A5967" t="s">
        <v>6175</v>
      </c>
      <c r="B5967" s="3">
        <v>81.48394775390625</v>
      </c>
      <c r="C5967" s="3">
        <v>24.440000534057621</v>
      </c>
      <c r="D5967" s="4">
        <v>-4.7513691888734222E-4</v>
      </c>
      <c r="E5967" s="4">
        <v>-1.6894612469118719E-2</v>
      </c>
      <c r="F5967" s="2">
        <v>5</v>
      </c>
      <c r="G5967" s="4">
        <v>-0.10478455680890079</v>
      </c>
      <c r="H5967" s="4">
        <v>-0.16954850059001039</v>
      </c>
      <c r="I5967" s="4">
        <v>-0.24579834261927061</v>
      </c>
    </row>
    <row r="5968" spans="1:9" x14ac:dyDescent="0.25">
      <c r="A5968" t="s">
        <v>6176</v>
      </c>
      <c r="B5968" s="3">
        <v>81.522682189941406</v>
      </c>
      <c r="C5968" s="3">
        <v>24.860000610351559</v>
      </c>
      <c r="D5968" s="4">
        <v>-8.6381646632395226E-3</v>
      </c>
      <c r="E5968" s="4">
        <v>3.9732361731582122E-2</v>
      </c>
      <c r="F5968" s="2">
        <v>5</v>
      </c>
      <c r="G5968" s="4">
        <v>-0.1110866624994031</v>
      </c>
      <c r="H5968" s="4">
        <v>-0.16915373485552049</v>
      </c>
      <c r="I5968" s="4">
        <v>-0.24543982322176111</v>
      </c>
    </row>
    <row r="5969" spans="1:9" x14ac:dyDescent="0.25">
      <c r="A5969" t="s">
        <v>6177</v>
      </c>
      <c r="B5969" s="3">
        <v>82.233024597167969</v>
      </c>
      <c r="C5969" s="3">
        <v>23.909999847412109</v>
      </c>
      <c r="D5969" s="4">
        <v>1.7011256388963499E-2</v>
      </c>
      <c r="E5969" s="4">
        <v>-7.2536880893183664E-2</v>
      </c>
      <c r="F5969" s="2">
        <v>4</v>
      </c>
      <c r="G5969" s="4">
        <v>-9.2473593954430777E-2</v>
      </c>
      <c r="H5969" s="4">
        <v>-0.16191421181525989</v>
      </c>
      <c r="I5969" s="4">
        <v>-0.2388650138807101</v>
      </c>
    </row>
    <row r="5970" spans="1:9" x14ac:dyDescent="0.25">
      <c r="A5970" t="s">
        <v>6178</v>
      </c>
      <c r="B5970" s="3">
        <v>80.857536315917969</v>
      </c>
      <c r="C5970" s="3">
        <v>25.780000686645511</v>
      </c>
      <c r="D5970" s="4">
        <v>-1.269521870503665E-2</v>
      </c>
      <c r="E5970" s="4">
        <v>6.3970333210584984E-2</v>
      </c>
      <c r="F5970" s="2">
        <v>5</v>
      </c>
      <c r="G5970" s="4">
        <v>-0.10091695254273469</v>
      </c>
      <c r="H5970" s="4">
        <v>-0.17593263307578569</v>
      </c>
      <c r="I5970" s="4">
        <v>-0.2515963010853951</v>
      </c>
    </row>
    <row r="5971" spans="1:9" x14ac:dyDescent="0.25">
      <c r="A5971" t="s">
        <v>6179</v>
      </c>
      <c r="B5971" s="3">
        <v>81.897239685058594</v>
      </c>
      <c r="C5971" s="3">
        <v>24.229999542236332</v>
      </c>
      <c r="D5971" s="4">
        <v>-1.8102266507542539E-3</v>
      </c>
      <c r="E5971" s="4">
        <v>1.239618940128917E-3</v>
      </c>
      <c r="F5971" s="2">
        <v>4</v>
      </c>
      <c r="G5971" s="4">
        <v>-0.1106814560074828</v>
      </c>
      <c r="H5971" s="4">
        <v>-0.16533639607887279</v>
      </c>
      <c r="I5971" s="4">
        <v>-0.24197298231151301</v>
      </c>
    </row>
    <row r="5972" spans="1:9" x14ac:dyDescent="0.25">
      <c r="A5972" t="s">
        <v>6180</v>
      </c>
      <c r="B5972" s="3">
        <v>82.045761108398438</v>
      </c>
      <c r="C5972" s="3">
        <v>24.20000076293945</v>
      </c>
      <c r="D5972" s="4">
        <v>3.0790348415039581E-3</v>
      </c>
      <c r="E5972" s="4">
        <v>-5.0235431801131547E-2</v>
      </c>
      <c r="F5972" s="2">
        <v>4</v>
      </c>
      <c r="G5972" s="4">
        <v>-0.1268643410550602</v>
      </c>
      <c r="H5972" s="4">
        <v>-0.16382272569216569</v>
      </c>
      <c r="I5972" s="4">
        <v>-0.24059829310305991</v>
      </c>
    </row>
    <row r="5973" spans="1:9" x14ac:dyDescent="0.25">
      <c r="A5973" t="s">
        <v>6181</v>
      </c>
      <c r="B5973" s="3">
        <v>81.793914794921875</v>
      </c>
      <c r="C5973" s="3">
        <v>25.479999542236332</v>
      </c>
      <c r="D5973" s="4">
        <v>6.9963516326543296E-3</v>
      </c>
      <c r="E5973" s="4">
        <v>6.0782641825502637E-2</v>
      </c>
      <c r="F5973" s="2">
        <v>5</v>
      </c>
      <c r="G5973" s="4">
        <v>-0.1177338113304002</v>
      </c>
      <c r="H5973" s="4">
        <v>-0.16638944164558461</v>
      </c>
      <c r="I5973" s="4">
        <v>-0.24292934004254921</v>
      </c>
    </row>
    <row r="5974" spans="1:9" x14ac:dyDescent="0.25">
      <c r="A5974" t="s">
        <v>6182</v>
      </c>
      <c r="B5974" s="3">
        <v>81.225631713867188</v>
      </c>
      <c r="C5974" s="3">
        <v>24.020000457763668</v>
      </c>
      <c r="D5974" s="4">
        <v>1.665062394719663E-2</v>
      </c>
      <c r="E5974" s="4">
        <v>-7.4730304126603309E-2</v>
      </c>
      <c r="F5974" s="2">
        <v>4</v>
      </c>
      <c r="G5974" s="4">
        <v>-0.12930141493347341</v>
      </c>
      <c r="H5974" s="4">
        <v>-0.17218115338464379</v>
      </c>
      <c r="I5974" s="4">
        <v>-0.24818927225505449</v>
      </c>
    </row>
    <row r="5975" spans="1:9" x14ac:dyDescent="0.25">
      <c r="A5975" t="s">
        <v>6183</v>
      </c>
      <c r="B5975" s="3">
        <v>79.89532470703125</v>
      </c>
      <c r="C5975" s="3">
        <v>25.95999908447266</v>
      </c>
      <c r="D5975" s="4">
        <v>4.4651142982357062E-3</v>
      </c>
      <c r="E5975" s="4">
        <v>-5.2554764748382048E-2</v>
      </c>
      <c r="F5975" s="2">
        <v>5</v>
      </c>
      <c r="G5975" s="4">
        <v>-0.14639393981138421</v>
      </c>
      <c r="H5975" s="4">
        <v>-0.18573910533659199</v>
      </c>
      <c r="I5975" s="4">
        <v>-0.26050236921509667</v>
      </c>
    </row>
    <row r="5976" spans="1:9" x14ac:dyDescent="0.25">
      <c r="A5976" t="s">
        <v>6184</v>
      </c>
      <c r="B5976" s="3">
        <v>79.540168762207031</v>
      </c>
      <c r="C5976" s="3">
        <v>27.39999961853027</v>
      </c>
      <c r="D5976" s="4">
        <v>1.307785728486888E-2</v>
      </c>
      <c r="E5976" s="4">
        <v>-3.8259043922242553E-2</v>
      </c>
      <c r="F5976" s="2">
        <v>5</v>
      </c>
      <c r="G5976" s="4">
        <v>-0.15977792098269369</v>
      </c>
      <c r="H5976" s="4">
        <v>-0.18935871134530441</v>
      </c>
      <c r="I5976" s="4">
        <v>-0.26378963265284788</v>
      </c>
    </row>
    <row r="5977" spans="1:9" x14ac:dyDescent="0.25">
      <c r="A5977" t="s">
        <v>6185</v>
      </c>
      <c r="B5977" s="3">
        <v>78.513381958007813</v>
      </c>
      <c r="C5977" s="3">
        <v>28.489999771118161</v>
      </c>
      <c r="D5977" s="4">
        <v>-5.3986922482534014E-3</v>
      </c>
      <c r="E5977" s="4">
        <v>1.171874735419731E-2</v>
      </c>
      <c r="F5977" s="2">
        <v>5</v>
      </c>
      <c r="G5977" s="4">
        <v>-0.13618871834198421</v>
      </c>
      <c r="H5977" s="4">
        <v>-0.19982330792691461</v>
      </c>
      <c r="I5977" s="4">
        <v>-0.27329339788330209</v>
      </c>
    </row>
    <row r="5978" spans="1:9" x14ac:dyDescent="0.25">
      <c r="A5978" t="s">
        <v>6186</v>
      </c>
      <c r="B5978" s="3">
        <v>78.939552307128906</v>
      </c>
      <c r="C5978" s="3">
        <v>28.159999847412109</v>
      </c>
      <c r="D5978" s="4">
        <v>-1.8153051466858749E-2</v>
      </c>
      <c r="E5978" s="4">
        <v>0.1095350976584326</v>
      </c>
      <c r="F5978" s="2">
        <v>5</v>
      </c>
      <c r="G5978" s="4">
        <v>-0.1409364495235356</v>
      </c>
      <c r="H5978" s="4">
        <v>-0.19547995177901961</v>
      </c>
      <c r="I5978" s="4">
        <v>-0.26934883711405228</v>
      </c>
    </row>
    <row r="5979" spans="1:9" x14ac:dyDescent="0.25">
      <c r="A5979" t="s">
        <v>6187</v>
      </c>
      <c r="B5979" s="3">
        <v>80.399040222167969</v>
      </c>
      <c r="C5979" s="3">
        <v>25.379999160766602</v>
      </c>
      <c r="D5979" s="4">
        <v>-9.1522642164597601E-3</v>
      </c>
      <c r="E5979" s="4">
        <v>5.0496660639887107E-2</v>
      </c>
      <c r="F5979" s="2">
        <v>5</v>
      </c>
      <c r="G5979" s="4">
        <v>-0.1208506157429369</v>
      </c>
      <c r="H5979" s="4">
        <v>-0.18060544016262761</v>
      </c>
      <c r="I5979" s="4">
        <v>-0.25584006348695659</v>
      </c>
    </row>
    <row r="5980" spans="1:9" x14ac:dyDescent="0.25">
      <c r="A5980" t="s">
        <v>6188</v>
      </c>
      <c r="B5980" s="3">
        <v>81.141670227050781</v>
      </c>
      <c r="C5980" s="3">
        <v>24.159999847412109</v>
      </c>
      <c r="D5980" s="4">
        <v>1.3306639323504401E-2</v>
      </c>
      <c r="E5980" s="4">
        <v>1.2432941437596769E-3</v>
      </c>
      <c r="F5980" s="2">
        <v>4</v>
      </c>
      <c r="G5980" s="4">
        <v>-0.1209824689931749</v>
      </c>
      <c r="H5980" s="4">
        <v>-0.173036854961965</v>
      </c>
      <c r="I5980" s="4">
        <v>-0.24896640559552949</v>
      </c>
    </row>
    <row r="5981" spans="1:9" x14ac:dyDescent="0.25">
      <c r="A5981" t="s">
        <v>6189</v>
      </c>
      <c r="B5981" s="3">
        <v>80.076126098632813</v>
      </c>
      <c r="C5981" s="3">
        <v>24.129999160766602</v>
      </c>
      <c r="D5981" s="4">
        <v>3.9745089667374327E-2</v>
      </c>
      <c r="E5981" s="4">
        <v>-5.7789981035250133E-2</v>
      </c>
      <c r="F5981" s="2">
        <v>4</v>
      </c>
      <c r="G5981" s="4">
        <v>-0.10960572431938199</v>
      </c>
      <c r="H5981" s="4">
        <v>-0.18389645054519191</v>
      </c>
      <c r="I5981" s="4">
        <v>-0.25882890207265452</v>
      </c>
    </row>
    <row r="5982" spans="1:9" x14ac:dyDescent="0.25">
      <c r="A5982" t="s">
        <v>6190</v>
      </c>
      <c r="B5982" s="3">
        <v>77.015151977539063</v>
      </c>
      <c r="C5982" s="3">
        <v>25.610000610351559</v>
      </c>
      <c r="D5982" s="4">
        <v>1.4115701170843259E-2</v>
      </c>
      <c r="E5982" s="4">
        <v>-2.7345207574658751E-2</v>
      </c>
      <c r="F5982" s="2">
        <v>5</v>
      </c>
      <c r="G5982" s="4">
        <v>-0.1137328981774357</v>
      </c>
      <c r="H5982" s="4">
        <v>-0.2150926630335053</v>
      </c>
      <c r="I5982" s="4">
        <v>-0.28716076152429432</v>
      </c>
    </row>
    <row r="5983" spans="1:9" x14ac:dyDescent="0.25">
      <c r="A5983" t="s">
        <v>6191</v>
      </c>
      <c r="B5983" s="3">
        <v>75.943161010742188</v>
      </c>
      <c r="C5983" s="3">
        <v>26.329999923706051</v>
      </c>
      <c r="D5983" s="4">
        <v>-1.051737977549316E-2</v>
      </c>
      <c r="E5983" s="4">
        <v>8.0397809236372186E-3</v>
      </c>
      <c r="F5983" s="2">
        <v>5</v>
      </c>
      <c r="G5983" s="4">
        <v>-0.17605082879385581</v>
      </c>
      <c r="H5983" s="4">
        <v>-0.2260179621908199</v>
      </c>
      <c r="I5983" s="4">
        <v>-0.29708292884855247</v>
      </c>
    </row>
    <row r="5984" spans="1:9" x14ac:dyDescent="0.25">
      <c r="A5984" t="s">
        <v>6192</v>
      </c>
      <c r="B5984" s="3">
        <v>76.750373840332031</v>
      </c>
      <c r="C5984" s="3">
        <v>26.120000839233398</v>
      </c>
      <c r="D5984" s="4">
        <v>1.8161132571136381E-2</v>
      </c>
      <c r="E5984" s="4">
        <v>-8.2220601564106377E-2</v>
      </c>
      <c r="F5984" s="2">
        <v>5</v>
      </c>
      <c r="G5984" s="4">
        <v>-0.17885609072051251</v>
      </c>
      <c r="H5984" s="4">
        <v>-0.2177911749136445</v>
      </c>
      <c r="I5984" s="4">
        <v>-0.28961150323998569</v>
      </c>
    </row>
    <row r="5985" spans="1:9" x14ac:dyDescent="0.25">
      <c r="A5985" t="s">
        <v>6193</v>
      </c>
      <c r="B5985" s="3">
        <v>75.381362915039063</v>
      </c>
      <c r="C5985" s="3">
        <v>28.45999908447266</v>
      </c>
      <c r="D5985" s="4">
        <v>6.8586841656959052E-4</v>
      </c>
      <c r="E5985" s="4">
        <v>-3.328809211301631E-2</v>
      </c>
      <c r="F5985" s="2">
        <v>5</v>
      </c>
      <c r="G5985" s="4">
        <v>-0.2156218212787929</v>
      </c>
      <c r="H5985" s="4">
        <v>-0.23174358157724659</v>
      </c>
      <c r="I5985" s="4">
        <v>-0.30228283713198889</v>
      </c>
    </row>
    <row r="5986" spans="1:9" x14ac:dyDescent="0.25">
      <c r="A5986" t="s">
        <v>6194</v>
      </c>
      <c r="B5986" s="3">
        <v>75.329696655273438</v>
      </c>
      <c r="C5986" s="3">
        <v>29.440000534057621</v>
      </c>
      <c r="D5986" s="4">
        <v>1.8243608580270191E-2</v>
      </c>
      <c r="E5986" s="4">
        <v>-7.7405180982939026E-2</v>
      </c>
      <c r="F5986" s="2">
        <v>5</v>
      </c>
      <c r="G5986" s="4">
        <v>-0.21843300535893809</v>
      </c>
      <c r="H5986" s="4">
        <v>-0.23227014323845679</v>
      </c>
      <c r="I5986" s="4">
        <v>-0.30276105130570052</v>
      </c>
    </row>
    <row r="5987" spans="1:9" x14ac:dyDescent="0.25">
      <c r="A5987" t="s">
        <v>6195</v>
      </c>
      <c r="B5987" s="3">
        <v>73.980033874511719</v>
      </c>
      <c r="C5987" s="3">
        <v>31.909999847412109</v>
      </c>
      <c r="D5987" s="4">
        <v>1.1121204897822199E-2</v>
      </c>
      <c r="E5987" s="4">
        <v>6.9422312921092466E-3</v>
      </c>
      <c r="F5987" s="2">
        <v>5</v>
      </c>
      <c r="G5987" s="4">
        <v>-0.23544549420180441</v>
      </c>
      <c r="H5987" s="4">
        <v>-0.24602536142408651</v>
      </c>
      <c r="I5987" s="4">
        <v>-0.31525330203991669</v>
      </c>
    </row>
    <row r="5988" spans="1:9" x14ac:dyDescent="0.25">
      <c r="A5988" t="s">
        <v>6196</v>
      </c>
      <c r="B5988" s="3">
        <v>73.166336059570313</v>
      </c>
      <c r="C5988" s="3">
        <v>31.690000534057621</v>
      </c>
      <c r="D5988" s="4">
        <v>-1.521124874565982E-2</v>
      </c>
      <c r="E5988" s="4">
        <v>5.8450232758323617E-2</v>
      </c>
      <c r="F5988" s="2">
        <v>5</v>
      </c>
      <c r="G5988" s="4">
        <v>-0.2390653398500896</v>
      </c>
      <c r="H5988" s="4">
        <v>-0.25431824105389472</v>
      </c>
      <c r="I5988" s="4">
        <v>-0.32278475157755249</v>
      </c>
    </row>
    <row r="5989" spans="1:9" x14ac:dyDescent="0.25">
      <c r="A5989" t="s">
        <v>6197</v>
      </c>
      <c r="B5989" s="3">
        <v>74.296478271484375</v>
      </c>
      <c r="C5989" s="3">
        <v>29.940000534057621</v>
      </c>
      <c r="D5989" s="4">
        <v>3.7889482144925823E-2</v>
      </c>
      <c r="E5989" s="4">
        <v>-0.1212209920094016</v>
      </c>
      <c r="F5989" s="2">
        <v>5</v>
      </c>
      <c r="G5989" s="4">
        <v>-0.2205949759680087</v>
      </c>
      <c r="H5989" s="4">
        <v>-0.24280028788273689</v>
      </c>
      <c r="I5989" s="4">
        <v>-0.31232434615051358</v>
      </c>
    </row>
    <row r="5990" spans="1:9" x14ac:dyDescent="0.25">
      <c r="A5990" t="s">
        <v>6198</v>
      </c>
      <c r="B5990" s="3">
        <v>71.584190368652344</v>
      </c>
      <c r="C5990" s="3">
        <v>34.069999694824219</v>
      </c>
      <c r="D5990" s="4">
        <v>4.1669574136631296E-3</v>
      </c>
      <c r="E5990" s="4">
        <v>-1.8721241446596482E-2</v>
      </c>
      <c r="F5990" s="2">
        <v>5</v>
      </c>
      <c r="G5990" s="4">
        <v>-0.2537373844707389</v>
      </c>
      <c r="H5990" s="4">
        <v>-0.27044283120355261</v>
      </c>
      <c r="I5990" s="4">
        <v>-0.33742882486069681</v>
      </c>
    </row>
    <row r="5991" spans="1:9" x14ac:dyDescent="0.25">
      <c r="A5991" t="s">
        <v>6199</v>
      </c>
      <c r="B5991" s="3">
        <v>71.287139892578125</v>
      </c>
      <c r="C5991" s="3">
        <v>34.720001220703118</v>
      </c>
      <c r="D5991" s="4">
        <v>-3.3363113945809819E-2</v>
      </c>
      <c r="E5991" s="4">
        <v>0.11246402560699641</v>
      </c>
      <c r="F5991" s="2">
        <v>5</v>
      </c>
      <c r="G5991" s="4">
        <v>-0.26236214211579723</v>
      </c>
      <c r="H5991" s="4">
        <v>-0.27347024973267592</v>
      </c>
      <c r="I5991" s="4">
        <v>-0.34017827389399019</v>
      </c>
    </row>
    <row r="5992" spans="1:9" x14ac:dyDescent="0.25">
      <c r="A5992" t="s">
        <v>6200</v>
      </c>
      <c r="B5992" s="3">
        <v>73.747589111328125</v>
      </c>
      <c r="C5992" s="3">
        <v>31.20999908447266</v>
      </c>
      <c r="D5992" s="4">
        <v>-2.1338058114812149E-2</v>
      </c>
      <c r="E5992" s="4">
        <v>8.973462812827826E-2</v>
      </c>
      <c r="F5992" s="2">
        <v>5</v>
      </c>
      <c r="G5992" s="4">
        <v>-0.23246247629495659</v>
      </c>
      <c r="H5992" s="4">
        <v>-0.24839434460956991</v>
      </c>
      <c r="I5992" s="4">
        <v>-0.31740477150690932</v>
      </c>
    </row>
    <row r="5993" spans="1:9" x14ac:dyDescent="0.25">
      <c r="A5993" t="s">
        <v>6201</v>
      </c>
      <c r="B5993" s="3">
        <v>75.35552978515625</v>
      </c>
      <c r="C5993" s="3">
        <v>28.639999389648441</v>
      </c>
      <c r="D5993" s="4">
        <v>1.0477992818516361E-2</v>
      </c>
      <c r="E5993" s="4">
        <v>-1.8169375565968319E-2</v>
      </c>
      <c r="F5993" s="2">
        <v>5</v>
      </c>
      <c r="G5993" s="4">
        <v>-0.20682695770075701</v>
      </c>
      <c r="H5993" s="4">
        <v>-0.2320068624078517</v>
      </c>
      <c r="I5993" s="4">
        <v>-0.30252194421884471</v>
      </c>
    </row>
    <row r="5994" spans="1:9" x14ac:dyDescent="0.25">
      <c r="A5994" t="s">
        <v>6202</v>
      </c>
      <c r="B5994" s="3">
        <v>74.574142456054688</v>
      </c>
      <c r="C5994" s="3">
        <v>29.170000076293949</v>
      </c>
      <c r="D5994" s="4">
        <v>3.8248646601359848E-3</v>
      </c>
      <c r="E5994" s="4">
        <v>2.0643812252025381E-2</v>
      </c>
      <c r="F5994" s="2">
        <v>5</v>
      </c>
      <c r="G5994" s="4">
        <v>-0.22819069740117739</v>
      </c>
      <c r="H5994" s="4">
        <v>-0.23997044661013101</v>
      </c>
      <c r="I5994" s="4">
        <v>-0.30975433335694269</v>
      </c>
    </row>
    <row r="5995" spans="1:9" x14ac:dyDescent="0.25">
      <c r="A5995" t="s">
        <v>6203</v>
      </c>
      <c r="B5995" s="3">
        <v>74.289993286132813</v>
      </c>
      <c r="C5995" s="3">
        <v>28.579999923706051</v>
      </c>
      <c r="D5995" s="4">
        <v>-2.763936768495534E-2</v>
      </c>
      <c r="E5995" s="4">
        <v>5.6952624113795418E-2</v>
      </c>
      <c r="F5995" s="2">
        <v>5</v>
      </c>
      <c r="G5995" s="4">
        <v>-0.230336235827478</v>
      </c>
      <c r="H5995" s="4">
        <v>-0.24286638023536969</v>
      </c>
      <c r="I5995" s="4">
        <v>-0.31238437007958247</v>
      </c>
    </row>
    <row r="5996" spans="1:9" x14ac:dyDescent="0.25">
      <c r="A5996" t="s">
        <v>6204</v>
      </c>
      <c r="B5996" s="3">
        <v>76.401687622070313</v>
      </c>
      <c r="C5996" s="3">
        <v>27.04000091552734</v>
      </c>
      <c r="D5996" s="4">
        <v>2.044159902697484E-2</v>
      </c>
      <c r="E5996" s="4">
        <v>-6.8870521244736693E-2</v>
      </c>
      <c r="F5996" s="2">
        <v>5</v>
      </c>
      <c r="G5996" s="4">
        <v>-0.2130169218947279</v>
      </c>
      <c r="H5996" s="4">
        <v>-0.22134484408114211</v>
      </c>
      <c r="I5996" s="4">
        <v>-0.29283888398144231</v>
      </c>
    </row>
    <row r="5997" spans="1:9" x14ac:dyDescent="0.25">
      <c r="A5997" t="s">
        <v>6205</v>
      </c>
      <c r="B5997" s="3">
        <v>74.871200561523438</v>
      </c>
      <c r="C5997" s="3">
        <v>29.04000091552734</v>
      </c>
      <c r="D5997" s="4">
        <v>1.2753017510321429E-2</v>
      </c>
      <c r="E5997" s="4">
        <v>-4.6305412547910763E-2</v>
      </c>
      <c r="F5997" s="2">
        <v>5</v>
      </c>
      <c r="G5997" s="4">
        <v>-0.2369429503252988</v>
      </c>
      <c r="H5997" s="4">
        <v>-0.2369429503252988</v>
      </c>
      <c r="I5997" s="4">
        <v>-0.30700481370726218</v>
      </c>
    </row>
    <row r="5998" spans="1:9" x14ac:dyDescent="0.25">
      <c r="A5998" t="s">
        <v>6206</v>
      </c>
      <c r="B5998" s="3">
        <v>73.928390502929688</v>
      </c>
      <c r="C5998" s="3">
        <v>30.45000076293945</v>
      </c>
      <c r="D5998" s="4">
        <v>3.0238149107079119E-2</v>
      </c>
      <c r="E5998" s="4">
        <v>-7.2777082172458485E-2</v>
      </c>
      <c r="F5998" s="2">
        <v>5</v>
      </c>
      <c r="G5998" s="4">
        <v>-0.24207881582749149</v>
      </c>
      <c r="H5998" s="4">
        <v>-0.24655168981816991</v>
      </c>
      <c r="I5998" s="4">
        <v>-0.31573130436446689</v>
      </c>
    </row>
    <row r="5999" spans="1:9" x14ac:dyDescent="0.25">
      <c r="A5999" t="s">
        <v>6207</v>
      </c>
      <c r="B5999" s="3">
        <v>71.758544921875</v>
      </c>
      <c r="C5999" s="3">
        <v>32.840000152587891</v>
      </c>
      <c r="D5999" s="4">
        <v>-1.015530151866462E-2</v>
      </c>
      <c r="E5999" s="4">
        <v>2.849983835623715E-2</v>
      </c>
      <c r="F5999" s="2">
        <v>5</v>
      </c>
      <c r="G5999" s="4">
        <v>-0.25176418064732509</v>
      </c>
      <c r="H5999" s="4">
        <v>-0.26866587998624042</v>
      </c>
      <c r="I5999" s="4">
        <v>-0.33581502856538781</v>
      </c>
    </row>
    <row r="6000" spans="1:9" x14ac:dyDescent="0.25">
      <c r="A6000" t="s">
        <v>6208</v>
      </c>
      <c r="B6000" s="3">
        <v>72.4947509765625</v>
      </c>
      <c r="C6000" s="3">
        <v>31.930000305175781</v>
      </c>
      <c r="D6000" s="4">
        <v>-1.6988191069871591E-2</v>
      </c>
      <c r="E6000" s="4">
        <v>3.1330789708892803E-2</v>
      </c>
      <c r="F6000" s="2">
        <v>5</v>
      </c>
      <c r="G6000" s="4">
        <v>-0.23949594325836079</v>
      </c>
      <c r="H6000" s="4">
        <v>-0.26116276509253872</v>
      </c>
      <c r="I6000" s="4">
        <v>-0.35214700636266949</v>
      </c>
    </row>
    <row r="6001" spans="1:9" x14ac:dyDescent="0.25">
      <c r="A6001" t="s">
        <v>6209</v>
      </c>
      <c r="B6001" s="3">
        <v>73.747589111328125</v>
      </c>
      <c r="C6001" s="3">
        <v>30.95999908447266</v>
      </c>
      <c r="D6001" s="4">
        <v>-2.6842305820123369E-2</v>
      </c>
      <c r="E6001" s="4">
        <v>3.9623853949617427E-2</v>
      </c>
      <c r="F6001" s="2">
        <v>5</v>
      </c>
      <c r="G6001" s="4">
        <v>-0.2104764016732642</v>
      </c>
      <c r="H6001" s="4">
        <v>-0.24839434460956991</v>
      </c>
      <c r="I6001" s="4">
        <v>-0.35371493544065358</v>
      </c>
    </row>
    <row r="6002" spans="1:9" x14ac:dyDescent="0.25">
      <c r="A6002" t="s">
        <v>6210</v>
      </c>
      <c r="B6002" s="3">
        <v>75.781745910644531</v>
      </c>
      <c r="C6002" s="3">
        <v>29.780000686645511</v>
      </c>
      <c r="D6002" s="4">
        <v>2.0345868359726179E-2</v>
      </c>
      <c r="E6002" s="4">
        <v>-4.3463444142360919E-3</v>
      </c>
      <c r="F6002" s="2">
        <v>5</v>
      </c>
      <c r="G6002" s="4">
        <v>-0.1928401928628648</v>
      </c>
      <c r="H6002" s="4">
        <v>-0.22766303972570279</v>
      </c>
      <c r="I6002" s="4">
        <v>-0.3399377447772437</v>
      </c>
    </row>
    <row r="6003" spans="1:9" x14ac:dyDescent="0.25">
      <c r="A6003" t="s">
        <v>6211</v>
      </c>
      <c r="B6003" s="3">
        <v>74.270645141601563</v>
      </c>
      <c r="C6003" s="3">
        <v>29.909999847412109</v>
      </c>
      <c r="D6003" s="4">
        <v>-2.0056977774118079E-2</v>
      </c>
      <c r="E6003" s="4">
        <v>4.7268921803713448E-2</v>
      </c>
      <c r="F6003" s="2">
        <v>5</v>
      </c>
      <c r="G6003" s="4">
        <v>-0.20370668783832929</v>
      </c>
      <c r="H6003" s="4">
        <v>-0.24306356871334209</v>
      </c>
      <c r="I6003" s="4">
        <v>-0.3530994972480751</v>
      </c>
    </row>
    <row r="6004" spans="1:9" x14ac:dyDescent="0.25">
      <c r="A6004" t="s">
        <v>6212</v>
      </c>
      <c r="B6004" s="3">
        <v>75.790779113769531</v>
      </c>
      <c r="C6004" s="3">
        <v>28.559999465942379</v>
      </c>
      <c r="D6004" s="4">
        <v>2.553488073770982E-4</v>
      </c>
      <c r="E6004" s="4">
        <v>-3.5461030826257511E-2</v>
      </c>
      <c r="F6004" s="2">
        <v>5</v>
      </c>
      <c r="G6004" s="4">
        <v>-0.14944933666108709</v>
      </c>
      <c r="H6004" s="4">
        <v>-0.22757097696627079</v>
      </c>
      <c r="I6004" s="4">
        <v>-0.34522005085296298</v>
      </c>
    </row>
    <row r="6005" spans="1:9" x14ac:dyDescent="0.25">
      <c r="A6005" t="s">
        <v>6213</v>
      </c>
      <c r="B6005" s="3">
        <v>75.771430969238281</v>
      </c>
      <c r="C6005" s="3">
        <v>29.610000610351559</v>
      </c>
      <c r="D6005" s="4">
        <v>-1.974696742788706E-2</v>
      </c>
      <c r="E6005" s="4">
        <v>7.477319166382701E-2</v>
      </c>
      <c r="F6005" s="2">
        <v>5</v>
      </c>
      <c r="G6005" s="4">
        <v>-0.1298280178276596</v>
      </c>
      <c r="H6005" s="4">
        <v>-0.2277681654442433</v>
      </c>
      <c r="I6005" s="4">
        <v>-0.34538720544934531</v>
      </c>
    </row>
    <row r="6006" spans="1:9" x14ac:dyDescent="0.25">
      <c r="A6006" t="s">
        <v>6214</v>
      </c>
      <c r="B6006" s="3">
        <v>77.297828674316406</v>
      </c>
      <c r="C6006" s="3">
        <v>27.54999923706055</v>
      </c>
      <c r="D6006" s="4">
        <v>1.642937630469898E-2</v>
      </c>
      <c r="E6006" s="4">
        <v>-9.1358855067420253E-2</v>
      </c>
      <c r="F6006" s="2">
        <v>5</v>
      </c>
      <c r="G6006" s="4">
        <v>-0.1249081210537398</v>
      </c>
      <c r="H6006" s="4">
        <v>-0.2122117362600997</v>
      </c>
      <c r="I6006" s="4">
        <v>-0.34231405192584269</v>
      </c>
    </row>
    <row r="6007" spans="1:9" x14ac:dyDescent="0.25">
      <c r="A6007" t="s">
        <v>6215</v>
      </c>
      <c r="B6007" s="3">
        <v>76.04840087890625</v>
      </c>
      <c r="C6007" s="3">
        <v>30.319999694824219</v>
      </c>
      <c r="D6007" s="4">
        <v>-4.2801248529797047E-2</v>
      </c>
      <c r="E6007" s="4">
        <v>0.18345037867420519</v>
      </c>
      <c r="F6007" s="2">
        <v>5</v>
      </c>
      <c r="G6007" s="4">
        <v>-0.14846170971337111</v>
      </c>
      <c r="H6007" s="4">
        <v>-0.22494539994115451</v>
      </c>
      <c r="I6007" s="4">
        <v>-0.35415370803476642</v>
      </c>
    </row>
    <row r="6008" spans="1:9" x14ac:dyDescent="0.25">
      <c r="A6008" t="s">
        <v>6216</v>
      </c>
      <c r="B6008" s="3">
        <v>79.44891357421875</v>
      </c>
      <c r="C6008" s="3">
        <v>25.620000839233398</v>
      </c>
      <c r="D6008" s="4">
        <v>-2.9578599588814921E-2</v>
      </c>
      <c r="E6008" s="4">
        <v>5.4755038022903157E-2</v>
      </c>
      <c r="F6008" s="2">
        <v>5</v>
      </c>
      <c r="G6008" s="4">
        <v>-0.1151211274279083</v>
      </c>
      <c r="H6008" s="4">
        <v>-0.1902887473804101</v>
      </c>
      <c r="I6008" s="4">
        <v>-0.34744218830210472</v>
      </c>
    </row>
    <row r="6009" spans="1:9" x14ac:dyDescent="0.25">
      <c r="A6009" t="s">
        <v>6217</v>
      </c>
      <c r="B6009" s="3">
        <v>81.870529174804688</v>
      </c>
      <c r="C6009" s="3">
        <v>24.29000091552734</v>
      </c>
      <c r="D6009" s="4">
        <v>1.102796472058909E-3</v>
      </c>
      <c r="E6009" s="4">
        <v>7.0480957868552796E-3</v>
      </c>
      <c r="F6009" s="2">
        <v>4</v>
      </c>
      <c r="G6009" s="4">
        <v>-6.1502446659191357E-2</v>
      </c>
      <c r="H6009" s="4">
        <v>-0.16560861881601069</v>
      </c>
      <c r="I6009" s="4">
        <v>-0.32755212176751791</v>
      </c>
    </row>
    <row r="6010" spans="1:9" x14ac:dyDescent="0.25">
      <c r="A6010" t="s">
        <v>6218</v>
      </c>
      <c r="B6010" s="3">
        <v>81.780342102050781</v>
      </c>
      <c r="C6010" s="3">
        <v>24.120000839233398</v>
      </c>
      <c r="D6010" s="4">
        <v>7.1382129709840481E-3</v>
      </c>
      <c r="E6010" s="4">
        <v>-6.8366110163862515E-2</v>
      </c>
      <c r="F6010" s="2">
        <v>4</v>
      </c>
      <c r="G6010" s="4">
        <v>-6.3712066937548828E-2</v>
      </c>
      <c r="H6010" s="4">
        <v>-0.16652776905185929</v>
      </c>
      <c r="I6010" s="4">
        <v>-0.32829287801190321</v>
      </c>
    </row>
    <row r="6011" spans="1:9" x14ac:dyDescent="0.25">
      <c r="A6011" t="s">
        <v>6219</v>
      </c>
      <c r="B6011" s="3">
        <v>81.200714111328125</v>
      </c>
      <c r="C6011" s="3">
        <v>25.889999389648441</v>
      </c>
      <c r="D6011" s="4">
        <v>1.074261967213741E-2</v>
      </c>
      <c r="E6011" s="4">
        <v>-4.535403434816887E-2</v>
      </c>
      <c r="F6011" s="2">
        <v>5</v>
      </c>
      <c r="G6011" s="4">
        <v>-8.8329928570651584E-2</v>
      </c>
      <c r="H6011" s="4">
        <v>-0.17243510353017141</v>
      </c>
      <c r="I6011" s="4">
        <v>-0.33305368286383469</v>
      </c>
    </row>
    <row r="6012" spans="1:9" x14ac:dyDescent="0.25">
      <c r="A6012" t="s">
        <v>6220</v>
      </c>
      <c r="B6012" s="3">
        <v>80.337677001953125</v>
      </c>
      <c r="C6012" s="3">
        <v>27.120000839233398</v>
      </c>
      <c r="D6012" s="4">
        <v>9.1412885205173211E-3</v>
      </c>
      <c r="E6012" s="4">
        <v>-1.1301475118244531E-2</v>
      </c>
      <c r="F6012" s="2">
        <v>5</v>
      </c>
      <c r="G6012" s="4">
        <v>-0.1068076228438309</v>
      </c>
      <c r="H6012" s="4">
        <v>-0.18123082932995099</v>
      </c>
      <c r="I6012" s="4">
        <v>-0.34014228335151442</v>
      </c>
    </row>
    <row r="6013" spans="1:9" x14ac:dyDescent="0.25">
      <c r="A6013" t="s">
        <v>6221</v>
      </c>
      <c r="B6013" s="3">
        <v>79.609939575195313</v>
      </c>
      <c r="C6013" s="3">
        <v>27.430000305175781</v>
      </c>
      <c r="D6013" s="4">
        <v>-7.9453671039878548E-3</v>
      </c>
      <c r="E6013" s="4">
        <v>-2.31481346259379E-2</v>
      </c>
      <c r="F6013" s="2">
        <v>5</v>
      </c>
      <c r="G6013" s="4">
        <v>-9.8326552902911368E-2</v>
      </c>
      <c r="H6013" s="4">
        <v>-0.18864763538668541</v>
      </c>
      <c r="I6013" s="4">
        <v>-0.34611959281153748</v>
      </c>
    </row>
    <row r="6014" spans="1:9" x14ac:dyDescent="0.25">
      <c r="A6014" t="s">
        <v>6222</v>
      </c>
      <c r="B6014" s="3">
        <v>80.247535705566406</v>
      </c>
      <c r="C6014" s="3">
        <v>28.079999923706051</v>
      </c>
      <c r="D6014" s="4">
        <v>5.2442180708576203E-3</v>
      </c>
      <c r="E6014" s="4">
        <v>-9.5238255425262874E-3</v>
      </c>
      <c r="F6014" s="2">
        <v>5</v>
      </c>
      <c r="G6014" s="4">
        <v>-9.0489278350426305E-2</v>
      </c>
      <c r="H6014" s="4">
        <v>-0.18214951303154581</v>
      </c>
      <c r="I6014" s="4">
        <v>-0.34088266360931091</v>
      </c>
    </row>
    <row r="6015" spans="1:9" x14ac:dyDescent="0.25">
      <c r="A6015" t="s">
        <v>6223</v>
      </c>
      <c r="B6015" s="3">
        <v>79.828895568847656</v>
      </c>
      <c r="C6015" s="3">
        <v>28.35000038146973</v>
      </c>
      <c r="D6015" s="4">
        <v>-1.9693389188638721E-2</v>
      </c>
      <c r="E6015" s="4">
        <v>7.0215199185449162E-2</v>
      </c>
      <c r="F6015" s="2">
        <v>5</v>
      </c>
      <c r="G6015" s="4">
        <v>-8.8651057485622742E-2</v>
      </c>
      <c r="H6015" s="4">
        <v>-0.18641612429467791</v>
      </c>
      <c r="I6015" s="4">
        <v>-0.34448943849034519</v>
      </c>
    </row>
    <row r="6016" spans="1:9" x14ac:dyDescent="0.25">
      <c r="A6016" t="s">
        <v>6224</v>
      </c>
      <c r="B6016" s="3">
        <v>81.432579040527344</v>
      </c>
      <c r="C6016" s="3">
        <v>26.489999771118161</v>
      </c>
      <c r="D6016" s="4">
        <v>-9.2461427915963013E-3</v>
      </c>
      <c r="E6016" s="4">
        <v>4.1683030012651612E-2</v>
      </c>
      <c r="F6016" s="2">
        <v>5</v>
      </c>
      <c r="G6016" s="4">
        <v>-6.1379293120893519E-2</v>
      </c>
      <c r="H6016" s="4">
        <v>-0.17007202977857039</v>
      </c>
      <c r="I6016" s="4">
        <v>-0.33132088034465612</v>
      </c>
    </row>
    <row r="6017" spans="1:9" x14ac:dyDescent="0.25">
      <c r="A6017" t="s">
        <v>6225</v>
      </c>
      <c r="B6017" s="3">
        <v>82.192543029785156</v>
      </c>
      <c r="C6017" s="3">
        <v>25.430000305175781</v>
      </c>
      <c r="D6017" s="4">
        <v>2.1286912739271191E-2</v>
      </c>
      <c r="E6017" s="4">
        <v>-6.5417083395369446E-2</v>
      </c>
      <c r="F6017" s="2">
        <v>5</v>
      </c>
      <c r="G6017" s="4">
        <v>-3.2746398636866347E-2</v>
      </c>
      <c r="H6017" s="4">
        <v>-0.16232678360710601</v>
      </c>
      <c r="I6017" s="4">
        <v>-0.32508047807207457</v>
      </c>
    </row>
    <row r="6018" spans="1:9" x14ac:dyDescent="0.25">
      <c r="A6018" t="s">
        <v>6226</v>
      </c>
      <c r="B6018" s="3">
        <v>80.479385375976563</v>
      </c>
      <c r="C6018" s="3">
        <v>27.20999908447266</v>
      </c>
      <c r="D6018" s="4">
        <v>-6.7563693057544061E-3</v>
      </c>
      <c r="E6018" s="4">
        <v>1.6816100588262991E-2</v>
      </c>
      <c r="F6018" s="2">
        <v>5</v>
      </c>
      <c r="G6018" s="4">
        <v>-5.6335596402039223E-2</v>
      </c>
      <c r="H6018" s="4">
        <v>-0.17978659479136269</v>
      </c>
      <c r="I6018" s="4">
        <v>-0.33914797741050812</v>
      </c>
    </row>
    <row r="6019" spans="1:9" x14ac:dyDescent="0.25">
      <c r="A6019" t="s">
        <v>6227</v>
      </c>
      <c r="B6019" s="3">
        <v>81.026832580566406</v>
      </c>
      <c r="C6019" s="3">
        <v>26.760000228881839</v>
      </c>
      <c r="D6019" s="4">
        <v>1.512498220063385E-3</v>
      </c>
      <c r="E6019" s="4">
        <v>3.9223309859488742E-2</v>
      </c>
      <c r="F6019" s="2">
        <v>5</v>
      </c>
      <c r="G6019" s="4">
        <v>-6.9048147913745805E-2</v>
      </c>
      <c r="H6019" s="4">
        <v>-0.17420723389352691</v>
      </c>
      <c r="I6019" s="4">
        <v>-0.33465264496327313</v>
      </c>
    </row>
    <row r="6020" spans="1:9" x14ac:dyDescent="0.25">
      <c r="A6020" t="s">
        <v>6228</v>
      </c>
      <c r="B6020" s="3">
        <v>80.904464721679688</v>
      </c>
      <c r="C6020" s="3">
        <v>25.75</v>
      </c>
      <c r="D6020" s="4">
        <v>-2.1574735148281898E-2</v>
      </c>
      <c r="E6020" s="4">
        <v>4.2932338720698349E-2</v>
      </c>
      <c r="F6020" s="2">
        <v>5</v>
      </c>
      <c r="G6020" s="4">
        <v>-5.9477860504173918E-2</v>
      </c>
      <c r="H6020" s="4">
        <v>-0.17545435770985171</v>
      </c>
      <c r="I6020" s="4">
        <v>-0.33565746186970752</v>
      </c>
    </row>
    <row r="6021" spans="1:9" x14ac:dyDescent="0.25">
      <c r="A6021" t="s">
        <v>6229</v>
      </c>
      <c r="B6021" s="3">
        <v>82.688446044921875</v>
      </c>
      <c r="C6021" s="3">
        <v>24.690000534057621</v>
      </c>
      <c r="D6021" s="4">
        <v>-1.5413870130242979E-2</v>
      </c>
      <c r="E6021" s="4">
        <v>0.11618443025851551</v>
      </c>
      <c r="F6021" s="2">
        <v>5</v>
      </c>
      <c r="G6021" s="4">
        <v>-4.118108544896526E-2</v>
      </c>
      <c r="H6021" s="4">
        <v>-0.15727274027913671</v>
      </c>
      <c r="I6021" s="4">
        <v>-0.32100839788619451</v>
      </c>
    </row>
    <row r="6022" spans="1:9" x14ac:dyDescent="0.25">
      <c r="A6022" t="s">
        <v>6230</v>
      </c>
      <c r="B6022" s="3">
        <v>83.982948303222656</v>
      </c>
      <c r="C6022" s="3">
        <v>22.120000839233398</v>
      </c>
      <c r="D6022" s="4">
        <v>-2.204922015362654E-2</v>
      </c>
      <c r="E6022" s="4">
        <v>9.1267900330073815E-2</v>
      </c>
      <c r="F6022" s="2">
        <v>4</v>
      </c>
      <c r="G6022" s="4">
        <v>-4.7077326642908417E-2</v>
      </c>
      <c r="H6022" s="4">
        <v>-0.14407969586943009</v>
      </c>
      <c r="I6022" s="4">
        <v>-0.31037866417677062</v>
      </c>
    </row>
    <row r="6023" spans="1:9" x14ac:dyDescent="0.25">
      <c r="A6023" t="s">
        <v>6231</v>
      </c>
      <c r="B6023" s="3">
        <v>85.876457214355469</v>
      </c>
      <c r="C6023" s="3">
        <v>20.270000457763668</v>
      </c>
      <c r="D6023" s="4">
        <v>9.6923658333922802E-3</v>
      </c>
      <c r="E6023" s="4">
        <v>-5.8085500623167641E-2</v>
      </c>
      <c r="F6023" s="2">
        <v>4</v>
      </c>
      <c r="G6023" s="4">
        <v>-3.0630978680424751E-2</v>
      </c>
      <c r="H6023" s="4">
        <v>-0.12478181748060301</v>
      </c>
      <c r="I6023" s="4">
        <v>-0.29483022046205409</v>
      </c>
    </row>
    <row r="6024" spans="1:9" x14ac:dyDescent="0.25">
      <c r="A6024" t="s">
        <v>6232</v>
      </c>
      <c r="B6024" s="3">
        <v>85.052101135253906</v>
      </c>
      <c r="C6024" s="3">
        <v>21.520000457763668</v>
      </c>
      <c r="D6024" s="4">
        <v>-1.51206946168736E-3</v>
      </c>
      <c r="E6024" s="4">
        <v>7.0191676480839682E-3</v>
      </c>
      <c r="F6024" s="2">
        <v>4</v>
      </c>
      <c r="G6024" s="4">
        <v>-5.40784821470921E-2</v>
      </c>
      <c r="H6024" s="4">
        <v>-0.13318332183585579</v>
      </c>
      <c r="I6024" s="4">
        <v>-0.30159937481957277</v>
      </c>
    </row>
    <row r="6025" spans="1:9" x14ac:dyDescent="0.25">
      <c r="A6025" t="s">
        <v>6233</v>
      </c>
      <c r="B6025" s="3">
        <v>85.180900573730469</v>
      </c>
      <c r="C6025" s="3">
        <v>21.370000839233398</v>
      </c>
      <c r="D6025" s="4">
        <v>-8.1744012023258206E-3</v>
      </c>
      <c r="E6025" s="4">
        <v>-2.5091205982948891E-2</v>
      </c>
      <c r="F6025" s="2">
        <v>4</v>
      </c>
      <c r="G6025" s="4">
        <v>-4.1928963856877388E-2</v>
      </c>
      <c r="H6025" s="4">
        <v>-0.13187064995686121</v>
      </c>
      <c r="I6025" s="4">
        <v>-0.30054174535299588</v>
      </c>
    </row>
    <row r="6026" spans="1:9" x14ac:dyDescent="0.25">
      <c r="A6026" t="s">
        <v>6234</v>
      </c>
      <c r="B6026" s="3">
        <v>85.882942199707031</v>
      </c>
      <c r="C6026" s="3">
        <v>21.920000076293949</v>
      </c>
      <c r="D6026" s="4">
        <v>1.1453923643863551E-2</v>
      </c>
      <c r="E6026" s="4">
        <v>-4.9932186528820477E-3</v>
      </c>
      <c r="F6026" s="2">
        <v>4</v>
      </c>
      <c r="G6026" s="4">
        <v>-2.8373396529182689E-2</v>
      </c>
      <c r="H6026" s="4">
        <v>-0.1247157251279704</v>
      </c>
      <c r="I6026" s="4">
        <v>-0.29477696936345271</v>
      </c>
    </row>
    <row r="6027" spans="1:9" x14ac:dyDescent="0.25">
      <c r="A6027" t="s">
        <v>6235</v>
      </c>
      <c r="B6027" s="3">
        <v>84.910385131835938</v>
      </c>
      <c r="C6027" s="3">
        <v>22.030000686645511</v>
      </c>
      <c r="D6027" s="4">
        <v>-9.6156336115672536E-3</v>
      </c>
      <c r="E6027" s="4">
        <v>2.6561119594141761E-2</v>
      </c>
      <c r="F6027" s="2">
        <v>4</v>
      </c>
      <c r="G6027" s="4">
        <v>-5.8886015215109062E-2</v>
      </c>
      <c r="H6027" s="4">
        <v>-0.13462763413015311</v>
      </c>
      <c r="I6027" s="4">
        <v>-0.30276306794489349</v>
      </c>
    </row>
    <row r="6028" spans="1:9" x14ac:dyDescent="0.25">
      <c r="A6028" t="s">
        <v>6236</v>
      </c>
      <c r="B6028" s="3">
        <v>85.734779357910156</v>
      </c>
      <c r="C6028" s="3">
        <v>21.45999908447266</v>
      </c>
      <c r="D6028" s="4">
        <v>-1.16563284605814E-2</v>
      </c>
      <c r="E6028" s="4">
        <v>-9.690862532622746E-3</v>
      </c>
      <c r="F6028" s="2">
        <v>4</v>
      </c>
      <c r="G6028" s="4">
        <v>-4.7856496430381923E-2</v>
      </c>
      <c r="H6028" s="4">
        <v>-0.12622574099635539</v>
      </c>
      <c r="I6028" s="4">
        <v>-0.29599360034561839</v>
      </c>
    </row>
    <row r="6029" spans="1:9" x14ac:dyDescent="0.25">
      <c r="A6029" t="s">
        <v>6237</v>
      </c>
      <c r="B6029" s="3">
        <v>86.745918273925781</v>
      </c>
      <c r="C6029" s="3">
        <v>21.670000076293949</v>
      </c>
      <c r="D6029" s="4">
        <v>-5.1697228272595819E-3</v>
      </c>
      <c r="E6029" s="4">
        <v>-1.410370666053451E-2</v>
      </c>
      <c r="F6029" s="2">
        <v>4</v>
      </c>
      <c r="G6029" s="4">
        <v>-5.6862275373602438E-2</v>
      </c>
      <c r="H6029" s="4">
        <v>-0.1159206213738625</v>
      </c>
      <c r="I6029" s="4">
        <v>-0.2850304224686091</v>
      </c>
    </row>
    <row r="6030" spans="1:9" x14ac:dyDescent="0.25">
      <c r="A6030" t="s">
        <v>6238</v>
      </c>
      <c r="B6030" s="3">
        <v>87.196701049804688</v>
      </c>
      <c r="C6030" s="3">
        <v>21.979999542236332</v>
      </c>
      <c r="D6030" s="4">
        <v>-2.9459604817839709E-3</v>
      </c>
      <c r="E6030" s="4">
        <v>-9.4637668664755425E-3</v>
      </c>
      <c r="F6030" s="2">
        <v>4</v>
      </c>
      <c r="G6030" s="4">
        <v>-3.906012740284448E-2</v>
      </c>
      <c r="H6030" s="4">
        <v>-0.11132642530879901</v>
      </c>
      <c r="I6030" s="4">
        <v>-0.28131502032356731</v>
      </c>
    </row>
    <row r="6031" spans="1:9" x14ac:dyDescent="0.25">
      <c r="A6031" t="s">
        <v>6239</v>
      </c>
      <c r="B6031" s="3">
        <v>87.454338073730469</v>
      </c>
      <c r="C6031" s="3">
        <v>22.190000534057621</v>
      </c>
      <c r="D6031" s="4">
        <v>7.3440724758100373E-3</v>
      </c>
      <c r="E6031" s="4">
        <v>1.0933929967026801E-2</v>
      </c>
      <c r="F6031" s="2">
        <v>4</v>
      </c>
      <c r="G6031" s="4">
        <v>-3.7699646126655439E-2</v>
      </c>
      <c r="H6031" s="4">
        <v>-0.1087006927722647</v>
      </c>
      <c r="I6031" s="4">
        <v>-0.27919154710640692</v>
      </c>
    </row>
    <row r="6032" spans="1:9" x14ac:dyDescent="0.25">
      <c r="A6032" t="s">
        <v>6240</v>
      </c>
      <c r="B6032" s="3">
        <v>86.816749572753906</v>
      </c>
      <c r="C6032" s="3">
        <v>21.95000076293945</v>
      </c>
      <c r="D6032" s="4">
        <v>-2.2693145137464121E-2</v>
      </c>
      <c r="E6032" s="4">
        <v>1.3388777357816741E-2</v>
      </c>
      <c r="F6032" s="2">
        <v>4</v>
      </c>
      <c r="G6032" s="4">
        <v>-4.8676628078943351E-2</v>
      </c>
      <c r="H6032" s="4">
        <v>-0.1151987373716953</v>
      </c>
      <c r="I6032" s="4">
        <v>-0.28444662296764323</v>
      </c>
    </row>
    <row r="6033" spans="1:9" x14ac:dyDescent="0.25">
      <c r="A6033" t="s">
        <v>6241</v>
      </c>
      <c r="B6033" s="3">
        <v>88.8326416015625</v>
      </c>
      <c r="C6033" s="3">
        <v>21.659999847412109</v>
      </c>
      <c r="D6033" s="4">
        <v>6.6415940102282356E-3</v>
      </c>
      <c r="E6033" s="4">
        <v>-1.6348801220148701E-2</v>
      </c>
      <c r="F6033" s="2">
        <v>4</v>
      </c>
      <c r="G6033" s="4">
        <v>-1.1922723150408879E-2</v>
      </c>
      <c r="H6033" s="4">
        <v>-9.4653579655125442E-2</v>
      </c>
      <c r="I6033" s="4">
        <v>-0.26783141500321961</v>
      </c>
    </row>
    <row r="6034" spans="1:9" x14ac:dyDescent="0.25">
      <c r="A6034" t="s">
        <v>6242</v>
      </c>
      <c r="B6034" s="3">
        <v>88.246543884277344</v>
      </c>
      <c r="C6034" s="3">
        <v>22.020000457763668</v>
      </c>
      <c r="D6034" s="4">
        <v>-5.6601796364716961E-3</v>
      </c>
      <c r="E6034" s="4">
        <v>-2.436859745224873E-2</v>
      </c>
      <c r="F6034" s="2">
        <v>4</v>
      </c>
      <c r="G6034" s="4">
        <v>-1.7571618913646229E-2</v>
      </c>
      <c r="H6034" s="4">
        <v>-0.10062685097465229</v>
      </c>
      <c r="I6034" s="4">
        <v>-0.27266209805618158</v>
      </c>
    </row>
    <row r="6035" spans="1:9" x14ac:dyDescent="0.25">
      <c r="A6035" t="s">
        <v>6243</v>
      </c>
      <c r="B6035" s="3">
        <v>88.748878479003906</v>
      </c>
      <c r="C6035" s="3">
        <v>22.569999694824219</v>
      </c>
      <c r="D6035" s="4">
        <v>8.7846048232984586E-3</v>
      </c>
      <c r="E6035" s="4">
        <v>-1.769169148497451E-3</v>
      </c>
      <c r="F6035" s="2">
        <v>4</v>
      </c>
      <c r="G6035" s="4">
        <v>-2.2450250959221711E-3</v>
      </c>
      <c r="H6035" s="4">
        <v>-9.5507259584013182E-2</v>
      </c>
      <c r="I6035" s="4">
        <v>-0.26852180004426918</v>
      </c>
    </row>
    <row r="6036" spans="1:9" x14ac:dyDescent="0.25">
      <c r="A6036" t="s">
        <v>6244</v>
      </c>
      <c r="B6036" s="3">
        <v>87.976043701171875</v>
      </c>
      <c r="C6036" s="3">
        <v>22.610000610351559</v>
      </c>
      <c r="D6036" s="4">
        <v>5.3356600996199433E-3</v>
      </c>
      <c r="E6036" s="4">
        <v>1.772304655215162E-3</v>
      </c>
      <c r="F6036" s="2">
        <v>4</v>
      </c>
      <c r="G6036" s="4">
        <v>1.5908910702675309E-2</v>
      </c>
      <c r="H6036" s="4">
        <v>-0.1033836796365263</v>
      </c>
      <c r="I6036" s="4">
        <v>-0.27489159087250481</v>
      </c>
    </row>
    <row r="6037" spans="1:9" x14ac:dyDescent="0.25">
      <c r="A6037" t="s">
        <v>6245</v>
      </c>
      <c r="B6037" s="3">
        <v>87.509124755859375</v>
      </c>
      <c r="C6037" s="3">
        <v>22.569999694824219</v>
      </c>
      <c r="D6037" s="4">
        <v>-1.1488098949524741E-3</v>
      </c>
      <c r="E6037" s="4">
        <v>-3.0918593953772611E-3</v>
      </c>
      <c r="F6037" s="2">
        <v>4</v>
      </c>
      <c r="G6037" s="4">
        <v>-2.1005123379856831E-2</v>
      </c>
      <c r="H6037" s="4">
        <v>-0.1081423290260818</v>
      </c>
      <c r="I6037" s="4">
        <v>-0.27873998913393427</v>
      </c>
    </row>
    <row r="6038" spans="1:9" x14ac:dyDescent="0.25">
      <c r="A6038" t="s">
        <v>6246</v>
      </c>
      <c r="B6038" s="3">
        <v>87.609771728515625</v>
      </c>
      <c r="C6038" s="3">
        <v>22.639999389648441</v>
      </c>
      <c r="D6038" s="4">
        <v>-2.520542328771969E-3</v>
      </c>
      <c r="E6038" s="4">
        <v>2.768945456151117E-2</v>
      </c>
      <c r="F6038" s="2">
        <v>4</v>
      </c>
      <c r="G6038" s="4">
        <v>-2.379452329044629E-2</v>
      </c>
      <c r="H6038" s="4">
        <v>-0.107116575713222</v>
      </c>
      <c r="I6038" s="4">
        <v>-0.27791044550869282</v>
      </c>
    </row>
    <row r="6039" spans="1:9" x14ac:dyDescent="0.25">
      <c r="A6039" t="s">
        <v>6247</v>
      </c>
      <c r="B6039" s="3">
        <v>87.831153869628906</v>
      </c>
      <c r="C6039" s="3">
        <v>22.030000686645511</v>
      </c>
      <c r="D6039" s="4">
        <v>2.988262841671752E-3</v>
      </c>
      <c r="E6039" s="4">
        <v>2.1325961906789811E-2</v>
      </c>
      <c r="F6039" s="2">
        <v>4</v>
      </c>
      <c r="G6039" s="4">
        <v>-2.9085178716158341E-2</v>
      </c>
      <c r="H6039" s="4">
        <v>-0.1048603383057591</v>
      </c>
      <c r="I6039" s="4">
        <v>-0.27608578909771408</v>
      </c>
    </row>
    <row r="6040" spans="1:9" x14ac:dyDescent="0.25">
      <c r="A6040" t="s">
        <v>6248</v>
      </c>
      <c r="B6040" s="3">
        <v>87.569473266601563</v>
      </c>
      <c r="C6040" s="3">
        <v>21.569999694824219</v>
      </c>
      <c r="D6040" s="4">
        <v>7.8754193258840921E-3</v>
      </c>
      <c r="E6040" s="4">
        <v>-7.2258077641969121E-2</v>
      </c>
      <c r="F6040" s="2">
        <v>4</v>
      </c>
      <c r="G6040" s="4">
        <v>-2.0984605159635961E-2</v>
      </c>
      <c r="H6040" s="4">
        <v>-0.1075272813680526</v>
      </c>
      <c r="I6040" s="4">
        <v>-0.27824258994687701</v>
      </c>
    </row>
    <row r="6041" spans="1:9" x14ac:dyDescent="0.25">
      <c r="A6041" t="s">
        <v>6249</v>
      </c>
      <c r="B6041" s="3">
        <v>86.885215759277344</v>
      </c>
      <c r="C6041" s="3">
        <v>23.25</v>
      </c>
      <c r="D6041" s="4">
        <v>6.6457851496084519E-3</v>
      </c>
      <c r="E6041" s="4">
        <v>4.3030245182129612E-4</v>
      </c>
      <c r="F6041" s="2">
        <v>4</v>
      </c>
      <c r="G6041" s="4">
        <v>-5.6166072458331828E-2</v>
      </c>
      <c r="H6041" s="4">
        <v>-0.1145009576393118</v>
      </c>
      <c r="I6041" s="4">
        <v>-0.28388231698728272</v>
      </c>
    </row>
    <row r="6042" spans="1:9" x14ac:dyDescent="0.25">
      <c r="A6042" t="s">
        <v>6250</v>
      </c>
      <c r="B6042" s="3">
        <v>86.311607360839844</v>
      </c>
      <c r="C6042" s="3">
        <v>23.239999771118161</v>
      </c>
      <c r="D6042" s="4">
        <v>-5.6811265361554897E-3</v>
      </c>
      <c r="E6042" s="4">
        <v>-5.5627327106034796E-3</v>
      </c>
      <c r="F6042" s="2">
        <v>4</v>
      </c>
      <c r="G6042" s="4">
        <v>-6.4421411807125684E-2</v>
      </c>
      <c r="H6042" s="4">
        <v>-0.1203469428632389</v>
      </c>
      <c r="I6042" s="4">
        <v>-0.28861006167498388</v>
      </c>
    </row>
    <row r="6043" spans="1:9" x14ac:dyDescent="0.25">
      <c r="A6043" t="s">
        <v>6251</v>
      </c>
      <c r="B6043" s="3">
        <v>86.804756164550781</v>
      </c>
      <c r="C6043" s="3">
        <v>23.370000839233398</v>
      </c>
      <c r="D6043" s="4">
        <v>9.9530906003135744E-3</v>
      </c>
      <c r="E6043" s="4">
        <v>-6.2575188401361892E-2</v>
      </c>
      <c r="F6043" s="2">
        <v>4</v>
      </c>
      <c r="G6043" s="4">
        <v>-7.3477360251524959E-2</v>
      </c>
      <c r="H6043" s="4">
        <v>-0.1153209693462114</v>
      </c>
      <c r="I6043" s="4">
        <v>-0.2845454739818094</v>
      </c>
    </row>
    <row r="6044" spans="1:9" x14ac:dyDescent="0.25">
      <c r="A6044" t="s">
        <v>6252</v>
      </c>
      <c r="B6044" s="3">
        <v>85.949295043945313</v>
      </c>
      <c r="C6044" s="3">
        <v>24.930000305175781</v>
      </c>
      <c r="D6044" s="4">
        <v>4.5867215499044711E-3</v>
      </c>
      <c r="E6044" s="4">
        <v>-1.384495142259312E-2</v>
      </c>
      <c r="F6044" s="2">
        <v>5</v>
      </c>
      <c r="G6044" s="4">
        <v>-7.5136945343037387E-2</v>
      </c>
      <c r="H6044" s="4">
        <v>-0.1240394837269742</v>
      </c>
      <c r="I6044" s="4">
        <v>-0.29159628038473923</v>
      </c>
    </row>
    <row r="6045" spans="1:9" x14ac:dyDescent="0.25">
      <c r="A6045" t="s">
        <v>6253</v>
      </c>
      <c r="B6045" s="3">
        <v>85.556869506835938</v>
      </c>
      <c r="C6045" s="3">
        <v>25.280000686645511</v>
      </c>
      <c r="D6045" s="4">
        <v>6.3917002486248986E-3</v>
      </c>
      <c r="E6045" s="4">
        <v>2.931601125242533E-2</v>
      </c>
      <c r="F6045" s="2">
        <v>5</v>
      </c>
      <c r="G6045" s="4">
        <v>-8.6602717537959895E-2</v>
      </c>
      <c r="H6045" s="4">
        <v>-0.1280389263740522</v>
      </c>
      <c r="I6045" s="4">
        <v>-0.29483069562942688</v>
      </c>
    </row>
    <row r="6046" spans="1:9" x14ac:dyDescent="0.25">
      <c r="A6046" t="s">
        <v>6254</v>
      </c>
      <c r="B6046" s="3">
        <v>85.01348876953125</v>
      </c>
      <c r="C6046" s="3">
        <v>24.559999465942379</v>
      </c>
      <c r="D6046" s="4">
        <v>-1.8899162100421969E-3</v>
      </c>
      <c r="E6046" s="4">
        <v>-4.769295874062629E-2</v>
      </c>
      <c r="F6046" s="2">
        <v>5</v>
      </c>
      <c r="G6046" s="4">
        <v>-8.0080753590098808E-2</v>
      </c>
      <c r="H6046" s="4">
        <v>-0.13357684347900189</v>
      </c>
      <c r="I6046" s="4">
        <v>-0.29930930054732768</v>
      </c>
    </row>
    <row r="6047" spans="1:9" x14ac:dyDescent="0.25">
      <c r="A6047" t="s">
        <v>6255</v>
      </c>
      <c r="B6047" s="3">
        <v>85.174461364746094</v>
      </c>
      <c r="C6047" s="3">
        <v>25.79000091552734</v>
      </c>
      <c r="D6047" s="4">
        <v>9.4634548361427484E-4</v>
      </c>
      <c r="E6047" s="4">
        <v>-3.7686505607676279E-2</v>
      </c>
      <c r="F6047" s="2">
        <v>5</v>
      </c>
      <c r="G6047" s="4">
        <v>-6.5857304098191904E-2</v>
      </c>
      <c r="H6047" s="4">
        <v>-0.13193627577523989</v>
      </c>
      <c r="I6047" s="4">
        <v>-0.29553301533422721</v>
      </c>
    </row>
    <row r="6048" spans="1:9" x14ac:dyDescent="0.25">
      <c r="A6048" t="s">
        <v>6256</v>
      </c>
      <c r="B6048" s="3">
        <v>85.09393310546875</v>
      </c>
      <c r="C6048" s="3">
        <v>26.79999923706055</v>
      </c>
      <c r="D6048" s="4">
        <v>1.7568688015835221E-2</v>
      </c>
      <c r="E6048" s="4">
        <v>-4.2515203422242798E-2</v>
      </c>
      <c r="F6048" s="2">
        <v>5</v>
      </c>
      <c r="G6048" s="4">
        <v>-7.6024506065461628E-2</v>
      </c>
      <c r="H6048" s="4">
        <v>-0.13275698728352039</v>
      </c>
      <c r="I6048" s="4">
        <v>-0.293092975240135</v>
      </c>
    </row>
    <row r="6049" spans="1:9" x14ac:dyDescent="0.25">
      <c r="A6049" t="s">
        <v>6257</v>
      </c>
      <c r="B6049" s="3">
        <v>83.624755859375</v>
      </c>
      <c r="C6049" s="3">
        <v>27.989999771118161</v>
      </c>
      <c r="D6049" s="4">
        <v>-2.6397934462403239E-3</v>
      </c>
      <c r="E6049" s="4">
        <v>-6.1997331501664983E-2</v>
      </c>
      <c r="F6049" s="2">
        <v>5</v>
      </c>
      <c r="G6049" s="4">
        <v>-0.10284270855646251</v>
      </c>
      <c r="H6049" s="4">
        <v>-0.14773024865031639</v>
      </c>
      <c r="I6049" s="4">
        <v>-0.30529797832294908</v>
      </c>
    </row>
    <row r="6050" spans="1:9" x14ac:dyDescent="0.25">
      <c r="A6050" t="s">
        <v>6258</v>
      </c>
      <c r="B6050" s="3">
        <v>83.846092224121094</v>
      </c>
      <c r="C6050" s="3">
        <v>29.840000152587891</v>
      </c>
      <c r="D6050" s="4">
        <v>7.7400635607869361E-3</v>
      </c>
      <c r="E6050" s="4">
        <v>4.0809210784110483E-2</v>
      </c>
      <c r="F6050" s="2">
        <v>5</v>
      </c>
      <c r="G6050" s="4">
        <v>-9.7381934325123987E-2</v>
      </c>
      <c r="H6050" s="4">
        <v>-0.14547447777710731</v>
      </c>
      <c r="I6050" s="4">
        <v>-0.3034592546282775</v>
      </c>
    </row>
    <row r="6051" spans="1:9" x14ac:dyDescent="0.25">
      <c r="A6051" t="s">
        <v>6259</v>
      </c>
      <c r="B6051" s="3">
        <v>83.202102661132813</v>
      </c>
      <c r="C6051" s="3">
        <v>28.670000076293949</v>
      </c>
      <c r="D6051" s="4">
        <v>-3.2642936311063193E-2</v>
      </c>
      <c r="E6051" s="4">
        <v>6.3033029522461925E-2</v>
      </c>
      <c r="F6051" s="2">
        <v>5</v>
      </c>
      <c r="G6051" s="4">
        <v>-5.2296980141494982E-2</v>
      </c>
      <c r="H6051" s="4">
        <v>-0.1520377594163719</v>
      </c>
      <c r="I6051" s="4">
        <v>-0.30880911600305039</v>
      </c>
    </row>
    <row r="6052" spans="1:9" x14ac:dyDescent="0.25">
      <c r="A6052" t="s">
        <v>6260</v>
      </c>
      <c r="B6052" s="3">
        <v>86.009712219238281</v>
      </c>
      <c r="C6052" s="3">
        <v>26.969999313354489</v>
      </c>
      <c r="D6052" s="4">
        <v>-1.0763741726357971E-2</v>
      </c>
      <c r="E6052" s="4">
        <v>1.390973408190321E-2</v>
      </c>
      <c r="F6052" s="2">
        <v>5</v>
      </c>
      <c r="G6052" s="4">
        <v>-3.6061674459312958E-2</v>
      </c>
      <c r="H6052" s="4">
        <v>-0.1234237362675642</v>
      </c>
      <c r="I6052" s="4">
        <v>-0.28548525674568398</v>
      </c>
    </row>
    <row r="6053" spans="1:9" x14ac:dyDescent="0.25">
      <c r="A6053" t="s">
        <v>6261</v>
      </c>
      <c r="B6053" s="3">
        <v>86.945571899414063</v>
      </c>
      <c r="C6053" s="3">
        <v>26.60000038146973</v>
      </c>
      <c r="D6053" s="4">
        <v>4.8034488733114111E-2</v>
      </c>
      <c r="E6053" s="4">
        <v>-0.1130376597372692</v>
      </c>
      <c r="F6053" s="2">
        <v>5</v>
      </c>
      <c r="G6053" s="4">
        <v>-2.3830312189998318E-2</v>
      </c>
      <c r="H6053" s="4">
        <v>-0.1138858322255737</v>
      </c>
      <c r="I6053" s="4">
        <v>-0.27771072150019471</v>
      </c>
    </row>
    <row r="6054" spans="1:9" x14ac:dyDescent="0.25">
      <c r="A6054" t="s">
        <v>6262</v>
      </c>
      <c r="B6054" s="3">
        <v>82.960601806640625</v>
      </c>
      <c r="C6054" s="3">
        <v>29.989999771118161</v>
      </c>
      <c r="D6054" s="4">
        <v>-1.8103188899118772E-2</v>
      </c>
      <c r="E6054" s="4">
        <v>0.11694597188220079</v>
      </c>
      <c r="F6054" s="2">
        <v>5</v>
      </c>
      <c r="G6054" s="4">
        <v>-0.1049953874447629</v>
      </c>
      <c r="H6054" s="4">
        <v>-0.15449903862841419</v>
      </c>
      <c r="I6054" s="4">
        <v>-0.31081535363123058</v>
      </c>
    </row>
    <row r="6055" spans="1:9" x14ac:dyDescent="0.25">
      <c r="A6055" t="s">
        <v>6263</v>
      </c>
      <c r="B6055" s="3">
        <v>84.490142822265625</v>
      </c>
      <c r="C6055" s="3">
        <v>26.85000038146973</v>
      </c>
      <c r="D6055" s="4">
        <v>-1.8930318515000492E-2</v>
      </c>
      <c r="E6055" s="4">
        <v>1.053822694247342E-2</v>
      </c>
      <c r="F6055" s="2">
        <v>5</v>
      </c>
      <c r="G6055" s="4">
        <v>-9.7415214974394648E-2</v>
      </c>
      <c r="H6055" s="4">
        <v>-0.138910574092171</v>
      </c>
      <c r="I6055" s="4">
        <v>-0.29810888621170822</v>
      </c>
    </row>
    <row r="6056" spans="1:9" x14ac:dyDescent="0.25">
      <c r="A6056" t="s">
        <v>6264</v>
      </c>
      <c r="B6056" s="3">
        <v>86.120429992675781</v>
      </c>
      <c r="C6056" s="3">
        <v>26.569999694824219</v>
      </c>
      <c r="D6056" s="4">
        <v>3.0481600942056102E-3</v>
      </c>
      <c r="E6056" s="4">
        <v>-5.5792456605445302E-2</v>
      </c>
      <c r="F6056" s="2">
        <v>5</v>
      </c>
      <c r="G6056" s="4">
        <v>-7.8528728688688543E-2</v>
      </c>
      <c r="H6056" s="4">
        <v>-0.1222953454188513</v>
      </c>
      <c r="I6056" s="4">
        <v>-0.28456548292688871</v>
      </c>
    </row>
    <row r="6057" spans="1:9" x14ac:dyDescent="0.25">
      <c r="A6057" t="s">
        <v>6265</v>
      </c>
      <c r="B6057" s="3">
        <v>85.858718872070313</v>
      </c>
      <c r="C6057" s="3">
        <v>28.139999389648441</v>
      </c>
      <c r="D6057" s="4">
        <v>7.3196143896741006E-3</v>
      </c>
      <c r="E6057" s="4">
        <v>-2.053603069921817E-2</v>
      </c>
      <c r="F6057" s="2">
        <v>5</v>
      </c>
      <c r="G6057" s="4">
        <v>-8.2405009982212674E-2</v>
      </c>
      <c r="H6057" s="4">
        <v>-0.1249625995039808</v>
      </c>
      <c r="I6057" s="4">
        <v>-0.28673961476992471</v>
      </c>
    </row>
    <row r="6058" spans="1:9" x14ac:dyDescent="0.25">
      <c r="A6058" t="s">
        <v>6266</v>
      </c>
      <c r="B6058" s="3">
        <v>85.234832763671875</v>
      </c>
      <c r="C6058" s="3">
        <v>28.729999542236332</v>
      </c>
      <c r="D6058" s="4">
        <v>1.0739611621727759E-2</v>
      </c>
      <c r="E6058" s="4">
        <v>4.283122823424379E-2</v>
      </c>
      <c r="F6058" s="2">
        <v>5</v>
      </c>
      <c r="G6058" s="4">
        <v>-8.5177440889544376E-2</v>
      </c>
      <c r="H6058" s="4">
        <v>-0.13132099485008389</v>
      </c>
      <c r="I6058" s="4">
        <v>-0.29192246925298548</v>
      </c>
    </row>
    <row r="6059" spans="1:9" x14ac:dyDescent="0.25">
      <c r="A6059" t="s">
        <v>6267</v>
      </c>
      <c r="B6059" s="3">
        <v>84.329170227050781</v>
      </c>
      <c r="C6059" s="3">
        <v>27.54999923706055</v>
      </c>
      <c r="D6059" s="4">
        <v>2.9990242613306069E-2</v>
      </c>
      <c r="E6059" s="4">
        <v>-7.1139602872778318E-2</v>
      </c>
      <c r="F6059" s="2">
        <v>5</v>
      </c>
      <c r="G6059" s="4">
        <v>-9.5478354544035082E-2</v>
      </c>
      <c r="H6059" s="4">
        <v>-0.140551141795933</v>
      </c>
      <c r="I6059" s="4">
        <v>-0.29944614556967158</v>
      </c>
    </row>
    <row r="6060" spans="1:9" x14ac:dyDescent="0.25">
      <c r="A6060" t="s">
        <v>6268</v>
      </c>
      <c r="B6060" s="3">
        <v>81.873756408691406</v>
      </c>
      <c r="C6060" s="3">
        <v>29.659999847412109</v>
      </c>
      <c r="D6060" s="4">
        <v>6.9308051087442202E-3</v>
      </c>
      <c r="E6060" s="4">
        <v>-6.553244923456969E-2</v>
      </c>
      <c r="F6060" s="2">
        <v>5</v>
      </c>
      <c r="G6060" s="4">
        <v>-0.1230329677477929</v>
      </c>
      <c r="H6060" s="4">
        <v>-0.16557572815111229</v>
      </c>
      <c r="I6060" s="4">
        <v>-0.31984418352073601</v>
      </c>
    </row>
    <row r="6061" spans="1:9" x14ac:dyDescent="0.25">
      <c r="A6061" t="s">
        <v>6269</v>
      </c>
      <c r="B6061" s="3">
        <v>81.310211181640625</v>
      </c>
      <c r="C6061" s="3">
        <v>31.739999771118161</v>
      </c>
      <c r="D6061" s="4">
        <v>-2.8962673506710671E-2</v>
      </c>
      <c r="E6061" s="4">
        <v>0.16820020912740369</v>
      </c>
      <c r="F6061" s="2">
        <v>5</v>
      </c>
      <c r="G6061" s="4">
        <v>-0.1151958206161231</v>
      </c>
      <c r="H6061" s="4">
        <v>-0.17131915359489519</v>
      </c>
      <c r="I6061" s="4">
        <v>-0.32452576380776221</v>
      </c>
    </row>
    <row r="6062" spans="1:9" x14ac:dyDescent="0.25">
      <c r="A6062" t="s">
        <v>6270</v>
      </c>
      <c r="B6062" s="3">
        <v>83.73541259765625</v>
      </c>
      <c r="C6062" s="3">
        <v>27.170000076293949</v>
      </c>
      <c r="D6062" s="4">
        <v>-2.0367461902274561E-2</v>
      </c>
      <c r="E6062" s="4">
        <v>-1.913359826887118E-2</v>
      </c>
      <c r="F6062" s="2">
        <v>5</v>
      </c>
      <c r="G6062" s="4">
        <v>-8.6429145653854289E-2</v>
      </c>
      <c r="H6062" s="4">
        <v>-0.1466024798472754</v>
      </c>
      <c r="I6062" s="4">
        <v>-0.29744803274121662</v>
      </c>
    </row>
    <row r="6063" spans="1:9" x14ac:dyDescent="0.25">
      <c r="A6063" t="s">
        <v>6271</v>
      </c>
      <c r="B6063" s="3">
        <v>85.476348876953125</v>
      </c>
      <c r="C6063" s="3">
        <v>27.70000076293945</v>
      </c>
      <c r="D6063" s="4">
        <v>1.336236901021581E-2</v>
      </c>
      <c r="E6063" s="4">
        <v>4.3314559658203189E-2</v>
      </c>
      <c r="F6063" s="2">
        <v>5</v>
      </c>
      <c r="G6063" s="4">
        <v>-5.3240274983586973E-2</v>
      </c>
      <c r="H6063" s="4">
        <v>-0.12885956012662361</v>
      </c>
      <c r="I6063" s="4">
        <v>-0.28171135397518388</v>
      </c>
    </row>
    <row r="6064" spans="1:9" x14ac:dyDescent="0.25">
      <c r="A6064" t="s">
        <v>6272</v>
      </c>
      <c r="B6064" s="3">
        <v>84.3492431640625</v>
      </c>
      <c r="C6064" s="3">
        <v>26.54999923706055</v>
      </c>
      <c r="D6064" s="4">
        <v>-2.2586946589396532E-2</v>
      </c>
      <c r="E6064" s="4">
        <v>6.7980634964476927E-2</v>
      </c>
      <c r="F6064" s="2">
        <v>5</v>
      </c>
      <c r="G6064" s="4">
        <v>-7.2476121291114359E-2</v>
      </c>
      <c r="H6064" s="4">
        <v>-0.1403465665256074</v>
      </c>
      <c r="I6064" s="4">
        <v>-0.28441787347560982</v>
      </c>
    </row>
    <row r="6065" spans="1:9" x14ac:dyDescent="0.25">
      <c r="A6065" t="s">
        <v>6273</v>
      </c>
      <c r="B6065" s="3">
        <v>86.2984619140625</v>
      </c>
      <c r="C6065" s="3">
        <v>24.860000610351559</v>
      </c>
      <c r="D6065" s="4">
        <v>-1.2739421106474641E-2</v>
      </c>
      <c r="E6065" s="4">
        <v>5.2052538860312803E-2</v>
      </c>
      <c r="F6065" s="2">
        <v>5</v>
      </c>
      <c r="G6065" s="4">
        <v>-4.4947849309069143E-2</v>
      </c>
      <c r="H6065" s="4">
        <v>-0.1204809159498109</v>
      </c>
      <c r="I6065" s="4">
        <v>-0.26260326268357809</v>
      </c>
    </row>
    <row r="6066" spans="1:9" x14ac:dyDescent="0.25">
      <c r="A6066" t="s">
        <v>6274</v>
      </c>
      <c r="B6066" s="3">
        <v>87.412040710449219</v>
      </c>
      <c r="C6066" s="3">
        <v>23.629999160766602</v>
      </c>
      <c r="D6066" s="4">
        <v>-1.369746149964368E-2</v>
      </c>
      <c r="E6066" s="4">
        <v>-5.0241159250966949E-2</v>
      </c>
      <c r="F6066" s="2">
        <v>4</v>
      </c>
      <c r="G6066" s="4">
        <v>-2.8351007253145322E-2</v>
      </c>
      <c r="H6066" s="4">
        <v>-0.1091317704228479</v>
      </c>
      <c r="I6066" s="4">
        <v>-0.24482038263110831</v>
      </c>
    </row>
    <row r="6067" spans="1:9" x14ac:dyDescent="0.25">
      <c r="A6067" t="s">
        <v>6275</v>
      </c>
      <c r="B6067" s="3">
        <v>88.625991821289063</v>
      </c>
      <c r="C6067" s="3">
        <v>24.879999160766602</v>
      </c>
      <c r="D6067" s="4">
        <v>-4.283342263570411E-3</v>
      </c>
      <c r="E6067" s="4">
        <v>5.8273029287414957E-2</v>
      </c>
      <c r="F6067" s="2">
        <v>5</v>
      </c>
      <c r="G6067" s="4">
        <v>-9.6071563736218613E-3</v>
      </c>
      <c r="H6067" s="4">
        <v>-9.6759670788548635E-2</v>
      </c>
      <c r="I6067" s="4">
        <v>-0.2261850645890178</v>
      </c>
    </row>
    <row r="6068" spans="1:9" x14ac:dyDescent="0.25">
      <c r="A6068" t="s">
        <v>6276</v>
      </c>
      <c r="B6068" s="3">
        <v>89.007240295410156</v>
      </c>
      <c r="C6068" s="3">
        <v>23.510000228881839</v>
      </c>
      <c r="D6068" s="4">
        <v>3.4756776624614183E-2</v>
      </c>
      <c r="E6068" s="4">
        <v>4.9085247164638128E-2</v>
      </c>
      <c r="F6068" s="2">
        <v>4</v>
      </c>
      <c r="G6068" s="4">
        <v>-1.497020473149391E-2</v>
      </c>
      <c r="H6068" s="4">
        <v>-9.2874140255125859E-2</v>
      </c>
      <c r="I6068" s="4">
        <v>-0.21751876663375691</v>
      </c>
    </row>
    <row r="6069" spans="1:9" x14ac:dyDescent="0.25">
      <c r="A6069" t="s">
        <v>6277</v>
      </c>
      <c r="B6069" s="3">
        <v>86.017547607421875</v>
      </c>
      <c r="C6069" s="3">
        <v>22.409999847412109</v>
      </c>
      <c r="D6069" s="4">
        <v>2.337975322971753E-3</v>
      </c>
      <c r="E6069" s="4">
        <v>-0.11562747780317401</v>
      </c>
      <c r="F6069" s="2">
        <v>4</v>
      </c>
      <c r="G6069" s="4">
        <v>-4.6379266682940228E-2</v>
      </c>
      <c r="H6069" s="4">
        <v>-0.1233438811544422</v>
      </c>
      <c r="I6069" s="4">
        <v>-0.24380177927541211</v>
      </c>
    </row>
    <row r="6070" spans="1:9" x14ac:dyDescent="0.25">
      <c r="A6070" t="s">
        <v>6278</v>
      </c>
      <c r="B6070" s="3">
        <v>85.816909790039063</v>
      </c>
      <c r="C6070" s="3">
        <v>25.340000152587891</v>
      </c>
      <c r="D6070" s="4">
        <v>-1.372086326696176E-2</v>
      </c>
      <c r="E6070" s="4">
        <v>1.076986282610193E-2</v>
      </c>
      <c r="F6070" s="2">
        <v>5</v>
      </c>
      <c r="G6070" s="4">
        <v>-4.5449986023144102E-2</v>
      </c>
      <c r="H6070" s="4">
        <v>-0.12538870078918929</v>
      </c>
      <c r="I6070" s="4">
        <v>-0.24556562821943681</v>
      </c>
    </row>
    <row r="6071" spans="1:9" x14ac:dyDescent="0.25">
      <c r="A6071" t="s">
        <v>6279</v>
      </c>
      <c r="B6071" s="3">
        <v>87.010772705078125</v>
      </c>
      <c r="C6071" s="3">
        <v>25.069999694824219</v>
      </c>
      <c r="D6071" s="4">
        <v>-1.5997123057951979E-2</v>
      </c>
      <c r="E6071" s="4">
        <v>3.2012774885461499E-3</v>
      </c>
      <c r="F6071" s="2">
        <v>5</v>
      </c>
      <c r="G6071" s="4">
        <v>-2.7441510947712518E-2</v>
      </c>
      <c r="H6071" s="4">
        <v>-0.1132213319366334</v>
      </c>
      <c r="I6071" s="4">
        <v>-0.23507013006524721</v>
      </c>
    </row>
    <row r="6072" spans="1:9" x14ac:dyDescent="0.25">
      <c r="A6072" t="s">
        <v>6280</v>
      </c>
      <c r="B6072" s="3">
        <v>88.425323486328125</v>
      </c>
      <c r="C6072" s="3">
        <v>24.989999771118161</v>
      </c>
      <c r="D6072" s="4">
        <v>3.2809601370463293E-2</v>
      </c>
      <c r="E6072" s="4">
        <v>-0.10043199591670859</v>
      </c>
      <c r="F6072" s="2">
        <v>5</v>
      </c>
      <c r="G6072" s="4">
        <v>-1.7955606831251299E-2</v>
      </c>
      <c r="H6072" s="4">
        <v>-9.8804801446131796E-2</v>
      </c>
      <c r="I6072" s="4">
        <v>-0.222634518801511</v>
      </c>
    </row>
    <row r="6073" spans="1:9" x14ac:dyDescent="0.25">
      <c r="A6073" t="s">
        <v>6281</v>
      </c>
      <c r="B6073" s="3">
        <v>85.616287231445313</v>
      </c>
      <c r="C6073" s="3">
        <v>27.780000686645511</v>
      </c>
      <c r="D6073" s="4">
        <v>8.5085934754058901E-3</v>
      </c>
      <c r="E6073" s="4">
        <v>1.0917072394709629E-2</v>
      </c>
      <c r="F6073" s="2">
        <v>5</v>
      </c>
      <c r="G6073" s="4">
        <v>-5.6852113201635412E-2</v>
      </c>
      <c r="H6073" s="4">
        <v>-0.12743336491251861</v>
      </c>
      <c r="I6073" s="4">
        <v>-0.24732934302026099</v>
      </c>
    </row>
    <row r="6074" spans="1:9" x14ac:dyDescent="0.25">
      <c r="A6074" t="s">
        <v>6282</v>
      </c>
      <c r="B6074" s="3">
        <v>84.893959045410156</v>
      </c>
      <c r="C6074" s="3">
        <v>27.479999542236332</v>
      </c>
      <c r="D6074" s="4">
        <v>-4.723116926607096E-4</v>
      </c>
      <c r="E6074" s="4">
        <v>-7.3187187325890135E-2</v>
      </c>
      <c r="F6074" s="2">
        <v>5</v>
      </c>
      <c r="G6074" s="4">
        <v>-7.1717357189175601E-2</v>
      </c>
      <c r="H6074" s="4">
        <v>-0.1347950421715863</v>
      </c>
      <c r="I6074" s="4">
        <v>-0.25367948091947112</v>
      </c>
    </row>
    <row r="6075" spans="1:9" x14ac:dyDescent="0.25">
      <c r="A6075" t="s">
        <v>6283</v>
      </c>
      <c r="B6075" s="3">
        <v>84.934074401855469</v>
      </c>
      <c r="C6075" s="3">
        <v>29.64999961853027</v>
      </c>
      <c r="D6075" s="4">
        <v>-8.6651688050717324E-3</v>
      </c>
      <c r="E6075" s="4">
        <v>7.8574022022418255E-2</v>
      </c>
      <c r="F6075" s="2">
        <v>5</v>
      </c>
      <c r="G6075" s="4">
        <v>-5.4224855416980411E-2</v>
      </c>
      <c r="H6075" s="4">
        <v>-0.13438620265377119</v>
      </c>
      <c r="I6075" s="4">
        <v>-0.25332681844522659</v>
      </c>
    </row>
    <row r="6076" spans="1:9" x14ac:dyDescent="0.25">
      <c r="A6076" t="s">
        <v>6284</v>
      </c>
      <c r="B6076" s="3">
        <v>85.676475524902344</v>
      </c>
      <c r="C6076" s="3">
        <v>27.489999771118161</v>
      </c>
      <c r="D6076" s="4">
        <v>-1.869907317907815E-3</v>
      </c>
      <c r="E6076" s="4">
        <v>-5.4269038293267569E-3</v>
      </c>
      <c r="F6076" s="2">
        <v>5</v>
      </c>
      <c r="G6076" s="4">
        <v>-4.0224829247801457E-2</v>
      </c>
      <c r="H6076" s="4">
        <v>-0.12681995012437811</v>
      </c>
      <c r="I6076" s="4">
        <v>-0.2468002151656937</v>
      </c>
    </row>
    <row r="6077" spans="1:9" x14ac:dyDescent="0.25">
      <c r="A6077" t="s">
        <v>6285</v>
      </c>
      <c r="B6077" s="3">
        <v>85.836982727050781</v>
      </c>
      <c r="C6077" s="3">
        <v>27.639999389648441</v>
      </c>
      <c r="D6077" s="4">
        <v>-1.722971343995738E-2</v>
      </c>
      <c r="E6077" s="4">
        <v>2.6364614794905931E-2</v>
      </c>
      <c r="F6077" s="2">
        <v>5</v>
      </c>
      <c r="G6077" s="4">
        <v>-3.0659248982288331E-2</v>
      </c>
      <c r="H6077" s="4">
        <v>-0.12518412551886379</v>
      </c>
      <c r="I6077" s="4">
        <v>-0.24538916283911411</v>
      </c>
    </row>
    <row r="6078" spans="1:9" x14ac:dyDescent="0.25">
      <c r="A6078" t="s">
        <v>6286</v>
      </c>
      <c r="B6078" s="3">
        <v>87.34185791015625</v>
      </c>
      <c r="C6078" s="3">
        <v>26.930000305175781</v>
      </c>
      <c r="D6078" s="4">
        <v>8.8065579768443758E-3</v>
      </c>
      <c r="E6078" s="4">
        <v>3.5769242506760827E-2</v>
      </c>
      <c r="F6078" s="2">
        <v>5</v>
      </c>
      <c r="G6078" s="4">
        <v>-2.5256577369389469E-2</v>
      </c>
      <c r="H6078" s="4">
        <v>-0.109847045189752</v>
      </c>
      <c r="I6078" s="4">
        <v>-0.23215949089972529</v>
      </c>
    </row>
    <row r="6079" spans="1:9" x14ac:dyDescent="0.25">
      <c r="A6079" t="s">
        <v>6287</v>
      </c>
      <c r="B6079" s="3">
        <v>86.579391479492188</v>
      </c>
      <c r="C6079" s="3">
        <v>26</v>
      </c>
      <c r="D6079" s="4">
        <v>2.0456824386292149E-2</v>
      </c>
      <c r="E6079" s="4">
        <v>-6.1710542799362833E-2</v>
      </c>
      <c r="F6079" s="2">
        <v>5</v>
      </c>
      <c r="G6079" s="4">
        <v>-3.7181428579185723E-2</v>
      </c>
      <c r="H6079" s="4">
        <v>-0.1176177952337617</v>
      </c>
      <c r="I6079" s="4">
        <v>-0.23886249248798069</v>
      </c>
    </row>
    <row r="6080" spans="1:9" x14ac:dyDescent="0.25">
      <c r="A6080" t="s">
        <v>6288</v>
      </c>
      <c r="B6080" s="3">
        <v>84.843757629394531</v>
      </c>
      <c r="C6080" s="3">
        <v>27.70999908447266</v>
      </c>
      <c r="D6080" s="4">
        <v>-2.389228254021258E-2</v>
      </c>
      <c r="E6080" s="4">
        <v>4.0946589439350589E-2</v>
      </c>
      <c r="F6080" s="2">
        <v>5</v>
      </c>
      <c r="G6080" s="4">
        <v>-6.0013654374264203E-2</v>
      </c>
      <c r="H6080" s="4">
        <v>-0.13530667473667249</v>
      </c>
      <c r="I6080" s="4">
        <v>-0.25412081204927878</v>
      </c>
    </row>
    <row r="6081" spans="1:9" x14ac:dyDescent="0.25">
      <c r="A6081" t="s">
        <v>6289</v>
      </c>
      <c r="B6081" s="3">
        <v>86.920486450195313</v>
      </c>
      <c r="C6081" s="3">
        <v>26.620000839233398</v>
      </c>
      <c r="D6081" s="4">
        <v>5.1047289011538774E-3</v>
      </c>
      <c r="E6081" s="4">
        <v>-2.9529692195794269E-2</v>
      </c>
      <c r="F6081" s="2">
        <v>5</v>
      </c>
      <c r="G6081" s="4">
        <v>-3.1890691949855048E-2</v>
      </c>
      <c r="H6081" s="4">
        <v>-0.1141414929966988</v>
      </c>
      <c r="I6081" s="4">
        <v>-0.23586385538289831</v>
      </c>
    </row>
    <row r="6082" spans="1:9" x14ac:dyDescent="0.25">
      <c r="A6082" t="s">
        <v>6290</v>
      </c>
      <c r="B6082" s="3">
        <v>86.479034423828125</v>
      </c>
      <c r="C6082" s="3">
        <v>27.430000305175781</v>
      </c>
      <c r="D6082" s="4">
        <v>-1.429410854680258E-2</v>
      </c>
      <c r="E6082" s="4">
        <v>0.1056026157046062</v>
      </c>
      <c r="F6082" s="2">
        <v>5</v>
      </c>
      <c r="G6082" s="4">
        <v>-4.5258370723585961E-2</v>
      </c>
      <c r="H6082" s="4">
        <v>-0.1186405938296802</v>
      </c>
      <c r="I6082" s="4">
        <v>-0.2397447523179945</v>
      </c>
    </row>
    <row r="6083" spans="1:9" x14ac:dyDescent="0.25">
      <c r="A6083" t="s">
        <v>6291</v>
      </c>
      <c r="B6083" s="3">
        <v>87.733100891113281</v>
      </c>
      <c r="C6083" s="3">
        <v>24.809999465942379</v>
      </c>
      <c r="D6083" s="4">
        <v>-5.3459177705209582E-3</v>
      </c>
      <c r="E6083" s="4">
        <v>-9.5808294781539738E-3</v>
      </c>
      <c r="F6083" s="2">
        <v>5</v>
      </c>
      <c r="G6083" s="4">
        <v>-3.1625684584424052E-2</v>
      </c>
      <c r="H6083" s="4">
        <v>-0.10585965467756581</v>
      </c>
      <c r="I6083" s="4">
        <v>-0.22871999216603711</v>
      </c>
    </row>
    <row r="6084" spans="1:9" x14ac:dyDescent="0.25">
      <c r="A6084" t="s">
        <v>6292</v>
      </c>
      <c r="B6084" s="3">
        <v>88.204635620117188</v>
      </c>
      <c r="C6084" s="3">
        <v>25.04999923706055</v>
      </c>
      <c r="D6084" s="4">
        <v>-1.5673991867182439E-2</v>
      </c>
      <c r="E6084" s="4">
        <v>-4.206502476161611E-2</v>
      </c>
      <c r="F6084" s="2">
        <v>5</v>
      </c>
      <c r="G6084" s="4">
        <v>-2.7274722857856589E-2</v>
      </c>
      <c r="H6084" s="4">
        <v>-0.10105396308407751</v>
      </c>
      <c r="I6084" s="4">
        <v>-0.22457463191105759</v>
      </c>
    </row>
    <row r="6085" spans="1:9" x14ac:dyDescent="0.25">
      <c r="A6085" t="s">
        <v>6293</v>
      </c>
      <c r="B6085" s="3">
        <v>89.609169006347656</v>
      </c>
      <c r="C6085" s="3">
        <v>26.14999961853027</v>
      </c>
      <c r="D6085" s="4">
        <v>3.14491326805455E-3</v>
      </c>
      <c r="E6085" s="4">
        <v>-2.4617674769092379E-2</v>
      </c>
      <c r="F6085" s="2">
        <v>5</v>
      </c>
      <c r="G6085" s="4">
        <v>-4.8079155424217701E-3</v>
      </c>
      <c r="H6085" s="4">
        <v>-8.6739525839466203E-2</v>
      </c>
      <c r="I6085" s="4">
        <v>-0.21049190302777401</v>
      </c>
    </row>
    <row r="6086" spans="1:9" x14ac:dyDescent="0.25">
      <c r="A6086" t="s">
        <v>6294</v>
      </c>
      <c r="B6086" s="3">
        <v>89.328239440917969</v>
      </c>
      <c r="C6086" s="3">
        <v>26.809999465942379</v>
      </c>
      <c r="D6086" s="4">
        <v>2.627978943982234E-2</v>
      </c>
      <c r="E6086" s="4">
        <v>-7.7426016564003941E-2</v>
      </c>
      <c r="F6086" s="2">
        <v>5</v>
      </c>
      <c r="G6086" s="4">
        <v>-5.2940569782068403E-3</v>
      </c>
      <c r="H6086" s="4">
        <v>-8.9602646555515419E-2</v>
      </c>
      <c r="I6086" s="4">
        <v>-0.2094846067175401</v>
      </c>
    </row>
    <row r="6087" spans="1:9" x14ac:dyDescent="0.25">
      <c r="A6087" t="s">
        <v>6295</v>
      </c>
      <c r="B6087" s="3">
        <v>87.040824890136719</v>
      </c>
      <c r="C6087" s="3">
        <v>29.059999465942379</v>
      </c>
      <c r="D6087" s="4">
        <v>-7.7770673182794292E-3</v>
      </c>
      <c r="E6087" s="4">
        <v>1.8576893324259821E-2</v>
      </c>
      <c r="F6087" s="2">
        <v>5</v>
      </c>
      <c r="G6087" s="4">
        <v>-2.265656034260688E-2</v>
      </c>
      <c r="H6087" s="4">
        <v>-0.1129150521989626</v>
      </c>
      <c r="I6087" s="4">
        <v>-0.22898092830882361</v>
      </c>
    </row>
    <row r="6088" spans="1:9" x14ac:dyDescent="0.25">
      <c r="A6088" t="s">
        <v>6296</v>
      </c>
      <c r="B6088" s="3">
        <v>87.723052978515625</v>
      </c>
      <c r="C6088" s="3">
        <v>28.530000686645511</v>
      </c>
      <c r="D6088" s="4">
        <v>-2.432526507670707E-2</v>
      </c>
      <c r="E6088" s="4">
        <v>4.8897054647079503E-2</v>
      </c>
      <c r="F6088" s="2">
        <v>5</v>
      </c>
      <c r="G6088" s="4">
        <v>-1.26836861559847E-2</v>
      </c>
      <c r="H6088" s="4">
        <v>-0.105962058946292</v>
      </c>
      <c r="I6088" s="4">
        <v>-0.21763163452828871</v>
      </c>
    </row>
    <row r="6089" spans="1:9" x14ac:dyDescent="0.25">
      <c r="A6089" t="s">
        <v>6297</v>
      </c>
      <c r="B6089" s="3">
        <v>89.910140991210938</v>
      </c>
      <c r="C6089" s="3">
        <v>27.20000076293945</v>
      </c>
      <c r="D6089" s="4">
        <v>-3.7788886067294798E-3</v>
      </c>
      <c r="E6089" s="4">
        <v>6.0015624500584508E-2</v>
      </c>
      <c r="F6089" s="2">
        <v>5</v>
      </c>
      <c r="G6089" s="4">
        <v>2.1064703261650001E-2</v>
      </c>
      <c r="H6089" s="4">
        <v>-8.3672140875927448E-2</v>
      </c>
      <c r="I6089" s="4">
        <v>-0.19498474770040569</v>
      </c>
    </row>
    <row r="6090" spans="1:9" x14ac:dyDescent="0.25">
      <c r="A6090" t="s">
        <v>6298</v>
      </c>
      <c r="B6090" s="3">
        <v>90.251190185546875</v>
      </c>
      <c r="C6090" s="3">
        <v>25.659999847412109</v>
      </c>
      <c r="D6090" s="4">
        <v>-2.2174205590172021E-2</v>
      </c>
      <c r="E6090" s="4">
        <v>3.0108390389168131E-2</v>
      </c>
      <c r="F6090" s="2">
        <v>5</v>
      </c>
      <c r="G6090" s="4">
        <v>3.075256657685688E-2</v>
      </c>
      <c r="H6090" s="4">
        <v>-8.0196305173118376E-2</v>
      </c>
      <c r="I6090" s="4">
        <v>-0.1919311455127308</v>
      </c>
    </row>
    <row r="6091" spans="1:9" x14ac:dyDescent="0.25">
      <c r="A6091" t="s">
        <v>6299</v>
      </c>
      <c r="B6091" s="3">
        <v>92.297821044921875</v>
      </c>
      <c r="C6091" s="3">
        <v>24.909999847412109</v>
      </c>
      <c r="D6091" s="4">
        <v>-2.1759803667564801E-4</v>
      </c>
      <c r="E6091" s="4">
        <v>1.590535817159644E-2</v>
      </c>
      <c r="F6091" s="2">
        <v>5</v>
      </c>
      <c r="G6091" s="4">
        <v>6.1958011363217443E-2</v>
      </c>
      <c r="H6091" s="4">
        <v>-5.933786970506949E-2</v>
      </c>
      <c r="I6091" s="4">
        <v>-0.1736065267382485</v>
      </c>
    </row>
    <row r="6092" spans="1:9" x14ac:dyDescent="0.25">
      <c r="A6092" t="s">
        <v>6300</v>
      </c>
      <c r="B6092" s="3">
        <v>92.317909240722656</v>
      </c>
      <c r="C6092" s="3">
        <v>24.520000457763668</v>
      </c>
      <c r="D6092" s="4">
        <v>7.0042523677966706E-3</v>
      </c>
      <c r="E6092" s="4">
        <v>3.5910451150400258E-2</v>
      </c>
      <c r="F6092" s="2">
        <v>5</v>
      </c>
      <c r="G6092" s="4">
        <v>5.2207808966819647E-2</v>
      </c>
      <c r="H6092" s="4">
        <v>-5.9133138923326063E-2</v>
      </c>
      <c r="I6092" s="4">
        <v>-0.17342666600360249</v>
      </c>
    </row>
    <row r="6093" spans="1:9" x14ac:dyDescent="0.25">
      <c r="A6093" t="s">
        <v>6301</v>
      </c>
      <c r="B6093" s="3">
        <v>91.675788879394531</v>
      </c>
      <c r="C6093" s="3">
        <v>23.670000076293949</v>
      </c>
      <c r="D6093" s="4">
        <v>5.4698090521210219E-4</v>
      </c>
      <c r="E6093" s="4">
        <v>-1.0451504983386871E-2</v>
      </c>
      <c r="F6093" s="2">
        <v>4</v>
      </c>
      <c r="G6093" s="4">
        <v>4.5836040153545372E-2</v>
      </c>
      <c r="H6093" s="4">
        <v>-6.5677370413890546E-2</v>
      </c>
      <c r="I6093" s="4">
        <v>-0.1791759249746433</v>
      </c>
    </row>
    <row r="6094" spans="1:9" x14ac:dyDescent="0.25">
      <c r="A6094" t="s">
        <v>6302</v>
      </c>
      <c r="B6094" s="3">
        <v>91.62567138671875</v>
      </c>
      <c r="C6094" s="3">
        <v>23.920000076293949</v>
      </c>
      <c r="D6094" s="4">
        <v>1.64506003251419E-3</v>
      </c>
      <c r="E6094" s="4">
        <v>-1.482704284063596E-2</v>
      </c>
      <c r="F6094" s="2">
        <v>4</v>
      </c>
      <c r="G6094" s="4">
        <v>5.5552020317967583E-2</v>
      </c>
      <c r="H6094" s="4">
        <v>-6.6188147666177977E-2</v>
      </c>
      <c r="I6094" s="4">
        <v>-0.17547202351659161</v>
      </c>
    </row>
    <row r="6095" spans="1:9" x14ac:dyDescent="0.25">
      <c r="A6095" t="s">
        <v>6303</v>
      </c>
      <c r="B6095" s="3">
        <v>91.475189208984375</v>
      </c>
      <c r="C6095" s="3">
        <v>24.280000686645511</v>
      </c>
      <c r="D6095" s="4">
        <v>-3.3881111635607471E-3</v>
      </c>
      <c r="E6095" s="4">
        <v>2.750747139077836E-2</v>
      </c>
      <c r="F6095" s="2">
        <v>4</v>
      </c>
      <c r="G6095" s="4">
        <v>6.1838268218170178E-2</v>
      </c>
      <c r="H6095" s="4">
        <v>-6.7721801270092863E-2</v>
      </c>
      <c r="I6095" s="4">
        <v>-0.1765946400316456</v>
      </c>
    </row>
    <row r="6096" spans="1:9" x14ac:dyDescent="0.25">
      <c r="A6096" t="s">
        <v>6304</v>
      </c>
      <c r="B6096" s="3">
        <v>91.786170959472656</v>
      </c>
      <c r="C6096" s="3">
        <v>23.629999160766602</v>
      </c>
      <c r="D6096" s="4">
        <v>1.7234031867016331E-2</v>
      </c>
      <c r="E6096" s="4">
        <v>-7.1877454419160602E-2</v>
      </c>
      <c r="F6096" s="2">
        <v>4</v>
      </c>
      <c r="G6096" s="4">
        <v>7.2622095649783613E-2</v>
      </c>
      <c r="H6096" s="4">
        <v>-6.4552400816372701E-2</v>
      </c>
      <c r="I6096" s="4">
        <v>-0.1712309619912176</v>
      </c>
    </row>
    <row r="6097" spans="1:9" x14ac:dyDescent="0.25">
      <c r="A6097" t="s">
        <v>6305</v>
      </c>
      <c r="B6097" s="3">
        <v>90.231124877929688</v>
      </c>
      <c r="C6097" s="3">
        <v>25.45999908447266</v>
      </c>
      <c r="D6097" s="4">
        <v>8.9744734903036694E-3</v>
      </c>
      <c r="E6097" s="4">
        <v>-3.815641311226925E-2</v>
      </c>
      <c r="F6097" s="2">
        <v>5</v>
      </c>
      <c r="G6097" s="4">
        <v>4.6914844017152728E-2</v>
      </c>
      <c r="H6097" s="4">
        <v>-8.0400802687734974E-2</v>
      </c>
      <c r="I6097" s="4">
        <v>-0.18111287688776229</v>
      </c>
    </row>
    <row r="6098" spans="1:9" x14ac:dyDescent="0.25">
      <c r="A6098" t="s">
        <v>6306</v>
      </c>
      <c r="B6098" s="3">
        <v>89.428550720214844</v>
      </c>
      <c r="C6098" s="3">
        <v>26.469999313354489</v>
      </c>
      <c r="D6098" s="4">
        <v>1.8975691836496281E-2</v>
      </c>
      <c r="E6098" s="4">
        <v>-7.5122343215713761E-2</v>
      </c>
      <c r="F6098" s="2">
        <v>5</v>
      </c>
      <c r="G6098" s="4">
        <v>2.671562354323687E-2</v>
      </c>
      <c r="H6098" s="4">
        <v>-8.8580314493850731E-2</v>
      </c>
      <c r="I6098" s="4">
        <v>-0.18330090666470469</v>
      </c>
    </row>
    <row r="6099" spans="1:9" x14ac:dyDescent="0.25">
      <c r="A6099" t="s">
        <v>6307</v>
      </c>
      <c r="B6099" s="3">
        <v>87.76318359375</v>
      </c>
      <c r="C6099" s="3">
        <v>28.620000839233398</v>
      </c>
      <c r="D6099" s="4">
        <v>2.7504974614580568E-3</v>
      </c>
      <c r="E6099" s="4">
        <v>7.3921247613577545E-2</v>
      </c>
      <c r="F6099" s="2">
        <v>5</v>
      </c>
      <c r="G6099" s="4">
        <v>2.5847700449834528E-2</v>
      </c>
      <c r="H6099" s="4">
        <v>-0.1055530639170589</v>
      </c>
      <c r="I6099" s="4">
        <v>-0.17689862983587329</v>
      </c>
    </row>
    <row r="6100" spans="1:9" x14ac:dyDescent="0.25">
      <c r="A6100" t="s">
        <v>6308</v>
      </c>
      <c r="B6100" s="3">
        <v>87.522453308105469</v>
      </c>
      <c r="C6100" s="3">
        <v>26.64999961853027</v>
      </c>
      <c r="D6100" s="4">
        <v>-2.350551158876879E-2</v>
      </c>
      <c r="E6100" s="4">
        <v>9.76111558838757E-2</v>
      </c>
      <c r="F6100" s="2">
        <v>5</v>
      </c>
      <c r="G6100" s="4">
        <v>5.7920899090602829E-2</v>
      </c>
      <c r="H6100" s="4">
        <v>-0.1080064898024943</v>
      </c>
      <c r="I6100" s="4">
        <v>-0.1745598273329281</v>
      </c>
    </row>
    <row r="6101" spans="1:9" x14ac:dyDescent="0.25">
      <c r="A6101" t="s">
        <v>6309</v>
      </c>
      <c r="B6101" s="3">
        <v>89.629234313964844</v>
      </c>
      <c r="C6101" s="3">
        <v>24.280000686645511</v>
      </c>
      <c r="D6101" s="4">
        <v>-6.6705426179616278E-3</v>
      </c>
      <c r="E6101" s="4">
        <v>-1.660590678588891E-2</v>
      </c>
      <c r="F6101" s="2">
        <v>4</v>
      </c>
      <c r="G6101" s="4">
        <v>0.10298797423181121</v>
      </c>
      <c r="H6101" s="4">
        <v>-8.6535028324849717E-2</v>
      </c>
      <c r="I6101" s="4">
        <v>-0.15469039255912909</v>
      </c>
    </row>
    <row r="6102" spans="1:9" x14ac:dyDescent="0.25">
      <c r="A6102" t="s">
        <v>6310</v>
      </c>
      <c r="B6102" s="3">
        <v>90.231124877929688</v>
      </c>
      <c r="C6102" s="3">
        <v>24.690000534057621</v>
      </c>
      <c r="D6102" s="4">
        <v>4.4668075002414209E-3</v>
      </c>
      <c r="E6102" s="4">
        <v>1.8564388085334341E-2</v>
      </c>
      <c r="F6102" s="2">
        <v>5</v>
      </c>
      <c r="G6102" s="4">
        <v>9.6454925774414502E-2</v>
      </c>
      <c r="H6102" s="4">
        <v>-8.0400802687734974E-2</v>
      </c>
      <c r="I6102" s="4">
        <v>-0.14901385319960209</v>
      </c>
    </row>
    <row r="6103" spans="1:9" x14ac:dyDescent="0.25">
      <c r="A6103" t="s">
        <v>6311</v>
      </c>
      <c r="B6103" s="3">
        <v>89.829872131347656</v>
      </c>
      <c r="C6103" s="3">
        <v>24.239999771118161</v>
      </c>
      <c r="D6103" s="4">
        <v>4.2621204957842274E-3</v>
      </c>
      <c r="E6103" s="4">
        <v>-3.3878054057407181E-2</v>
      </c>
      <c r="F6103" s="2">
        <v>4</v>
      </c>
      <c r="G6103" s="4">
        <v>8.6072054893484573E-2</v>
      </c>
      <c r="H6103" s="4">
        <v>-8.4490208690102486E-2</v>
      </c>
      <c r="I6103" s="4">
        <v>-0.15279814081841289</v>
      </c>
    </row>
    <row r="6104" spans="1:9" x14ac:dyDescent="0.25">
      <c r="A6104" t="s">
        <v>6312</v>
      </c>
      <c r="B6104" s="3">
        <v>89.448631286621094</v>
      </c>
      <c r="C6104" s="3">
        <v>25.090000152587891</v>
      </c>
      <c r="D6104" s="4">
        <v>3.7709493127334071E-2</v>
      </c>
      <c r="E6104" s="4">
        <v>-0.12639273146078001</v>
      </c>
      <c r="F6104" s="2">
        <v>5</v>
      </c>
      <c r="G6104" s="4">
        <v>9.0632395403872801E-2</v>
      </c>
      <c r="H6104" s="4">
        <v>-8.837566146781628E-2</v>
      </c>
      <c r="I6104" s="4">
        <v>-0.15639369255176089</v>
      </c>
    </row>
    <row r="6105" spans="1:9" x14ac:dyDescent="0.25">
      <c r="A6105" t="s">
        <v>6313</v>
      </c>
      <c r="B6105" s="3">
        <v>86.198143005371094</v>
      </c>
      <c r="C6105" s="3">
        <v>28.719999313354489</v>
      </c>
      <c r="D6105" s="4">
        <v>-3.7107667171888399E-3</v>
      </c>
      <c r="E6105" s="4">
        <v>3.1609165084174773E-2</v>
      </c>
      <c r="F6105" s="2">
        <v>5</v>
      </c>
      <c r="G6105" s="4">
        <v>5.7146367279050432E-2</v>
      </c>
      <c r="H6105" s="4">
        <v>-0.12150332576718451</v>
      </c>
      <c r="I6105" s="4">
        <v>-0.18584988896934029</v>
      </c>
    </row>
    <row r="6106" spans="1:9" x14ac:dyDescent="0.25">
      <c r="A6106" t="s">
        <v>6314</v>
      </c>
      <c r="B6106" s="3">
        <v>86.519195556640625</v>
      </c>
      <c r="C6106" s="3">
        <v>27.840000152587891</v>
      </c>
      <c r="D6106" s="4">
        <v>-2.4875627024156469E-2</v>
      </c>
      <c r="E6106" s="4">
        <v>3.9193699185428921E-2</v>
      </c>
      <c r="F6106" s="2">
        <v>5</v>
      </c>
      <c r="G6106" s="4">
        <v>7.1527859077653577E-2</v>
      </c>
      <c r="H6106" s="4">
        <v>-0.1182312877776112</v>
      </c>
      <c r="I6106" s="4">
        <v>-0.18281751540363039</v>
      </c>
    </row>
    <row r="6107" spans="1:9" x14ac:dyDescent="0.25">
      <c r="A6107" t="s">
        <v>6315</v>
      </c>
      <c r="B6107" s="3">
        <v>88.726318359375</v>
      </c>
      <c r="C6107" s="3">
        <v>26.79000091552734</v>
      </c>
      <c r="D6107" s="4">
        <v>4.5436900650897014E-3</v>
      </c>
      <c r="E6107" s="4">
        <v>-2.934780633141609E-2</v>
      </c>
      <c r="F6107" s="2">
        <v>5</v>
      </c>
      <c r="G6107" s="4">
        <v>0.10950963060346169</v>
      </c>
      <c r="H6107" s="4">
        <v>-9.5737183215466093E-2</v>
      </c>
      <c r="I6107" s="4">
        <v>-0.15899224303909951</v>
      </c>
    </row>
    <row r="6108" spans="1:9" x14ac:dyDescent="0.25">
      <c r="A6108" t="s">
        <v>6316</v>
      </c>
      <c r="B6108" s="3">
        <v>88.324996948242188</v>
      </c>
      <c r="C6108" s="3">
        <v>27.60000038146973</v>
      </c>
      <c r="D6108" s="4">
        <v>3.3332919771688951E-2</v>
      </c>
      <c r="E6108" s="4">
        <v>-9.537855868835432E-2</v>
      </c>
      <c r="F6108" s="2">
        <v>5</v>
      </c>
      <c r="G6108" s="4">
        <v>0.1125067147663357</v>
      </c>
      <c r="H6108" s="4">
        <v>-9.9827289019214338E-2</v>
      </c>
      <c r="I6108" s="4">
        <v>-0.1588095528738839</v>
      </c>
    </row>
    <row r="6109" spans="1:9" x14ac:dyDescent="0.25">
      <c r="A6109" t="s">
        <v>6317</v>
      </c>
      <c r="B6109" s="3">
        <v>85.475837707519531</v>
      </c>
      <c r="C6109" s="3">
        <v>30.510000228881839</v>
      </c>
      <c r="D6109" s="4">
        <v>-2.4948412335783269E-2</v>
      </c>
      <c r="E6109" s="4">
        <v>0.14828756414419991</v>
      </c>
      <c r="F6109" s="2">
        <v>5</v>
      </c>
      <c r="G6109" s="4">
        <v>4.9054426815518637E-2</v>
      </c>
      <c r="H6109" s="4">
        <v>-0.12886476975912531</v>
      </c>
      <c r="I6109" s="4">
        <v>-0.14470706484032991</v>
      </c>
    </row>
    <row r="6110" spans="1:9" x14ac:dyDescent="0.25">
      <c r="A6110" t="s">
        <v>6318</v>
      </c>
      <c r="B6110" s="3">
        <v>87.662887573242188</v>
      </c>
      <c r="C6110" s="3">
        <v>26.569999694824219</v>
      </c>
      <c r="D6110" s="4">
        <v>-8.3973580391344393E-3</v>
      </c>
      <c r="E6110" s="4">
        <v>6.878515858767198E-2</v>
      </c>
      <c r="F6110" s="2">
        <v>5</v>
      </c>
      <c r="G6110" s="4">
        <v>7.5634262538768926E-2</v>
      </c>
      <c r="H6110" s="4">
        <v>-0.1065752404673056</v>
      </c>
      <c r="I6110" s="4">
        <v>-0.1131165341941985</v>
      </c>
    </row>
    <row r="6111" spans="1:9" x14ac:dyDescent="0.25">
      <c r="A6111" t="s">
        <v>6319</v>
      </c>
      <c r="B6111" s="3">
        <v>88.405258178710938</v>
      </c>
      <c r="C6111" s="3">
        <v>24.860000610351559</v>
      </c>
      <c r="D6111" s="4">
        <v>-1.6518147232507111E-2</v>
      </c>
      <c r="E6111" s="4">
        <v>3.4970863304725208E-2</v>
      </c>
      <c r="F6111" s="2">
        <v>5</v>
      </c>
      <c r="G6111" s="4">
        <v>5.6665105182252873E-2</v>
      </c>
      <c r="H6111" s="4">
        <v>-9.9009298960748282E-2</v>
      </c>
      <c r="I6111" s="4">
        <v>-0.1047568792029272</v>
      </c>
    </row>
    <row r="6112" spans="1:9" x14ac:dyDescent="0.25">
      <c r="A6112" t="s">
        <v>6320</v>
      </c>
      <c r="B6112" s="3">
        <v>89.89007568359375</v>
      </c>
      <c r="C6112" s="3">
        <v>24.020000457763668</v>
      </c>
      <c r="D6112" s="4">
        <v>-7.5318287870617118E-3</v>
      </c>
      <c r="E6112" s="4">
        <v>5.7683902514408032E-2</v>
      </c>
      <c r="F6112" s="2">
        <v>4</v>
      </c>
      <c r="G6112" s="4">
        <v>5.7832523204252251E-2</v>
      </c>
      <c r="H6112" s="4">
        <v>-8.3876638390543934E-2</v>
      </c>
      <c r="I6112" s="4">
        <v>-8.9720752571202489E-2</v>
      </c>
    </row>
    <row r="6113" spans="1:9" x14ac:dyDescent="0.25">
      <c r="A6113" t="s">
        <v>6321</v>
      </c>
      <c r="B6113" s="3">
        <v>90.572250366210938</v>
      </c>
      <c r="C6113" s="3">
        <v>22.70999908447266</v>
      </c>
      <c r="D6113" s="4">
        <v>-2.1673442673531551E-2</v>
      </c>
      <c r="E6113" s="4">
        <v>7.9885798524675478E-2</v>
      </c>
      <c r="F6113" s="2">
        <v>4</v>
      </c>
      <c r="G6113" s="4">
        <v>6.4118802104593975E-2</v>
      </c>
      <c r="H6113" s="4">
        <v>-7.6924189427836187E-2</v>
      </c>
      <c r="I6113" s="4">
        <v>-3.7105643947259133E-2</v>
      </c>
    </row>
    <row r="6114" spans="1:9" x14ac:dyDescent="0.25">
      <c r="A6114" t="s">
        <v>6322</v>
      </c>
      <c r="B6114" s="3">
        <v>92.578750610351563</v>
      </c>
      <c r="C6114" s="3">
        <v>21.030000686645511</v>
      </c>
      <c r="D6114" s="4">
        <v>3.480037048063211E-3</v>
      </c>
      <c r="E6114" s="4">
        <v>-2.3676889842386029E-2</v>
      </c>
      <c r="F6114" s="2">
        <v>4</v>
      </c>
      <c r="G6114" s="4">
        <v>0.10418852464834159</v>
      </c>
      <c r="H6114" s="4">
        <v>-5.6474748989020267E-2</v>
      </c>
      <c r="I6114" s="4">
        <v>3.903768055320223E-3</v>
      </c>
    </row>
    <row r="6115" spans="1:9" x14ac:dyDescent="0.25">
      <c r="A6115" t="s">
        <v>6323</v>
      </c>
      <c r="B6115" s="3">
        <v>92.2576904296875</v>
      </c>
      <c r="C6115" s="3">
        <v>21.54000091552734</v>
      </c>
      <c r="D6115" s="4">
        <v>8.3331491899287791E-3</v>
      </c>
      <c r="E6115" s="4">
        <v>-1.418761833090321E-2</v>
      </c>
      <c r="F6115" s="2">
        <v>4</v>
      </c>
      <c r="G6115" s="4">
        <v>9.4136807817589485E-2</v>
      </c>
      <c r="H6115" s="4">
        <v>-5.9746864734302567E-2</v>
      </c>
      <c r="I6115" s="4">
        <v>4.2226152151814128E-4</v>
      </c>
    </row>
    <row r="6116" spans="1:9" x14ac:dyDescent="0.25">
      <c r="A6116" t="s">
        <v>6324</v>
      </c>
      <c r="B6116" s="3">
        <v>91.495246887207031</v>
      </c>
      <c r="C6116" s="3">
        <v>21.85000038146973</v>
      </c>
      <c r="D6116" s="4">
        <v>-9.3415829929247574E-3</v>
      </c>
      <c r="E6116" s="4">
        <v>2.9203996825338141E-2</v>
      </c>
      <c r="F6116" s="2">
        <v>4</v>
      </c>
      <c r="G6116" s="4">
        <v>0.1017086018406603</v>
      </c>
      <c r="H6116" s="4">
        <v>-6.7517381511185359E-2</v>
      </c>
      <c r="I6116" s="4">
        <v>-7.8455098642409293E-3</v>
      </c>
    </row>
    <row r="6117" spans="1:9" x14ac:dyDescent="0.25">
      <c r="A6117" t="s">
        <v>6325</v>
      </c>
      <c r="B6117" s="3">
        <v>92.358016967773438</v>
      </c>
      <c r="C6117" s="3">
        <v>21.229999542236332</v>
      </c>
      <c r="D6117" s="4">
        <v>1.522692083200772E-3</v>
      </c>
      <c r="E6117" s="4">
        <v>3.2085554555364222E-2</v>
      </c>
      <c r="F6117" s="2">
        <v>4</v>
      </c>
      <c r="G6117" s="4">
        <v>0.11103401683830701</v>
      </c>
      <c r="H6117" s="4">
        <v>-5.8724377161219921E-2</v>
      </c>
      <c r="I6117" s="4">
        <v>1.51018060615038E-3</v>
      </c>
    </row>
    <row r="6118" spans="1:9" x14ac:dyDescent="0.25">
      <c r="A6118" t="s">
        <v>6326</v>
      </c>
      <c r="B6118" s="3">
        <v>92.217597961425781</v>
      </c>
      <c r="C6118" s="3">
        <v>20.569999694824219</v>
      </c>
      <c r="D6118" s="4">
        <v>-9.4822884085495884E-3</v>
      </c>
      <c r="E6118" s="4">
        <v>5.6497196726413623E-2</v>
      </c>
      <c r="F6118" s="2">
        <v>4</v>
      </c>
      <c r="G6118" s="4">
        <v>0.12904375335337009</v>
      </c>
      <c r="H6118" s="4">
        <v>-6.0155470984990633E-2</v>
      </c>
      <c r="I6118" s="4">
        <v>-1.249245488821327E-5</v>
      </c>
    </row>
    <row r="6119" spans="1:9" x14ac:dyDescent="0.25">
      <c r="A6119" t="s">
        <v>6327</v>
      </c>
      <c r="B6119" s="3">
        <v>93.10040283203125</v>
      </c>
      <c r="C6119" s="3">
        <v>19.469999313354489</v>
      </c>
      <c r="D6119" s="4">
        <v>1.287923138134928E-2</v>
      </c>
      <c r="E6119" s="4">
        <v>-0.1015228774893342</v>
      </c>
      <c r="F6119" s="2">
        <v>3</v>
      </c>
      <c r="G6119" s="4">
        <v>0.13736222613577939</v>
      </c>
      <c r="H6119" s="4">
        <v>-5.1158280143244639E-2</v>
      </c>
      <c r="I6119" s="4">
        <v>9.5604509064723953E-3</v>
      </c>
    </row>
    <row r="6120" spans="1:9" x14ac:dyDescent="0.25">
      <c r="A6120" t="s">
        <v>6328</v>
      </c>
      <c r="B6120" s="3">
        <v>91.916587829589844</v>
      </c>
      <c r="C6120" s="3">
        <v>21.670000076293949</v>
      </c>
      <c r="D6120" s="4">
        <v>5.2668556318666848E-3</v>
      </c>
      <c r="E6120" s="4">
        <v>-9.5977647407413658E-3</v>
      </c>
      <c r="F6120" s="2">
        <v>4</v>
      </c>
      <c r="G6120" s="4">
        <v>0.14005631159613111</v>
      </c>
      <c r="H6120" s="4">
        <v>-6.3223244727074301E-2</v>
      </c>
      <c r="I6120" s="4">
        <v>-3.2765806347424542E-3</v>
      </c>
    </row>
    <row r="6121" spans="1:9" x14ac:dyDescent="0.25">
      <c r="A6121" t="s">
        <v>6329</v>
      </c>
      <c r="B6121" s="3">
        <v>91.435012817382813</v>
      </c>
      <c r="C6121" s="3">
        <v>21.879999160766602</v>
      </c>
      <c r="D6121" s="4">
        <v>-1.2781499166291449E-2</v>
      </c>
      <c r="E6121" s="4">
        <v>2.1952326796083721E-2</v>
      </c>
      <c r="F6121" s="2">
        <v>4</v>
      </c>
      <c r="G6121" s="4">
        <v>0.12055301672858219</v>
      </c>
      <c r="H6121" s="4">
        <v>-6.8131262833579731E-2</v>
      </c>
      <c r="I6121" s="4">
        <v>-8.4986749724669242E-3</v>
      </c>
    </row>
    <row r="6122" spans="1:9" x14ac:dyDescent="0.25">
      <c r="A6122" t="s">
        <v>6330</v>
      </c>
      <c r="B6122" s="3">
        <v>92.618820190429688</v>
      </c>
      <c r="C6122" s="3">
        <v>21.409999847412109</v>
      </c>
      <c r="D6122" s="4">
        <v>-7.0986640031681647E-3</v>
      </c>
      <c r="E6122" s="4">
        <v>3.2304729203852967E-2</v>
      </c>
      <c r="F6122" s="2">
        <v>4</v>
      </c>
      <c r="G6122" s="4">
        <v>0.13285360504498581</v>
      </c>
      <c r="H6122" s="4">
        <v>-5.6066376005459051E-2</v>
      </c>
      <c r="I6122" s="4">
        <v>4.3382738372585994E-3</v>
      </c>
    </row>
    <row r="6123" spans="1:9" x14ac:dyDescent="0.25">
      <c r="A6123" t="s">
        <v>6331</v>
      </c>
      <c r="B6123" s="3">
        <v>93.280990600585938</v>
      </c>
      <c r="C6123" s="3">
        <v>20.739999771118161</v>
      </c>
      <c r="D6123" s="4">
        <v>1.8177678601467351E-2</v>
      </c>
      <c r="E6123" s="4">
        <v>2.7750220885712999E-2</v>
      </c>
      <c r="F6123" s="2">
        <v>4</v>
      </c>
      <c r="G6123" s="4">
        <v>0.14848881962390451</v>
      </c>
      <c r="H6123" s="4">
        <v>-4.9317802511696041E-2</v>
      </c>
      <c r="I6123" s="4">
        <v>1.15187052588106E-2</v>
      </c>
    </row>
    <row r="6124" spans="1:9" x14ac:dyDescent="0.25">
      <c r="A6124" t="s">
        <v>6332</v>
      </c>
      <c r="B6124" s="3">
        <v>91.615631103515625</v>
      </c>
      <c r="C6124" s="3">
        <v>20.180000305175781</v>
      </c>
      <c r="D6124" s="4">
        <v>-1.520553107333278E-2</v>
      </c>
      <c r="E6124" s="4">
        <v>1.254390347074286E-2</v>
      </c>
      <c r="F6124" s="2">
        <v>4</v>
      </c>
      <c r="G6124" s="4">
        <v>0.126881585620052</v>
      </c>
      <c r="H6124" s="4">
        <v>-6.6290474179195202E-2</v>
      </c>
      <c r="I6124" s="4">
        <v>-6.5400896941714137E-3</v>
      </c>
    </row>
    <row r="6125" spans="1:9" x14ac:dyDescent="0.25">
      <c r="A6125" t="s">
        <v>6333</v>
      </c>
      <c r="B6125" s="3">
        <v>93.030204772949219</v>
      </c>
      <c r="C6125" s="3">
        <v>19.930000305175781</v>
      </c>
      <c r="D6125" s="4">
        <v>-7.3860415349954467E-3</v>
      </c>
      <c r="E6125" s="4">
        <v>1.9959026170696111E-2</v>
      </c>
      <c r="F6125" s="2">
        <v>4</v>
      </c>
      <c r="G6125" s="4">
        <v>0.1203252728699504</v>
      </c>
      <c r="H6125" s="4">
        <v>-5.1873710421566521E-2</v>
      </c>
      <c r="I6125" s="4">
        <v>8.7992384731869766E-3</v>
      </c>
    </row>
    <row r="6126" spans="1:9" x14ac:dyDescent="0.25">
      <c r="A6126" t="s">
        <v>6334</v>
      </c>
      <c r="B6126" s="3">
        <v>93.722442626953125</v>
      </c>
      <c r="C6126" s="3">
        <v>19.54000091552734</v>
      </c>
      <c r="D6126" s="4">
        <v>9.0738204049902738E-3</v>
      </c>
      <c r="E6126" s="4">
        <v>-3.5061683183834853E-2</v>
      </c>
      <c r="F6126" s="2">
        <v>4</v>
      </c>
      <c r="G6126" s="4">
        <v>0.12744757107610119</v>
      </c>
      <c r="H6126" s="4">
        <v>-4.4818701678714601E-2</v>
      </c>
      <c r="I6126" s="4">
        <v>1.630571469417141E-2</v>
      </c>
    </row>
    <row r="6127" spans="1:9" x14ac:dyDescent="0.25">
      <c r="A6127" t="s">
        <v>6335</v>
      </c>
      <c r="B6127" s="3">
        <v>92.879669189453125</v>
      </c>
      <c r="C6127" s="3">
        <v>20.25</v>
      </c>
      <c r="D6127" s="4">
        <v>-9.2037843866177305E-3</v>
      </c>
      <c r="E6127" s="4">
        <v>9.3412499971678109E-2</v>
      </c>
      <c r="F6127" s="2">
        <v>4</v>
      </c>
      <c r="G6127" s="4">
        <v>9.3781819622625884E-2</v>
      </c>
      <c r="H6127" s="4">
        <v>-5.3407908315444293E-2</v>
      </c>
      <c r="I6127" s="4">
        <v>7.1668634573025516E-3</v>
      </c>
    </row>
    <row r="6128" spans="1:9" x14ac:dyDescent="0.25">
      <c r="A6128" t="s">
        <v>6336</v>
      </c>
      <c r="B6128" s="3">
        <v>93.742454528808594</v>
      </c>
      <c r="C6128" s="3">
        <v>18.520000457763668</v>
      </c>
      <c r="D6128" s="4">
        <v>-2.1878551926205799E-2</v>
      </c>
      <c r="E6128" s="4">
        <v>1.423878563104242E-2</v>
      </c>
      <c r="F6128" s="2">
        <v>3</v>
      </c>
      <c r="G6128" s="4">
        <v>0.1023946714737622</v>
      </c>
      <c r="H6128" s="4">
        <v>-4.4614748454060993E-2</v>
      </c>
      <c r="I6128" s="4">
        <v>1.6522719390672739E-2</v>
      </c>
    </row>
    <row r="6129" spans="1:9" x14ac:dyDescent="0.25">
      <c r="A6129" t="s">
        <v>6337</v>
      </c>
      <c r="B6129" s="3">
        <v>95.839279174804688</v>
      </c>
      <c r="C6129" s="3">
        <v>18.260000228881839</v>
      </c>
      <c r="D6129" s="4">
        <v>5.0373293297762967E-3</v>
      </c>
      <c r="E6129" s="4">
        <v>-3.275080073245507E-3</v>
      </c>
      <c r="F6129" s="2">
        <v>3</v>
      </c>
      <c r="G6129" s="4">
        <v>0.1412930276244089</v>
      </c>
      <c r="H6129" s="4">
        <v>-2.324475817663485E-2</v>
      </c>
      <c r="I6129" s="4">
        <v>3.9260228259488272E-2</v>
      </c>
    </row>
    <row r="6130" spans="1:9" x14ac:dyDescent="0.25">
      <c r="A6130" t="s">
        <v>6338</v>
      </c>
      <c r="B6130" s="3">
        <v>95.358924865722656</v>
      </c>
      <c r="C6130" s="3">
        <v>18.319999694824219</v>
      </c>
      <c r="D6130" s="4">
        <v>2.6307366624178652E-3</v>
      </c>
      <c r="E6130" s="4">
        <v>-1.4523962105835951E-2</v>
      </c>
      <c r="F6130" s="2">
        <v>3</v>
      </c>
      <c r="G6130" s="4">
        <v>0.14001073165027811</v>
      </c>
      <c r="H6130" s="4">
        <v>-2.814033536970351E-2</v>
      </c>
      <c r="I6130" s="4">
        <v>3.4051370960055838E-2</v>
      </c>
    </row>
    <row r="6131" spans="1:9" x14ac:dyDescent="0.25">
      <c r="A6131" t="s">
        <v>6339</v>
      </c>
      <c r="B6131" s="3">
        <v>95.108718872070313</v>
      </c>
      <c r="C6131" s="3">
        <v>18.590000152587891</v>
      </c>
      <c r="D6131" s="4">
        <v>-7.3115681369858576E-3</v>
      </c>
      <c r="E6131" s="4">
        <v>1.0326116195473739E-2</v>
      </c>
      <c r="F6131" s="2">
        <v>3</v>
      </c>
      <c r="G6131" s="4">
        <v>0.11899731526960711</v>
      </c>
      <c r="H6131" s="4">
        <v>-3.0690333845691638E-2</v>
      </c>
      <c r="I6131" s="4">
        <v>3.1338191767621197E-2</v>
      </c>
    </row>
    <row r="6132" spans="1:9" x14ac:dyDescent="0.25">
      <c r="A6132" t="s">
        <v>6340</v>
      </c>
      <c r="B6132" s="3">
        <v>95.809234619140625</v>
      </c>
      <c r="C6132" s="3">
        <v>18.39999961853027</v>
      </c>
      <c r="D6132" s="4">
        <v>-1.460368945523927E-3</v>
      </c>
      <c r="E6132" s="4">
        <v>-3.250242086569211E-3</v>
      </c>
      <c r="F6132" s="2">
        <v>3</v>
      </c>
      <c r="G6132" s="4">
        <v>0.1197995438910153</v>
      </c>
      <c r="H6132" s="4">
        <v>-2.3550960158596809E-2</v>
      </c>
      <c r="I6132" s="4">
        <v>3.8934431654523927E-2</v>
      </c>
    </row>
    <row r="6133" spans="1:9" x14ac:dyDescent="0.25">
      <c r="A6133" t="s">
        <v>6341</v>
      </c>
      <c r="B6133" s="3">
        <v>95.949356079101563</v>
      </c>
      <c r="C6133" s="3">
        <v>18.45999908447266</v>
      </c>
      <c r="D6133" s="4">
        <v>-6.8363015850866349E-3</v>
      </c>
      <c r="E6133" s="4">
        <v>-4.9433624513378072E-2</v>
      </c>
      <c r="F6133" s="2">
        <v>3</v>
      </c>
      <c r="G6133" s="4">
        <v>0.1138286663104546</v>
      </c>
      <c r="H6133" s="4">
        <v>-2.2122898807476199E-2</v>
      </c>
      <c r="I6133" s="4">
        <v>4.0453878187478809E-2</v>
      </c>
    </row>
    <row r="6134" spans="1:9" x14ac:dyDescent="0.25">
      <c r="A6134" t="s">
        <v>6342</v>
      </c>
      <c r="B6134" s="3">
        <v>96.609809875488281</v>
      </c>
      <c r="C6134" s="3">
        <v>19.420000076293949</v>
      </c>
      <c r="D6134" s="4">
        <v>8.5669129986019055E-3</v>
      </c>
      <c r="E6134" s="4">
        <v>-6.5897103362328013E-2</v>
      </c>
      <c r="F6134" s="2">
        <v>3</v>
      </c>
      <c r="G6134" s="4">
        <v>0.130858683756127</v>
      </c>
      <c r="H6134" s="4">
        <v>-1.5391820348233611E-2</v>
      </c>
      <c r="I6134" s="4">
        <v>4.7615695023932592E-2</v>
      </c>
    </row>
    <row r="6135" spans="1:9" x14ac:dyDescent="0.25">
      <c r="A6135" t="s">
        <v>6343</v>
      </c>
      <c r="B6135" s="3">
        <v>95.789192199707031</v>
      </c>
      <c r="C6135" s="3">
        <v>20.79000091552734</v>
      </c>
      <c r="D6135" s="4">
        <v>-1.136172327094542E-2</v>
      </c>
      <c r="E6135" s="4">
        <v>4.8940526520614869E-2</v>
      </c>
      <c r="F6135" s="2">
        <v>4</v>
      </c>
      <c r="G6135" s="4">
        <v>0.120733352929735</v>
      </c>
      <c r="H6135" s="4">
        <v>-2.375522440608635E-2</v>
      </c>
      <c r="I6135" s="4">
        <v>3.8717096032065301E-2</v>
      </c>
    </row>
    <row r="6136" spans="1:9" x14ac:dyDescent="0.25">
      <c r="A6136" t="s">
        <v>6344</v>
      </c>
      <c r="B6136" s="3">
        <v>96.890029907226563</v>
      </c>
      <c r="C6136" s="3">
        <v>19.819999694824219</v>
      </c>
      <c r="D6136" s="4">
        <v>-7.9913300193393821E-3</v>
      </c>
      <c r="E6136" s="4">
        <v>0.13063313853280389</v>
      </c>
      <c r="F6136" s="2">
        <v>4</v>
      </c>
      <c r="G6136" s="4">
        <v>0.12812114832408381</v>
      </c>
      <c r="H6136" s="4">
        <v>-1.2535930913119549E-2</v>
      </c>
      <c r="I6136" s="4">
        <v>5.0654339895374489E-2</v>
      </c>
    </row>
    <row r="6137" spans="1:9" x14ac:dyDescent="0.25">
      <c r="A6137" t="s">
        <v>6345</v>
      </c>
      <c r="B6137" s="3">
        <v>97.670547485351563</v>
      </c>
      <c r="C6137" s="3">
        <v>17.530000686645511</v>
      </c>
      <c r="D6137" s="4">
        <v>1.0255882549345949E-3</v>
      </c>
      <c r="E6137" s="4">
        <v>4.097390307633586E-2</v>
      </c>
      <c r="F6137" s="2">
        <v>3</v>
      </c>
      <c r="G6137" s="4">
        <v>0.13302731913114479</v>
      </c>
      <c r="H6137" s="4">
        <v>-4.5812108616638536E-3</v>
      </c>
      <c r="I6137" s="4">
        <v>5.9118102179345877E-2</v>
      </c>
    </row>
    <row r="6138" spans="1:9" x14ac:dyDescent="0.25">
      <c r="A6138" t="s">
        <v>6346</v>
      </c>
      <c r="B6138" s="3">
        <v>97.570480346679688</v>
      </c>
      <c r="C6138" s="3">
        <v>16.840000152587891</v>
      </c>
      <c r="D6138" s="4">
        <v>1.3302491294379101E-2</v>
      </c>
      <c r="E6138" s="4">
        <v>-4.8049765732525951E-2</v>
      </c>
      <c r="F6138" s="2">
        <v>3</v>
      </c>
      <c r="G6138" s="4">
        <v>0.16493257946950801</v>
      </c>
      <c r="H6138" s="4">
        <v>-5.6010547406412092E-3</v>
      </c>
      <c r="I6138" s="4">
        <v>5.803299596535072E-2</v>
      </c>
    </row>
    <row r="6139" spans="1:9" x14ac:dyDescent="0.25">
      <c r="A6139" t="s">
        <v>6347</v>
      </c>
      <c r="B6139" s="3">
        <v>96.289588928222656</v>
      </c>
      <c r="C6139" s="3">
        <v>17.690000534057621</v>
      </c>
      <c r="D6139" s="4">
        <v>-9.5725053657541581E-3</v>
      </c>
      <c r="E6139" s="4">
        <v>4.7365374382398517E-2</v>
      </c>
      <c r="F6139" s="2">
        <v>3</v>
      </c>
      <c r="G6139" s="4">
        <v>0.13606850147399691</v>
      </c>
      <c r="H6139" s="4">
        <v>-1.8655382965528041E-2</v>
      </c>
      <c r="I6139" s="4">
        <v>4.4143288953956361E-2</v>
      </c>
    </row>
    <row r="6140" spans="1:9" x14ac:dyDescent="0.25">
      <c r="A6140" t="s">
        <v>6348</v>
      </c>
      <c r="B6140" s="3">
        <v>97.220230102539063</v>
      </c>
      <c r="C6140" s="3">
        <v>16.889999389648441</v>
      </c>
      <c r="D6140" s="4">
        <v>2.058047940742824E-4</v>
      </c>
      <c r="E6140" s="4">
        <v>2.1160728823933939E-2</v>
      </c>
      <c r="F6140" s="2">
        <v>3</v>
      </c>
      <c r="G6140" s="4">
        <v>0.16116256859145389</v>
      </c>
      <c r="H6140" s="4">
        <v>-9.1706638284796416E-3</v>
      </c>
      <c r="I6140" s="4">
        <v>5.4234958753388567E-2</v>
      </c>
    </row>
    <row r="6141" spans="1:9" x14ac:dyDescent="0.25">
      <c r="A6141" t="s">
        <v>6349</v>
      </c>
      <c r="B6141" s="3">
        <v>97.200225830078125</v>
      </c>
      <c r="C6141" s="3">
        <v>16.54000091552734</v>
      </c>
      <c r="D6141" s="4">
        <v>3.4087722032705159E-3</v>
      </c>
      <c r="E6141" s="4">
        <v>6.0497449887675359E-4</v>
      </c>
      <c r="F6141" s="2">
        <v>3</v>
      </c>
      <c r="G6141" s="4">
        <v>0.15654479619984699</v>
      </c>
      <c r="H6141" s="4">
        <v>-9.3745392974242669E-3</v>
      </c>
      <c r="I6141" s="4">
        <v>5.4018036788376911E-2</v>
      </c>
    </row>
    <row r="6142" spans="1:9" x14ac:dyDescent="0.25">
      <c r="A6142" t="s">
        <v>6350</v>
      </c>
      <c r="B6142" s="3">
        <v>96.870018005371094</v>
      </c>
      <c r="C6142" s="3">
        <v>16.530000686645511</v>
      </c>
      <c r="D6142" s="4">
        <v>-4.1284216242698513E-4</v>
      </c>
      <c r="E6142" s="4">
        <v>-2.9929589288760439E-2</v>
      </c>
      <c r="F6142" s="2">
        <v>3</v>
      </c>
      <c r="G6142" s="4">
        <v>0.131280898299766</v>
      </c>
      <c r="H6142" s="4">
        <v>-1.2739884137773161E-2</v>
      </c>
      <c r="I6142" s="4">
        <v>5.0437335198873168E-2</v>
      </c>
    </row>
    <row r="6143" spans="1:9" x14ac:dyDescent="0.25">
      <c r="A6143" t="s">
        <v>6351</v>
      </c>
      <c r="B6143" s="3">
        <v>96.910026550292969</v>
      </c>
      <c r="C6143" s="3">
        <v>17.04000091552734</v>
      </c>
      <c r="D6143" s="4">
        <v>3.1075174994299459E-3</v>
      </c>
      <c r="E6143" s="4">
        <v>-1.956261574550389E-2</v>
      </c>
      <c r="F6143" s="2">
        <v>3</v>
      </c>
      <c r="G6143" s="4">
        <v>0.1180378282261314</v>
      </c>
      <c r="H6143" s="4">
        <v>-1.2332133199883801E-2</v>
      </c>
      <c r="I6143" s="4">
        <v>5.0871179128896937E-2</v>
      </c>
    </row>
    <row r="6144" spans="1:9" x14ac:dyDescent="0.25">
      <c r="A6144" t="s">
        <v>6352</v>
      </c>
      <c r="B6144" s="3">
        <v>96.609809875488281</v>
      </c>
      <c r="C6144" s="3">
        <v>17.379999160766602</v>
      </c>
      <c r="D6144" s="4">
        <v>3.9518763028227877E-3</v>
      </c>
      <c r="E6144" s="4">
        <v>-5.1516975458087977E-3</v>
      </c>
      <c r="F6144" s="2">
        <v>3</v>
      </c>
      <c r="G6144" s="4">
        <v>0.10123343519921239</v>
      </c>
      <c r="H6144" s="4">
        <v>-1.5391820348233611E-2</v>
      </c>
      <c r="I6144" s="4">
        <v>4.7615695023932592E-2</v>
      </c>
    </row>
    <row r="6145" spans="1:9" x14ac:dyDescent="0.25">
      <c r="A6145" t="s">
        <v>6353</v>
      </c>
      <c r="B6145" s="3">
        <v>96.229522705078125</v>
      </c>
      <c r="C6145" s="3">
        <v>17.469999313354489</v>
      </c>
      <c r="D6145" s="4">
        <v>-1.6610756608644861E-3</v>
      </c>
      <c r="E6145" s="4">
        <v>6.9163647980623466E-3</v>
      </c>
      <c r="F6145" s="2">
        <v>3</v>
      </c>
      <c r="G6145" s="4">
        <v>0.1081604670986147</v>
      </c>
      <c r="H6145" s="4">
        <v>-1.9267553662325021E-2</v>
      </c>
      <c r="I6145" s="4">
        <v>4.3491943938495307E-2</v>
      </c>
    </row>
    <row r="6146" spans="1:9" x14ac:dyDescent="0.25">
      <c r="A6146" t="s">
        <v>6354</v>
      </c>
      <c r="B6146" s="3">
        <v>96.389633178710938</v>
      </c>
      <c r="C6146" s="3">
        <v>17.35000038146973</v>
      </c>
      <c r="D6146" s="4">
        <v>5.4273577699057718E-3</v>
      </c>
      <c r="E6146" s="4">
        <v>1.7595375826005011E-2</v>
      </c>
      <c r="F6146" s="2">
        <v>3</v>
      </c>
      <c r="G6146" s="4">
        <v>0.11407091917154411</v>
      </c>
      <c r="H6146" s="4">
        <v>-1.7635772353677751E-2</v>
      </c>
      <c r="I6146" s="4">
        <v>4.5228146973483652E-2</v>
      </c>
    </row>
    <row r="6147" spans="1:9" x14ac:dyDescent="0.25">
      <c r="A6147" t="s">
        <v>6355</v>
      </c>
      <c r="B6147" s="3">
        <v>95.869316101074219</v>
      </c>
      <c r="C6147" s="3">
        <v>17.04999923706055</v>
      </c>
      <c r="D6147" s="4">
        <v>-3.328745943665945E-3</v>
      </c>
      <c r="E6147" s="4">
        <v>-2.4599560436874501E-2</v>
      </c>
      <c r="F6147" s="2">
        <v>3</v>
      </c>
      <c r="G6147" s="4">
        <v>0.12926151707572481</v>
      </c>
      <c r="H6147" s="4">
        <v>-2.293863395038187E-2</v>
      </c>
      <c r="I6147" s="4">
        <v>3.9585942132963403E-2</v>
      </c>
    </row>
    <row r="6148" spans="1:9" x14ac:dyDescent="0.25">
      <c r="A6148" t="s">
        <v>6356</v>
      </c>
      <c r="B6148" s="3">
        <v>96.189506530761719</v>
      </c>
      <c r="C6148" s="3">
        <v>17.479999542236332</v>
      </c>
      <c r="D6148" s="4">
        <v>1.051345885759236E-2</v>
      </c>
      <c r="E6148" s="4">
        <v>-2.9966753707527879E-2</v>
      </c>
      <c r="F6148" s="2">
        <v>3</v>
      </c>
      <c r="G6148" s="4">
        <v>0.14451867037492699</v>
      </c>
      <c r="H6148" s="4">
        <v>-1.9675382355923369E-2</v>
      </c>
      <c r="I6148" s="4">
        <v>4.305801727698233E-2</v>
      </c>
    </row>
    <row r="6149" spans="1:9" x14ac:dyDescent="0.25">
      <c r="A6149" t="s">
        <v>6357</v>
      </c>
      <c r="B6149" s="3">
        <v>95.188743591308594</v>
      </c>
      <c r="C6149" s="3">
        <v>18.020000457763668</v>
      </c>
      <c r="D6149" s="4">
        <v>-3.5622832123769492E-3</v>
      </c>
      <c r="E6149" s="4">
        <v>2.2247450804089301E-3</v>
      </c>
      <c r="F6149" s="2">
        <v>3</v>
      </c>
      <c r="G6149" s="4">
        <v>0.1233426265603821</v>
      </c>
      <c r="H6149" s="4">
        <v>-2.9874754214203939E-2</v>
      </c>
      <c r="I6149" s="4">
        <v>3.2205962359157958E-2</v>
      </c>
    </row>
    <row r="6150" spans="1:9" x14ac:dyDescent="0.25">
      <c r="A6150" t="s">
        <v>6358</v>
      </c>
      <c r="B6150" s="3">
        <v>95.529045104980469</v>
      </c>
      <c r="C6150" s="3">
        <v>17.979999542236332</v>
      </c>
      <c r="D6150" s="4">
        <v>-8.3755736162727246E-4</v>
      </c>
      <c r="E6150" s="4">
        <v>5.5928627608190506E-3</v>
      </c>
      <c r="F6150" s="2">
        <v>3</v>
      </c>
      <c r="G6150" s="4">
        <v>0.1192458032918271</v>
      </c>
      <c r="H6150" s="4">
        <v>-2.6406538570874941E-2</v>
      </c>
      <c r="I6150" s="4">
        <v>3.5896117709039332E-2</v>
      </c>
    </row>
    <row r="6151" spans="1:9" x14ac:dyDescent="0.25">
      <c r="A6151" t="s">
        <v>6359</v>
      </c>
      <c r="B6151" s="3">
        <v>95.609123229980469</v>
      </c>
      <c r="C6151" s="3">
        <v>17.879999160766602</v>
      </c>
      <c r="D6151" s="4">
        <v>1.2720260378890961E-2</v>
      </c>
      <c r="E6151" s="4">
        <v>-3.6118603981145747E-2</v>
      </c>
      <c r="F6151" s="2">
        <v>3</v>
      </c>
      <c r="G6151" s="4">
        <v>0.1275130026758875</v>
      </c>
      <c r="H6151" s="4">
        <v>-2.559041464942435E-2</v>
      </c>
      <c r="I6151" s="4">
        <v>3.6764467421001257E-2</v>
      </c>
    </row>
    <row r="6152" spans="1:9" x14ac:dyDescent="0.25">
      <c r="A6152" t="s">
        <v>6360</v>
      </c>
      <c r="B6152" s="3">
        <v>94.408226013183594</v>
      </c>
      <c r="C6152" s="3">
        <v>18.54999923706055</v>
      </c>
      <c r="D6152" s="4">
        <v>4.6861306543597436E-3</v>
      </c>
      <c r="E6152" s="4">
        <v>-3.3350770150382347E-2</v>
      </c>
      <c r="F6152" s="2">
        <v>3</v>
      </c>
      <c r="G6152" s="4">
        <v>0.1183150888929578</v>
      </c>
      <c r="H6152" s="4">
        <v>-3.7829474265659517E-2</v>
      </c>
      <c r="I6152" s="4">
        <v>2.3742200075186352E-2</v>
      </c>
    </row>
    <row r="6153" spans="1:9" x14ac:dyDescent="0.25">
      <c r="A6153" t="s">
        <v>6361</v>
      </c>
      <c r="B6153" s="3">
        <v>93.967880249023438</v>
      </c>
      <c r="C6153" s="3">
        <v>19.190000534057621</v>
      </c>
      <c r="D6153" s="4">
        <v>-4.8759354821038547E-3</v>
      </c>
      <c r="E6153" s="4">
        <v>5.2138835884885104E-4</v>
      </c>
      <c r="F6153" s="2">
        <v>3</v>
      </c>
      <c r="G6153" s="4">
        <v>0.1388917040362061</v>
      </c>
      <c r="H6153" s="4">
        <v>-4.2317300520838819E-2</v>
      </c>
      <c r="I6153" s="4">
        <v>1.896718670577768E-2</v>
      </c>
    </row>
    <row r="6154" spans="1:9" x14ac:dyDescent="0.25">
      <c r="A6154" t="s">
        <v>6362</v>
      </c>
      <c r="B6154" s="3">
        <v>94.428306579589844</v>
      </c>
      <c r="C6154" s="3">
        <v>19.180000305175781</v>
      </c>
      <c r="D6154" s="4">
        <v>-8.4062973763548987E-3</v>
      </c>
      <c r="E6154" s="4">
        <v>2.075568763416924E-2</v>
      </c>
      <c r="F6154" s="2">
        <v>3</v>
      </c>
      <c r="G6154" s="4">
        <v>0.14378587930875139</v>
      </c>
      <c r="H6154" s="4">
        <v>-3.7624821239625073E-2</v>
      </c>
      <c r="I6154" s="4">
        <v>2.3959949355091489E-2</v>
      </c>
    </row>
    <row r="6155" spans="1:9" x14ac:dyDescent="0.25">
      <c r="A6155" t="s">
        <v>6363</v>
      </c>
      <c r="B6155" s="3">
        <v>95.228828430175781</v>
      </c>
      <c r="C6155" s="3">
        <v>18.79000091552734</v>
      </c>
      <c r="D6155" s="4">
        <v>3.797222206137985E-3</v>
      </c>
      <c r="E6155" s="4">
        <v>-1.261165330837777E-2</v>
      </c>
      <c r="F6155" s="2">
        <v>3</v>
      </c>
      <c r="G6155" s="4">
        <v>0.1674905557523951</v>
      </c>
      <c r="H6155" s="4">
        <v>-2.9466225719224751E-2</v>
      </c>
      <c r="I6155" s="4">
        <v>3.2640633604074987E-2</v>
      </c>
    </row>
    <row r="6156" spans="1:9" x14ac:dyDescent="0.25">
      <c r="A6156" t="s">
        <v>6364</v>
      </c>
      <c r="B6156" s="3">
        <v>94.86859130859375</v>
      </c>
      <c r="C6156" s="3">
        <v>19.030000686645511</v>
      </c>
      <c r="D6156" s="4">
        <v>1.1956099524866429E-2</v>
      </c>
      <c r="E6156" s="4">
        <v>2.201932486212432E-2</v>
      </c>
      <c r="F6156" s="2">
        <v>3</v>
      </c>
      <c r="G6156" s="4">
        <v>0.15022260061567261</v>
      </c>
      <c r="H6156" s="4">
        <v>-3.3137617030117639E-2</v>
      </c>
      <c r="I6156" s="4">
        <v>2.873430087258555E-2</v>
      </c>
    </row>
    <row r="6157" spans="1:9" x14ac:dyDescent="0.25">
      <c r="A6157" t="s">
        <v>6365</v>
      </c>
      <c r="B6157" s="3">
        <v>93.747734069824219</v>
      </c>
      <c r="C6157" s="3">
        <v>18.620000839233398</v>
      </c>
      <c r="D6157" s="4">
        <v>5.3657621810681011E-3</v>
      </c>
      <c r="E6157" s="4">
        <v>-6.8534214485792999E-2</v>
      </c>
      <c r="F6157" s="2">
        <v>3</v>
      </c>
      <c r="G6157" s="4">
        <v>0.13418138701330931</v>
      </c>
      <c r="H6157" s="4">
        <v>-4.4560941503447027E-2</v>
      </c>
      <c r="I6157" s="4">
        <v>1.6579969581286051E-2</v>
      </c>
    </row>
    <row r="6158" spans="1:9" x14ac:dyDescent="0.25">
      <c r="A6158" t="s">
        <v>6366</v>
      </c>
      <c r="B6158" s="3">
        <v>93.247390747070313</v>
      </c>
      <c r="C6158" s="3">
        <v>19.989999771118161</v>
      </c>
      <c r="D6158" s="4">
        <v>6.9162808795493191E-3</v>
      </c>
      <c r="E6158" s="4">
        <v>-5.0001144409184128E-4</v>
      </c>
      <c r="F6158" s="2">
        <v>4</v>
      </c>
      <c r="G6158" s="4">
        <v>0.1158254921857846</v>
      </c>
      <c r="H6158" s="4">
        <v>-4.9660238654042448E-2</v>
      </c>
      <c r="I6158" s="4">
        <v>1.115435577982038E-2</v>
      </c>
    </row>
    <row r="6159" spans="1:9" x14ac:dyDescent="0.25">
      <c r="A6159" t="s">
        <v>6367</v>
      </c>
      <c r="B6159" s="3">
        <v>92.606895446777344</v>
      </c>
      <c r="C6159" s="3">
        <v>20</v>
      </c>
      <c r="D6159" s="4">
        <v>4.9951812575759202E-3</v>
      </c>
      <c r="E6159" s="4">
        <v>-2.6763954135271221E-2</v>
      </c>
      <c r="F6159" s="2">
        <v>4</v>
      </c>
      <c r="G6159" s="4">
        <v>0.11823465129866501</v>
      </c>
      <c r="H6159" s="4">
        <v>-5.6187908178594308E-2</v>
      </c>
      <c r="I6159" s="4">
        <v>4.2089645194425263E-3</v>
      </c>
    </row>
    <row r="6160" spans="1:9" x14ac:dyDescent="0.25">
      <c r="A6160" t="s">
        <v>6368</v>
      </c>
      <c r="B6160" s="3">
        <v>92.1466064453125</v>
      </c>
      <c r="C6160" s="3">
        <v>20.54999923706055</v>
      </c>
      <c r="D6160" s="4">
        <v>6.1193492609072919E-3</v>
      </c>
      <c r="E6160" s="4">
        <v>-9.1610673169922885E-3</v>
      </c>
      <c r="F6160" s="2">
        <v>4</v>
      </c>
      <c r="G6160" s="4">
        <v>9.7449001519893441E-2</v>
      </c>
      <c r="H6160" s="4">
        <v>-6.0878987857046478E-2</v>
      </c>
      <c r="I6160" s="4">
        <v>-7.8230896306341613E-4</v>
      </c>
    </row>
    <row r="6161" spans="1:9" x14ac:dyDescent="0.25">
      <c r="A6161" t="s">
        <v>6369</v>
      </c>
      <c r="B6161" s="3">
        <v>91.586158752441406</v>
      </c>
      <c r="C6161" s="3">
        <v>20.739999771118161</v>
      </c>
      <c r="D6161" s="4">
        <v>6.377686823258788E-3</v>
      </c>
      <c r="E6161" s="4">
        <v>-4.7984827609182101E-3</v>
      </c>
      <c r="F6161" s="2">
        <v>4</v>
      </c>
      <c r="G6161" s="4">
        <v>8.565092492641968E-2</v>
      </c>
      <c r="H6161" s="4">
        <v>-6.659084448298358E-2</v>
      </c>
      <c r="I6161" s="4">
        <v>-6.8596814374364268E-3</v>
      </c>
    </row>
    <row r="6162" spans="1:9" x14ac:dyDescent="0.25">
      <c r="A6162" t="s">
        <v>6370</v>
      </c>
      <c r="B6162" s="3">
        <v>91.005752563476563</v>
      </c>
      <c r="C6162" s="3">
        <v>20.840000152587891</v>
      </c>
      <c r="D6162" s="4">
        <v>-2.2571240339043008E-2</v>
      </c>
      <c r="E6162" s="4">
        <v>6.3265293213488283E-2</v>
      </c>
      <c r="F6162" s="2">
        <v>4</v>
      </c>
      <c r="G6162" s="4">
        <v>8.1310113924447647E-2</v>
      </c>
      <c r="H6162" s="4">
        <v>-7.2506110043611627E-2</v>
      </c>
      <c r="I6162" s="4">
        <v>-1.3153479487885479E-2</v>
      </c>
    </row>
    <row r="6163" spans="1:9" x14ac:dyDescent="0.25">
      <c r="A6163" t="s">
        <v>6371</v>
      </c>
      <c r="B6163" s="3">
        <v>93.1072998046875</v>
      </c>
      <c r="C6163" s="3">
        <v>19.60000038146973</v>
      </c>
      <c r="D6163" s="4">
        <v>-3.4274798762540248E-3</v>
      </c>
      <c r="E6163" s="4">
        <v>-3.5587033326238689E-3</v>
      </c>
      <c r="F6163" s="2">
        <v>4</v>
      </c>
      <c r="G6163" s="4">
        <v>9.2647965879059546E-2</v>
      </c>
      <c r="H6163" s="4">
        <v>-5.1087988982327033E-2</v>
      </c>
      <c r="I6163" s="4">
        <v>9.635240172822801E-3</v>
      </c>
    </row>
    <row r="6164" spans="1:9" x14ac:dyDescent="0.25">
      <c r="A6164" t="s">
        <v>6372</v>
      </c>
      <c r="B6164" s="3">
        <v>93.427520751953125</v>
      </c>
      <c r="C6164" s="3">
        <v>19.670000076293949</v>
      </c>
      <c r="D6164" s="4">
        <v>-9.7576505496871357E-3</v>
      </c>
      <c r="E6164" s="4">
        <v>1.444046907990049E-2</v>
      </c>
      <c r="F6164" s="2">
        <v>4</v>
      </c>
      <c r="G6164" s="4">
        <v>8.1072882821706216E-2</v>
      </c>
      <c r="H6164" s="4">
        <v>-4.7824426365032591E-2</v>
      </c>
      <c r="I6164" s="4">
        <v>1.310764624279903E-2</v>
      </c>
    </row>
    <row r="6165" spans="1:9" x14ac:dyDescent="0.25">
      <c r="A6165" t="s">
        <v>6373</v>
      </c>
      <c r="B6165" s="3">
        <v>94.348136901855469</v>
      </c>
      <c r="C6165" s="3">
        <v>19.389999389648441</v>
      </c>
      <c r="D6165" s="4">
        <v>3.191760172381874E-3</v>
      </c>
      <c r="E6165" s="4">
        <v>-2.6606460071064039E-2</v>
      </c>
      <c r="F6165" s="2">
        <v>3</v>
      </c>
      <c r="G6165" s="4">
        <v>9.5240904041446806E-2</v>
      </c>
      <c r="H6165" s="4">
        <v>-3.8441878229583337E-2</v>
      </c>
      <c r="I6165" s="4">
        <v>2.3090606865257431E-2</v>
      </c>
    </row>
    <row r="6166" spans="1:9" x14ac:dyDescent="0.25">
      <c r="A6166" t="s">
        <v>6374</v>
      </c>
      <c r="B6166" s="3">
        <v>94.047958374023438</v>
      </c>
      <c r="C6166" s="3">
        <v>19.920000076293949</v>
      </c>
      <c r="D6166" s="4">
        <v>-5.7133924745892406E-3</v>
      </c>
      <c r="E6166" s="4">
        <v>5.1742318616839977E-2</v>
      </c>
      <c r="F6166" s="2">
        <v>4</v>
      </c>
      <c r="G6166" s="4">
        <v>0.1008711284482446</v>
      </c>
      <c r="H6166" s="4">
        <v>-4.1501176599388227E-2</v>
      </c>
      <c r="I6166" s="4">
        <v>1.983553641773983E-2</v>
      </c>
    </row>
    <row r="6167" spans="1:9" x14ac:dyDescent="0.25">
      <c r="A6167" t="s">
        <v>6375</v>
      </c>
      <c r="B6167" s="3">
        <v>94.58837890625</v>
      </c>
      <c r="C6167" s="3">
        <v>18.940000534057621</v>
      </c>
      <c r="D6167" s="4">
        <v>-1.950218130705705E-2</v>
      </c>
      <c r="E6167" s="4">
        <v>0</v>
      </c>
      <c r="F6167" s="2">
        <v>3</v>
      </c>
      <c r="G6167" s="4">
        <v>9.9040604589488934E-2</v>
      </c>
      <c r="H6167" s="4">
        <v>-3.5993428709522712E-2</v>
      </c>
      <c r="I6167" s="4">
        <v>2.5695738732633089E-2</v>
      </c>
    </row>
    <row r="6168" spans="1:9" x14ac:dyDescent="0.25">
      <c r="A6168" t="s">
        <v>6376</v>
      </c>
      <c r="B6168" s="3">
        <v>96.469749450683594</v>
      </c>
      <c r="C6168" s="3">
        <v>18.940000534057621</v>
      </c>
      <c r="D6168" s="4">
        <v>1.3882702485946471E-2</v>
      </c>
      <c r="E6168" s="4">
        <v>-3.6132269631349738E-2</v>
      </c>
      <c r="F6168" s="2">
        <v>3</v>
      </c>
      <c r="G6168" s="4">
        <v>0.1187119095976579</v>
      </c>
      <c r="H6168" s="4">
        <v>-1.681925965368225E-2</v>
      </c>
      <c r="I6168" s="4">
        <v>4.6096910342892317E-2</v>
      </c>
    </row>
    <row r="6169" spans="1:9" x14ac:dyDescent="0.25">
      <c r="A6169" t="s">
        <v>6377</v>
      </c>
      <c r="B6169" s="3">
        <v>95.148826599121094</v>
      </c>
      <c r="C6169" s="3">
        <v>19.64999961853027</v>
      </c>
      <c r="D6169" s="4">
        <v>-8.0326360988125511E-3</v>
      </c>
      <c r="E6169" s="4">
        <v>-5.0633104541634166E-3</v>
      </c>
      <c r="F6169" s="2">
        <v>4</v>
      </c>
      <c r="G6169" s="4">
        <v>8.8883646358662638E-2</v>
      </c>
      <c r="H6169" s="4">
        <v>-3.028157208358551E-2</v>
      </c>
      <c r="I6169" s="4">
        <v>3.1773111207006099E-2</v>
      </c>
    </row>
    <row r="6170" spans="1:9" x14ac:dyDescent="0.25">
      <c r="A6170" t="s">
        <v>6378</v>
      </c>
      <c r="B6170" s="3">
        <v>95.9193115234375</v>
      </c>
      <c r="C6170" s="3">
        <v>19.75</v>
      </c>
      <c r="D6170" s="4">
        <v>-8.1745313726239166E-3</v>
      </c>
      <c r="E6170" s="4">
        <v>1.542412469372101E-2</v>
      </c>
      <c r="F6170" s="2">
        <v>4</v>
      </c>
      <c r="G6170" s="4">
        <v>9.6457799886973339E-2</v>
      </c>
      <c r="H6170" s="4">
        <v>-2.2429100789438161E-2</v>
      </c>
      <c r="I6170" s="4">
        <v>4.0128081582514463E-2</v>
      </c>
    </row>
    <row r="6171" spans="1:9" x14ac:dyDescent="0.25">
      <c r="A6171" t="s">
        <v>6379</v>
      </c>
      <c r="B6171" s="3">
        <v>96.709869384765625</v>
      </c>
      <c r="C6171" s="3">
        <v>19.45000076293945</v>
      </c>
      <c r="D6171" s="4">
        <v>-1.6532320722454359E-3</v>
      </c>
      <c r="E6171" s="4">
        <v>6.7288338596640518E-3</v>
      </c>
      <c r="F6171" s="2">
        <v>3</v>
      </c>
      <c r="G6171" s="4">
        <v>8.2811167276369391E-2</v>
      </c>
      <c r="H6171" s="4">
        <v>-1.4372054224965351E-2</v>
      </c>
      <c r="I6171" s="4">
        <v>4.8700718506438527E-2</v>
      </c>
    </row>
    <row r="6172" spans="1:9" x14ac:dyDescent="0.25">
      <c r="A6172" t="s">
        <v>6380</v>
      </c>
      <c r="B6172" s="3">
        <v>96.870018005371094</v>
      </c>
      <c r="C6172" s="3">
        <v>19.319999694824219</v>
      </c>
      <c r="D6172" s="4">
        <v>9.8061437698908627E-3</v>
      </c>
      <c r="E6172" s="4">
        <v>-3.544687805700697E-2</v>
      </c>
      <c r="F6172" s="2">
        <v>3</v>
      </c>
      <c r="G6172" s="4">
        <v>7.7434488535971013E-2</v>
      </c>
      <c r="H6172" s="4">
        <v>-1.2739884137773161E-2</v>
      </c>
      <c r="I6172" s="4">
        <v>5.0437335198873168E-2</v>
      </c>
    </row>
    <row r="6173" spans="1:9" x14ac:dyDescent="0.25">
      <c r="A6173" t="s">
        <v>6381</v>
      </c>
      <c r="B6173" s="3">
        <v>95.9293212890625</v>
      </c>
      <c r="C6173" s="3">
        <v>20.030000686645511</v>
      </c>
      <c r="D6173" s="4">
        <v>4.4006665943474577E-3</v>
      </c>
      <c r="E6173" s="4">
        <v>0</v>
      </c>
      <c r="F6173" s="2">
        <v>4</v>
      </c>
      <c r="G6173" s="4">
        <v>7.2763084723013183E-2</v>
      </c>
      <c r="H6173" s="4">
        <v>-2.2327085299256869E-2</v>
      </c>
      <c r="I6173" s="4">
        <v>4.023662529650962E-2</v>
      </c>
    </row>
    <row r="6174" spans="1:9" x14ac:dyDescent="0.25">
      <c r="A6174" t="s">
        <v>6382</v>
      </c>
      <c r="B6174" s="3">
        <v>95.509017944335938</v>
      </c>
      <c r="C6174" s="3">
        <v>20.030000686645511</v>
      </c>
      <c r="D6174" s="4">
        <v>6.5385910502944178E-3</v>
      </c>
      <c r="E6174" s="4">
        <v>-3.978116423570599E-3</v>
      </c>
      <c r="F6174" s="2">
        <v>4</v>
      </c>
      <c r="G6174" s="4">
        <v>7.4850310712168744E-2</v>
      </c>
      <c r="H6174" s="4">
        <v>-2.6610647306946619E-2</v>
      </c>
      <c r="I6174" s="4">
        <v>3.5678947549559581E-2</v>
      </c>
    </row>
    <row r="6175" spans="1:9" x14ac:dyDescent="0.25">
      <c r="A6175" t="s">
        <v>6383</v>
      </c>
      <c r="B6175" s="3">
        <v>94.888580322265625</v>
      </c>
      <c r="C6175" s="3">
        <v>20.110000610351559</v>
      </c>
      <c r="D6175" s="4">
        <v>2.113688958096382E-3</v>
      </c>
      <c r="E6175" s="4">
        <v>-1.082141240433354E-2</v>
      </c>
      <c r="F6175" s="2">
        <v>4</v>
      </c>
      <c r="G6175" s="4">
        <v>7.3853320481068963E-2</v>
      </c>
      <c r="H6175" s="4">
        <v>-3.2933897072590868E-2</v>
      </c>
      <c r="I6175" s="4">
        <v>2.8951057374618779E-2</v>
      </c>
    </row>
    <row r="6176" spans="1:9" x14ac:dyDescent="0.25">
      <c r="A6176" t="s">
        <v>6384</v>
      </c>
      <c r="B6176" s="3">
        <v>94.688438415527344</v>
      </c>
      <c r="C6176" s="3">
        <v>20.329999923706051</v>
      </c>
      <c r="D6176" s="4">
        <v>-1.687743349111148E-3</v>
      </c>
      <c r="E6176" s="4">
        <v>5.7752375130435629E-2</v>
      </c>
      <c r="F6176" s="2">
        <v>4</v>
      </c>
      <c r="G6176" s="4">
        <v>6.7758192704196141E-2</v>
      </c>
      <c r="H6176" s="4">
        <v>-3.497366258625445E-2</v>
      </c>
      <c r="I6176" s="4">
        <v>2.6780762215139031E-2</v>
      </c>
    </row>
    <row r="6177" spans="1:9" x14ac:dyDescent="0.25">
      <c r="A6177" t="s">
        <v>6385</v>
      </c>
      <c r="B6177" s="3">
        <v>94.848518371582031</v>
      </c>
      <c r="C6177" s="3">
        <v>19.219999313354489</v>
      </c>
      <c r="D6177" s="4">
        <v>1.6080689588772849E-2</v>
      </c>
      <c r="E6177" s="4">
        <v>-8.2139502236671325E-2</v>
      </c>
      <c r="F6177" s="2">
        <v>3</v>
      </c>
      <c r="G6177" s="4">
        <v>6.4804643828326736E-2</v>
      </c>
      <c r="H6177" s="4">
        <v>-3.3342192300443108E-2</v>
      </c>
      <c r="I6177" s="4">
        <v>2.8516634324169839E-2</v>
      </c>
    </row>
    <row r="6178" spans="1:9" x14ac:dyDescent="0.25">
      <c r="A6178" t="s">
        <v>6386</v>
      </c>
      <c r="B6178" s="3">
        <v>93.347427368164063</v>
      </c>
      <c r="C6178" s="3">
        <v>20.940000534057621</v>
      </c>
      <c r="D6178" s="4">
        <v>7.778567402005665E-3</v>
      </c>
      <c r="E6178" s="4">
        <v>-1.039694305013894E-2</v>
      </c>
      <c r="F6178" s="2">
        <v>4</v>
      </c>
      <c r="G6178" s="4">
        <v>5.4166583739332592E-2</v>
      </c>
      <c r="H6178" s="4">
        <v>-4.864070579790114E-2</v>
      </c>
      <c r="I6178" s="4">
        <v>1.223913106785846E-2</v>
      </c>
    </row>
    <row r="6179" spans="1:9" x14ac:dyDescent="0.25">
      <c r="A6179" t="s">
        <v>6387</v>
      </c>
      <c r="B6179" s="3">
        <v>92.626922607421875</v>
      </c>
      <c r="C6179" s="3">
        <v>21.159999847412109</v>
      </c>
      <c r="D6179" s="4">
        <v>-1.8035419906303751E-2</v>
      </c>
      <c r="E6179" s="4">
        <v>6.707009222506799E-2</v>
      </c>
      <c r="F6179" s="2">
        <v>4</v>
      </c>
      <c r="G6179" s="4">
        <v>4.6849929846683569E-2</v>
      </c>
      <c r="H6179" s="4">
        <v>-5.598379944252263E-2</v>
      </c>
      <c r="I6179" s="4">
        <v>4.4261346789224998E-3</v>
      </c>
    </row>
    <row r="6180" spans="1:9" x14ac:dyDescent="0.25">
      <c r="A6180" t="s">
        <v>6388</v>
      </c>
      <c r="B6180" s="3">
        <v>94.328170776367188</v>
      </c>
      <c r="C6180" s="3">
        <v>19.829999923706051</v>
      </c>
      <c r="D6180" s="4">
        <v>1.3766858865405631E-2</v>
      </c>
      <c r="E6180" s="4">
        <v>1.4841299620834031E-2</v>
      </c>
      <c r="F6180" s="2">
        <v>4</v>
      </c>
      <c r="G6180" s="4">
        <v>6.7511170038428991E-2</v>
      </c>
      <c r="H6180" s="4">
        <v>-3.8645364919983161E-2</v>
      </c>
      <c r="I6180" s="4">
        <v>2.2874098557692291E-2</v>
      </c>
    </row>
    <row r="6181" spans="1:9" x14ac:dyDescent="0.25">
      <c r="A6181" t="s">
        <v>6389</v>
      </c>
      <c r="B6181" s="3">
        <v>93.047203063964844</v>
      </c>
      <c r="C6181" s="3">
        <v>19.54000091552734</v>
      </c>
      <c r="D6181" s="4">
        <v>7.5854663076908579E-3</v>
      </c>
      <c r="E6181" s="4">
        <v>-8.1218193510483871E-3</v>
      </c>
      <c r="F6181" s="2">
        <v>4</v>
      </c>
      <c r="G6181" s="4">
        <v>5.2778767848573833E-2</v>
      </c>
      <c r="H6181" s="4">
        <v>-5.1700470701959933E-2</v>
      </c>
      <c r="I6181" s="4">
        <v>8.9835642314046726E-3</v>
      </c>
    </row>
    <row r="6182" spans="1:9" x14ac:dyDescent="0.25">
      <c r="A6182" t="s">
        <v>6390</v>
      </c>
      <c r="B6182" s="3">
        <v>92.346710205078125</v>
      </c>
      <c r="C6182" s="3">
        <v>19.70000076293945</v>
      </c>
      <c r="D6182" s="4">
        <v>-9.4459729221171296E-3</v>
      </c>
      <c r="E6182" s="4">
        <v>-2.907836993424584E-2</v>
      </c>
      <c r="F6182" s="2">
        <v>4</v>
      </c>
      <c r="G6182" s="4">
        <v>5.52609615880717E-2</v>
      </c>
      <c r="H6182" s="4">
        <v>-5.8839611121927822E-2</v>
      </c>
      <c r="I6182" s="4">
        <v>1.387572538969817E-3</v>
      </c>
    </row>
    <row r="6183" spans="1:9" x14ac:dyDescent="0.25">
      <c r="A6183" t="s">
        <v>6391</v>
      </c>
      <c r="B6183" s="3">
        <v>93.227333068847656</v>
      </c>
      <c r="C6183" s="3">
        <v>20.29000091552734</v>
      </c>
      <c r="D6183" s="4">
        <v>2.7988439924933051E-3</v>
      </c>
      <c r="E6183" s="4">
        <v>-6.9265980476098776E-2</v>
      </c>
      <c r="F6183" s="2">
        <v>4</v>
      </c>
      <c r="G6183" s="4">
        <v>7.334293174792883E-2</v>
      </c>
      <c r="H6183" s="4">
        <v>-4.9864658412949958E-2</v>
      </c>
      <c r="I6183" s="4">
        <v>1.0936854694383319E-2</v>
      </c>
    </row>
    <row r="6184" spans="1:9" x14ac:dyDescent="0.25">
      <c r="A6184" t="s">
        <v>6392</v>
      </c>
      <c r="B6184" s="3">
        <v>92.967132568359375</v>
      </c>
      <c r="C6184" s="3">
        <v>21.79999923706055</v>
      </c>
      <c r="D6184" s="4">
        <v>-7.3729840375017508E-3</v>
      </c>
      <c r="E6184" s="4">
        <v>-2.8953296382596579E-2</v>
      </c>
      <c r="F6184" s="2">
        <v>4</v>
      </c>
      <c r="G6184" s="4">
        <v>8.9736227840537142E-2</v>
      </c>
      <c r="H6184" s="4">
        <v>-5.2516516867701417E-2</v>
      </c>
      <c r="I6184" s="4">
        <v>8.1152972509319632E-3</v>
      </c>
    </row>
    <row r="6185" spans="1:9" x14ac:dyDescent="0.25">
      <c r="A6185" t="s">
        <v>6393</v>
      </c>
      <c r="B6185" s="3">
        <v>93.657669067382813</v>
      </c>
      <c r="C6185" s="3">
        <v>22.45000076293945</v>
      </c>
      <c r="D6185" s="4">
        <v>1.287841546083124E-2</v>
      </c>
      <c r="E6185" s="4">
        <v>4.9239305998312064E-3</v>
      </c>
      <c r="F6185" s="2">
        <v>4</v>
      </c>
      <c r="G6185" s="4">
        <v>0.1081243539611125</v>
      </c>
      <c r="H6185" s="4">
        <v>-4.5478847647951959E-2</v>
      </c>
      <c r="I6185" s="4">
        <v>1.560332434979661E-2</v>
      </c>
    </row>
    <row r="6186" spans="1:9" x14ac:dyDescent="0.25">
      <c r="A6186" t="s">
        <v>6394</v>
      </c>
      <c r="B6186" s="3">
        <v>92.466842651367188</v>
      </c>
      <c r="C6186" s="3">
        <v>22.340000152587891</v>
      </c>
      <c r="D6186" s="4">
        <v>-8.5834108264353226E-3</v>
      </c>
      <c r="E6186" s="4">
        <v>1.5454552390358639E-2</v>
      </c>
      <c r="F6186" s="2">
        <v>4</v>
      </c>
      <c r="G6186" s="4">
        <v>0.1074031217551767</v>
      </c>
      <c r="H6186" s="4">
        <v>-5.7615269728333973E-2</v>
      </c>
      <c r="I6186" s="4">
        <v>2.6902625698914662E-3</v>
      </c>
    </row>
    <row r="6187" spans="1:9" x14ac:dyDescent="0.25">
      <c r="A6187" t="s">
        <v>6395</v>
      </c>
      <c r="B6187" s="3">
        <v>93.26739501953125</v>
      </c>
      <c r="C6187" s="3">
        <v>22</v>
      </c>
      <c r="D6187" s="4">
        <v>-1.521530260993142E-2</v>
      </c>
      <c r="E6187" s="4">
        <v>6.7442957228749378E-2</v>
      </c>
      <c r="F6187" s="2">
        <v>4</v>
      </c>
      <c r="G6187" s="4">
        <v>0.1142146322185302</v>
      </c>
      <c r="H6187" s="4">
        <v>-4.9456363185097829E-2</v>
      </c>
      <c r="I6187" s="4">
        <v>1.1371277744832259E-2</v>
      </c>
    </row>
    <row r="6188" spans="1:9" x14ac:dyDescent="0.25">
      <c r="A6188" t="s">
        <v>6396</v>
      </c>
      <c r="B6188" s="3">
        <v>94.708412170410156</v>
      </c>
      <c r="C6188" s="3">
        <v>20.610000610351559</v>
      </c>
      <c r="D6188" s="4">
        <v>-4.225827649845249E-4</v>
      </c>
      <c r="E6188" s="4">
        <v>-1.293096557792806E-2</v>
      </c>
      <c r="F6188" s="2">
        <v>4</v>
      </c>
      <c r="G6188" s="4">
        <v>0.12292526348707079</v>
      </c>
      <c r="H6188" s="4">
        <v>-3.4770098140145637E-2</v>
      </c>
      <c r="I6188" s="4">
        <v>2.699735325419339E-2</v>
      </c>
    </row>
    <row r="6189" spans="1:9" x14ac:dyDescent="0.25">
      <c r="A6189" t="s">
        <v>6397</v>
      </c>
      <c r="B6189" s="3">
        <v>94.748451232910156</v>
      </c>
      <c r="C6189" s="3">
        <v>20.879999160766602</v>
      </c>
      <c r="D6189" s="4">
        <v>-3.578457971853632E-3</v>
      </c>
      <c r="E6189" s="4">
        <v>1.211827485070582E-2</v>
      </c>
      <c r="F6189" s="2">
        <v>4</v>
      </c>
      <c r="G6189" s="4">
        <v>0.11788545581384891</v>
      </c>
      <c r="H6189" s="4">
        <v>-3.4362036179420352E-2</v>
      </c>
      <c r="I6189" s="4">
        <v>2.743152811017446E-2</v>
      </c>
    </row>
    <row r="6190" spans="1:9" x14ac:dyDescent="0.25">
      <c r="A6190" t="s">
        <v>6398</v>
      </c>
      <c r="B6190" s="3">
        <v>95.088722229003906</v>
      </c>
      <c r="C6190" s="3">
        <v>20.629999160766602</v>
      </c>
      <c r="D6190" s="4">
        <v>1.2790601578879681E-2</v>
      </c>
      <c r="E6190" s="4">
        <v>6.3414224764195559E-3</v>
      </c>
      <c r="F6190" s="2">
        <v>4</v>
      </c>
      <c r="G6190" s="4">
        <v>0.11408685367091791</v>
      </c>
      <c r="H6190" s="4">
        <v>-3.0894131558927281E-2</v>
      </c>
      <c r="I6190" s="4">
        <v>3.1121352534098531E-2</v>
      </c>
    </row>
    <row r="6191" spans="1:9" x14ac:dyDescent="0.25">
      <c r="A6191" t="s">
        <v>6399</v>
      </c>
      <c r="B6191" s="3">
        <v>93.887840270996094</v>
      </c>
      <c r="C6191" s="3">
        <v>20.5</v>
      </c>
      <c r="D6191" s="4">
        <v>-8.2163820549554512E-3</v>
      </c>
      <c r="E6191" s="4">
        <v>-8.7040765241541695E-3</v>
      </c>
      <c r="F6191" s="2">
        <v>4</v>
      </c>
      <c r="G6191" s="4">
        <v>0.1025769033347439</v>
      </c>
      <c r="H6191" s="4">
        <v>-4.313303566374449E-2</v>
      </c>
      <c r="I6191" s="4">
        <v>1.8099250651262281E-2</v>
      </c>
    </row>
    <row r="6192" spans="1:9" x14ac:dyDescent="0.25">
      <c r="A6192" t="s">
        <v>6400</v>
      </c>
      <c r="B6192" s="3">
        <v>94.6656494140625</v>
      </c>
      <c r="C6192" s="3">
        <v>20.680000305175781</v>
      </c>
      <c r="D6192" s="4">
        <v>2.1133354154132529E-3</v>
      </c>
      <c r="E6192" s="4">
        <v>-3.7243913133587443E-2</v>
      </c>
      <c r="F6192" s="2">
        <v>4</v>
      </c>
      <c r="G6192" s="4">
        <v>0.1129957424020962</v>
      </c>
      <c r="H6192" s="4">
        <v>-3.5205918888976617E-2</v>
      </c>
      <c r="I6192" s="4">
        <v>2.6533643256523302E-2</v>
      </c>
    </row>
    <row r="6193" spans="1:9" x14ac:dyDescent="0.25">
      <c r="A6193" t="s">
        <v>6401</v>
      </c>
      <c r="B6193" s="3">
        <v>94.466011047363281</v>
      </c>
      <c r="C6193" s="3">
        <v>21.479999542236332</v>
      </c>
      <c r="D6193" s="4">
        <v>1.6939691333404121E-3</v>
      </c>
      <c r="E6193" s="4">
        <v>-8.7679064784808025E-3</v>
      </c>
      <c r="F6193" s="2">
        <v>4</v>
      </c>
      <c r="G6193" s="4">
        <v>0.121062764526324</v>
      </c>
      <c r="H6193" s="4">
        <v>-3.724055252584757E-2</v>
      </c>
      <c r="I6193" s="4">
        <v>2.4368808375338839E-2</v>
      </c>
    </row>
    <row r="6194" spans="1:9" x14ac:dyDescent="0.25">
      <c r="A6194" t="s">
        <v>6402</v>
      </c>
      <c r="B6194" s="3">
        <v>94.306259155273438</v>
      </c>
      <c r="C6194" s="3">
        <v>21.670000076293949</v>
      </c>
      <c r="D6194" s="4">
        <v>1.876633841618558E-2</v>
      </c>
      <c r="E6194" s="4">
        <v>-2.9121847106521329E-2</v>
      </c>
      <c r="F6194" s="2">
        <v>4</v>
      </c>
      <c r="G6194" s="4">
        <v>0.1405552415773752</v>
      </c>
      <c r="H6194" s="4">
        <v>-3.8868679316172772E-2</v>
      </c>
      <c r="I6194" s="4">
        <v>2.263649372034893E-2</v>
      </c>
    </row>
    <row r="6195" spans="1:9" x14ac:dyDescent="0.25">
      <c r="A6195" t="s">
        <v>6403</v>
      </c>
      <c r="B6195" s="3">
        <v>92.569076538085938</v>
      </c>
      <c r="C6195" s="3">
        <v>22.319999694824219</v>
      </c>
      <c r="D6195" s="4">
        <v>-1.1724940037042719E-2</v>
      </c>
      <c r="E6195" s="4">
        <v>8.1300953088525585E-3</v>
      </c>
      <c r="F6195" s="2">
        <v>4</v>
      </c>
      <c r="G6195" s="4">
        <v>0.1270842400025638</v>
      </c>
      <c r="H6195" s="4">
        <v>-5.6573343228006452E-2</v>
      </c>
      <c r="I6195" s="4">
        <v>3.798864526855406E-3</v>
      </c>
    </row>
    <row r="6196" spans="1:9" x14ac:dyDescent="0.25">
      <c r="A6196" t="s">
        <v>6404</v>
      </c>
      <c r="B6196" s="3">
        <v>93.667320251464844</v>
      </c>
      <c r="C6196" s="3">
        <v>22.139999389648441</v>
      </c>
      <c r="D6196" s="4">
        <v>-2.1270658934452462E-3</v>
      </c>
      <c r="E6196" s="4">
        <v>-2.7668030542372209E-2</v>
      </c>
      <c r="F6196" s="2">
        <v>4</v>
      </c>
      <c r="G6196" s="4">
        <v>0.141554293356869</v>
      </c>
      <c r="H6196" s="4">
        <v>-4.5380486676092742E-2</v>
      </c>
      <c r="I6196" s="4">
        <v>1.570797968379356E-2</v>
      </c>
    </row>
    <row r="6197" spans="1:9" x14ac:dyDescent="0.25">
      <c r="A6197" t="s">
        <v>6405</v>
      </c>
      <c r="B6197" s="3">
        <v>93.866981506347656</v>
      </c>
      <c r="C6197" s="3">
        <v>22.770000457763668</v>
      </c>
      <c r="D6197" s="4">
        <v>-3.9200913425001538E-3</v>
      </c>
      <c r="E6197" s="4">
        <v>1.2900396860884291E-2</v>
      </c>
      <c r="F6197" s="2">
        <v>4</v>
      </c>
      <c r="G6197" s="4">
        <v>0.13442932548139799</v>
      </c>
      <c r="H6197" s="4">
        <v>-4.3345619772094952E-2</v>
      </c>
      <c r="I6197" s="4">
        <v>1.787306275944589E-2</v>
      </c>
    </row>
    <row r="6198" spans="1:9" x14ac:dyDescent="0.25">
      <c r="A6198" t="s">
        <v>6406</v>
      </c>
      <c r="B6198" s="3">
        <v>94.236396789550781</v>
      </c>
      <c r="C6198" s="3">
        <v>22.479999542236332</v>
      </c>
      <c r="D6198" s="4">
        <v>6.9338138103669511E-3</v>
      </c>
      <c r="E6198" s="4">
        <v>-2.4728837904157249E-2</v>
      </c>
      <c r="F6198" s="2">
        <v>4</v>
      </c>
      <c r="G6198" s="4">
        <v>0.12838896871754921</v>
      </c>
      <c r="H6198" s="4">
        <v>-3.958068834329953E-2</v>
      </c>
      <c r="I6198" s="4">
        <v>2.1878921472594071E-2</v>
      </c>
    </row>
    <row r="6199" spans="1:9" x14ac:dyDescent="0.25">
      <c r="A6199" t="s">
        <v>6407</v>
      </c>
      <c r="B6199" s="3">
        <v>93.587478637695313</v>
      </c>
      <c r="C6199" s="3">
        <v>23.04999923706055</v>
      </c>
      <c r="D6199" s="4">
        <v>-4.4601155007274462E-3</v>
      </c>
      <c r="E6199" s="4">
        <v>1.497138556999578E-2</v>
      </c>
      <c r="F6199" s="2">
        <v>4</v>
      </c>
      <c r="G6199" s="4">
        <v>0.1195588097720806</v>
      </c>
      <c r="H6199" s="4">
        <v>-4.619420017056497E-2</v>
      </c>
      <c r="I6199" s="4">
        <v>1.484219464800063E-2</v>
      </c>
    </row>
    <row r="6200" spans="1:9" x14ac:dyDescent="0.25">
      <c r="A6200" t="s">
        <v>6408</v>
      </c>
      <c r="B6200" s="3">
        <v>94.006759643554688</v>
      </c>
      <c r="C6200" s="3">
        <v>22.70999908447266</v>
      </c>
      <c r="D6200" s="4">
        <v>-4.861551776313866E-3</v>
      </c>
      <c r="E6200" s="4">
        <v>5.7262549741575519E-2</v>
      </c>
      <c r="F6200" s="2">
        <v>4</v>
      </c>
      <c r="G6200" s="4">
        <v>0.1135238842307504</v>
      </c>
      <c r="H6200" s="4">
        <v>-4.1921057427878439E-2</v>
      </c>
      <c r="I6200" s="4">
        <v>1.9388786375381221E-2</v>
      </c>
    </row>
    <row r="6201" spans="1:9" x14ac:dyDescent="0.25">
      <c r="A6201" t="s">
        <v>6409</v>
      </c>
      <c r="B6201" s="3">
        <v>94.466011047363281</v>
      </c>
      <c r="C6201" s="3">
        <v>21.479999542236332</v>
      </c>
      <c r="D6201" s="4">
        <v>1.7419348689195809E-2</v>
      </c>
      <c r="E6201" s="4">
        <v>-3.9356039539097283E-2</v>
      </c>
      <c r="F6201" s="2">
        <v>4</v>
      </c>
      <c r="G6201" s="4">
        <v>0.1218507701016871</v>
      </c>
      <c r="H6201" s="4">
        <v>-3.724055252584757E-2</v>
      </c>
      <c r="I6201" s="4">
        <v>2.4368808375338839E-2</v>
      </c>
    </row>
    <row r="6202" spans="1:9" x14ac:dyDescent="0.25">
      <c r="A6202" t="s">
        <v>6410</v>
      </c>
      <c r="B6202" s="3">
        <v>92.848648071289063</v>
      </c>
      <c r="C6202" s="3">
        <v>22.360000610351559</v>
      </c>
      <c r="D6202" s="4">
        <v>1.75057340921323E-2</v>
      </c>
      <c r="E6202" s="4">
        <v>-5.4545413487785847E-2</v>
      </c>
      <c r="F6202" s="2">
        <v>4</v>
      </c>
      <c r="G6202" s="4">
        <v>0.124807592807876</v>
      </c>
      <c r="H6202" s="4">
        <v>-5.3724063028155689E-2</v>
      </c>
      <c r="I6202" s="4">
        <v>6.8304772217044904E-3</v>
      </c>
    </row>
    <row r="6203" spans="1:9" x14ac:dyDescent="0.25">
      <c r="A6203" t="s">
        <v>6411</v>
      </c>
      <c r="B6203" s="3">
        <v>91.251228332519531</v>
      </c>
      <c r="C6203" s="3">
        <v>23.64999961853027</v>
      </c>
      <c r="D6203" s="4">
        <v>2.1929210821571839E-3</v>
      </c>
      <c r="E6203" s="4">
        <v>1.2700583501692451E-3</v>
      </c>
      <c r="F6203" s="2">
        <v>4</v>
      </c>
      <c r="G6203" s="4">
        <v>0.1115733083319943</v>
      </c>
      <c r="H6203" s="4">
        <v>-7.0004320107190932E-2</v>
      </c>
      <c r="I6203" s="4">
        <v>-1.049159381883258E-2</v>
      </c>
    </row>
    <row r="6204" spans="1:9" x14ac:dyDescent="0.25">
      <c r="A6204" t="s">
        <v>6412</v>
      </c>
      <c r="B6204" s="3">
        <v>91.051559448242188</v>
      </c>
      <c r="C6204" s="3">
        <v>23.620000839233398</v>
      </c>
      <c r="D6204" s="4">
        <v>3.2608164279936291E-2</v>
      </c>
      <c r="E6204" s="4">
        <v>-3.4736350550578332E-2</v>
      </c>
      <c r="F6204" s="2">
        <v>4</v>
      </c>
      <c r="G6204" s="4">
        <v>0.1102096822207337</v>
      </c>
      <c r="H6204" s="4">
        <v>-7.2039264766897704E-2</v>
      </c>
      <c r="I6204" s="4">
        <v>-1.2656759625974231E-2</v>
      </c>
    </row>
    <row r="6205" spans="1:9" x14ac:dyDescent="0.25">
      <c r="A6205" t="s">
        <v>6413</v>
      </c>
      <c r="B6205" s="3">
        <v>88.176292419433594</v>
      </c>
      <c r="C6205" s="3">
        <v>24.469999313354489</v>
      </c>
      <c r="D6205" s="4">
        <v>1.1343213146381981E-3</v>
      </c>
      <c r="E6205" s="4">
        <v>-4.4752079207890372E-3</v>
      </c>
      <c r="F6205" s="2">
        <v>5</v>
      </c>
      <c r="G6205" s="4">
        <v>7.1409878526596637E-2</v>
      </c>
      <c r="H6205" s="4">
        <v>-0.1013428255429371</v>
      </c>
      <c r="I6205" s="4">
        <v>-4.3835527813664843E-2</v>
      </c>
    </row>
    <row r="6206" spans="1:9" x14ac:dyDescent="0.25">
      <c r="A6206" t="s">
        <v>6414</v>
      </c>
      <c r="B6206" s="3">
        <v>88.076385498046875</v>
      </c>
      <c r="C6206" s="3">
        <v>24.579999923706051</v>
      </c>
      <c r="D6206" s="4">
        <v>-1.715708998386067E-2</v>
      </c>
      <c r="E6206" s="4">
        <v>1.0690799019095859E-2</v>
      </c>
      <c r="F6206" s="2">
        <v>5</v>
      </c>
      <c r="G6206" s="4">
        <v>8.3852687228640033E-2</v>
      </c>
      <c r="H6206" s="4">
        <v>-0.1023610365520258</v>
      </c>
      <c r="I6206" s="4">
        <v>-4.4918896666384267E-2</v>
      </c>
    </row>
    <row r="6207" spans="1:9" x14ac:dyDescent="0.25">
      <c r="A6207" t="s">
        <v>6415</v>
      </c>
      <c r="B6207" s="3">
        <v>89.613899230957031</v>
      </c>
      <c r="C6207" s="3">
        <v>24.319999694824219</v>
      </c>
      <c r="D6207" s="4">
        <v>1.630377930481686E-2</v>
      </c>
      <c r="E6207" s="4">
        <v>-5.9915001705701958E-2</v>
      </c>
      <c r="F6207" s="2">
        <v>5</v>
      </c>
      <c r="G6207" s="4">
        <v>8.6921132590358274E-2</v>
      </c>
      <c r="H6207" s="4">
        <v>-8.6691317299898762E-2</v>
      </c>
      <c r="I6207" s="4">
        <v>-2.8246433280032179E-2</v>
      </c>
    </row>
    <row r="6208" spans="1:9" x14ac:dyDescent="0.25">
      <c r="A6208" t="s">
        <v>6416</v>
      </c>
      <c r="B6208" s="3">
        <v>88.176292419433594</v>
      </c>
      <c r="C6208" s="3">
        <v>25.870000839233398</v>
      </c>
      <c r="D6208" s="4">
        <v>-1.472544101004458E-2</v>
      </c>
      <c r="E6208" s="4">
        <v>-4.9999677217923422E-3</v>
      </c>
      <c r="F6208" s="2">
        <v>5</v>
      </c>
      <c r="G6208" s="4">
        <v>8.1401716871119634E-2</v>
      </c>
      <c r="H6208" s="4">
        <v>-0.1013428255429371</v>
      </c>
      <c r="I6208" s="4">
        <v>-4.3835527813664843E-2</v>
      </c>
    </row>
    <row r="6209" spans="1:9" x14ac:dyDescent="0.25">
      <c r="A6209" t="s">
        <v>6417</v>
      </c>
      <c r="B6209" s="3">
        <v>89.494132995605469</v>
      </c>
      <c r="C6209" s="3">
        <v>26</v>
      </c>
      <c r="D6209" s="4">
        <v>-7.5287928692726602E-3</v>
      </c>
      <c r="E6209" s="4">
        <v>2.2012557161415369E-2</v>
      </c>
      <c r="F6209" s="2">
        <v>5</v>
      </c>
      <c r="G6209" s="4">
        <v>7.9777125543620153E-2</v>
      </c>
      <c r="H6209" s="4">
        <v>-8.791192641946155E-2</v>
      </c>
      <c r="I6209" s="4">
        <v>-2.9545152199466299E-2</v>
      </c>
    </row>
    <row r="6210" spans="1:9" x14ac:dyDescent="0.25">
      <c r="A6210" t="s">
        <v>6418</v>
      </c>
      <c r="B6210" s="3">
        <v>90.173027038574219</v>
      </c>
      <c r="C6210" s="3">
        <v>25.440000534057621</v>
      </c>
      <c r="D6210" s="4">
        <v>-1.5692739701077429E-2</v>
      </c>
      <c r="E6210" s="4">
        <v>6.1769678887178207E-2</v>
      </c>
      <c r="F6210" s="2">
        <v>5</v>
      </c>
      <c r="G6210" s="4">
        <v>6.9865563003407738E-2</v>
      </c>
      <c r="H6210" s="4">
        <v>-8.0992912411615103E-2</v>
      </c>
      <c r="I6210" s="4">
        <v>-2.2183373353312441E-2</v>
      </c>
    </row>
    <row r="6211" spans="1:9" x14ac:dyDescent="0.25">
      <c r="A6211" t="s">
        <v>6419</v>
      </c>
      <c r="B6211" s="3">
        <v>91.610649108886719</v>
      </c>
      <c r="C6211" s="3">
        <v>23.95999908447266</v>
      </c>
      <c r="D6211" s="4">
        <v>-1.2271513172122271E-2</v>
      </c>
      <c r="E6211" s="4">
        <v>-8.3404746227977444E-4</v>
      </c>
      <c r="F6211" s="2">
        <v>4</v>
      </c>
      <c r="G6211" s="4">
        <v>8.0842149454920298E-2</v>
      </c>
      <c r="H6211" s="4">
        <v>-6.6341248657158958E-2</v>
      </c>
      <c r="I6211" s="4">
        <v>-6.5941133567011256E-3</v>
      </c>
    </row>
    <row r="6212" spans="1:9" x14ac:dyDescent="0.25">
      <c r="A6212" t="s">
        <v>6420</v>
      </c>
      <c r="B6212" s="3">
        <v>92.748817443847656</v>
      </c>
      <c r="C6212" s="3">
        <v>23.979999542236332</v>
      </c>
      <c r="D6212" s="4">
        <v>-1.043881594274132E-2</v>
      </c>
      <c r="E6212" s="4">
        <v>-1.47904933481805E-2</v>
      </c>
      <c r="F6212" s="2">
        <v>4</v>
      </c>
      <c r="G6212" s="4">
        <v>8.7680378298308881E-2</v>
      </c>
      <c r="H6212" s="4">
        <v>-5.4741496480154583E-2</v>
      </c>
      <c r="I6212" s="4">
        <v>5.7479356838783247E-3</v>
      </c>
    </row>
    <row r="6213" spans="1:9" x14ac:dyDescent="0.25">
      <c r="A6213" t="s">
        <v>6421</v>
      </c>
      <c r="B6213" s="3">
        <v>93.727218627929688</v>
      </c>
      <c r="C6213" s="3">
        <v>24.340000152587891</v>
      </c>
      <c r="D6213" s="4">
        <v>9.6793497097082959E-3</v>
      </c>
      <c r="E6213" s="4">
        <v>-2.091715386149862E-2</v>
      </c>
      <c r="F6213" s="2">
        <v>5</v>
      </c>
      <c r="G6213" s="4">
        <v>0.1071043122677653</v>
      </c>
      <c r="H6213" s="4">
        <v>-4.4770026604893383E-2</v>
      </c>
      <c r="I6213" s="4">
        <v>1.6357504606489211E-2</v>
      </c>
    </row>
    <row r="6214" spans="1:9" x14ac:dyDescent="0.25">
      <c r="A6214" t="s">
        <v>6422</v>
      </c>
      <c r="B6214" s="3">
        <v>92.828697204589844</v>
      </c>
      <c r="C6214" s="3">
        <v>24.860000610351559</v>
      </c>
      <c r="D6214" s="4">
        <v>1.7287097400179752E-2</v>
      </c>
      <c r="E6214" s="4">
        <v>-4.5681330578160262E-2</v>
      </c>
      <c r="F6214" s="2">
        <v>5</v>
      </c>
      <c r="G6214" s="4">
        <v>9.4448566172383064E-2</v>
      </c>
      <c r="H6214" s="4">
        <v>-5.3927394207137443E-2</v>
      </c>
      <c r="I6214" s="4">
        <v>6.6141343771179972E-3</v>
      </c>
    </row>
    <row r="6215" spans="1:9" x14ac:dyDescent="0.25">
      <c r="A6215" t="s">
        <v>6423</v>
      </c>
      <c r="B6215" s="3">
        <v>91.251228332519531</v>
      </c>
      <c r="C6215" s="3">
        <v>26.04999923706055</v>
      </c>
      <c r="D6215" s="4">
        <v>1.0838183569790379E-2</v>
      </c>
      <c r="E6215" s="4">
        <v>-6.1599458851667621E-2</v>
      </c>
      <c r="F6215" s="2">
        <v>5</v>
      </c>
      <c r="G6215" s="4">
        <v>7.9117223777626311E-2</v>
      </c>
      <c r="H6215" s="4">
        <v>-7.0004320107190932E-2</v>
      </c>
      <c r="I6215" s="4">
        <v>-1.049159381883258E-2</v>
      </c>
    </row>
    <row r="6216" spans="1:9" x14ac:dyDescent="0.25">
      <c r="A6216" t="s">
        <v>6424</v>
      </c>
      <c r="B6216" s="3">
        <v>90.272834777832031</v>
      </c>
      <c r="C6216" s="3">
        <v>27.760000228881839</v>
      </c>
      <c r="D6216" s="4">
        <v>2.2850810064570789E-2</v>
      </c>
      <c r="E6216" s="4">
        <v>-7.0639456011669655E-2</v>
      </c>
      <c r="F6216" s="2">
        <v>5</v>
      </c>
      <c r="G6216" s="4">
        <v>3.9856121013164048E-2</v>
      </c>
      <c r="H6216" s="4">
        <v>-7.9975712226743156E-2</v>
      </c>
      <c r="I6216" s="4">
        <v>-2.110108000995425E-2</v>
      </c>
    </row>
    <row r="6217" spans="1:9" x14ac:dyDescent="0.25">
      <c r="A6217" t="s">
        <v>6425</v>
      </c>
      <c r="B6217" s="3">
        <v>88.256111145019531</v>
      </c>
      <c r="C6217" s="3">
        <v>29.870000839233398</v>
      </c>
      <c r="D6217" s="4">
        <v>-2.255650215659533E-2</v>
      </c>
      <c r="E6217" s="4">
        <v>3.2492240723877457E-2</v>
      </c>
      <c r="F6217" s="2">
        <v>5</v>
      </c>
      <c r="G6217" s="4">
        <v>2.103924784236599E-2</v>
      </c>
      <c r="H6217" s="4">
        <v>-0.10052934531559179</v>
      </c>
      <c r="I6217" s="4">
        <v>-4.2969990972339889E-2</v>
      </c>
    </row>
    <row r="6218" spans="1:9" x14ac:dyDescent="0.25">
      <c r="A6218" t="s">
        <v>6426</v>
      </c>
      <c r="B6218" s="3">
        <v>90.292800903320313</v>
      </c>
      <c r="C6218" s="3">
        <v>28.930000305175781</v>
      </c>
      <c r="D6218" s="4">
        <v>-8.0069509916864678E-3</v>
      </c>
      <c r="E6218" s="4">
        <v>2.5886507889591789E-2</v>
      </c>
      <c r="F6218" s="2">
        <v>5</v>
      </c>
      <c r="G6218" s="4">
        <v>5.2781877167747071E-2</v>
      </c>
      <c r="H6218" s="4">
        <v>-7.9772225536343333E-2</v>
      </c>
      <c r="I6218" s="4">
        <v>-2.0884571702388999E-2</v>
      </c>
    </row>
    <row r="6219" spans="1:9" x14ac:dyDescent="0.25">
      <c r="A6219" t="s">
        <v>6427</v>
      </c>
      <c r="B6219" s="3">
        <v>91.0216064453125</v>
      </c>
      <c r="C6219" s="3">
        <v>28.20000076293945</v>
      </c>
      <c r="D6219" s="4">
        <v>-7.5115563365061311E-3</v>
      </c>
      <c r="E6219" s="4">
        <v>2.433708897867759E-2</v>
      </c>
      <c r="F6219" s="2">
        <v>5</v>
      </c>
      <c r="G6219" s="4">
        <v>7.2019222042809306E-2</v>
      </c>
      <c r="H6219" s="4">
        <v>-7.2344533680351875E-2</v>
      </c>
      <c r="I6219" s="4">
        <v>-1.298156345306678E-2</v>
      </c>
    </row>
    <row r="6220" spans="1:9" x14ac:dyDescent="0.25">
      <c r="A6220" t="s">
        <v>6428</v>
      </c>
      <c r="B6220" s="3">
        <v>91.710494995117188</v>
      </c>
      <c r="C6220" s="3">
        <v>27.530000686645511</v>
      </c>
      <c r="D6220" s="4">
        <v>1.21200859057935E-2</v>
      </c>
      <c r="E6220" s="4">
        <v>-0.1052973585608339</v>
      </c>
      <c r="F6220" s="2">
        <v>5</v>
      </c>
      <c r="G6220" s="4">
        <v>7.4757026520682057E-2</v>
      </c>
      <c r="H6220" s="4">
        <v>-6.5323659693741987E-2</v>
      </c>
      <c r="I6220" s="4">
        <v>-5.5114063558963089E-3</v>
      </c>
    </row>
    <row r="6221" spans="1:9" x14ac:dyDescent="0.25">
      <c r="A6221" t="s">
        <v>6429</v>
      </c>
      <c r="B6221" s="3">
        <v>90.612266540527344</v>
      </c>
      <c r="C6221" s="3">
        <v>30.770000457763668</v>
      </c>
      <c r="D6221" s="4">
        <v>7.5492829754841839E-3</v>
      </c>
      <c r="E6221" s="4">
        <v>-2.718933688969738E-2</v>
      </c>
      <c r="F6221" s="2">
        <v>5</v>
      </c>
      <c r="G6221" s="4">
        <v>6.9936052823985184E-2</v>
      </c>
      <c r="H6221" s="4">
        <v>-7.6516360734237843E-2</v>
      </c>
      <c r="I6221" s="4">
        <v>-1.742035604985603E-2</v>
      </c>
    </row>
    <row r="6222" spans="1:9" x14ac:dyDescent="0.25">
      <c r="A6222" t="s">
        <v>6430</v>
      </c>
      <c r="B6222" s="3">
        <v>89.933334350585938</v>
      </c>
      <c r="C6222" s="3">
        <v>31.629999160766602</v>
      </c>
      <c r="D6222" s="4">
        <v>-2.341785549035014E-2</v>
      </c>
      <c r="E6222" s="4">
        <v>0.1098245319567228</v>
      </c>
      <c r="F6222" s="2">
        <v>5</v>
      </c>
      <c r="G6222" s="4">
        <v>5.5396454728607207E-2</v>
      </c>
      <c r="H6222" s="4">
        <v>-8.3435763520629203E-2</v>
      </c>
      <c r="I6222" s="4">
        <v>-2.4782548553456411E-2</v>
      </c>
    </row>
    <row r="6223" spans="1:9" x14ac:dyDescent="0.25">
      <c r="A6223" t="s">
        <v>6431</v>
      </c>
      <c r="B6223" s="3">
        <v>92.089881896972656</v>
      </c>
      <c r="C6223" s="3">
        <v>28.5</v>
      </c>
      <c r="D6223" s="4">
        <v>-1.9974236011515049E-2</v>
      </c>
      <c r="E6223" s="4">
        <v>0.1012365117540364</v>
      </c>
      <c r="F6223" s="2">
        <v>5</v>
      </c>
      <c r="G6223" s="4">
        <v>8.9289011437060584E-2</v>
      </c>
      <c r="H6223" s="4">
        <v>-6.14571015533103E-2</v>
      </c>
      <c r="I6223" s="4">
        <v>-1.397417586199601E-3</v>
      </c>
    </row>
    <row r="6224" spans="1:9" x14ac:dyDescent="0.25">
      <c r="A6224" t="s">
        <v>6432</v>
      </c>
      <c r="B6224" s="3">
        <v>93.966796875</v>
      </c>
      <c r="C6224" s="3">
        <v>25.879999160766602</v>
      </c>
      <c r="D6224" s="4">
        <v>1.3568404792183131E-2</v>
      </c>
      <c r="E6224" s="4">
        <v>-1.2213801253987079E-2</v>
      </c>
      <c r="F6224" s="2">
        <v>5</v>
      </c>
      <c r="G6224" s="4">
        <v>9.561936074424171E-2</v>
      </c>
      <c r="H6224" s="4">
        <v>-4.2328341831513898E-2</v>
      </c>
      <c r="I6224" s="4">
        <v>1.89554388342934E-2</v>
      </c>
    </row>
    <row r="6225" spans="1:9" x14ac:dyDescent="0.25">
      <c r="A6225" t="s">
        <v>6433</v>
      </c>
      <c r="B6225" s="3">
        <v>92.708885192871094</v>
      </c>
      <c r="C6225" s="3">
        <v>26.20000076293945</v>
      </c>
      <c r="D6225" s="4">
        <v>-6.2066190524092679E-3</v>
      </c>
      <c r="E6225" s="4">
        <v>3.818338555905409E-4</v>
      </c>
      <c r="F6225" s="2">
        <v>5</v>
      </c>
      <c r="G6225" s="4">
        <v>0.100725752905231</v>
      </c>
      <c r="H6225" s="4">
        <v>-5.5148469860954119E-2</v>
      </c>
      <c r="I6225" s="4">
        <v>5.3149190687478143E-3</v>
      </c>
    </row>
    <row r="6226" spans="1:9" x14ac:dyDescent="0.25">
      <c r="A6226" t="s">
        <v>6434</v>
      </c>
      <c r="B6226" s="3">
        <v>93.287887573242188</v>
      </c>
      <c r="C6226" s="3">
        <v>26.190000534057621</v>
      </c>
      <c r="D6226" s="4">
        <v>-3.307058745756541E-3</v>
      </c>
      <c r="E6226" s="4">
        <v>-2.8920978834087289E-2</v>
      </c>
      <c r="F6226" s="2">
        <v>5</v>
      </c>
      <c r="G6226" s="4">
        <v>9.8583015211879177E-2</v>
      </c>
      <c r="H6226" s="4">
        <v>-4.9247511350778428E-2</v>
      </c>
      <c r="I6226" s="4">
        <v>1.1593494525161009E-2</v>
      </c>
    </row>
    <row r="6227" spans="1:9" x14ac:dyDescent="0.25">
      <c r="A6227" t="s">
        <v>6435</v>
      </c>
      <c r="B6227" s="3">
        <v>93.597419738769531</v>
      </c>
      <c r="C6227" s="3">
        <v>26.969999313354489</v>
      </c>
      <c r="D6227" s="4">
        <v>-1.1284237544503469E-2</v>
      </c>
      <c r="E6227" s="4">
        <v>6.8541979315544399E-2</v>
      </c>
      <c r="F6227" s="2">
        <v>5</v>
      </c>
      <c r="G6227" s="4">
        <v>9.3831727537131204E-2</v>
      </c>
      <c r="H6227" s="4">
        <v>-4.6092884481764407E-2</v>
      </c>
      <c r="I6227" s="4">
        <v>1.494999377859196E-2</v>
      </c>
    </row>
    <row r="6228" spans="1:9" x14ac:dyDescent="0.25">
      <c r="A6228" t="s">
        <v>6436</v>
      </c>
      <c r="B6228" s="3">
        <v>94.6656494140625</v>
      </c>
      <c r="C6228" s="3">
        <v>25.239999771118161</v>
      </c>
      <c r="D6228" s="4">
        <v>4.1519979270354453E-2</v>
      </c>
      <c r="E6228" s="4">
        <v>-7.7822469959956786E-2</v>
      </c>
      <c r="F6228" s="2">
        <v>5</v>
      </c>
      <c r="G6228" s="4">
        <v>9.1201574254992979E-2</v>
      </c>
      <c r="H6228" s="4">
        <v>-3.5205918888976617E-2</v>
      </c>
      <c r="I6228" s="4">
        <v>2.6533643256523302E-2</v>
      </c>
    </row>
    <row r="6229" spans="1:9" x14ac:dyDescent="0.25">
      <c r="A6229" t="s">
        <v>6437</v>
      </c>
      <c r="B6229" s="3">
        <v>90.891822814941406</v>
      </c>
      <c r="C6229" s="3">
        <v>27.370000839233398</v>
      </c>
      <c r="D6229" s="4">
        <v>-1.086527938631565E-2</v>
      </c>
      <c r="E6229" s="4">
        <v>5.880079053512377E-2</v>
      </c>
      <c r="F6229" s="2">
        <v>5</v>
      </c>
      <c r="G6229" s="4">
        <v>5.2734487873475677E-2</v>
      </c>
      <c r="H6229" s="4">
        <v>-7.366723604580494E-2</v>
      </c>
      <c r="I6229" s="4">
        <v>-1.438890881798538E-2</v>
      </c>
    </row>
    <row r="6230" spans="1:9" x14ac:dyDescent="0.25">
      <c r="A6230" t="s">
        <v>6438</v>
      </c>
      <c r="B6230" s="3">
        <v>91.890235900878906</v>
      </c>
      <c r="C6230" s="3">
        <v>25.85000038146973</v>
      </c>
      <c r="D6230" s="4">
        <v>4.8035907923626997E-3</v>
      </c>
      <c r="E6230" s="4">
        <v>-4.3301260417179972E-2</v>
      </c>
      <c r="F6230" s="2">
        <v>5</v>
      </c>
      <c r="G6230" s="4">
        <v>7.0420916700957292E-2</v>
      </c>
      <c r="H6230" s="4">
        <v>-6.3491812945890125E-2</v>
      </c>
      <c r="I6230" s="4">
        <v>-3.5623351988732792E-3</v>
      </c>
    </row>
    <row r="6231" spans="1:9" x14ac:dyDescent="0.25">
      <c r="A6231" t="s">
        <v>6439</v>
      </c>
      <c r="B6231" s="3">
        <v>91.450942993164063</v>
      </c>
      <c r="C6231" s="3">
        <v>27.020000457763668</v>
      </c>
      <c r="D6231" s="4">
        <v>-9.3008697854261024E-3</v>
      </c>
      <c r="E6231" s="4">
        <v>3.445633957172145E-2</v>
      </c>
      <c r="F6231" s="2">
        <v>5</v>
      </c>
      <c r="G6231" s="4">
        <v>6.2614014636070747E-2</v>
      </c>
      <c r="H6231" s="4">
        <v>-6.7968908913230264E-2</v>
      </c>
      <c r="I6231" s="4">
        <v>-8.3259316227549673E-3</v>
      </c>
    </row>
    <row r="6232" spans="1:9" x14ac:dyDescent="0.25">
      <c r="A6232" t="s">
        <v>6440</v>
      </c>
      <c r="B6232" s="3">
        <v>92.309501647949219</v>
      </c>
      <c r="C6232" s="3">
        <v>26.120000839233398</v>
      </c>
      <c r="D6232" s="4">
        <v>2.6421429990578279E-2</v>
      </c>
      <c r="E6232" s="4">
        <v>-9.7754744356652989E-2</v>
      </c>
      <c r="F6232" s="2">
        <v>5</v>
      </c>
      <c r="G6232" s="4">
        <v>8.2779460573318975E-2</v>
      </c>
      <c r="H6232" s="4">
        <v>-5.921882571462167E-2</v>
      </c>
      <c r="I6232" s="4">
        <v>9.840910655285473E-4</v>
      </c>
    </row>
    <row r="6233" spans="1:9" x14ac:dyDescent="0.25">
      <c r="A6233" t="s">
        <v>6441</v>
      </c>
      <c r="B6233" s="3">
        <v>89.933334350585938</v>
      </c>
      <c r="C6233" s="3">
        <v>28.95000076293945</v>
      </c>
      <c r="D6233" s="4">
        <v>3.4925641844852473E-2</v>
      </c>
      <c r="E6233" s="4">
        <v>-0.13556287512659179</v>
      </c>
      <c r="F6233" s="2">
        <v>5</v>
      </c>
      <c r="G6233" s="4">
        <v>8.5076239136228082E-2</v>
      </c>
      <c r="H6233" s="4">
        <v>-8.3435763520629203E-2</v>
      </c>
      <c r="I6233" s="4">
        <v>-2.4782548553456411E-2</v>
      </c>
    </row>
    <row r="6234" spans="1:9" x14ac:dyDescent="0.25">
      <c r="A6234" t="s">
        <v>6442</v>
      </c>
      <c r="B6234" s="3">
        <v>86.898353576660156</v>
      </c>
      <c r="C6234" s="3">
        <v>33.490001678466797</v>
      </c>
      <c r="D6234" s="4">
        <v>-5.7191912270549428E-2</v>
      </c>
      <c r="E6234" s="4">
        <v>0.13911571812942031</v>
      </c>
      <c r="F6234" s="2">
        <v>5</v>
      </c>
      <c r="G6234" s="4">
        <v>6.1614504991478247E-2</v>
      </c>
      <c r="H6234" s="4">
        <v>-0.1143670623084488</v>
      </c>
      <c r="I6234" s="4">
        <v>-5.7693217738690288E-2</v>
      </c>
    </row>
    <row r="6235" spans="1:9" x14ac:dyDescent="0.25">
      <c r="A6235" t="s">
        <v>6443</v>
      </c>
      <c r="B6235" s="3">
        <v>92.169715881347656</v>
      </c>
      <c r="C6235" s="3">
        <v>29.39999961853027</v>
      </c>
      <c r="D6235" s="4">
        <v>-1.388622583858334E-2</v>
      </c>
      <c r="E6235" s="4">
        <v>1.4492756484755009E-2</v>
      </c>
      <c r="F6235" s="2">
        <v>5</v>
      </c>
      <c r="G6235" s="4">
        <v>0.1086244410245962</v>
      </c>
      <c r="H6235" s="4">
        <v>-6.0643465814547048E-2</v>
      </c>
      <c r="I6235" s="4">
        <v>-5.3171528189599471E-4</v>
      </c>
    </row>
    <row r="6236" spans="1:9" x14ac:dyDescent="0.25">
      <c r="A6236" t="s">
        <v>6444</v>
      </c>
      <c r="B6236" s="3">
        <v>93.467628479003906</v>
      </c>
      <c r="C6236" s="3">
        <v>28.979999542236332</v>
      </c>
      <c r="D6236" s="4">
        <v>-2.7425807113857451E-2</v>
      </c>
      <c r="E6236" s="4">
        <v>6.3486221733443315E-2</v>
      </c>
      <c r="F6236" s="2">
        <v>5</v>
      </c>
      <c r="G6236" s="4">
        <v>0.1147017380846185</v>
      </c>
      <c r="H6236" s="4">
        <v>-4.7415664602926462E-2</v>
      </c>
      <c r="I6236" s="4">
        <v>1.354256568218393E-2</v>
      </c>
    </row>
    <row r="6237" spans="1:9" x14ac:dyDescent="0.25">
      <c r="A6237" t="s">
        <v>6445</v>
      </c>
      <c r="B6237" s="3">
        <v>96.103340148925781</v>
      </c>
      <c r="C6237" s="3">
        <v>27.25</v>
      </c>
      <c r="D6237" s="4">
        <v>-2.9005548915151951E-3</v>
      </c>
      <c r="E6237" s="4">
        <v>4.8480193919895109E-2</v>
      </c>
      <c r="F6237" s="2">
        <v>5</v>
      </c>
      <c r="G6237" s="4">
        <v>0.14183048837860701</v>
      </c>
      <c r="H6237" s="4">
        <v>-2.0553555333139632E-2</v>
      </c>
      <c r="I6237" s="4">
        <v>4.2123647836538547E-2</v>
      </c>
    </row>
    <row r="6238" spans="1:9" x14ac:dyDescent="0.25">
      <c r="A6238" t="s">
        <v>6446</v>
      </c>
      <c r="B6238" s="3">
        <v>96.382904052734375</v>
      </c>
      <c r="C6238" s="3">
        <v>25.989999771118161</v>
      </c>
      <c r="D6238" s="4">
        <v>-3.9206564783477171E-3</v>
      </c>
      <c r="E6238" s="4">
        <v>6.5600673288610079E-2</v>
      </c>
      <c r="F6238" s="2">
        <v>5</v>
      </c>
      <c r="G6238" s="4">
        <v>0.12586396430559121</v>
      </c>
      <c r="H6238" s="4">
        <v>-1.7704352888997851E-2</v>
      </c>
      <c r="I6238" s="4">
        <v>4.5155177799898423E-2</v>
      </c>
    </row>
    <row r="6239" spans="1:9" x14ac:dyDescent="0.25">
      <c r="A6239" t="s">
        <v>6447</v>
      </c>
      <c r="B6239" s="3">
        <v>96.762275695800781</v>
      </c>
      <c r="C6239" s="3">
        <v>24.389999389648441</v>
      </c>
      <c r="D6239" s="4">
        <v>6.3339691079853377E-3</v>
      </c>
      <c r="E6239" s="4">
        <v>-0.1016574684221393</v>
      </c>
      <c r="F6239" s="2">
        <v>5</v>
      </c>
      <c r="G6239" s="4">
        <v>0.12304016471364961</v>
      </c>
      <c r="H6239" s="4">
        <v>-1.383795025998402E-2</v>
      </c>
      <c r="I6239" s="4">
        <v>4.9269001106616361E-2</v>
      </c>
    </row>
    <row r="6240" spans="1:9" x14ac:dyDescent="0.25">
      <c r="A6240" t="s">
        <v>6448</v>
      </c>
      <c r="B6240" s="3">
        <v>96.153244018554688</v>
      </c>
      <c r="C6240" s="3">
        <v>27.14999961853027</v>
      </c>
      <c r="D6240" s="4">
        <v>8.6927834074612687E-3</v>
      </c>
      <c r="E6240" s="4">
        <v>-4.4350589076001312E-2</v>
      </c>
      <c r="F6240" s="2">
        <v>5</v>
      </c>
      <c r="G6240" s="4">
        <v>0.1278661008034849</v>
      </c>
      <c r="H6240" s="4">
        <v>-2.004495524070371E-2</v>
      </c>
      <c r="I6240" s="4">
        <v>4.2664794508217467E-2</v>
      </c>
    </row>
    <row r="6241" spans="1:9" x14ac:dyDescent="0.25">
      <c r="A6241" t="s">
        <v>6449</v>
      </c>
      <c r="B6241" s="3">
        <v>95.324607849121094</v>
      </c>
      <c r="C6241" s="3">
        <v>28.409999847412109</v>
      </c>
      <c r="D6241" s="4">
        <v>-6.2443842497079682E-3</v>
      </c>
      <c r="E6241" s="4">
        <v>4.7566333637885538E-2</v>
      </c>
      <c r="F6241" s="2">
        <v>5</v>
      </c>
      <c r="G6241" s="4">
        <v>0.1184056258339221</v>
      </c>
      <c r="H6241" s="4">
        <v>-2.849008054869406E-2</v>
      </c>
      <c r="I6241" s="4">
        <v>3.3679244721069201E-2</v>
      </c>
    </row>
    <row r="6242" spans="1:9" x14ac:dyDescent="0.25">
      <c r="A6242" t="s">
        <v>6450</v>
      </c>
      <c r="B6242" s="3">
        <v>95.923591613769531</v>
      </c>
      <c r="C6242" s="3">
        <v>27.120000839233398</v>
      </c>
      <c r="D6242" s="4">
        <v>-7.4384700359300124E-3</v>
      </c>
      <c r="E6242" s="4">
        <v>0.12858926609624</v>
      </c>
      <c r="F6242" s="2">
        <v>5</v>
      </c>
      <c r="G6242" s="4">
        <v>0.13969484608600041</v>
      </c>
      <c r="H6242" s="4">
        <v>-2.238547983670058E-2</v>
      </c>
      <c r="I6242" s="4">
        <v>4.0174493948026191E-2</v>
      </c>
    </row>
    <row r="6243" spans="1:9" x14ac:dyDescent="0.25">
      <c r="A6243" t="s">
        <v>6451</v>
      </c>
      <c r="B6243" s="3">
        <v>96.642463684082031</v>
      </c>
      <c r="C6243" s="3">
        <v>24.030000686645511</v>
      </c>
      <c r="D6243" s="4">
        <v>5.8188769921545544E-3</v>
      </c>
      <c r="E6243" s="4">
        <v>-3.3181220108184921E-3</v>
      </c>
      <c r="F6243" s="2">
        <v>4</v>
      </c>
      <c r="G6243" s="4">
        <v>0.157472401212817</v>
      </c>
      <c r="H6243" s="4">
        <v>-1.5059025913800589E-2</v>
      </c>
      <c r="I6243" s="4">
        <v>4.79697857982464E-2</v>
      </c>
    </row>
    <row r="6244" spans="1:9" x14ac:dyDescent="0.25">
      <c r="A6244" t="s">
        <v>6452</v>
      </c>
      <c r="B6244" s="3">
        <v>96.083366394042969</v>
      </c>
      <c r="C6244" s="3">
        <v>24.110000610351559</v>
      </c>
      <c r="D6244" s="4">
        <v>1.134895148900039E-2</v>
      </c>
      <c r="E6244" s="4">
        <v>-5.3396102853047633E-2</v>
      </c>
      <c r="F6244" s="2">
        <v>4</v>
      </c>
      <c r="G6244" s="4">
        <v>0.148060492275744</v>
      </c>
      <c r="H6244" s="4">
        <v>-2.0757119779248431E-2</v>
      </c>
      <c r="I6244" s="4">
        <v>4.1907056797483973E-2</v>
      </c>
    </row>
    <row r="6245" spans="1:9" x14ac:dyDescent="0.25">
      <c r="A6245" t="s">
        <v>6453</v>
      </c>
      <c r="B6245" s="3">
        <v>95.005157470703125</v>
      </c>
      <c r="C6245" s="3">
        <v>25.469999313354489</v>
      </c>
      <c r="D6245" s="4">
        <v>-1.67387526586118E-2</v>
      </c>
      <c r="E6245" s="4">
        <v>5.6846427809110978E-2</v>
      </c>
      <c r="F6245" s="2">
        <v>5</v>
      </c>
      <c r="G6245" s="4">
        <v>0.1620554053120864</v>
      </c>
      <c r="H6245" s="4">
        <v>-3.1745789839381588E-2</v>
      </c>
      <c r="I6245" s="4">
        <v>3.0215194531514781E-2</v>
      </c>
    </row>
    <row r="6246" spans="1:9" x14ac:dyDescent="0.25">
      <c r="A6246" t="s">
        <v>6454</v>
      </c>
      <c r="B6246" s="3">
        <v>96.62249755859375</v>
      </c>
      <c r="C6246" s="3">
        <v>24.10000038146973</v>
      </c>
      <c r="D6246" s="4">
        <v>1.0343504577905449E-3</v>
      </c>
      <c r="E6246" s="4">
        <v>-3.057120716905282E-2</v>
      </c>
      <c r="F6246" s="2">
        <v>4</v>
      </c>
      <c r="G6246" s="4">
        <v>0.1907560614583943</v>
      </c>
      <c r="H6246" s="4">
        <v>-1.526251260420042E-2</v>
      </c>
      <c r="I6246" s="4">
        <v>4.7753277490681027E-2</v>
      </c>
    </row>
    <row r="6247" spans="1:9" x14ac:dyDescent="0.25">
      <c r="A6247" t="s">
        <v>6455</v>
      </c>
      <c r="B6247" s="3">
        <v>96.522659301757813</v>
      </c>
      <c r="C6247" s="3">
        <v>24.860000610351559</v>
      </c>
      <c r="D6247" s="4">
        <v>-5.7588793069981437E-3</v>
      </c>
      <c r="E6247" s="4">
        <v>1.345291131140125E-2</v>
      </c>
      <c r="F6247" s="2">
        <v>5</v>
      </c>
      <c r="G6247" s="4">
        <v>0.17043608150835921</v>
      </c>
      <c r="H6247" s="4">
        <v>-1.6280023811908299E-2</v>
      </c>
      <c r="I6247" s="4">
        <v>4.6670653221365647E-2</v>
      </c>
    </row>
    <row r="6248" spans="1:9" x14ac:dyDescent="0.25">
      <c r="A6248" t="s">
        <v>6456</v>
      </c>
      <c r="B6248" s="3">
        <v>97.081741333007813</v>
      </c>
      <c r="C6248" s="3">
        <v>24.530000686645511</v>
      </c>
      <c r="D6248" s="4">
        <v>-1.058208545787853E-2</v>
      </c>
      <c r="E6248" s="4">
        <v>5.2338105905392007E-2</v>
      </c>
      <c r="F6248" s="2">
        <v>5</v>
      </c>
      <c r="G6248" s="4">
        <v>0.17104500646735879</v>
      </c>
      <c r="H6248" s="4">
        <v>-1.058208545787853E-2</v>
      </c>
      <c r="I6248" s="4">
        <v>5.2733216759149437E-2</v>
      </c>
    </row>
    <row r="6249" spans="1:9" x14ac:dyDescent="0.25">
      <c r="A6249" t="s">
        <v>6457</v>
      </c>
      <c r="B6249" s="3">
        <v>98.12005615234375</v>
      </c>
      <c r="C6249" s="3">
        <v>23.309999465942379</v>
      </c>
      <c r="D6249" s="4">
        <v>5.936537291588051E-3</v>
      </c>
      <c r="E6249" s="4">
        <v>4.7169776561735821E-2</v>
      </c>
      <c r="F6249" s="2">
        <v>4</v>
      </c>
      <c r="G6249" s="4">
        <v>0.2074483521363526</v>
      </c>
      <c r="H6249" s="4">
        <v>0</v>
      </c>
      <c r="I6249" s="4">
        <v>6.3992476067434856E-2</v>
      </c>
    </row>
    <row r="6250" spans="1:9" x14ac:dyDescent="0.25">
      <c r="A6250" t="s">
        <v>6458</v>
      </c>
      <c r="B6250" s="3">
        <v>97.541000366210938</v>
      </c>
      <c r="C6250" s="3">
        <v>22.260000228881839</v>
      </c>
      <c r="D6250" s="4">
        <v>1.707288531212869E-2</v>
      </c>
      <c r="E6250" s="4">
        <v>3.5830640575367889E-2</v>
      </c>
      <c r="F6250" s="2">
        <v>4</v>
      </c>
      <c r="G6250" s="4">
        <v>0.19163294306603679</v>
      </c>
      <c r="H6250" s="4">
        <v>0</v>
      </c>
      <c r="I6250" s="4">
        <v>5.7713321490596492E-2</v>
      </c>
    </row>
    <row r="6251" spans="1:9" x14ac:dyDescent="0.25">
      <c r="A6251" t="s">
        <v>6459</v>
      </c>
      <c r="B6251" s="3">
        <v>95.903648376464844</v>
      </c>
      <c r="C6251" s="3">
        <v>21.489999771118161</v>
      </c>
      <c r="D6251" s="4">
        <v>6.0744076520120593E-3</v>
      </c>
      <c r="E6251" s="4">
        <v>-9.6774647206437914E-3</v>
      </c>
      <c r="F6251" s="2">
        <v>4</v>
      </c>
      <c r="G6251" s="4">
        <v>0.19557548115360829</v>
      </c>
      <c r="H6251" s="4">
        <v>0</v>
      </c>
      <c r="I6251" s="4">
        <v>3.9958233834928913E-2</v>
      </c>
    </row>
    <row r="6252" spans="1:9" x14ac:dyDescent="0.25">
      <c r="A6252" t="s">
        <v>6460</v>
      </c>
      <c r="B6252" s="3">
        <v>95.324607849121094</v>
      </c>
      <c r="C6252" s="3">
        <v>21.70000076293945</v>
      </c>
      <c r="D6252" s="4">
        <v>2.052186796927424E-2</v>
      </c>
      <c r="E6252" s="4">
        <v>-5.4877977864786209E-2</v>
      </c>
      <c r="F6252" s="2">
        <v>4</v>
      </c>
      <c r="G6252" s="4">
        <v>0.19512630460007971</v>
      </c>
      <c r="H6252" s="4">
        <v>0</v>
      </c>
      <c r="I6252" s="4">
        <v>3.3679244721069201E-2</v>
      </c>
    </row>
    <row r="6253" spans="1:9" x14ac:dyDescent="0.25">
      <c r="A6253" t="s">
        <v>6461</v>
      </c>
      <c r="B6253" s="3">
        <v>93.407707214355469</v>
      </c>
      <c r="C6253" s="3">
        <v>22.95999908447266</v>
      </c>
      <c r="D6253" s="4">
        <v>-5.1041179605371134E-3</v>
      </c>
      <c r="E6253" s="4">
        <v>2.6374529419082249E-2</v>
      </c>
      <c r="F6253" s="2">
        <v>4</v>
      </c>
      <c r="G6253" s="4">
        <v>0.137295073401309</v>
      </c>
      <c r="H6253" s="4">
        <v>-5.1041179605371134E-3</v>
      </c>
      <c r="I6253" s="4">
        <v>1.2892792565020411E-2</v>
      </c>
    </row>
    <row r="6254" spans="1:9" x14ac:dyDescent="0.25">
      <c r="A6254" t="s">
        <v>6462</v>
      </c>
      <c r="B6254" s="3">
        <v>93.886917114257813</v>
      </c>
      <c r="C6254" s="3">
        <v>22.370000839233398</v>
      </c>
      <c r="D6254" s="4">
        <v>6.609328019477223E-3</v>
      </c>
      <c r="E6254" s="4">
        <v>7.7034200587687396E-2</v>
      </c>
      <c r="F6254" s="2">
        <v>4</v>
      </c>
      <c r="G6254" s="4">
        <v>0.145332818089525</v>
      </c>
      <c r="H6254" s="4">
        <v>0</v>
      </c>
      <c r="I6254" s="4">
        <v>1.8089240141053949E-2</v>
      </c>
    </row>
    <row r="6255" spans="1:9" x14ac:dyDescent="0.25">
      <c r="A6255" t="s">
        <v>6463</v>
      </c>
      <c r="B6255" s="3">
        <v>93.270462036132813</v>
      </c>
      <c r="C6255" s="3">
        <v>20.770000457763668</v>
      </c>
      <c r="D6255" s="4">
        <v>4.6713786061963081E-2</v>
      </c>
      <c r="E6255" s="4">
        <v>-7.0277514955269571E-2</v>
      </c>
      <c r="F6255" s="2">
        <v>4</v>
      </c>
      <c r="G6255" s="4">
        <v>0.1184730102648521</v>
      </c>
      <c r="H6255" s="4">
        <v>-4.4647492303118153E-3</v>
      </c>
      <c r="I6255" s="4">
        <v>1.1404535803541281E-2</v>
      </c>
    </row>
    <row r="6256" spans="1:9" x14ac:dyDescent="0.25">
      <c r="A6256" t="s">
        <v>6464</v>
      </c>
      <c r="B6256" s="3">
        <v>89.107894897460938</v>
      </c>
      <c r="C6256" s="3">
        <v>22.340000152587891</v>
      </c>
      <c r="D6256" s="4">
        <v>2.3330198971793999E-2</v>
      </c>
      <c r="E6256" s="4">
        <v>-8.4801298966156069E-2</v>
      </c>
      <c r="F6256" s="2">
        <v>4</v>
      </c>
      <c r="G6256" s="4">
        <v>8.5746105037898035E-2</v>
      </c>
      <c r="H6256" s="4">
        <v>-4.889448861166068E-2</v>
      </c>
      <c r="I6256" s="4">
        <v>-3.3733433846577447E-2</v>
      </c>
    </row>
    <row r="6257" spans="1:9" x14ac:dyDescent="0.25">
      <c r="A6257" t="s">
        <v>6465</v>
      </c>
      <c r="B6257" s="3">
        <v>87.076385498046875</v>
      </c>
      <c r="C6257" s="3">
        <v>24.409999847412109</v>
      </c>
      <c r="D6257" s="4">
        <v>-1.4204679430361741E-2</v>
      </c>
      <c r="E6257" s="4">
        <v>6.8271310280041408E-2</v>
      </c>
      <c r="F6257" s="2">
        <v>5</v>
      </c>
      <c r="G6257" s="4">
        <v>5.6427194645960688E-2</v>
      </c>
      <c r="H6257" s="4">
        <v>-7.0578086775923699E-2</v>
      </c>
      <c r="I6257" s="4">
        <v>-5.5762678435276158E-2</v>
      </c>
    </row>
    <row r="6258" spans="1:9" x14ac:dyDescent="0.25">
      <c r="A6258" t="s">
        <v>6466</v>
      </c>
      <c r="B6258" s="3">
        <v>88.331100463867188</v>
      </c>
      <c r="C6258" s="3">
        <v>22.85000038146973</v>
      </c>
      <c r="D6258" s="4">
        <v>-1.092839035618498E-2</v>
      </c>
      <c r="E6258" s="4">
        <v>7.580040620060724E-2</v>
      </c>
      <c r="F6258" s="2">
        <v>4</v>
      </c>
      <c r="G6258" s="4">
        <v>6.7566782548303062E-2</v>
      </c>
      <c r="H6258" s="4">
        <v>-5.7185712053275717E-2</v>
      </c>
      <c r="I6258" s="4">
        <v>-4.2156823163758017E-2</v>
      </c>
    </row>
    <row r="6259" spans="1:9" x14ac:dyDescent="0.25">
      <c r="A6259" t="s">
        <v>6467</v>
      </c>
      <c r="B6259" s="3">
        <v>89.307083129882813</v>
      </c>
      <c r="C6259" s="3">
        <v>21.239999771118161</v>
      </c>
      <c r="D6259" s="4">
        <v>-5.3237045356303581E-3</v>
      </c>
      <c r="E6259" s="4">
        <v>-4.367399159564278E-2</v>
      </c>
      <c r="F6259" s="2">
        <v>4</v>
      </c>
      <c r="G6259" s="4">
        <v>9.474384153526727E-2</v>
      </c>
      <c r="H6259" s="4">
        <v>-4.676842530516967E-2</v>
      </c>
      <c r="I6259" s="4">
        <v>-3.1573480123263331E-2</v>
      </c>
    </row>
    <row r="6260" spans="1:9" x14ac:dyDescent="0.25">
      <c r="A6260" t="s">
        <v>6468</v>
      </c>
      <c r="B6260" s="3">
        <v>89.785072326660156</v>
      </c>
      <c r="C6260" s="3">
        <v>22.20999908447266</v>
      </c>
      <c r="D6260" s="4">
        <v>2.9223477048560431E-2</v>
      </c>
      <c r="E6260" s="4">
        <v>-6.7590286774915187E-2</v>
      </c>
      <c r="F6260" s="2">
        <v>4</v>
      </c>
      <c r="G6260" s="4">
        <v>9.0071357598763946E-2</v>
      </c>
      <c r="H6260" s="4">
        <v>-4.1666541123502432E-2</v>
      </c>
      <c r="I6260" s="4">
        <v>-2.6390269585521819E-2</v>
      </c>
    </row>
    <row r="6261" spans="1:9" x14ac:dyDescent="0.25">
      <c r="A6261" t="s">
        <v>6469</v>
      </c>
      <c r="B6261" s="3">
        <v>87.235740661621094</v>
      </c>
      <c r="C6261" s="3">
        <v>23.819999694824219</v>
      </c>
      <c r="D6261" s="4">
        <v>-1.2542230342047489E-3</v>
      </c>
      <c r="E6261" s="4">
        <v>-2.015630530163692E-2</v>
      </c>
      <c r="F6261" s="2">
        <v>4</v>
      </c>
      <c r="G6261" s="4">
        <v>7.0905001103763743E-2</v>
      </c>
      <c r="H6261" s="4">
        <v>-6.8877187270688589E-2</v>
      </c>
      <c r="I6261" s="4">
        <v>-5.4034665817731309E-2</v>
      </c>
    </row>
    <row r="6262" spans="1:9" x14ac:dyDescent="0.25">
      <c r="A6262" t="s">
        <v>6470</v>
      </c>
      <c r="B6262" s="3">
        <v>87.345291137695313</v>
      </c>
      <c r="C6262" s="3">
        <v>24.309999465942379</v>
      </c>
      <c r="D6262" s="4">
        <v>-1.9342518326314621E-2</v>
      </c>
      <c r="E6262" s="4">
        <v>0.13069764957871549</v>
      </c>
      <c r="F6262" s="2">
        <v>5</v>
      </c>
      <c r="G6262" s="4">
        <v>8.1669606762809988E-2</v>
      </c>
      <c r="H6262" s="4">
        <v>-6.7707885025480086E-2</v>
      </c>
      <c r="I6262" s="4">
        <v>-5.284672436250426E-2</v>
      </c>
    </row>
    <row r="6263" spans="1:9" x14ac:dyDescent="0.25">
      <c r="A6263" t="s">
        <v>6471</v>
      </c>
      <c r="B6263" s="3">
        <v>89.068092346191406</v>
      </c>
      <c r="C6263" s="3">
        <v>21.5</v>
      </c>
      <c r="D6263" s="4">
        <v>-9.74307323417134E-3</v>
      </c>
      <c r="E6263" s="4">
        <v>0.11920879878533359</v>
      </c>
      <c r="F6263" s="2">
        <v>4</v>
      </c>
      <c r="G6263" s="4">
        <v>0.10031963401890701</v>
      </c>
      <c r="H6263" s="4">
        <v>-4.9319326679301279E-2</v>
      </c>
      <c r="I6263" s="4">
        <v>-3.4165044026389313E-2</v>
      </c>
    </row>
    <row r="6264" spans="1:9" x14ac:dyDescent="0.25">
      <c r="A6264" t="s">
        <v>6472</v>
      </c>
      <c r="B6264" s="3">
        <v>89.944427490234375</v>
      </c>
      <c r="C6264" s="3">
        <v>19.20999908447266</v>
      </c>
      <c r="D6264" s="4">
        <v>1.8723320417679101E-2</v>
      </c>
      <c r="E6264" s="4">
        <v>-8.7844274852024284E-2</v>
      </c>
      <c r="F6264" s="2">
        <v>3</v>
      </c>
      <c r="G6264" s="4">
        <v>0.1183604912356393</v>
      </c>
      <c r="H6264" s="4">
        <v>-3.9965641618267433E-2</v>
      </c>
      <c r="I6264" s="4">
        <v>-2.466225696797697E-2</v>
      </c>
    </row>
    <row r="6265" spans="1:9" x14ac:dyDescent="0.25">
      <c r="A6265" t="s">
        <v>6473</v>
      </c>
      <c r="B6265" s="3">
        <v>88.29132080078125</v>
      </c>
      <c r="C6265" s="3">
        <v>21.059999465942379</v>
      </c>
      <c r="D6265" s="4">
        <v>6.7749359364310813E-4</v>
      </c>
      <c r="E6265" s="4">
        <v>-2.6802215344955079E-2</v>
      </c>
      <c r="F6265" s="2">
        <v>4</v>
      </c>
      <c r="G6265" s="4">
        <v>0.11989271499556239</v>
      </c>
      <c r="H6265" s="4">
        <v>-5.7610305820705032E-2</v>
      </c>
      <c r="I6265" s="4">
        <v>-4.2588185149102009E-2</v>
      </c>
    </row>
    <row r="6266" spans="1:9" x14ac:dyDescent="0.25">
      <c r="A6266" t="s">
        <v>6474</v>
      </c>
      <c r="B6266" s="3">
        <v>88.231544494628906</v>
      </c>
      <c r="C6266" s="3">
        <v>21.639999389648441</v>
      </c>
      <c r="D6266" s="4">
        <v>7.2759268257907017E-3</v>
      </c>
      <c r="E6266" s="4">
        <v>-7.4026589108231677E-2</v>
      </c>
      <c r="F6266" s="2">
        <v>4</v>
      </c>
      <c r="G6266" s="4">
        <v>0.13329755157942769</v>
      </c>
      <c r="H6266" s="4">
        <v>-5.8248336539502121E-2</v>
      </c>
      <c r="I6266" s="4">
        <v>-4.3236386367968449E-2</v>
      </c>
    </row>
    <row r="6267" spans="1:9" x14ac:dyDescent="0.25">
      <c r="A6267" t="s">
        <v>6475</v>
      </c>
      <c r="B6267" s="3">
        <v>87.594215393066406</v>
      </c>
      <c r="C6267" s="3">
        <v>23.370000839233398</v>
      </c>
      <c r="D6267" s="4">
        <v>9.6419067096302769E-3</v>
      </c>
      <c r="E6267" s="4">
        <v>-5.3079394235973958E-2</v>
      </c>
      <c r="F6267" s="2">
        <v>4</v>
      </c>
      <c r="G6267" s="4">
        <v>0.1311232792120052</v>
      </c>
      <c r="H6267" s="4">
        <v>-6.5050957359596762E-2</v>
      </c>
      <c r="I6267" s="4">
        <v>-5.0147444060276158E-2</v>
      </c>
    </row>
    <row r="6268" spans="1:9" x14ac:dyDescent="0.25">
      <c r="A6268" t="s">
        <v>6476</v>
      </c>
      <c r="B6268" s="3">
        <v>86.757705688476563</v>
      </c>
      <c r="C6268" s="3">
        <v>24.680000305175781</v>
      </c>
      <c r="D6268" s="4">
        <v>2.0977088429686711E-2</v>
      </c>
      <c r="E6268" s="4">
        <v>-2.063493817541517E-2</v>
      </c>
      <c r="F6268" s="2">
        <v>5</v>
      </c>
      <c r="G6268" s="4">
        <v>0.1104320502657361</v>
      </c>
      <c r="H6268" s="4">
        <v>-7.3979560052778615E-2</v>
      </c>
      <c r="I6268" s="4">
        <v>-5.9218372744408658E-2</v>
      </c>
    </row>
    <row r="6269" spans="1:9" x14ac:dyDescent="0.25">
      <c r="A6269" t="s">
        <v>6477</v>
      </c>
      <c r="B6269" s="3">
        <v>84.975173950195313</v>
      </c>
      <c r="C6269" s="3">
        <v>25.20000076293945</v>
      </c>
      <c r="D6269" s="4">
        <v>-3.6200391972612822E-3</v>
      </c>
      <c r="E6269" s="4">
        <v>3.3634193207538583E-2</v>
      </c>
      <c r="F6269" s="2">
        <v>5</v>
      </c>
      <c r="G6269" s="4">
        <v>9.0642831913936739E-2</v>
      </c>
      <c r="H6269" s="4">
        <v>-9.3005660517331723E-2</v>
      </c>
      <c r="I6269" s="4">
        <v>-7.8547757910454097E-2</v>
      </c>
    </row>
    <row r="6270" spans="1:9" x14ac:dyDescent="0.25">
      <c r="A6270" t="s">
        <v>6478</v>
      </c>
      <c r="B6270" s="3">
        <v>85.283905029296875</v>
      </c>
      <c r="C6270" s="3">
        <v>24.379999160766602</v>
      </c>
      <c r="D6270" s="4">
        <v>-2.0136826140549461E-2</v>
      </c>
      <c r="E6270" s="4">
        <v>2.0510664865503569E-2</v>
      </c>
      <c r="F6270" s="2">
        <v>5</v>
      </c>
      <c r="G6270" s="4">
        <v>9.0193523596263869E-2</v>
      </c>
      <c r="H6270" s="4">
        <v>-8.9710376399036007E-2</v>
      </c>
      <c r="I6270" s="4">
        <v>-7.5199945463402251E-2</v>
      </c>
    </row>
    <row r="6271" spans="1:9" x14ac:dyDescent="0.25">
      <c r="A6271" t="s">
        <v>6479</v>
      </c>
      <c r="B6271" s="3">
        <v>87.036544799804688</v>
      </c>
      <c r="C6271" s="3">
        <v>23.889999389648441</v>
      </c>
      <c r="D6271" s="4">
        <v>1.180815683094094E-2</v>
      </c>
      <c r="E6271" s="4">
        <v>-7.6179473093846317E-2</v>
      </c>
      <c r="F6271" s="2">
        <v>4</v>
      </c>
      <c r="G6271" s="4">
        <v>0.1020491951350091</v>
      </c>
      <c r="H6271" s="4">
        <v>-7.1003332010583398E-2</v>
      </c>
      <c r="I6271" s="4">
        <v>-5.6194702272534758E-2</v>
      </c>
    </row>
    <row r="6272" spans="1:9" x14ac:dyDescent="0.25">
      <c r="A6272" t="s">
        <v>6480</v>
      </c>
      <c r="B6272" s="3">
        <v>86.020797729492188</v>
      </c>
      <c r="C6272" s="3">
        <v>25.860000610351559</v>
      </c>
      <c r="D6272" s="4">
        <v>-2.54059844106802E-3</v>
      </c>
      <c r="E6272" s="4">
        <v>-5.3845919095553141E-3</v>
      </c>
      <c r="F6272" s="2">
        <v>5</v>
      </c>
      <c r="G6272" s="4">
        <v>6.9967054264853168E-2</v>
      </c>
      <c r="H6272" s="4">
        <v>-8.1845049659311164E-2</v>
      </c>
      <c r="I6272" s="4">
        <v>-6.7209241835394784E-2</v>
      </c>
    </row>
    <row r="6273" spans="1:9" x14ac:dyDescent="0.25">
      <c r="A6273" t="s">
        <v>6481</v>
      </c>
      <c r="B6273" s="3">
        <v>86.239898681640625</v>
      </c>
      <c r="C6273" s="3">
        <v>26</v>
      </c>
      <c r="D6273" s="4">
        <v>-2.1468566392301439E-2</v>
      </c>
      <c r="E6273" s="4">
        <v>0.12214069548500039</v>
      </c>
      <c r="F6273" s="2">
        <v>5</v>
      </c>
      <c r="G6273" s="4">
        <v>7.2166204012936941E-2</v>
      </c>
      <c r="H6273" s="4">
        <v>-7.9506445168894047E-2</v>
      </c>
      <c r="I6273" s="4">
        <v>-6.4833358924940687E-2</v>
      </c>
    </row>
    <row r="6274" spans="1:9" x14ac:dyDescent="0.25">
      <c r="A6274" t="s">
        <v>6482</v>
      </c>
      <c r="B6274" s="3">
        <v>88.131965637207031</v>
      </c>
      <c r="C6274" s="3">
        <v>23.170000076293949</v>
      </c>
      <c r="D6274" s="4">
        <v>-5.1709158953453524E-3</v>
      </c>
      <c r="E6274" s="4">
        <v>-1.4461937442697409E-2</v>
      </c>
      <c r="F6274" s="2">
        <v>4</v>
      </c>
      <c r="G6274" s="4">
        <v>0.124900659994498</v>
      </c>
      <c r="H6274" s="4">
        <v>-5.9311205325940031E-2</v>
      </c>
      <c r="I6274" s="4">
        <v>-4.4316197766646859E-2</v>
      </c>
    </row>
    <row r="6275" spans="1:9" x14ac:dyDescent="0.25">
      <c r="A6275" t="s">
        <v>6483</v>
      </c>
      <c r="B6275" s="3">
        <v>88.590057373046875</v>
      </c>
      <c r="C6275" s="3">
        <v>23.510000228881839</v>
      </c>
      <c r="D6275" s="4">
        <v>-1.473049556145423E-2</v>
      </c>
      <c r="E6275" s="4">
        <v>2.5741716868409759E-2</v>
      </c>
      <c r="F6275" s="2">
        <v>4</v>
      </c>
      <c r="G6275" s="4">
        <v>0.13560312946999731</v>
      </c>
      <c r="H6275" s="4">
        <v>-5.4421699461391297E-2</v>
      </c>
      <c r="I6275" s="4">
        <v>-3.934875095306678E-2</v>
      </c>
    </row>
    <row r="6276" spans="1:9" x14ac:dyDescent="0.25">
      <c r="A6276" t="s">
        <v>6484</v>
      </c>
      <c r="B6276" s="3">
        <v>89.914543151855469</v>
      </c>
      <c r="C6276" s="3">
        <v>22.920000076293949</v>
      </c>
      <c r="D6276" s="4">
        <v>1.1312617518866469E-2</v>
      </c>
      <c r="E6276" s="4">
        <v>-5.9885116272774597E-2</v>
      </c>
      <c r="F6276" s="2">
        <v>4</v>
      </c>
      <c r="G6276" s="4">
        <v>0.16167742051224379</v>
      </c>
      <c r="H6276" s="4">
        <v>-4.0284616260964128E-2</v>
      </c>
      <c r="I6276" s="4">
        <v>-2.4986316211665579E-2</v>
      </c>
    </row>
    <row r="6277" spans="1:9" x14ac:dyDescent="0.25">
      <c r="A6277" t="s">
        <v>6485</v>
      </c>
      <c r="B6277" s="3">
        <v>88.90875244140625</v>
      </c>
      <c r="C6277" s="3">
        <v>24.379999160766602</v>
      </c>
      <c r="D6277" s="4">
        <v>5.8587530990057424E-3</v>
      </c>
      <c r="E6277" s="4">
        <v>-1.638039123766255E-3</v>
      </c>
      <c r="F6277" s="2">
        <v>5</v>
      </c>
      <c r="G6277" s="4">
        <v>0.14751449034610409</v>
      </c>
      <c r="H6277" s="4">
        <v>-5.1020063317728792E-2</v>
      </c>
      <c r="I6277" s="4">
        <v>-3.5892891180955622E-2</v>
      </c>
    </row>
    <row r="6278" spans="1:9" x14ac:dyDescent="0.25">
      <c r="A6278" t="s">
        <v>6486</v>
      </c>
      <c r="B6278" s="3">
        <v>88.390892028808594</v>
      </c>
      <c r="C6278" s="3">
        <v>24.420000076293949</v>
      </c>
      <c r="D6278" s="4">
        <v>-2.0309418138138469E-2</v>
      </c>
      <c r="E6278" s="4">
        <v>5.8517572575980559E-2</v>
      </c>
      <c r="F6278" s="2">
        <v>5</v>
      </c>
      <c r="G6278" s="4">
        <v>0.13390942423631769</v>
      </c>
      <c r="H6278" s="4">
        <v>-5.6547518467670921E-2</v>
      </c>
      <c r="I6278" s="4">
        <v>-4.1508456481912932E-2</v>
      </c>
    </row>
    <row r="6279" spans="1:9" x14ac:dyDescent="0.25">
      <c r="A6279" t="s">
        <v>6487</v>
      </c>
      <c r="B6279" s="3">
        <v>90.223274230957031</v>
      </c>
      <c r="C6279" s="3">
        <v>23.069999694824219</v>
      </c>
      <c r="D6279" s="4">
        <v>1.9913163963833909E-3</v>
      </c>
      <c r="E6279" s="4">
        <v>7.4235842413021844E-3</v>
      </c>
      <c r="F6279" s="2">
        <v>4</v>
      </c>
      <c r="G6279" s="4">
        <v>0.14354054400864569</v>
      </c>
      <c r="H6279" s="4">
        <v>-3.6989332142668419E-2</v>
      </c>
      <c r="I6279" s="4">
        <v>-2.163850376461374E-2</v>
      </c>
    </row>
    <row r="6280" spans="1:9" x14ac:dyDescent="0.25">
      <c r="A6280" t="s">
        <v>6488</v>
      </c>
      <c r="B6280" s="3">
        <v>90.043968200683594</v>
      </c>
      <c r="C6280" s="3">
        <v>22.89999961853027</v>
      </c>
      <c r="D6280" s="4">
        <v>-2.100450401651965E-2</v>
      </c>
      <c r="E6280" s="4">
        <v>7.7647040872012907E-2</v>
      </c>
      <c r="F6280" s="2">
        <v>4</v>
      </c>
      <c r="G6280" s="4">
        <v>0.16751034583591601</v>
      </c>
      <c r="H6280" s="4">
        <v>-3.8903179998848507E-2</v>
      </c>
      <c r="I6280" s="4">
        <v>-2.358285922674519E-2</v>
      </c>
    </row>
    <row r="6281" spans="1:9" x14ac:dyDescent="0.25">
      <c r="A6281" t="s">
        <v>6489</v>
      </c>
      <c r="B6281" s="3">
        <v>91.975875854492188</v>
      </c>
      <c r="C6281" s="3">
        <v>21.25</v>
      </c>
      <c r="D6281" s="4">
        <v>1.360814528000409E-2</v>
      </c>
      <c r="E6281" s="4">
        <v>-6.7573534605613217E-2</v>
      </c>
      <c r="F6281" s="2">
        <v>4</v>
      </c>
      <c r="G6281" s="4">
        <v>0.20022679484524589</v>
      </c>
      <c r="H6281" s="4">
        <v>-1.8282694921234799E-2</v>
      </c>
      <c r="I6281" s="4">
        <v>-2.6336742311927619E-3</v>
      </c>
    </row>
    <row r="6282" spans="1:9" x14ac:dyDescent="0.25">
      <c r="A6282" t="s">
        <v>6490</v>
      </c>
      <c r="B6282" s="3">
        <v>90.741058349609375</v>
      </c>
      <c r="C6282" s="3">
        <v>22.79000091552734</v>
      </c>
      <c r="D6282" s="4">
        <v>-1.5343494218255089E-3</v>
      </c>
      <c r="E6282" s="4">
        <v>5.803156670708054E-2</v>
      </c>
      <c r="F6282" s="2">
        <v>4</v>
      </c>
      <c r="G6282" s="4">
        <v>0.15762063143092189</v>
      </c>
      <c r="H6282" s="4">
        <v>-3.1462691326764269E-2</v>
      </c>
      <c r="I6282" s="4">
        <v>-1.6023765778549689E-2</v>
      </c>
    </row>
    <row r="6283" spans="1:9" x14ac:dyDescent="0.25">
      <c r="A6283" t="s">
        <v>6491</v>
      </c>
      <c r="B6283" s="3">
        <v>90.880500793457031</v>
      </c>
      <c r="C6283" s="3">
        <v>21.54000091552734</v>
      </c>
      <c r="D6283" s="4">
        <v>-4.1467241957314771E-3</v>
      </c>
      <c r="E6283" s="4">
        <v>-2.1353898612765709E-2</v>
      </c>
      <c r="F6283" s="2">
        <v>4</v>
      </c>
      <c r="G6283" s="4">
        <v>0.16173542184984099</v>
      </c>
      <c r="H6283" s="4">
        <v>-2.997433300545527E-2</v>
      </c>
      <c r="I6283" s="4">
        <v>-1.4511682348144711E-2</v>
      </c>
    </row>
    <row r="6284" spans="1:9" x14ac:dyDescent="0.25">
      <c r="A6284" t="s">
        <v>6492</v>
      </c>
      <c r="B6284" s="3">
        <v>91.258926391601563</v>
      </c>
      <c r="C6284" s="3">
        <v>22.010000228881839</v>
      </c>
      <c r="D6284" s="4">
        <v>1.506461872056852E-2</v>
      </c>
      <c r="E6284" s="4">
        <v>-4.8010405279395603E-2</v>
      </c>
      <c r="F6284" s="2">
        <v>4</v>
      </c>
      <c r="G6284" s="4">
        <v>0.15321092116673829</v>
      </c>
      <c r="H6284" s="4">
        <v>-2.593515474341845E-2</v>
      </c>
      <c r="I6284" s="4">
        <v>-1.0408117746103059E-2</v>
      </c>
    </row>
    <row r="6285" spans="1:9" x14ac:dyDescent="0.25">
      <c r="A6285" t="s">
        <v>6493</v>
      </c>
      <c r="B6285" s="3">
        <v>89.904548645019531</v>
      </c>
      <c r="C6285" s="3">
        <v>23.120000839233398</v>
      </c>
      <c r="D6285" s="4">
        <v>8.8656495659633627E-4</v>
      </c>
      <c r="E6285" s="4">
        <v>-1.4072490958191739E-2</v>
      </c>
      <c r="F6285" s="2">
        <v>4</v>
      </c>
      <c r="G6285" s="4">
        <v>0.1190979158171004</v>
      </c>
      <c r="H6285" s="4">
        <v>-4.0391294019946122E-2</v>
      </c>
      <c r="I6285" s="4">
        <v>-2.5094694462682091E-2</v>
      </c>
    </row>
    <row r="6286" spans="1:9" x14ac:dyDescent="0.25">
      <c r="A6286" t="s">
        <v>6494</v>
      </c>
      <c r="B6286" s="3">
        <v>89.824913024902344</v>
      </c>
      <c r="C6286" s="3">
        <v>23.45000076293945</v>
      </c>
      <c r="D6286" s="4">
        <v>9.8522412553683214E-3</v>
      </c>
      <c r="E6286" s="4">
        <v>-6.0120238642560997E-2</v>
      </c>
      <c r="F6286" s="2">
        <v>4</v>
      </c>
      <c r="G6286" s="4">
        <v>0.1294648086323176</v>
      </c>
      <c r="H6286" s="4">
        <v>-4.1241295888842733E-2</v>
      </c>
      <c r="I6286" s="4">
        <v>-2.5958245748263331E-2</v>
      </c>
    </row>
    <row r="6287" spans="1:9" x14ac:dyDescent="0.25">
      <c r="A6287" t="s">
        <v>6495</v>
      </c>
      <c r="B6287" s="3">
        <v>88.948570251464844</v>
      </c>
      <c r="C6287" s="3">
        <v>24.95000076293945</v>
      </c>
      <c r="D6287" s="4">
        <v>2.7139222350849531E-2</v>
      </c>
      <c r="E6287" s="4">
        <v>-4.5524049521601377E-2</v>
      </c>
      <c r="F6287" s="2">
        <v>5</v>
      </c>
      <c r="G6287" s="4">
        <v>0.1115606274533285</v>
      </c>
      <c r="H6287" s="4">
        <v>-5.0595062383280487E-2</v>
      </c>
      <c r="I6287" s="4">
        <v>-3.5461115538165E-2</v>
      </c>
    </row>
    <row r="6288" spans="1:9" x14ac:dyDescent="0.25">
      <c r="A6288" t="s">
        <v>6496</v>
      </c>
      <c r="B6288" s="3">
        <v>86.598358154296875</v>
      </c>
      <c r="C6288" s="3">
        <v>26.139999389648441</v>
      </c>
      <c r="D6288" s="4">
        <v>-3.119418468305224E-2</v>
      </c>
      <c r="E6288" s="4">
        <v>0.11045022824982539</v>
      </c>
      <c r="F6288" s="2">
        <v>5</v>
      </c>
      <c r="G6288" s="4">
        <v>7.5832983351280303E-2</v>
      </c>
      <c r="H6288" s="4">
        <v>-7.5680378124609926E-2</v>
      </c>
      <c r="I6288" s="4">
        <v>-6.09463026304643E-2</v>
      </c>
    </row>
    <row r="6289" spans="1:9" x14ac:dyDescent="0.25">
      <c r="A6289" t="s">
        <v>6497</v>
      </c>
      <c r="B6289" s="3">
        <v>89.386703491210938</v>
      </c>
      <c r="C6289" s="3">
        <v>23.54000091552734</v>
      </c>
      <c r="D6289" s="4">
        <v>-3.9947853815559542E-3</v>
      </c>
      <c r="E6289" s="4">
        <v>2.2145037502216521E-2</v>
      </c>
      <c r="F6289" s="2">
        <v>4</v>
      </c>
      <c r="G6289" s="4">
        <v>0.11896415083851911</v>
      </c>
      <c r="H6289" s="4">
        <v>-4.5918586303080662E-2</v>
      </c>
      <c r="I6289" s="4">
        <v>-3.071009430066074E-2</v>
      </c>
    </row>
    <row r="6290" spans="1:9" x14ac:dyDescent="0.25">
      <c r="A6290" t="s">
        <v>6498</v>
      </c>
      <c r="B6290" s="3">
        <v>89.745216369628906</v>
      </c>
      <c r="C6290" s="3">
        <v>23.030000686645511</v>
      </c>
      <c r="D6290" s="4">
        <v>-7.9264944880986787E-3</v>
      </c>
      <c r="E6290" s="4">
        <v>4.344147994341796E-4</v>
      </c>
      <c r="F6290" s="2">
        <v>4</v>
      </c>
      <c r="G6290" s="4">
        <v>0.1423316721427883</v>
      </c>
      <c r="H6290" s="4">
        <v>-4.2091949224969838E-2</v>
      </c>
      <c r="I6290" s="4">
        <v>-2.6822458885759071E-2</v>
      </c>
    </row>
    <row r="6291" spans="1:9" x14ac:dyDescent="0.25">
      <c r="A6291" t="s">
        <v>6499</v>
      </c>
      <c r="B6291" s="3">
        <v>90.462265014648438</v>
      </c>
      <c r="C6291" s="3">
        <v>23.020000457763668</v>
      </c>
      <c r="D6291" s="4">
        <v>1.135643275871367E-2</v>
      </c>
      <c r="E6291" s="4">
        <v>-4.3622735786171603E-2</v>
      </c>
      <c r="F6291" s="2">
        <v>4</v>
      </c>
      <c r="G6291" s="4">
        <v>0.1380429175074924</v>
      </c>
      <c r="H6291" s="4">
        <v>-3.4438430768536699E-2</v>
      </c>
      <c r="I6291" s="4">
        <v>-1.904693986148764E-2</v>
      </c>
    </row>
    <row r="6292" spans="1:9" x14ac:dyDescent="0.25">
      <c r="A6292" t="s">
        <v>6500</v>
      </c>
      <c r="B6292" s="3">
        <v>89.44647216796875</v>
      </c>
      <c r="C6292" s="3">
        <v>24.069999694824219</v>
      </c>
      <c r="D6292" s="4">
        <v>-2.834314913897118E-2</v>
      </c>
      <c r="E6292" s="4">
        <v>0.15609990622660491</v>
      </c>
      <c r="F6292" s="2">
        <v>4</v>
      </c>
      <c r="G6292" s="4">
        <v>0.14571315071585531</v>
      </c>
      <c r="H6292" s="4">
        <v>-4.5280637017687253E-2</v>
      </c>
      <c r="I6292" s="4">
        <v>-3.0061975813283629E-2</v>
      </c>
    </row>
    <row r="6293" spans="1:9" x14ac:dyDescent="0.25">
      <c r="A6293" t="s">
        <v>6501</v>
      </c>
      <c r="B6293" s="3">
        <v>92.055618286132813</v>
      </c>
      <c r="C6293" s="3">
        <v>20.819999694824219</v>
      </c>
      <c r="D6293" s="4">
        <v>-2.1589444939720259E-3</v>
      </c>
      <c r="E6293" s="4">
        <v>-4.2758634720725608E-2</v>
      </c>
      <c r="F6293" s="2">
        <v>4</v>
      </c>
      <c r="G6293" s="4">
        <v>0.1911592176399439</v>
      </c>
      <c r="H6293" s="4">
        <v>-1.7431552984684909E-2</v>
      </c>
      <c r="I6293" s="4">
        <v>-1.768964704761067E-3</v>
      </c>
    </row>
    <row r="6294" spans="1:9" x14ac:dyDescent="0.25">
      <c r="A6294" t="s">
        <v>6502</v>
      </c>
      <c r="B6294" s="3">
        <v>92.254791259765625</v>
      </c>
      <c r="C6294" s="3">
        <v>21.75</v>
      </c>
      <c r="D6294" s="4">
        <v>-1.530565254500149E-2</v>
      </c>
      <c r="E6294" s="4">
        <v>1.381247126792662E-3</v>
      </c>
      <c r="F6294" s="2">
        <v>4</v>
      </c>
      <c r="G6294" s="4">
        <v>0.19100346702387519</v>
      </c>
      <c r="H6294" s="4">
        <v>-1.530565254500149E-2</v>
      </c>
      <c r="I6294" s="4">
        <v>3.9082355557429338E-4</v>
      </c>
    </row>
    <row r="6295" spans="1:9" x14ac:dyDescent="0.25">
      <c r="A6295" t="s">
        <v>6503</v>
      </c>
      <c r="B6295" s="3">
        <v>93.688758850097656</v>
      </c>
      <c r="C6295" s="3">
        <v>21.719999313354489</v>
      </c>
      <c r="D6295" s="4">
        <v>8.1440650888138233E-3</v>
      </c>
      <c r="E6295" s="4">
        <v>1.023252620253445E-2</v>
      </c>
      <c r="F6295" s="2">
        <v>4</v>
      </c>
      <c r="G6295" s="4">
        <v>0.17746565493890401</v>
      </c>
      <c r="H6295" s="4">
        <v>0</v>
      </c>
      <c r="I6295" s="4">
        <v>1.5940455168798721E-2</v>
      </c>
    </row>
    <row r="6296" spans="1:9" x14ac:dyDescent="0.25">
      <c r="A6296" t="s">
        <v>6504</v>
      </c>
      <c r="B6296" s="3">
        <v>92.931915283203125</v>
      </c>
      <c r="C6296" s="3">
        <v>21.5</v>
      </c>
      <c r="D6296" s="4">
        <v>-7.8674060545411706E-3</v>
      </c>
      <c r="E6296" s="4">
        <v>9.3591056300546871E-2</v>
      </c>
      <c r="F6296" s="2">
        <v>4</v>
      </c>
      <c r="G6296" s="4">
        <v>0.17728338875299771</v>
      </c>
      <c r="H6296" s="4">
        <v>-7.8674060545411706E-3</v>
      </c>
      <c r="I6296" s="4">
        <v>7.7334086962046467E-3</v>
      </c>
    </row>
    <row r="6297" spans="1:9" x14ac:dyDescent="0.25">
      <c r="A6297" t="s">
        <v>6505</v>
      </c>
      <c r="B6297" s="3">
        <v>93.668846130371094</v>
      </c>
      <c r="C6297" s="3">
        <v>19.659999847412109</v>
      </c>
      <c r="D6297" s="4">
        <v>1.3577675631380791E-2</v>
      </c>
      <c r="E6297" s="4">
        <v>-9.4426500392012391E-2</v>
      </c>
      <c r="F6297" s="2">
        <v>4</v>
      </c>
      <c r="G6297" s="4">
        <v>0.19437071793498359</v>
      </c>
      <c r="H6297" s="4">
        <v>0</v>
      </c>
      <c r="I6297" s="4">
        <v>1.572452598165874E-2</v>
      </c>
    </row>
    <row r="6298" spans="1:9" x14ac:dyDescent="0.25">
      <c r="A6298" t="s">
        <v>6506</v>
      </c>
      <c r="B6298" s="3">
        <v>92.414077758789063</v>
      </c>
      <c r="C6298" s="3">
        <v>21.70999908447266</v>
      </c>
      <c r="D6298" s="4">
        <v>1.354249094912241E-2</v>
      </c>
      <c r="E6298" s="4">
        <v>-4.9474652389054352E-2</v>
      </c>
      <c r="F6298" s="2">
        <v>4</v>
      </c>
      <c r="G6298" s="4">
        <v>0.20905389662896409</v>
      </c>
      <c r="H6298" s="4">
        <v>-1.2766013631653861E-2</v>
      </c>
      <c r="I6298" s="4">
        <v>2.1180915897154322E-3</v>
      </c>
    </row>
    <row r="6299" spans="1:9" x14ac:dyDescent="0.25">
      <c r="A6299" t="s">
        <v>6507</v>
      </c>
      <c r="B6299" s="3">
        <v>91.179283142089844</v>
      </c>
      <c r="C6299" s="3">
        <v>22.840000152587891</v>
      </c>
      <c r="D6299" s="4">
        <v>-9.9479468954615236E-3</v>
      </c>
      <c r="E6299" s="4">
        <v>1.511111789279518E-2</v>
      </c>
      <c r="F6299" s="2">
        <v>4</v>
      </c>
      <c r="G6299" s="4">
        <v>0.17204971015160761</v>
      </c>
      <c r="H6299" s="4">
        <v>-2.595698238180422E-2</v>
      </c>
      <c r="I6299" s="4">
        <v>-1.1271751763173519E-2</v>
      </c>
    </row>
    <row r="6300" spans="1:9" x14ac:dyDescent="0.25">
      <c r="A6300" t="s">
        <v>6508</v>
      </c>
      <c r="B6300" s="3">
        <v>92.095443725585938</v>
      </c>
      <c r="C6300" s="3">
        <v>22.5</v>
      </c>
      <c r="D6300" s="4">
        <v>-1.196603807035701E-2</v>
      </c>
      <c r="E6300" s="4">
        <v>3.638880464496963E-2</v>
      </c>
      <c r="F6300" s="2">
        <v>4</v>
      </c>
      <c r="G6300" s="4">
        <v>0.1754897860312932</v>
      </c>
      <c r="H6300" s="4">
        <v>-1.616989272043079E-2</v>
      </c>
      <c r="I6300" s="4">
        <v>-1.3371063304812301E-3</v>
      </c>
    </row>
    <row r="6301" spans="1:9" x14ac:dyDescent="0.25">
      <c r="A6301" t="s">
        <v>6509</v>
      </c>
      <c r="B6301" s="3">
        <v>93.210807800292969</v>
      </c>
      <c r="C6301" s="3">
        <v>21.70999908447266</v>
      </c>
      <c r="D6301" s="4">
        <v>3.4308911118130499E-3</v>
      </c>
      <c r="E6301" s="4">
        <v>-4.6041570893085032E-4</v>
      </c>
      <c r="F6301" s="2">
        <v>4</v>
      </c>
      <c r="G6301" s="4">
        <v>0.16827601137511031</v>
      </c>
      <c r="H6301" s="4">
        <v>-4.2547673582633561E-3</v>
      </c>
      <c r="I6301" s="4">
        <v>2.535092801972327E-2</v>
      </c>
    </row>
    <row r="6302" spans="1:9" x14ac:dyDescent="0.25">
      <c r="A6302" t="s">
        <v>6510</v>
      </c>
      <c r="B6302" s="3">
        <v>92.892105102539063</v>
      </c>
      <c r="C6302" s="3">
        <v>21.719999313354489</v>
      </c>
      <c r="D6302" s="4">
        <v>5.8075766248805838E-2</v>
      </c>
      <c r="E6302" s="4">
        <v>-0.15584921493291659</v>
      </c>
      <c r="F6302" s="2">
        <v>4</v>
      </c>
      <c r="G6302" s="4">
        <v>0.15317469465465569</v>
      </c>
      <c r="H6302" s="4">
        <v>-7.6593799714105293E-3</v>
      </c>
      <c r="I6302" s="4">
        <v>2.1845088786954351E-2</v>
      </c>
    </row>
    <row r="6303" spans="1:9" x14ac:dyDescent="0.25">
      <c r="A6303" t="s">
        <v>6511</v>
      </c>
      <c r="B6303" s="3">
        <v>87.793434143066406</v>
      </c>
      <c r="C6303" s="3">
        <v>25.729999542236332</v>
      </c>
      <c r="D6303" s="4">
        <v>-1.6070932947443332E-2</v>
      </c>
      <c r="E6303" s="4">
        <v>-2.5747834498469849E-2</v>
      </c>
      <c r="F6303" s="2">
        <v>5</v>
      </c>
      <c r="G6303" s="4">
        <v>9.7936228211369158E-2</v>
      </c>
      <c r="H6303" s="4">
        <v>-6.2127069078679487E-2</v>
      </c>
      <c r="I6303" s="4">
        <v>-3.4242044490159877E-2</v>
      </c>
    </row>
    <row r="6304" spans="1:9" x14ac:dyDescent="0.25">
      <c r="A6304" t="s">
        <v>6512</v>
      </c>
      <c r="B6304" s="3">
        <v>89.227401733398438</v>
      </c>
      <c r="C6304" s="3">
        <v>26.409999847412109</v>
      </c>
      <c r="D6304" s="4">
        <v>1.7886246691780629E-3</v>
      </c>
      <c r="E6304" s="4">
        <v>-2.2214008751771371E-2</v>
      </c>
      <c r="F6304" s="2">
        <v>5</v>
      </c>
      <c r="G6304" s="4">
        <v>0.1103964531766395</v>
      </c>
      <c r="H6304" s="4">
        <v>-4.6808390638566337E-2</v>
      </c>
      <c r="I6304" s="4">
        <v>-1.846790805474385E-2</v>
      </c>
    </row>
    <row r="6305" spans="1:9" x14ac:dyDescent="0.25">
      <c r="A6305" t="s">
        <v>6513</v>
      </c>
      <c r="B6305" s="3">
        <v>89.068092346191406</v>
      </c>
      <c r="C6305" s="3">
        <v>27.010000228881839</v>
      </c>
      <c r="D6305" s="4">
        <v>-3.9105891889080091E-2</v>
      </c>
      <c r="E6305" s="4">
        <v>0.1156547397891059</v>
      </c>
      <c r="F6305" s="2">
        <v>5</v>
      </c>
      <c r="G6305" s="4">
        <v>0.13513639917079259</v>
      </c>
      <c r="H6305" s="4">
        <v>-4.8510248680247003E-2</v>
      </c>
      <c r="I6305" s="4">
        <v>-2.022036607833444E-2</v>
      </c>
    </row>
    <row r="6306" spans="1:9" x14ac:dyDescent="0.25">
      <c r="A6306" t="s">
        <v>6514</v>
      </c>
      <c r="B6306" s="3">
        <v>92.69293212890625</v>
      </c>
      <c r="C6306" s="3">
        <v>24.20999908447266</v>
      </c>
      <c r="D6306" s="4">
        <v>-9.787089661373316E-3</v>
      </c>
      <c r="E6306" s="4">
        <v>-1.7451311518961728E-2</v>
      </c>
      <c r="F6306" s="2">
        <v>4</v>
      </c>
      <c r="G6306" s="4">
        <v>0.19483583242388919</v>
      </c>
      <c r="H6306" s="4">
        <v>-9.787089661373316E-3</v>
      </c>
      <c r="I6306" s="4">
        <v>1.9654117609144039E-2</v>
      </c>
    </row>
    <row r="6307" spans="1:9" x14ac:dyDescent="0.25">
      <c r="A6307" t="s">
        <v>6515</v>
      </c>
      <c r="B6307" s="3">
        <v>93.609092712402344</v>
      </c>
      <c r="C6307" s="3">
        <v>24.639999389648441</v>
      </c>
      <c r="D6307" s="4">
        <v>1.59845550389992E-3</v>
      </c>
      <c r="E6307" s="4">
        <v>-4.8465605058202188E-3</v>
      </c>
      <c r="F6307" s="2">
        <v>5</v>
      </c>
      <c r="G6307" s="4">
        <v>0.203893483439503</v>
      </c>
      <c r="H6307" s="4">
        <v>0</v>
      </c>
      <c r="I6307" s="4">
        <v>2.973219896764356E-2</v>
      </c>
    </row>
    <row r="6308" spans="1:9" x14ac:dyDescent="0.25">
      <c r="A6308" t="s">
        <v>6516</v>
      </c>
      <c r="B6308" s="3">
        <v>93.459701538085938</v>
      </c>
      <c r="C6308" s="3">
        <v>24.760000228881839</v>
      </c>
      <c r="D6308" s="4">
        <v>-1.171284331819566E-3</v>
      </c>
      <c r="E6308" s="4">
        <v>7.2325684939710699E-2</v>
      </c>
      <c r="F6308" s="2">
        <v>5</v>
      </c>
      <c r="G6308" s="4">
        <v>0.20197218438583689</v>
      </c>
      <c r="H6308" s="4">
        <v>-1.171284331819566E-3</v>
      </c>
      <c r="I6308" s="4">
        <v>2.8088844695342011E-2</v>
      </c>
    </row>
    <row r="6309" spans="1:9" x14ac:dyDescent="0.25">
      <c r="A6309" t="s">
        <v>6517</v>
      </c>
      <c r="B6309" s="3">
        <v>93.569297790527344</v>
      </c>
      <c r="C6309" s="3">
        <v>23.090000152587891</v>
      </c>
      <c r="D6309" s="4">
        <v>4.2760885826715889E-3</v>
      </c>
      <c r="E6309" s="4">
        <v>5.2242421776491632E-3</v>
      </c>
      <c r="F6309" s="2">
        <v>4</v>
      </c>
      <c r="G6309" s="4">
        <v>0.19370163364734999</v>
      </c>
      <c r="H6309" s="4">
        <v>0</v>
      </c>
      <c r="I6309" s="4">
        <v>2.929444114708657E-2</v>
      </c>
    </row>
    <row r="6310" spans="1:9" x14ac:dyDescent="0.25">
      <c r="A6310" t="s">
        <v>6518</v>
      </c>
      <c r="B6310" s="3">
        <v>93.170890808105469</v>
      </c>
      <c r="C6310" s="3">
        <v>22.969999313354489</v>
      </c>
      <c r="D6310" s="4">
        <v>-6.4132926435267468E-4</v>
      </c>
      <c r="E6310" s="4">
        <v>-4.3346503161055816E-3</v>
      </c>
      <c r="F6310" s="2">
        <v>4</v>
      </c>
      <c r="G6310" s="4">
        <v>0.20743758761937209</v>
      </c>
      <c r="H6310" s="4">
        <v>-2.026984124000708E-3</v>
      </c>
      <c r="I6310" s="4">
        <v>2.491182738376585E-2</v>
      </c>
    </row>
    <row r="6311" spans="1:9" x14ac:dyDescent="0.25">
      <c r="A6311" t="s">
        <v>6519</v>
      </c>
      <c r="B6311" s="3">
        <v>93.230682373046875</v>
      </c>
      <c r="C6311" s="3">
        <v>23.069999694824219</v>
      </c>
      <c r="D6311" s="4">
        <v>-1.3865440909498481E-3</v>
      </c>
      <c r="E6311" s="4">
        <v>9.2329487599660531E-2</v>
      </c>
      <c r="F6311" s="2">
        <v>4</v>
      </c>
      <c r="G6311" s="4">
        <v>0.20513409706255301</v>
      </c>
      <c r="H6311" s="4">
        <v>-1.3865440909498481E-3</v>
      </c>
      <c r="I6311" s="4">
        <v>2.5569555152114232E-2</v>
      </c>
    </row>
    <row r="6312" spans="1:9" x14ac:dyDescent="0.25">
      <c r="A6312" t="s">
        <v>6520</v>
      </c>
      <c r="B6312" s="3">
        <v>93.360130310058594</v>
      </c>
      <c r="C6312" s="3">
        <v>21.120000839233398</v>
      </c>
      <c r="D6312" s="4">
        <v>1.592939294708207E-2</v>
      </c>
      <c r="E6312" s="4">
        <v>-5.8403898712390823E-2</v>
      </c>
      <c r="F6312" s="2">
        <v>4</v>
      </c>
      <c r="G6312" s="4">
        <v>0.2016051188780921</v>
      </c>
      <c r="H6312" s="4">
        <v>0</v>
      </c>
      <c r="I6312" s="4">
        <v>2.699352695836188E-2</v>
      </c>
    </row>
    <row r="6313" spans="1:9" x14ac:dyDescent="0.25">
      <c r="A6313" t="s">
        <v>6521</v>
      </c>
      <c r="B6313" s="3">
        <v>91.896278381347656</v>
      </c>
      <c r="C6313" s="3">
        <v>22.430000305175781</v>
      </c>
      <c r="D6313" s="4">
        <v>2.6076058820170278E-3</v>
      </c>
      <c r="E6313" s="4">
        <v>-1.015002399757714E-2</v>
      </c>
      <c r="F6313" s="2">
        <v>4</v>
      </c>
      <c r="G6313" s="4">
        <v>0.20757145983659081</v>
      </c>
      <c r="H6313" s="4">
        <v>0</v>
      </c>
      <c r="I6313" s="4">
        <v>1.089065252771571E-2</v>
      </c>
    </row>
    <row r="6314" spans="1:9" x14ac:dyDescent="0.25">
      <c r="A6314" t="s">
        <v>6522</v>
      </c>
      <c r="B6314" s="3">
        <v>91.657272338867188</v>
      </c>
      <c r="C6314" s="3">
        <v>22.659999847412109</v>
      </c>
      <c r="D6314" s="4">
        <v>1.52213459681132E-2</v>
      </c>
      <c r="E6314" s="4">
        <v>-4.7098435950103879E-2</v>
      </c>
      <c r="F6314" s="2">
        <v>4</v>
      </c>
      <c r="G6314" s="4">
        <v>0.2097554992676236</v>
      </c>
      <c r="H6314" s="4">
        <v>0</v>
      </c>
      <c r="I6314" s="4">
        <v>8.2615038995359491E-3</v>
      </c>
    </row>
    <row r="6315" spans="1:9" x14ac:dyDescent="0.25">
      <c r="A6315" t="s">
        <v>6523</v>
      </c>
      <c r="B6315" s="3">
        <v>90.283042907714844</v>
      </c>
      <c r="C6315" s="3">
        <v>23.780000686645511</v>
      </c>
      <c r="D6315" s="4">
        <v>-7.2266804276174268E-3</v>
      </c>
      <c r="E6315" s="4">
        <v>0.1138173424710964</v>
      </c>
      <c r="F6315" s="2">
        <v>4</v>
      </c>
      <c r="G6315" s="4">
        <v>0.2082732187342311</v>
      </c>
      <c r="H6315" s="4">
        <v>-1.278980726358603E-2</v>
      </c>
      <c r="I6315" s="4">
        <v>-6.8554922492695134E-3</v>
      </c>
    </row>
    <row r="6316" spans="1:9" x14ac:dyDescent="0.25">
      <c r="A6316" t="s">
        <v>6524</v>
      </c>
      <c r="B6316" s="3">
        <v>90.940238952636719</v>
      </c>
      <c r="C6316" s="3">
        <v>21.35000038146973</v>
      </c>
      <c r="D6316" s="4">
        <v>6.4220018492595621E-3</v>
      </c>
      <c r="E6316" s="4">
        <v>-2.555908123424866E-2</v>
      </c>
      <c r="F6316" s="2">
        <v>4</v>
      </c>
      <c r="G6316" s="4">
        <v>0.2222398134112604</v>
      </c>
      <c r="H6316" s="4">
        <v>-5.6036224244672139E-3</v>
      </c>
      <c r="I6316" s="4">
        <v>3.7389016307143308E-4</v>
      </c>
    </row>
    <row r="6317" spans="1:9" x14ac:dyDescent="0.25">
      <c r="A6317" t="s">
        <v>6525</v>
      </c>
      <c r="B6317" s="3">
        <v>90.359947204589844</v>
      </c>
      <c r="C6317" s="3">
        <v>21.909999847412109</v>
      </c>
      <c r="D6317" s="4">
        <v>4.4171371862653519E-3</v>
      </c>
      <c r="E6317" s="4">
        <v>-5.447155492198541E-3</v>
      </c>
      <c r="F6317" s="2">
        <v>4</v>
      </c>
      <c r="G6317" s="4">
        <v>0.23381781140837221</v>
      </c>
      <c r="H6317" s="4">
        <v>-1.1948888489749071E-2</v>
      </c>
      <c r="I6317" s="4">
        <v>-6.0095185469662971E-3</v>
      </c>
    </row>
    <row r="6318" spans="1:9" x14ac:dyDescent="0.25">
      <c r="A6318" t="s">
        <v>6526</v>
      </c>
      <c r="B6318" s="3">
        <v>89.962570190429688</v>
      </c>
      <c r="C6318" s="3">
        <v>22.030000686645511</v>
      </c>
      <c r="D6318" s="4">
        <v>5.3290674647750169E-3</v>
      </c>
      <c r="E6318" s="4">
        <v>-4.4666036563361322E-2</v>
      </c>
      <c r="F6318" s="2">
        <v>4</v>
      </c>
      <c r="G6318" s="4">
        <v>0.2267468353324176</v>
      </c>
      <c r="H6318" s="4">
        <v>-1.6294052610314469E-2</v>
      </c>
      <c r="I6318" s="4">
        <v>-1.038080230534544E-2</v>
      </c>
    </row>
    <row r="6319" spans="1:9" x14ac:dyDescent="0.25">
      <c r="A6319" t="s">
        <v>6527</v>
      </c>
      <c r="B6319" s="3">
        <v>89.485694885253906</v>
      </c>
      <c r="C6319" s="3">
        <v>23.059999465942379</v>
      </c>
      <c r="D6319" s="4">
        <v>-9.6752194570951522E-3</v>
      </c>
      <c r="E6319" s="4">
        <v>6.169429995165765E-2</v>
      </c>
      <c r="F6319" s="2">
        <v>4</v>
      </c>
      <c r="G6319" s="4">
        <v>0.2517561462316642</v>
      </c>
      <c r="H6319" s="4">
        <v>-2.15084998284375E-2</v>
      </c>
      <c r="I6319" s="4">
        <v>-1.5626594593288079E-2</v>
      </c>
    </row>
    <row r="6320" spans="1:9" x14ac:dyDescent="0.25">
      <c r="A6320" t="s">
        <v>6528</v>
      </c>
      <c r="B6320" s="3">
        <v>90.359947204589844</v>
      </c>
      <c r="C6320" s="3">
        <v>21.719999313354489</v>
      </c>
      <c r="D6320" s="4">
        <v>1.762099856667199E-3</v>
      </c>
      <c r="E6320" s="4">
        <v>1.117317394007622E-2</v>
      </c>
      <c r="F6320" s="2">
        <v>4</v>
      </c>
      <c r="G6320" s="4">
        <v>0.2275633637448353</v>
      </c>
      <c r="H6320" s="4">
        <v>-1.1948888489749071E-2</v>
      </c>
      <c r="I6320" s="4">
        <v>-6.0095185469662971E-3</v>
      </c>
    </row>
    <row r="6321" spans="1:9" x14ac:dyDescent="0.25">
      <c r="A6321" t="s">
        <v>6529</v>
      </c>
      <c r="B6321" s="3">
        <v>90.201004028320313</v>
      </c>
      <c r="C6321" s="3">
        <v>21.479999542236332</v>
      </c>
      <c r="D6321" s="4">
        <v>3.3147297731472851E-3</v>
      </c>
      <c r="E6321" s="4">
        <v>1.368565365124041E-2</v>
      </c>
      <c r="F6321" s="2">
        <v>4</v>
      </c>
      <c r="G6321" s="4">
        <v>0.22786066510253969</v>
      </c>
      <c r="H6321" s="4">
        <v>-1.368687071349373E-2</v>
      </c>
      <c r="I6321" s="4">
        <v>-7.7579481243554849E-3</v>
      </c>
    </row>
    <row r="6322" spans="1:9" x14ac:dyDescent="0.25">
      <c r="A6322" t="s">
        <v>6530</v>
      </c>
      <c r="B6322" s="3">
        <v>89.902999877929688</v>
      </c>
      <c r="C6322" s="3">
        <v>21.190000534057621</v>
      </c>
      <c r="D6322" s="4">
        <v>4.8862112615666309E-3</v>
      </c>
      <c r="E6322" s="4">
        <v>-2.8235042796415089E-3</v>
      </c>
      <c r="F6322" s="2">
        <v>4</v>
      </c>
      <c r="G6322" s="4">
        <v>0.20591191019257299</v>
      </c>
      <c r="H6322" s="4">
        <v>-1.6945430962111981E-2</v>
      </c>
      <c r="I6322" s="4">
        <v>-1.1036096220780389E-2</v>
      </c>
    </row>
    <row r="6323" spans="1:9" x14ac:dyDescent="0.25">
      <c r="A6323" t="s">
        <v>6531</v>
      </c>
      <c r="B6323" s="3">
        <v>89.465850830078125</v>
      </c>
      <c r="C6323" s="3">
        <v>21.25</v>
      </c>
      <c r="D6323" s="4">
        <v>-6.3995954582597436E-3</v>
      </c>
      <c r="E6323" s="4">
        <v>7.5865266123515962E-3</v>
      </c>
      <c r="F6323" s="2">
        <v>4</v>
      </c>
      <c r="G6323" s="4">
        <v>0.20226483465468509</v>
      </c>
      <c r="H6323" s="4">
        <v>-2.172548690490084E-2</v>
      </c>
      <c r="I6323" s="4">
        <v>-1.584488602182876E-2</v>
      </c>
    </row>
    <row r="6324" spans="1:9" x14ac:dyDescent="0.25">
      <c r="A6324" t="s">
        <v>6532</v>
      </c>
      <c r="B6324" s="3">
        <v>90.042083740234375</v>
      </c>
      <c r="C6324" s="3">
        <v>21.090000152587891</v>
      </c>
      <c r="D6324" s="4">
        <v>-8.0975974471741985E-3</v>
      </c>
      <c r="E6324" s="4">
        <v>2.4781352321307178E-2</v>
      </c>
      <c r="F6324" s="2">
        <v>4</v>
      </c>
      <c r="G6324" s="4">
        <v>0.20460415746780319</v>
      </c>
      <c r="H6324" s="4">
        <v>-1.542460266379375E-2</v>
      </c>
      <c r="I6324" s="4">
        <v>-9.5061259238570228E-3</v>
      </c>
    </row>
    <row r="6325" spans="1:9" x14ac:dyDescent="0.25">
      <c r="A6325" t="s">
        <v>6533</v>
      </c>
      <c r="B6325" s="3">
        <v>90.77716064453125</v>
      </c>
      <c r="C6325" s="3">
        <v>20.579999923706051</v>
      </c>
      <c r="D6325" s="4">
        <v>-7.3868207172019806E-3</v>
      </c>
      <c r="E6325" s="4">
        <v>6.5217404181397987E-2</v>
      </c>
      <c r="F6325" s="2">
        <v>4</v>
      </c>
      <c r="G6325" s="4">
        <v>0.22020881396424929</v>
      </c>
      <c r="H6325" s="4">
        <v>-7.3868207172019806E-3</v>
      </c>
      <c r="I6325" s="4">
        <v>-1.4200272860089851E-3</v>
      </c>
    </row>
    <row r="6326" spans="1:9" x14ac:dyDescent="0.25">
      <c r="A6326" t="s">
        <v>6534</v>
      </c>
      <c r="B6326" s="3">
        <v>91.452705383300781</v>
      </c>
      <c r="C6326" s="3">
        <v>19.319999694824219</v>
      </c>
      <c r="D6326" s="4">
        <v>1.836272739212963E-2</v>
      </c>
      <c r="E6326" s="4">
        <v>-0.1125402256050816</v>
      </c>
      <c r="F6326" s="2">
        <v>3</v>
      </c>
      <c r="G6326" s="4">
        <v>0.26159545573045068</v>
      </c>
      <c r="H6326" s="4">
        <v>0</v>
      </c>
      <c r="I6326" s="4">
        <v>6.011197066216889E-3</v>
      </c>
    </row>
    <row r="6327" spans="1:9" x14ac:dyDescent="0.25">
      <c r="A6327" t="s">
        <v>6535</v>
      </c>
      <c r="B6327" s="3">
        <v>89.803665161132813</v>
      </c>
      <c r="C6327" s="3">
        <v>21.770000457763668</v>
      </c>
      <c r="D6327" s="4">
        <v>6.0092637581423691E-3</v>
      </c>
      <c r="E6327" s="4">
        <v>-2.0692716776654518E-2</v>
      </c>
      <c r="F6327" s="2">
        <v>4</v>
      </c>
      <c r="G6327" s="4">
        <v>0.21838113183642391</v>
      </c>
      <c r="H6327" s="4">
        <v>-9.6405424941190532E-3</v>
      </c>
      <c r="I6327" s="4">
        <v>-1.212881225292195E-2</v>
      </c>
    </row>
    <row r="6328" spans="1:9" x14ac:dyDescent="0.25">
      <c r="A6328" t="s">
        <v>6536</v>
      </c>
      <c r="B6328" s="3">
        <v>89.267234802246094</v>
      </c>
      <c r="C6328" s="3">
        <v>22.229999542236332</v>
      </c>
      <c r="D6328" s="4">
        <v>8.0779365187813035E-3</v>
      </c>
      <c r="E6328" s="4">
        <v>-8.064519182499974E-2</v>
      </c>
      <c r="F6328" s="2">
        <v>4</v>
      </c>
      <c r="G6328" s="4">
        <v>0.2075635874699191</v>
      </c>
      <c r="H6328" s="4">
        <v>-1.5556324197054111E-2</v>
      </c>
      <c r="I6328" s="4">
        <v>-1.8029730604374409E-2</v>
      </c>
    </row>
    <row r="6329" spans="1:9" x14ac:dyDescent="0.25">
      <c r="A6329" t="s">
        <v>6537</v>
      </c>
      <c r="B6329" s="3">
        <v>88.551918029785156</v>
      </c>
      <c r="C6329" s="3">
        <v>24.180000305175781</v>
      </c>
      <c r="D6329" s="4">
        <v>-1.175219160501551E-2</v>
      </c>
      <c r="E6329" s="4">
        <v>2.588038261559733E-2</v>
      </c>
      <c r="F6329" s="2">
        <v>4</v>
      </c>
      <c r="G6329" s="4">
        <v>0.2133605513349324</v>
      </c>
      <c r="H6329" s="4">
        <v>-2.3444874507870032E-2</v>
      </c>
      <c r="I6329" s="4">
        <v>-2.5898460999269509E-2</v>
      </c>
    </row>
    <row r="6330" spans="1:9" x14ac:dyDescent="0.25">
      <c r="A6330" t="s">
        <v>6538</v>
      </c>
      <c r="B6330" s="3">
        <v>89.604972839355469</v>
      </c>
      <c r="C6330" s="3">
        <v>23.569999694824219</v>
      </c>
      <c r="D6330" s="4">
        <v>-3.5350160456554258E-3</v>
      </c>
      <c r="E6330" s="4">
        <v>5.5530666160090281E-2</v>
      </c>
      <c r="F6330" s="2">
        <v>4</v>
      </c>
      <c r="G6330" s="4">
        <v>0.19311304932969131</v>
      </c>
      <c r="H6330" s="4">
        <v>-1.1831731680583929E-2</v>
      </c>
      <c r="I6330" s="4">
        <v>-1.4314496095092831E-2</v>
      </c>
    </row>
    <row r="6331" spans="1:9" x14ac:dyDescent="0.25">
      <c r="A6331" t="s">
        <v>6539</v>
      </c>
      <c r="B6331" s="3">
        <v>89.9228515625</v>
      </c>
      <c r="C6331" s="3">
        <v>22.329999923706051</v>
      </c>
      <c r="D6331" s="4">
        <v>-3.7422317184673259E-3</v>
      </c>
      <c r="E6331" s="4">
        <v>0.10217175081139999</v>
      </c>
      <c r="F6331" s="2">
        <v>4</v>
      </c>
      <c r="G6331" s="4">
        <v>0.20617819032664239</v>
      </c>
      <c r="H6331" s="4">
        <v>-8.3261487041963456E-3</v>
      </c>
      <c r="I6331" s="4">
        <v>-1.0817720866277081E-2</v>
      </c>
    </row>
    <row r="6332" spans="1:9" x14ac:dyDescent="0.25">
      <c r="A6332" t="s">
        <v>6540</v>
      </c>
      <c r="B6332" s="3">
        <v>90.260627746582031</v>
      </c>
      <c r="C6332" s="3">
        <v>20.260000228881839</v>
      </c>
      <c r="D6332" s="4">
        <v>5.3113764150924947E-3</v>
      </c>
      <c r="E6332" s="4">
        <v>-3.5238084338960141E-2</v>
      </c>
      <c r="F6332" s="2">
        <v>4</v>
      </c>
      <c r="G6332" s="4">
        <v>0.21070894373772989</v>
      </c>
      <c r="H6332" s="4">
        <v>-4.6011355009416546E-3</v>
      </c>
      <c r="I6332" s="4">
        <v>-7.1020667271828319E-3</v>
      </c>
    </row>
    <row r="6333" spans="1:9" x14ac:dyDescent="0.25">
      <c r="A6333" t="s">
        <v>6541</v>
      </c>
      <c r="B6333" s="3">
        <v>89.78375244140625</v>
      </c>
      <c r="C6333" s="3">
        <v>21</v>
      </c>
      <c r="D6333" s="4">
        <v>-8.7737836161667637E-3</v>
      </c>
      <c r="E6333" s="4">
        <v>5.1051075131781858E-2</v>
      </c>
      <c r="F6333" s="2">
        <v>4</v>
      </c>
      <c r="G6333" s="4">
        <v>0.19674563794917099</v>
      </c>
      <c r="H6333" s="4">
        <v>-9.8601409956999841E-3</v>
      </c>
      <c r="I6333" s="4">
        <v>-1.234785901512547E-2</v>
      </c>
    </row>
    <row r="6334" spans="1:9" x14ac:dyDescent="0.25">
      <c r="A6334" t="s">
        <v>6542</v>
      </c>
      <c r="B6334" s="3">
        <v>90.578468322753906</v>
      </c>
      <c r="C6334" s="3">
        <v>19.979999542236332</v>
      </c>
      <c r="D6334" s="4">
        <v>-2.1928596481401999E-4</v>
      </c>
      <c r="E6334" s="4">
        <v>4.5525845321716003E-2</v>
      </c>
      <c r="F6334" s="2">
        <v>4</v>
      </c>
      <c r="G6334" s="4">
        <v>0.23580759571462931</v>
      </c>
      <c r="H6334" s="4">
        <v>-1.0959732113386971E-3</v>
      </c>
      <c r="I6334" s="4">
        <v>-3.605711128179756E-3</v>
      </c>
    </row>
    <row r="6335" spans="1:9" x14ac:dyDescent="0.25">
      <c r="A6335" t="s">
        <v>6543</v>
      </c>
      <c r="B6335" s="3">
        <v>90.598335266113281</v>
      </c>
      <c r="C6335" s="3">
        <v>19.110000610351559</v>
      </c>
      <c r="D6335" s="4">
        <v>-8.7687953389925521E-4</v>
      </c>
      <c r="E6335" s="4">
        <v>-3.2894717155934727E-2</v>
      </c>
      <c r="F6335" s="2">
        <v>3</v>
      </c>
      <c r="G6335" s="4">
        <v>0.24542322966260041</v>
      </c>
      <c r="H6335" s="4">
        <v>-8.7687953389925521E-4</v>
      </c>
      <c r="I6335" s="4">
        <v>-3.3871679217514221E-3</v>
      </c>
    </row>
    <row r="6336" spans="1:9" x14ac:dyDescent="0.25">
      <c r="A6336" t="s">
        <v>6544</v>
      </c>
      <c r="B6336" s="3">
        <v>90.677848815917969</v>
      </c>
      <c r="C6336" s="3">
        <v>19.760000228881839</v>
      </c>
      <c r="D6336" s="4">
        <v>7.0607548079155702E-3</v>
      </c>
      <c r="E6336" s="4">
        <v>-5.72518562980181E-2</v>
      </c>
      <c r="F6336" s="2">
        <v>4</v>
      </c>
      <c r="G6336" s="4">
        <v>0.25737857796881558</v>
      </c>
      <c r="H6336" s="4">
        <v>0</v>
      </c>
      <c r="I6336" s="4">
        <v>-2.512491540263007E-3</v>
      </c>
    </row>
    <row r="6337" spans="1:9" x14ac:dyDescent="0.25">
      <c r="A6337" t="s">
        <v>6545</v>
      </c>
      <c r="B6337" s="3">
        <v>90.042083740234375</v>
      </c>
      <c r="C6337" s="3">
        <v>20.95999908447266</v>
      </c>
      <c r="D6337" s="4">
        <v>2.6548869544886782E-3</v>
      </c>
      <c r="E6337" s="4">
        <v>1.1095009518341531E-2</v>
      </c>
      <c r="F6337" s="2">
        <v>4</v>
      </c>
      <c r="G6337" s="4">
        <v>0.25608857800869339</v>
      </c>
      <c r="H6337" s="4">
        <v>0</v>
      </c>
      <c r="I6337" s="4">
        <v>-9.5061259238570228E-3</v>
      </c>
    </row>
    <row r="6338" spans="1:9" x14ac:dyDescent="0.25">
      <c r="A6338" t="s">
        <v>6546</v>
      </c>
      <c r="B6338" s="3">
        <v>89.803665161132813</v>
      </c>
      <c r="C6338" s="3">
        <v>20.729999542236332</v>
      </c>
      <c r="D6338" s="4">
        <v>8.366167407130698E-3</v>
      </c>
      <c r="E6338" s="4">
        <v>-8.839051227409056E-2</v>
      </c>
      <c r="F6338" s="2">
        <v>4</v>
      </c>
      <c r="G6338" s="4">
        <v>0.25276263483240591</v>
      </c>
      <c r="H6338" s="4">
        <v>-1.160854164640734E-3</v>
      </c>
      <c r="I6338" s="4">
        <v>-1.212881225292195E-2</v>
      </c>
    </row>
    <row r="6339" spans="1:9" x14ac:dyDescent="0.25">
      <c r="A6339" t="s">
        <v>6547</v>
      </c>
      <c r="B6339" s="3">
        <v>89.058586120605469</v>
      </c>
      <c r="C6339" s="3">
        <v>22.739999771118161</v>
      </c>
      <c r="D6339" s="4">
        <v>2.3476381549418779E-3</v>
      </c>
      <c r="E6339" s="4">
        <v>5.0346428258361657E-2</v>
      </c>
      <c r="F6339" s="2">
        <v>4</v>
      </c>
      <c r="G6339" s="4">
        <v>0.25162732856918613</v>
      </c>
      <c r="H6339" s="4">
        <v>-9.4479782044538663E-3</v>
      </c>
      <c r="I6339" s="4">
        <v>-2.032493782764699E-2</v>
      </c>
    </row>
    <row r="6340" spans="1:9" x14ac:dyDescent="0.25">
      <c r="A6340" t="s">
        <v>6548</v>
      </c>
      <c r="B6340" s="3">
        <v>88.849998474121094</v>
      </c>
      <c r="C6340" s="3">
        <v>21.64999961853027</v>
      </c>
      <c r="D6340" s="4">
        <v>9.0251925602573557E-3</v>
      </c>
      <c r="E6340" s="4">
        <v>-1.9030361672023099E-2</v>
      </c>
      <c r="F6340" s="2">
        <v>4</v>
      </c>
      <c r="G6340" s="4">
        <v>0.2608766780385503</v>
      </c>
      <c r="H6340" s="4">
        <v>-1.1767989378523859E-2</v>
      </c>
      <c r="I6340" s="4">
        <v>-1.3805081105835891E-2</v>
      </c>
    </row>
    <row r="6341" spans="1:9" x14ac:dyDescent="0.25">
      <c r="A6341" t="s">
        <v>6549</v>
      </c>
      <c r="B6341" s="3">
        <v>88.055282592773438</v>
      </c>
      <c r="C6341" s="3">
        <v>22.069999694824219</v>
      </c>
      <c r="D6341" s="4">
        <v>5.6732586745074087E-3</v>
      </c>
      <c r="E6341" s="4">
        <v>-8.5355135716079777E-3</v>
      </c>
      <c r="F6341" s="2">
        <v>4</v>
      </c>
      <c r="G6341" s="4">
        <v>0.2482064358608789</v>
      </c>
      <c r="H6341" s="4">
        <v>-2.0607198008625979E-2</v>
      </c>
      <c r="I6341" s="4">
        <v>-2.2626069036160271E-2</v>
      </c>
    </row>
    <row r="6342" spans="1:9" x14ac:dyDescent="0.25">
      <c r="A6342" t="s">
        <v>6550</v>
      </c>
      <c r="B6342" s="3">
        <v>87.558540344238281</v>
      </c>
      <c r="C6342" s="3">
        <v>22.260000228881839</v>
      </c>
      <c r="D6342" s="4">
        <v>7.428911421188733E-3</v>
      </c>
      <c r="E6342" s="4">
        <v>-1.938328278719581E-2</v>
      </c>
      <c r="F6342" s="2">
        <v>4</v>
      </c>
      <c r="G6342" s="4">
        <v>0.23292754184942899</v>
      </c>
      <c r="H6342" s="4">
        <v>-2.6132201941783121E-2</v>
      </c>
      <c r="I6342" s="4">
        <v>-2.813968400429245E-2</v>
      </c>
    </row>
    <row r="6343" spans="1:9" x14ac:dyDescent="0.25">
      <c r="A6343" t="s">
        <v>6551</v>
      </c>
      <c r="B6343" s="3">
        <v>86.912872314453125</v>
      </c>
      <c r="C6343" s="3">
        <v>22.70000076293945</v>
      </c>
      <c r="D6343" s="4">
        <v>-9.3969447407753481E-3</v>
      </c>
      <c r="E6343" s="4">
        <v>3.7951526833830178E-2</v>
      </c>
      <c r="F6343" s="2">
        <v>4</v>
      </c>
      <c r="G6343" s="4">
        <v>0.220460738808826</v>
      </c>
      <c r="H6343" s="4">
        <v>-3.3313629361328201E-2</v>
      </c>
      <c r="I6343" s="4">
        <v>-3.5306307990808139E-2</v>
      </c>
    </row>
    <row r="6344" spans="1:9" x14ac:dyDescent="0.25">
      <c r="A6344" t="s">
        <v>6552</v>
      </c>
      <c r="B6344" s="3">
        <v>87.737335205078125</v>
      </c>
      <c r="C6344" s="3">
        <v>21.870000839233398</v>
      </c>
      <c r="D6344" s="4">
        <v>9.062190369359957E-4</v>
      </c>
      <c r="E6344" s="4">
        <v>9.6953367174830163E-3</v>
      </c>
      <c r="F6344" s="2">
        <v>4</v>
      </c>
      <c r="G6344" s="4">
        <v>0.22326680587908851</v>
      </c>
      <c r="H6344" s="4">
        <v>-2.4143560322751449E-2</v>
      </c>
      <c r="I6344" s="4">
        <v>-2.615514167100241E-2</v>
      </c>
    </row>
    <row r="6345" spans="1:9" x14ac:dyDescent="0.25">
      <c r="A6345" t="s">
        <v>6553</v>
      </c>
      <c r="B6345" s="3">
        <v>87.65789794921875</v>
      </c>
      <c r="C6345" s="3">
        <v>21.659999847412109</v>
      </c>
      <c r="D6345" s="4">
        <v>9.8422186354210073E-3</v>
      </c>
      <c r="E6345" s="4">
        <v>-5.826087619947351E-2</v>
      </c>
      <c r="F6345" s="2">
        <v>4</v>
      </c>
      <c r="G6345" s="4">
        <v>0.22585182034177481</v>
      </c>
      <c r="H6345" s="4">
        <v>-2.502709932583902E-2</v>
      </c>
      <c r="I6345" s="4">
        <v>-2.7036859391259101E-2</v>
      </c>
    </row>
    <row r="6346" spans="1:9" x14ac:dyDescent="0.25">
      <c r="A6346" t="s">
        <v>6554</v>
      </c>
      <c r="B6346" s="3">
        <v>86.803558349609375</v>
      </c>
      <c r="C6346" s="3">
        <v>23</v>
      </c>
      <c r="D6346" s="4">
        <v>7.6102697371775996E-3</v>
      </c>
      <c r="E6346" s="4">
        <v>-6.9084563241043062E-3</v>
      </c>
      <c r="F6346" s="2">
        <v>4</v>
      </c>
      <c r="G6346" s="4">
        <v>0.23046292053464801</v>
      </c>
      <c r="H6346" s="4">
        <v>-3.4529471354820318E-2</v>
      </c>
      <c r="I6346" s="4">
        <v>-3.6519643708810223E-2</v>
      </c>
    </row>
    <row r="6347" spans="1:9" x14ac:dyDescent="0.25">
      <c r="A6347" t="s">
        <v>6555</v>
      </c>
      <c r="B6347" s="3">
        <v>86.14794921875</v>
      </c>
      <c r="C6347" s="3">
        <v>23.159999847412109</v>
      </c>
      <c r="D6347" s="4">
        <v>6.733289568719325E-3</v>
      </c>
      <c r="E6347" s="4">
        <v>2.597379435132607E-3</v>
      </c>
      <c r="F6347" s="2">
        <v>4</v>
      </c>
      <c r="G6347" s="4">
        <v>0.23422676702761719</v>
      </c>
      <c r="H6347" s="4">
        <v>-4.1821468436392228E-2</v>
      </c>
      <c r="I6347" s="4">
        <v>-4.3796609434616718E-2</v>
      </c>
    </row>
    <row r="6348" spans="1:9" x14ac:dyDescent="0.25">
      <c r="A6348" t="s">
        <v>6556</v>
      </c>
      <c r="B6348" s="3">
        <v>85.571769714355469</v>
      </c>
      <c r="C6348" s="3">
        <v>23.10000038146973</v>
      </c>
      <c r="D6348" s="4">
        <v>-7.1457486097595826E-3</v>
      </c>
      <c r="E6348" s="4">
        <v>4.5722056220244722E-2</v>
      </c>
      <c r="F6348" s="2">
        <v>4</v>
      </c>
      <c r="G6348" s="4">
        <v>0.21706892688349749</v>
      </c>
      <c r="H6348" s="4">
        <v>-4.8230011372637049E-2</v>
      </c>
      <c r="I6348" s="4">
        <v>-5.0191942123005602E-2</v>
      </c>
    </row>
    <row r="6349" spans="1:9" x14ac:dyDescent="0.25">
      <c r="A6349" t="s">
        <v>6557</v>
      </c>
      <c r="B6349" s="3">
        <v>86.187644958496094</v>
      </c>
      <c r="C6349" s="3">
        <v>22.090000152587891</v>
      </c>
      <c r="D6349" s="4">
        <v>-1.049272382670186E-2</v>
      </c>
      <c r="E6349" s="4">
        <v>-4.9549822779825234E-3</v>
      </c>
      <c r="F6349" s="2">
        <v>4</v>
      </c>
      <c r="G6349" s="4">
        <v>0.24672277999811509</v>
      </c>
      <c r="H6349" s="4">
        <v>-4.1379953508130167E-2</v>
      </c>
      <c r="I6349" s="4">
        <v>-4.3356004623005602E-2</v>
      </c>
    </row>
    <row r="6350" spans="1:9" x14ac:dyDescent="0.25">
      <c r="A6350" t="s">
        <v>6558</v>
      </c>
      <c r="B6350" s="3">
        <v>87.101577758789063</v>
      </c>
      <c r="C6350" s="3">
        <v>22.20000076293945</v>
      </c>
      <c r="D6350" s="4">
        <v>1.8114311611747921E-2</v>
      </c>
      <c r="E6350" s="4">
        <v>4.029993459242176E-2</v>
      </c>
      <c r="F6350" s="2">
        <v>4</v>
      </c>
      <c r="G6350" s="4">
        <v>0.26678035600096273</v>
      </c>
      <c r="H6350" s="4">
        <v>-3.1214757511311971E-2</v>
      </c>
      <c r="I6350" s="4">
        <v>-2.9508882910428299E-2</v>
      </c>
    </row>
    <row r="6351" spans="1:9" x14ac:dyDescent="0.25">
      <c r="A6351" t="s">
        <v>6559</v>
      </c>
      <c r="B6351" s="3">
        <v>85.551864624023438</v>
      </c>
      <c r="C6351" s="3">
        <v>21.340000152587891</v>
      </c>
      <c r="D6351" s="4">
        <v>3.4101560468284393E-2</v>
      </c>
      <c r="E6351" s="4">
        <v>-0.1181818396771064</v>
      </c>
      <c r="F6351" s="2">
        <v>4</v>
      </c>
      <c r="G6351" s="4">
        <v>0.27445584938821649</v>
      </c>
      <c r="H6351" s="4">
        <v>-4.8451405269972381E-2</v>
      </c>
      <c r="I6351" s="4">
        <v>-4.6775881626479832E-2</v>
      </c>
    </row>
    <row r="6352" spans="1:9" x14ac:dyDescent="0.25">
      <c r="A6352" t="s">
        <v>6560</v>
      </c>
      <c r="B6352" s="3">
        <v>82.730621337890625</v>
      </c>
      <c r="C6352" s="3">
        <v>24.20000076293945</v>
      </c>
      <c r="D6352" s="4">
        <v>1.809282579357618E-2</v>
      </c>
      <c r="E6352" s="4">
        <v>-2.4731848877294071E-3</v>
      </c>
      <c r="F6352" s="2">
        <v>4</v>
      </c>
      <c r="G6352" s="4">
        <v>0.2302688067615575</v>
      </c>
      <c r="H6352" s="4">
        <v>-7.9830617121275149E-2</v>
      </c>
      <c r="I6352" s="4">
        <v>-1.9488932291666709E-2</v>
      </c>
    </row>
    <row r="6353" spans="1:9" x14ac:dyDescent="0.25">
      <c r="A6353" t="s">
        <v>6561</v>
      </c>
      <c r="B6353" s="3">
        <v>81.260391235351563</v>
      </c>
      <c r="C6353" s="3">
        <v>24.260000228881839</v>
      </c>
      <c r="D6353" s="4">
        <v>-1.2554078640877989E-2</v>
      </c>
      <c r="E6353" s="4">
        <v>2.7966094777283509E-2</v>
      </c>
      <c r="F6353" s="2">
        <v>4</v>
      </c>
      <c r="G6353" s="4">
        <v>0.20138748285357561</v>
      </c>
      <c r="H6353" s="4">
        <v>-9.6183216730284515E-2</v>
      </c>
      <c r="I6353" s="4">
        <v>-3.6913881655092573E-2</v>
      </c>
    </row>
    <row r="6354" spans="1:9" x14ac:dyDescent="0.25">
      <c r="A6354" t="s">
        <v>6562</v>
      </c>
      <c r="B6354" s="3">
        <v>82.293510437011719</v>
      </c>
      <c r="C6354" s="3">
        <v>23.60000038146973</v>
      </c>
      <c r="D6354" s="4">
        <v>-5.0449826530005737E-3</v>
      </c>
      <c r="E6354" s="4">
        <v>9.0573061326372439E-2</v>
      </c>
      <c r="F6354" s="2">
        <v>4</v>
      </c>
      <c r="G6354" s="4">
        <v>0.22555856360803911</v>
      </c>
      <c r="H6354" s="4">
        <v>-8.4692372797792626E-2</v>
      </c>
      <c r="I6354" s="4">
        <v>-2.466950593171291E-2</v>
      </c>
    </row>
    <row r="6355" spans="1:9" x14ac:dyDescent="0.25">
      <c r="A6355" t="s">
        <v>6563</v>
      </c>
      <c r="B6355" s="3">
        <v>82.710784912109375</v>
      </c>
      <c r="C6355" s="3">
        <v>21.639999389648441</v>
      </c>
      <c r="D6355" s="4">
        <v>8.478946820069444E-3</v>
      </c>
      <c r="E6355" s="4">
        <v>-9.9084139165616758E-2</v>
      </c>
      <c r="F6355" s="2">
        <v>4</v>
      </c>
      <c r="G6355" s="4">
        <v>0.21612208124398369</v>
      </c>
      <c r="H6355" s="4">
        <v>-8.0051247298765338E-2</v>
      </c>
      <c r="I6355" s="4">
        <v>-1.9724030671296241E-2</v>
      </c>
    </row>
    <row r="6356" spans="1:9" x14ac:dyDescent="0.25">
      <c r="A6356" t="s">
        <v>6564</v>
      </c>
      <c r="B6356" s="3">
        <v>82.015380859375</v>
      </c>
      <c r="C6356" s="3">
        <v>24.020000457763668</v>
      </c>
      <c r="D6356" s="4">
        <v>5.8483734515433214E-3</v>
      </c>
      <c r="E6356" s="4">
        <v>5.0209556966001054E-3</v>
      </c>
      <c r="F6356" s="2">
        <v>4</v>
      </c>
      <c r="G6356" s="4">
        <v>0.22392243074853041</v>
      </c>
      <c r="H6356" s="4">
        <v>-8.778586245948683E-2</v>
      </c>
      <c r="I6356" s="4">
        <v>-2.7965856481481529E-2</v>
      </c>
    </row>
    <row r="6357" spans="1:9" x14ac:dyDescent="0.25">
      <c r="A6357" t="s">
        <v>6565</v>
      </c>
      <c r="B6357" s="3">
        <v>81.53851318359375</v>
      </c>
      <c r="C6357" s="3">
        <v>23.89999961853027</v>
      </c>
      <c r="D6357" s="4">
        <v>9.8428204500944361E-3</v>
      </c>
      <c r="E6357" s="4">
        <v>-0.1001505986783998</v>
      </c>
      <c r="F6357" s="2">
        <v>4</v>
      </c>
      <c r="G6357" s="4">
        <v>0.21254122956220869</v>
      </c>
      <c r="H6357" s="4">
        <v>-9.3089811926350907E-2</v>
      </c>
      <c r="I6357" s="4">
        <v>-3.3617621527777808E-2</v>
      </c>
    </row>
    <row r="6358" spans="1:9" x14ac:dyDescent="0.25">
      <c r="A6358" t="s">
        <v>6566</v>
      </c>
      <c r="B6358" s="3">
        <v>80.743766784667969</v>
      </c>
      <c r="C6358" s="3">
        <v>26.559999465942379</v>
      </c>
      <c r="D6358" s="4">
        <v>9.6889909928647988E-3</v>
      </c>
      <c r="E6358" s="4">
        <v>-5.7821959462042487E-2</v>
      </c>
      <c r="F6358" s="2">
        <v>5</v>
      </c>
      <c r="G6358" s="4">
        <v>0.20777709038533509</v>
      </c>
      <c r="H6358" s="4">
        <v>-0.1019293599874953</v>
      </c>
      <c r="I6358" s="4">
        <v>-4.3036838107638919E-2</v>
      </c>
    </row>
    <row r="6359" spans="1:9" x14ac:dyDescent="0.25">
      <c r="A6359" t="s">
        <v>6567</v>
      </c>
      <c r="B6359" s="3">
        <v>79.968948364257813</v>
      </c>
      <c r="C6359" s="3">
        <v>28.190000534057621</v>
      </c>
      <c r="D6359" s="4">
        <v>7.2572329685176573E-3</v>
      </c>
      <c r="E6359" s="4">
        <v>-1.947824229364814E-2</v>
      </c>
      <c r="F6359" s="2">
        <v>5</v>
      </c>
      <c r="G6359" s="4">
        <v>0.20041952937169441</v>
      </c>
      <c r="H6359" s="4">
        <v>-0.11054725957802269</v>
      </c>
      <c r="I6359" s="4">
        <v>-5.2219871238425968E-2</v>
      </c>
    </row>
    <row r="6360" spans="1:9" x14ac:dyDescent="0.25">
      <c r="A6360" t="s">
        <v>6568</v>
      </c>
      <c r="B6360" s="3">
        <v>79.392776489257813</v>
      </c>
      <c r="C6360" s="3">
        <v>28.75</v>
      </c>
      <c r="D6360" s="4">
        <v>-2.5603657512865419E-2</v>
      </c>
      <c r="E6360" s="4">
        <v>0.1036468653364966</v>
      </c>
      <c r="F6360" s="2">
        <v>5</v>
      </c>
      <c r="G6360" s="4">
        <v>0.1921219963306704</v>
      </c>
      <c r="H6360" s="4">
        <v>-0.116955717656507</v>
      </c>
      <c r="I6360" s="4">
        <v>-5.9048574942129672E-2</v>
      </c>
    </row>
    <row r="6361" spans="1:9" x14ac:dyDescent="0.25">
      <c r="A6361" t="s">
        <v>6569</v>
      </c>
      <c r="B6361" s="3">
        <v>81.478935241699219</v>
      </c>
      <c r="C6361" s="3">
        <v>26.04999923706055</v>
      </c>
      <c r="D6361" s="4">
        <v>-2.4358257734891089E-4</v>
      </c>
      <c r="E6361" s="4">
        <v>3.4668781110136489E-3</v>
      </c>
      <c r="F6361" s="2">
        <v>5</v>
      </c>
      <c r="G6361" s="4">
        <v>0.28921928561947913</v>
      </c>
      <c r="H6361" s="4">
        <v>-9.3752466178666616E-2</v>
      </c>
      <c r="I6361" s="4">
        <v>-3.4323730468750042E-2</v>
      </c>
    </row>
    <row r="6362" spans="1:9" x14ac:dyDescent="0.25">
      <c r="A6362" t="s">
        <v>6570</v>
      </c>
      <c r="B6362" s="3">
        <v>81.498786926269531</v>
      </c>
      <c r="C6362" s="3">
        <v>25.95999908447266</v>
      </c>
      <c r="D6362" s="4">
        <v>-2.588459064745308E-2</v>
      </c>
      <c r="E6362" s="4">
        <v>0.13660240416116001</v>
      </c>
      <c r="F6362" s="2">
        <v>5</v>
      </c>
      <c r="G6362" s="4">
        <v>0.30166827056793938</v>
      </c>
      <c r="H6362" s="4">
        <v>-9.3531666285655346E-2</v>
      </c>
      <c r="I6362" s="4">
        <v>-3.4088451244213003E-2</v>
      </c>
    </row>
    <row r="6363" spans="1:9" x14ac:dyDescent="0.25">
      <c r="A6363" t="s">
        <v>6571</v>
      </c>
      <c r="B6363" s="3">
        <v>83.664405822753906</v>
      </c>
      <c r="C6363" s="3">
        <v>22.840000152587891</v>
      </c>
      <c r="D6363" s="4">
        <v>-1.5431583066056079E-2</v>
      </c>
      <c r="E6363" s="4">
        <v>0.1071255977568915</v>
      </c>
      <c r="F6363" s="2">
        <v>4</v>
      </c>
      <c r="G6363" s="4">
        <v>0.33166194457142822</v>
      </c>
      <c r="H6363" s="4">
        <v>-6.944462123144568E-2</v>
      </c>
      <c r="I6363" s="4">
        <v>-8.4218569155092293E-3</v>
      </c>
    </row>
    <row r="6364" spans="1:9" x14ac:dyDescent="0.25">
      <c r="A6364" t="s">
        <v>6572</v>
      </c>
      <c r="B6364" s="3">
        <v>84.975715637207031</v>
      </c>
      <c r="C6364" s="3">
        <v>20.629999160766602</v>
      </c>
      <c r="D6364" s="4">
        <v>-1.633984291736112E-3</v>
      </c>
      <c r="E6364" s="4">
        <v>6.832571557456868E-3</v>
      </c>
      <c r="F6364" s="2">
        <v>4</v>
      </c>
      <c r="G6364" s="4">
        <v>0.37226663988977943</v>
      </c>
      <c r="H6364" s="4">
        <v>-5.4859608775174928E-2</v>
      </c>
      <c r="I6364" s="4">
        <v>7.1195927372684764E-3</v>
      </c>
    </row>
    <row r="6365" spans="1:9" x14ac:dyDescent="0.25">
      <c r="A6365" t="s">
        <v>6573</v>
      </c>
      <c r="B6365" s="3">
        <v>85.114791870117188</v>
      </c>
      <c r="C6365" s="3">
        <v>20.489999771118161</v>
      </c>
      <c r="D6365" s="4">
        <v>1.516574636412105E-2</v>
      </c>
      <c r="E6365" s="4">
        <v>-0.1310432638925233</v>
      </c>
      <c r="F6365" s="2">
        <v>4</v>
      </c>
      <c r="G6365" s="4">
        <v>0.40208226729767799</v>
      </c>
      <c r="H6365" s="4">
        <v>-5.3312736657686988E-2</v>
      </c>
      <c r="I6365" s="4">
        <v>8.7679036458332416E-3</v>
      </c>
    </row>
    <row r="6366" spans="1:9" x14ac:dyDescent="0.25">
      <c r="A6366" t="s">
        <v>6574</v>
      </c>
      <c r="B6366" s="3">
        <v>83.843246459960938</v>
      </c>
      <c r="C6366" s="3">
        <v>23.579999923706051</v>
      </c>
      <c r="D6366" s="4">
        <v>-5.6549040897575509E-3</v>
      </c>
      <c r="E6366" s="4">
        <v>6.8903014259376727E-2</v>
      </c>
      <c r="F6366" s="2">
        <v>4</v>
      </c>
      <c r="G6366" s="4">
        <v>0.37358215587176741</v>
      </c>
      <c r="H6366" s="4">
        <v>-6.7455470465850431E-2</v>
      </c>
      <c r="I6366" s="4">
        <v>-6.3022641782407574E-3</v>
      </c>
    </row>
    <row r="6367" spans="1:9" x14ac:dyDescent="0.25">
      <c r="A6367" t="s">
        <v>6575</v>
      </c>
      <c r="B6367" s="3">
        <v>84.320068359375</v>
      </c>
      <c r="C6367" s="3">
        <v>22.059999465942379</v>
      </c>
      <c r="D6367" s="4">
        <v>1.5311153090125981E-2</v>
      </c>
      <c r="E6367" s="4">
        <v>-0.11012510483107769</v>
      </c>
      <c r="F6367" s="2">
        <v>4</v>
      </c>
      <c r="G6367" s="4">
        <v>0.36081484883929038</v>
      </c>
      <c r="H6367" s="4">
        <v>-6.2152030145549708E-2</v>
      </c>
      <c r="I6367" s="4">
        <v>-6.5104166666662966E-4</v>
      </c>
    </row>
    <row r="6368" spans="1:9" x14ac:dyDescent="0.25">
      <c r="A6368" t="s">
        <v>6576</v>
      </c>
      <c r="B6368" s="3">
        <v>83.048500061035156</v>
      </c>
      <c r="C6368" s="3">
        <v>24.79000091552734</v>
      </c>
      <c r="D6368" s="4">
        <v>-9.5615254056369281E-4</v>
      </c>
      <c r="E6368" s="4">
        <v>1.3491489918500131E-2</v>
      </c>
      <c r="F6368" s="2">
        <v>5</v>
      </c>
      <c r="G6368" s="4">
        <v>0.33902019195438943</v>
      </c>
      <c r="H6368" s="4">
        <v>-7.6295018526994829E-2</v>
      </c>
      <c r="I6368" s="4">
        <v>-1.5721480758101869E-2</v>
      </c>
    </row>
    <row r="6369" spans="1:9" x14ac:dyDescent="0.25">
      <c r="A6369" t="s">
        <v>6577</v>
      </c>
      <c r="B6369" s="3">
        <v>83.127983093261719</v>
      </c>
      <c r="C6369" s="3">
        <v>24.45999908447266</v>
      </c>
      <c r="D6369" s="4">
        <v>1.775726233479746E-2</v>
      </c>
      <c r="E6369" s="4">
        <v>-1.885283654030068E-2</v>
      </c>
      <c r="F6369" s="2">
        <v>5</v>
      </c>
      <c r="G6369" s="4">
        <v>0.31327129784567243</v>
      </c>
      <c r="H6369" s="4">
        <v>-7.5410970377343789E-2</v>
      </c>
      <c r="I6369" s="4">
        <v>-1.4779459635416711E-2</v>
      </c>
    </row>
    <row r="6370" spans="1:9" x14ac:dyDescent="0.25">
      <c r="A6370" t="s">
        <v>6578</v>
      </c>
      <c r="B6370" s="3">
        <v>81.6776123046875</v>
      </c>
      <c r="C6370" s="3">
        <v>24.930000305175781</v>
      </c>
      <c r="D6370" s="4">
        <v>-2.18443604463936E-3</v>
      </c>
      <c r="E6370" s="4">
        <v>-1.8890182806719499E-2</v>
      </c>
      <c r="F6370" s="2">
        <v>5</v>
      </c>
      <c r="G6370" s="4">
        <v>0.31525076400939839</v>
      </c>
      <c r="H6370" s="4">
        <v>-9.1542685235581289E-2</v>
      </c>
      <c r="I6370" s="4">
        <v>-3.1969039351851802E-2</v>
      </c>
    </row>
    <row r="6371" spans="1:9" x14ac:dyDescent="0.25">
      <c r="A6371" t="s">
        <v>6579</v>
      </c>
      <c r="B6371" s="3">
        <v>81.856422424316406</v>
      </c>
      <c r="C6371" s="3">
        <v>25.409999847412109</v>
      </c>
      <c r="D6371" s="4">
        <v>1.527845226951596E-2</v>
      </c>
      <c r="E6371" s="4">
        <v>-4.0770099397417492E-2</v>
      </c>
      <c r="F6371" s="2">
        <v>5</v>
      </c>
      <c r="G6371" s="4">
        <v>0.28007638162056819</v>
      </c>
      <c r="H6371" s="4">
        <v>-8.9553873901028314E-2</v>
      </c>
      <c r="I6371" s="4">
        <v>-2.9849808304398099E-2</v>
      </c>
    </row>
    <row r="6372" spans="1:9" x14ac:dyDescent="0.25">
      <c r="A6372" t="s">
        <v>6580</v>
      </c>
      <c r="B6372" s="3">
        <v>80.624603271484375</v>
      </c>
      <c r="C6372" s="3">
        <v>26.489999771118161</v>
      </c>
      <c r="D6372" s="4">
        <v>-1.1930554449143149E-2</v>
      </c>
      <c r="E6372" s="4">
        <v>1.650039577850904E-2</v>
      </c>
      <c r="F6372" s="2">
        <v>5</v>
      </c>
      <c r="G6372" s="4">
        <v>0.22251604926931609</v>
      </c>
      <c r="H6372" s="4">
        <v>-0.1032547533498874</v>
      </c>
      <c r="I6372" s="4">
        <v>-4.4449146412037011E-2</v>
      </c>
    </row>
    <row r="6373" spans="1:9" x14ac:dyDescent="0.25">
      <c r="A6373" t="s">
        <v>6581</v>
      </c>
      <c r="B6373" s="3">
        <v>81.598114013671875</v>
      </c>
      <c r="C6373" s="3">
        <v>26.059999465942379</v>
      </c>
      <c r="D6373" s="4">
        <v>-1.9445568924267851E-3</v>
      </c>
      <c r="E6373" s="4">
        <v>-1.2878793844725791E-2</v>
      </c>
      <c r="F6373" s="2">
        <v>5</v>
      </c>
      <c r="G6373" s="4">
        <v>0.23433603831241981</v>
      </c>
      <c r="H6373" s="4">
        <v>-9.2426903100753521E-2</v>
      </c>
      <c r="I6373" s="4">
        <v>-3.2911241319444451E-2</v>
      </c>
    </row>
    <row r="6374" spans="1:9" x14ac:dyDescent="0.25">
      <c r="A6374" t="s">
        <v>6582</v>
      </c>
      <c r="B6374" s="3">
        <v>81.757095336914063</v>
      </c>
      <c r="C6374" s="3">
        <v>26.39999961853027</v>
      </c>
      <c r="D6374" s="4">
        <v>6.6049825888281344E-3</v>
      </c>
      <c r="E6374" s="4">
        <v>-5.0018037107023683E-2</v>
      </c>
      <c r="F6374" s="2">
        <v>5</v>
      </c>
      <c r="G6374" s="4">
        <v>0.24786387887177769</v>
      </c>
      <c r="H6374" s="4">
        <v>-9.0658637085930138E-2</v>
      </c>
      <c r="I6374" s="4">
        <v>-3.1027018229166651E-2</v>
      </c>
    </row>
    <row r="6375" spans="1:9" x14ac:dyDescent="0.25">
      <c r="A6375" t="s">
        <v>6583</v>
      </c>
      <c r="B6375" s="3">
        <v>81.220634460449219</v>
      </c>
      <c r="C6375" s="3">
        <v>27.79000091552734</v>
      </c>
      <c r="D6375" s="4">
        <v>-9.7793091177578173E-4</v>
      </c>
      <c r="E6375" s="4">
        <v>-1.7959495972165169E-3</v>
      </c>
      <c r="F6375" s="2">
        <v>5</v>
      </c>
      <c r="G6375" s="4">
        <v>0.23819016235720819</v>
      </c>
      <c r="H6375" s="4">
        <v>-9.6625410520631227E-2</v>
      </c>
      <c r="I6375" s="4">
        <v>-3.7385073061342637E-2</v>
      </c>
    </row>
    <row r="6376" spans="1:9" x14ac:dyDescent="0.25">
      <c r="A6376" t="s">
        <v>6584</v>
      </c>
      <c r="B6376" s="3">
        <v>81.300140380859375</v>
      </c>
      <c r="C6376" s="3">
        <v>27.840000152587891</v>
      </c>
      <c r="D6376" s="4">
        <v>-2.0935166391936929E-2</v>
      </c>
      <c r="E6376" s="4">
        <v>0.1052004590054454</v>
      </c>
      <c r="F6376" s="2">
        <v>5</v>
      </c>
      <c r="G6376" s="4">
        <v>0.20899644023460701</v>
      </c>
      <c r="H6376" s="4">
        <v>-9.5741107797698399E-2</v>
      </c>
      <c r="I6376" s="4">
        <v>-3.6442780671296249E-2</v>
      </c>
    </row>
    <row r="6377" spans="1:9" x14ac:dyDescent="0.25">
      <c r="A6377" t="s">
        <v>6585</v>
      </c>
      <c r="B6377" s="3">
        <v>83.038566589355469</v>
      </c>
      <c r="C6377" s="3">
        <v>25.190000534057621</v>
      </c>
      <c r="D6377" s="4">
        <v>-1.075648663410145E-3</v>
      </c>
      <c r="E6377" s="4">
        <v>-1.7933687770519069E-2</v>
      </c>
      <c r="F6377" s="2">
        <v>5</v>
      </c>
      <c r="G6377" s="4">
        <v>0.28436252952615249</v>
      </c>
      <c r="H6377" s="4">
        <v>-7.640550333126106E-2</v>
      </c>
      <c r="I6377" s="4">
        <v>-1.5839210792824021E-2</v>
      </c>
    </row>
    <row r="6378" spans="1:9" x14ac:dyDescent="0.25">
      <c r="A6378" t="s">
        <v>6586</v>
      </c>
      <c r="B6378" s="3">
        <v>83.127983093261719</v>
      </c>
      <c r="C6378" s="3">
        <v>25.64999961853027</v>
      </c>
      <c r="D6378" s="4">
        <v>-2.1057273321646749E-2</v>
      </c>
      <c r="E6378" s="4">
        <v>6.7415683961468575E-2</v>
      </c>
      <c r="F6378" s="2">
        <v>5</v>
      </c>
      <c r="G6378" s="4">
        <v>0.29637736579998403</v>
      </c>
      <c r="H6378" s="4">
        <v>-7.5410970377343789E-2</v>
      </c>
      <c r="I6378" s="4">
        <v>-1.4779459635416711E-2</v>
      </c>
    </row>
    <row r="6379" spans="1:9" x14ac:dyDescent="0.25">
      <c r="A6379" t="s">
        <v>6587</v>
      </c>
      <c r="B6379" s="3">
        <v>84.916084289550781</v>
      </c>
      <c r="C6379" s="3">
        <v>24.030000686645511</v>
      </c>
      <c r="D6379" s="4">
        <v>-1.401880143329981E-3</v>
      </c>
      <c r="E6379" s="4">
        <v>3.1330535342843913E-2</v>
      </c>
      <c r="F6379" s="2">
        <v>4</v>
      </c>
      <c r="G6379" s="4">
        <v>0.32345162896337037</v>
      </c>
      <c r="H6379" s="4">
        <v>-5.5522857031814699E-2</v>
      </c>
      <c r="I6379" s="4">
        <v>6.4128508391203543E-3</v>
      </c>
    </row>
    <row r="6380" spans="1:9" x14ac:dyDescent="0.25">
      <c r="A6380" t="s">
        <v>6588</v>
      </c>
      <c r="B6380" s="3">
        <v>85.035293579101563</v>
      </c>
      <c r="C6380" s="3">
        <v>23.29999923706055</v>
      </c>
      <c r="D6380" s="4">
        <v>1.263478293497977E-2</v>
      </c>
      <c r="E6380" s="4">
        <v>-7.7227752987701126E-2</v>
      </c>
      <c r="F6380" s="2">
        <v>4</v>
      </c>
      <c r="G6380" s="4">
        <v>0.33121380538156592</v>
      </c>
      <c r="H6380" s="4">
        <v>-5.419695452285922E-2</v>
      </c>
      <c r="I6380" s="4">
        <v>7.8257016782408151E-3</v>
      </c>
    </row>
    <row r="6381" spans="1:9" x14ac:dyDescent="0.25">
      <c r="A6381" t="s">
        <v>6589</v>
      </c>
      <c r="B6381" s="3">
        <v>83.974296569824219</v>
      </c>
      <c r="C6381" s="3">
        <v>25.25</v>
      </c>
      <c r="D6381" s="4">
        <v>3.9081229909507798E-3</v>
      </c>
      <c r="E6381" s="4">
        <v>2.8094484896648671E-2</v>
      </c>
      <c r="F6381" s="2">
        <v>5</v>
      </c>
      <c r="G6381" s="4">
        <v>0.27704417434719703</v>
      </c>
      <c r="H6381" s="4">
        <v>-6.5997868712485475E-2</v>
      </c>
      <c r="I6381" s="4">
        <v>-4.7490776909722143E-3</v>
      </c>
    </row>
    <row r="6382" spans="1:9" x14ac:dyDescent="0.25">
      <c r="A6382" t="s">
        <v>6590</v>
      </c>
      <c r="B6382" s="3">
        <v>83.647392272949219</v>
      </c>
      <c r="C6382" s="3">
        <v>24.559999465942379</v>
      </c>
      <c r="D6382" s="4">
        <v>-1.5850402646724659E-2</v>
      </c>
      <c r="E6382" s="4">
        <v>3.32351280170331E-2</v>
      </c>
      <c r="F6382" s="2">
        <v>5</v>
      </c>
      <c r="G6382" s="4">
        <v>0.28353239084421311</v>
      </c>
      <c r="H6382" s="4">
        <v>-6.9633854037523757E-2</v>
      </c>
      <c r="I6382" s="4">
        <v>-8.6234989872685519E-3</v>
      </c>
    </row>
    <row r="6383" spans="1:9" x14ac:dyDescent="0.25">
      <c r="A6383" t="s">
        <v>6591</v>
      </c>
      <c r="B6383" s="3">
        <v>84.994590759277344</v>
      </c>
      <c r="C6383" s="3">
        <v>23.770000457763668</v>
      </c>
      <c r="D6383" s="4">
        <v>-6.5998925491053129E-3</v>
      </c>
      <c r="E6383" s="4">
        <v>3.8444783380518377E-2</v>
      </c>
      <c r="F6383" s="2">
        <v>4</v>
      </c>
      <c r="G6383" s="4">
        <v>0.31208528475263558</v>
      </c>
      <c r="H6383" s="4">
        <v>-5.4649670675516959E-2</v>
      </c>
      <c r="I6383" s="4">
        <v>7.3432978877314703E-3</v>
      </c>
    </row>
    <row r="6384" spans="1:9" x14ac:dyDescent="0.25">
      <c r="A6384" t="s">
        <v>6592</v>
      </c>
      <c r="B6384" s="3">
        <v>85.559272766113281</v>
      </c>
      <c r="C6384" s="3">
        <v>22.889999389648441</v>
      </c>
      <c r="D6384" s="4">
        <v>-6.7846771477290124E-3</v>
      </c>
      <c r="E6384" s="4">
        <v>3.903761580562537E-2</v>
      </c>
      <c r="F6384" s="2">
        <v>4</v>
      </c>
      <c r="G6384" s="4">
        <v>0.34353332879276038</v>
      </c>
      <c r="H6384" s="4">
        <v>-4.8369008384455903E-2</v>
      </c>
      <c r="I6384" s="4">
        <v>1.403582537615744E-2</v>
      </c>
    </row>
    <row r="6385" spans="1:9" x14ac:dyDescent="0.25">
      <c r="A6385" t="s">
        <v>6593</v>
      </c>
      <c r="B6385" s="3">
        <v>86.143730163574219</v>
      </c>
      <c r="C6385" s="3">
        <v>22.030000686645511</v>
      </c>
      <c r="D6385" s="4">
        <v>8.3487943116102858E-3</v>
      </c>
      <c r="E6385" s="4">
        <v>-4.2590157865632923E-2</v>
      </c>
      <c r="F6385" s="2">
        <v>4</v>
      </c>
      <c r="G6385" s="4">
        <v>0.39648458141661469</v>
      </c>
      <c r="H6385" s="4">
        <v>-4.1868394777989197E-2</v>
      </c>
      <c r="I6385" s="4">
        <v>2.0962727864583419E-2</v>
      </c>
    </row>
    <row r="6386" spans="1:9" x14ac:dyDescent="0.25">
      <c r="A6386" t="s">
        <v>6594</v>
      </c>
      <c r="B6386" s="3">
        <v>85.430488586425781</v>
      </c>
      <c r="C6386" s="3">
        <v>23.010000228881839</v>
      </c>
      <c r="D6386" s="4">
        <v>-4.6345817098092379E-4</v>
      </c>
      <c r="E6386" s="4">
        <v>-3.4005015798484028E-2</v>
      </c>
      <c r="F6386" s="2">
        <v>4</v>
      </c>
      <c r="G6386" s="4">
        <v>0.35736209147474568</v>
      </c>
      <c r="H6386" s="4">
        <v>-4.9801407382930707E-2</v>
      </c>
      <c r="I6386" s="4">
        <v>1.250949435763893E-2</v>
      </c>
    </row>
    <row r="6387" spans="1:9" x14ac:dyDescent="0.25">
      <c r="A6387" t="s">
        <v>6595</v>
      </c>
      <c r="B6387" s="3">
        <v>85.470100402832031</v>
      </c>
      <c r="C6387" s="3">
        <v>23.819999694824219</v>
      </c>
      <c r="D6387" s="4">
        <v>-4.8446893231266497E-3</v>
      </c>
      <c r="E6387" s="4">
        <v>1.6211567922725711E-2</v>
      </c>
      <c r="F6387" s="2">
        <v>4</v>
      </c>
      <c r="G6387" s="4">
        <v>0.3250297526608259</v>
      </c>
      <c r="H6387" s="4">
        <v>-4.9360825890034883E-2</v>
      </c>
      <c r="I6387" s="4">
        <v>1.297896773726848E-2</v>
      </c>
    </row>
    <row r="6388" spans="1:9" x14ac:dyDescent="0.25">
      <c r="A6388" t="s">
        <v>6596</v>
      </c>
      <c r="B6388" s="3">
        <v>85.886192321777344</v>
      </c>
      <c r="C6388" s="3">
        <v>23.440000534057621</v>
      </c>
      <c r="D6388" s="4">
        <v>-3.677108994194267E-3</v>
      </c>
      <c r="E6388" s="4">
        <v>0.11725457795501321</v>
      </c>
      <c r="F6388" s="2">
        <v>4</v>
      </c>
      <c r="G6388" s="4">
        <v>0.40299248731268128</v>
      </c>
      <c r="H6388" s="4">
        <v>-4.4732853343896428E-2</v>
      </c>
      <c r="I6388" s="4">
        <v>1.791042751736116E-2</v>
      </c>
    </row>
    <row r="6389" spans="1:9" x14ac:dyDescent="0.25">
      <c r="A6389" t="s">
        <v>6597</v>
      </c>
      <c r="B6389" s="3">
        <v>86.203170776367188</v>
      </c>
      <c r="C6389" s="3">
        <v>20.979999542236332</v>
      </c>
      <c r="D6389" s="4">
        <v>2.9213771769457612E-2</v>
      </c>
      <c r="E6389" s="4">
        <v>-0.14472079270433341</v>
      </c>
      <c r="F6389" s="2">
        <v>4</v>
      </c>
      <c r="G6389" s="4">
        <v>0.39656165282134248</v>
      </c>
      <c r="H6389" s="4">
        <v>-4.1207267965363781E-2</v>
      </c>
      <c r="I6389" s="4">
        <v>2.1667209201388982E-2</v>
      </c>
    </row>
    <row r="6390" spans="1:9" x14ac:dyDescent="0.25">
      <c r="A6390" t="s">
        <v>6598</v>
      </c>
      <c r="B6390" s="3">
        <v>83.756332397460938</v>
      </c>
      <c r="C6390" s="3">
        <v>24.530000686645511</v>
      </c>
      <c r="D6390" s="4">
        <v>-1.1804577266692149E-2</v>
      </c>
      <c r="E6390" s="4">
        <v>6.977759965875685E-2</v>
      </c>
      <c r="F6390" s="2">
        <v>5</v>
      </c>
      <c r="G6390" s="4">
        <v>0.3462503232844647</v>
      </c>
      <c r="H6390" s="4">
        <v>-6.8422170074299737E-2</v>
      </c>
      <c r="I6390" s="4">
        <v>-7.3323567708333259E-3</v>
      </c>
    </row>
    <row r="6391" spans="1:9" x14ac:dyDescent="0.25">
      <c r="A6391" t="s">
        <v>6599</v>
      </c>
      <c r="B6391" s="3">
        <v>84.756851196289063</v>
      </c>
      <c r="C6391" s="3">
        <v>22.930000305175781</v>
      </c>
      <c r="D6391" s="4">
        <v>1.2304568061666689E-2</v>
      </c>
      <c r="E6391" s="4">
        <v>-6.2167705944109468E-2</v>
      </c>
      <c r="F6391" s="2">
        <v>4</v>
      </c>
      <c r="G6391" s="4">
        <v>0.35254622450069739</v>
      </c>
      <c r="H6391" s="4">
        <v>-5.7293923352736857E-2</v>
      </c>
      <c r="I6391" s="4">
        <v>4.5256438078704608E-3</v>
      </c>
    </row>
    <row r="6392" spans="1:9" x14ac:dyDescent="0.25">
      <c r="A6392" t="s">
        <v>6600</v>
      </c>
      <c r="B6392" s="3">
        <v>83.726631164550781</v>
      </c>
      <c r="C6392" s="3">
        <v>24.45000076293945</v>
      </c>
      <c r="D6392" s="4">
        <v>-3.7718662713182032E-3</v>
      </c>
      <c r="E6392" s="4">
        <v>-7.3080959789015854E-3</v>
      </c>
      <c r="F6392" s="2">
        <v>5</v>
      </c>
      <c r="G6392" s="4">
        <v>0.39264707291335332</v>
      </c>
      <c r="H6392" s="4">
        <v>-6.8752521336211014E-2</v>
      </c>
      <c r="I6392" s="4">
        <v>-7.6843713831018512E-3</v>
      </c>
    </row>
    <row r="6393" spans="1:9" x14ac:dyDescent="0.25">
      <c r="A6393" t="s">
        <v>6601</v>
      </c>
      <c r="B6393" s="3">
        <v>84.043632507324219</v>
      </c>
      <c r="C6393" s="3">
        <v>24.629999160766602</v>
      </c>
      <c r="D6393" s="4">
        <v>-1.8509978247454369E-2</v>
      </c>
      <c r="E6393" s="4">
        <v>0.1282638225765598</v>
      </c>
      <c r="F6393" s="2">
        <v>5</v>
      </c>
      <c r="G6393" s="4">
        <v>0.29818882565282911</v>
      </c>
      <c r="H6393" s="4">
        <v>-6.522668138439669E-2</v>
      </c>
      <c r="I6393" s="4">
        <v>-3.9273184317130116E-3</v>
      </c>
    </row>
    <row r="6394" spans="1:9" x14ac:dyDescent="0.25">
      <c r="A6394" t="s">
        <v>6602</v>
      </c>
      <c r="B6394" s="3">
        <v>85.628616333007813</v>
      </c>
      <c r="C6394" s="3">
        <v>21.829999923706051</v>
      </c>
      <c r="D6394" s="4">
        <v>-1.2114270866688931E-2</v>
      </c>
      <c r="E6394" s="4">
        <v>2.9231535407622241E-2</v>
      </c>
      <c r="F6394" s="2">
        <v>4</v>
      </c>
      <c r="G6394" s="4">
        <v>0.31789112320091378</v>
      </c>
      <c r="H6394" s="4">
        <v>-4.7597736198606522E-2</v>
      </c>
      <c r="I6394" s="4">
        <v>1.485767505787039E-2</v>
      </c>
    </row>
    <row r="6395" spans="1:9" x14ac:dyDescent="0.25">
      <c r="A6395" t="s">
        <v>6603</v>
      </c>
      <c r="B6395" s="3">
        <v>86.678665161132813</v>
      </c>
      <c r="C6395" s="3">
        <v>21.20999908447266</v>
      </c>
      <c r="D6395" s="4">
        <v>-1.19694437148985E-2</v>
      </c>
      <c r="E6395" s="4">
        <v>1.192748143701983E-2</v>
      </c>
      <c r="F6395" s="2">
        <v>4</v>
      </c>
      <c r="G6395" s="4">
        <v>0.27125497918585889</v>
      </c>
      <c r="H6395" s="4">
        <v>-3.5918592895402779E-2</v>
      </c>
      <c r="I6395" s="4">
        <v>2.7302698206018491E-2</v>
      </c>
    </row>
    <row r="6396" spans="1:9" x14ac:dyDescent="0.25">
      <c r="A6396" t="s">
        <v>6604</v>
      </c>
      <c r="B6396" s="3">
        <v>87.728729248046875</v>
      </c>
      <c r="C6396" s="3">
        <v>20.95999908447266</v>
      </c>
      <c r="D6396" s="4">
        <v>1.026698302799822E-2</v>
      </c>
      <c r="E6396" s="4">
        <v>-6.4285739222351812E-2</v>
      </c>
      <c r="F6396" s="2">
        <v>4</v>
      </c>
      <c r="G6396" s="4">
        <v>0.27931243567991548</v>
      </c>
      <c r="H6396" s="4">
        <v>-2.4239279876677951E-2</v>
      </c>
      <c r="I6396" s="4">
        <v>3.9747902199074092E-2</v>
      </c>
    </row>
    <row r="6397" spans="1:9" x14ac:dyDescent="0.25">
      <c r="A6397" t="s">
        <v>6605</v>
      </c>
      <c r="B6397" s="3">
        <v>86.837173461914063</v>
      </c>
      <c r="C6397" s="3">
        <v>22.39999961853027</v>
      </c>
      <c r="D6397" s="4">
        <v>3.6636354617902711E-3</v>
      </c>
      <c r="E6397" s="4">
        <v>-6.6518680091017801E-3</v>
      </c>
      <c r="F6397" s="2">
        <v>4</v>
      </c>
      <c r="G6397" s="4">
        <v>0.26920768648682653</v>
      </c>
      <c r="H6397" s="4">
        <v>-3.415558806173502E-2</v>
      </c>
      <c r="I6397" s="4">
        <v>2.9181315104166661E-2</v>
      </c>
    </row>
    <row r="6398" spans="1:9" x14ac:dyDescent="0.25">
      <c r="A6398" t="s">
        <v>6606</v>
      </c>
      <c r="B6398" s="3">
        <v>86.520195007324219</v>
      </c>
      <c r="C6398" s="3">
        <v>22.54999923706055</v>
      </c>
      <c r="D6398" s="4">
        <v>1.9136577219869281E-2</v>
      </c>
      <c r="E6398" s="4">
        <v>-1.742925980747001E-2</v>
      </c>
      <c r="F6398" s="2">
        <v>4</v>
      </c>
      <c r="G6398" s="4">
        <v>0.27258368588197007</v>
      </c>
      <c r="H6398" s="4">
        <v>-3.7681173440267668E-2</v>
      </c>
      <c r="I6398" s="4">
        <v>2.542453342013884E-2</v>
      </c>
    </row>
    <row r="6399" spans="1:9" x14ac:dyDescent="0.25">
      <c r="A6399" t="s">
        <v>6607</v>
      </c>
      <c r="B6399" s="3">
        <v>84.895584106445313</v>
      </c>
      <c r="C6399" s="3">
        <v>22.95000076293945</v>
      </c>
      <c r="D6399" s="4">
        <v>1.013701542525358E-2</v>
      </c>
      <c r="E6399" s="4">
        <v>-5.9040535577878923E-2</v>
      </c>
      <c r="F6399" s="2">
        <v>4</v>
      </c>
      <c r="G6399" s="4">
        <v>0.23870398789909</v>
      </c>
      <c r="H6399" s="4">
        <v>-5.5750869834474748E-2</v>
      </c>
      <c r="I6399" s="4">
        <v>6.1698857060186194E-3</v>
      </c>
    </row>
    <row r="6400" spans="1:9" x14ac:dyDescent="0.25">
      <c r="A6400" t="s">
        <v>6608</v>
      </c>
      <c r="B6400" s="3">
        <v>84.043632507324219</v>
      </c>
      <c r="C6400" s="3">
        <v>24.389999389648441</v>
      </c>
      <c r="D6400" s="4">
        <v>-8.1832018731111678E-3</v>
      </c>
      <c r="E6400" s="4">
        <v>4.6781123960474513E-2</v>
      </c>
      <c r="F6400" s="2">
        <v>5</v>
      </c>
      <c r="G6400" s="4">
        <v>0.21896416837907309</v>
      </c>
      <c r="H6400" s="4">
        <v>-6.522668138439669E-2</v>
      </c>
      <c r="I6400" s="4">
        <v>-3.9273184317130116E-3</v>
      </c>
    </row>
    <row r="6401" spans="1:9" x14ac:dyDescent="0.25">
      <c r="A6401" t="s">
        <v>6609</v>
      </c>
      <c r="B6401" s="3">
        <v>84.737052917480469</v>
      </c>
      <c r="C6401" s="3">
        <v>23.29999923706055</v>
      </c>
      <c r="D6401" s="4">
        <v>-7.1962850986054816E-3</v>
      </c>
      <c r="E6401" s="4">
        <v>7.5219158053891899E-2</v>
      </c>
      <c r="F6401" s="2">
        <v>4</v>
      </c>
      <c r="G6401" s="4">
        <v>0.2258894210525095</v>
      </c>
      <c r="H6401" s="4">
        <v>-5.7514129241424183E-2</v>
      </c>
      <c r="I6401" s="4">
        <v>4.2909975405092124E-3</v>
      </c>
    </row>
    <row r="6402" spans="1:9" x14ac:dyDescent="0.25">
      <c r="A6402" t="s">
        <v>6610</v>
      </c>
      <c r="B6402" s="3">
        <v>85.351264953613281</v>
      </c>
      <c r="C6402" s="3">
        <v>21.670000076293949</v>
      </c>
      <c r="D6402" s="4">
        <v>6.5426580531295908E-3</v>
      </c>
      <c r="E6402" s="4">
        <v>-6.0684856395744391E-2</v>
      </c>
      <c r="F6402" s="2">
        <v>4</v>
      </c>
      <c r="G6402" s="4">
        <v>0.25756271957429422</v>
      </c>
      <c r="H6402" s="4">
        <v>-5.0682570368722257E-2</v>
      </c>
      <c r="I6402" s="4">
        <v>1.157054759837961E-2</v>
      </c>
    </row>
    <row r="6403" spans="1:9" x14ac:dyDescent="0.25">
      <c r="A6403" t="s">
        <v>6611</v>
      </c>
      <c r="B6403" s="3">
        <v>84.796470642089844</v>
      </c>
      <c r="C6403" s="3">
        <v>23.069999694824219</v>
      </c>
      <c r="D6403" s="4">
        <v>4.4587914476372781E-3</v>
      </c>
      <c r="E6403" s="4">
        <v>3.4065452580670057E-2</v>
      </c>
      <c r="F6403" s="2">
        <v>4</v>
      </c>
      <c r="G6403" s="4">
        <v>0.27587688933087318</v>
      </c>
      <c r="H6403" s="4">
        <v>-5.6853257002080548E-2</v>
      </c>
      <c r="I6403" s="4">
        <v>4.9952076099537557E-3</v>
      </c>
    </row>
    <row r="6404" spans="1:9" x14ac:dyDescent="0.25">
      <c r="A6404" t="s">
        <v>6612</v>
      </c>
      <c r="B6404" s="3">
        <v>84.420059204101563</v>
      </c>
      <c r="C6404" s="3">
        <v>22.309999465942379</v>
      </c>
      <c r="D6404" s="4">
        <v>2.3172011830029818E-2</v>
      </c>
      <c r="E6404" s="4">
        <v>-0.1086696422726969</v>
      </c>
      <c r="F6404" s="2">
        <v>4</v>
      </c>
      <c r="G6404" s="4">
        <v>0.25542624858404261</v>
      </c>
      <c r="H6404" s="4">
        <v>-6.1039884335478023E-2</v>
      </c>
      <c r="I6404" s="4">
        <v>5.3403501157411881E-4</v>
      </c>
    </row>
    <row r="6405" spans="1:9" x14ac:dyDescent="0.25">
      <c r="A6405" t="s">
        <v>6613</v>
      </c>
      <c r="B6405" s="3">
        <v>82.5081787109375</v>
      </c>
      <c r="C6405" s="3">
        <v>25.030000686645511</v>
      </c>
      <c r="D6405" s="4">
        <v>-5.9957490065609687E-4</v>
      </c>
      <c r="E6405" s="4">
        <v>-1.41787598131925E-2</v>
      </c>
      <c r="F6405" s="2">
        <v>5</v>
      </c>
      <c r="G6405" s="4">
        <v>0.2121771066744933</v>
      </c>
      <c r="H6405" s="4">
        <v>-8.2304729988545877E-2</v>
      </c>
      <c r="I6405" s="4">
        <v>-2.212528935185187E-2</v>
      </c>
    </row>
    <row r="6406" spans="1:9" x14ac:dyDescent="0.25">
      <c r="A6406" t="s">
        <v>6614</v>
      </c>
      <c r="B6406" s="3">
        <v>82.55767822265625</v>
      </c>
      <c r="C6406" s="3">
        <v>25.389999389648441</v>
      </c>
      <c r="D6406" s="4">
        <v>1.214423424802025E-2</v>
      </c>
      <c r="E6406" s="4">
        <v>-0.1075571631364293</v>
      </c>
      <c r="F6406" s="2">
        <v>5</v>
      </c>
      <c r="G6406" s="4">
        <v>0.23347402984890889</v>
      </c>
      <c r="H6406" s="4">
        <v>-8.1754172837947281E-2</v>
      </c>
      <c r="I6406" s="4">
        <v>-2.153862847222221E-2</v>
      </c>
    </row>
    <row r="6407" spans="1:9" x14ac:dyDescent="0.25">
      <c r="A6407" t="s">
        <v>6615</v>
      </c>
      <c r="B6407" s="3">
        <v>81.567108154296875</v>
      </c>
      <c r="C6407" s="3">
        <v>28.45000076293945</v>
      </c>
      <c r="D6407" s="4">
        <v>-1.1049600591714561E-2</v>
      </c>
      <c r="E6407" s="4">
        <v>2.8561132316899052E-2</v>
      </c>
      <c r="F6407" s="2">
        <v>5</v>
      </c>
      <c r="G6407" s="4">
        <v>0.2004220444453626</v>
      </c>
      <c r="H6407" s="4">
        <v>-9.2771765039722731E-2</v>
      </c>
      <c r="I6407" s="4">
        <v>-3.3278718171296351E-2</v>
      </c>
    </row>
    <row r="6408" spans="1:9" x14ac:dyDescent="0.25">
      <c r="A6408" t="s">
        <v>6616</v>
      </c>
      <c r="B6408" s="3">
        <v>82.478462219238281</v>
      </c>
      <c r="C6408" s="3">
        <v>27.659999847412109</v>
      </c>
      <c r="D6408" s="4">
        <v>-2.156824303967908E-3</v>
      </c>
      <c r="E6408" s="4">
        <v>3.9849603411314487E-2</v>
      </c>
      <c r="F6408" s="2">
        <v>5</v>
      </c>
      <c r="G6408" s="4">
        <v>0.20688299339913979</v>
      </c>
      <c r="H6408" s="4">
        <v>-8.2635250965978346E-2</v>
      </c>
      <c r="I6408" s="4">
        <v>-2.2477484809027781E-2</v>
      </c>
    </row>
    <row r="6409" spans="1:9" x14ac:dyDescent="0.25">
      <c r="A6409" t="s">
        <v>6617</v>
      </c>
      <c r="B6409" s="3">
        <v>82.65673828125</v>
      </c>
      <c r="C6409" s="3">
        <v>26.60000038146973</v>
      </c>
      <c r="D6409" s="4">
        <v>-1.0905346131145129E-2</v>
      </c>
      <c r="E6409" s="4">
        <v>-1.517955734682652E-2</v>
      </c>
      <c r="F6409" s="2">
        <v>5</v>
      </c>
      <c r="G6409" s="4">
        <v>0.2115730108014007</v>
      </c>
      <c r="H6409" s="4">
        <v>-8.0652379674665542E-2</v>
      </c>
      <c r="I6409" s="4">
        <v>-2.0364583333333349E-2</v>
      </c>
    </row>
    <row r="6410" spans="1:9" x14ac:dyDescent="0.25">
      <c r="A6410" t="s">
        <v>6618</v>
      </c>
      <c r="B6410" s="3">
        <v>83.568077087402344</v>
      </c>
      <c r="C6410" s="3">
        <v>27.010000228881839</v>
      </c>
      <c r="D6410" s="4">
        <v>9.0902960378127506E-3</v>
      </c>
      <c r="E6410" s="4">
        <v>-1.4233554564894391E-2</v>
      </c>
      <c r="F6410" s="2">
        <v>5</v>
      </c>
      <c r="G6410" s="4">
        <v>0.23022472358106641</v>
      </c>
      <c r="H6410" s="4">
        <v>-7.0516035316442238E-2</v>
      </c>
      <c r="I6410" s="4">
        <v>-9.5635308159722765E-3</v>
      </c>
    </row>
    <row r="6411" spans="1:9" x14ac:dyDescent="0.25">
      <c r="A6411" t="s">
        <v>6619</v>
      </c>
      <c r="B6411" s="3">
        <v>82.815261840820313</v>
      </c>
      <c r="C6411" s="3">
        <v>27.39999961853027</v>
      </c>
      <c r="D6411" s="4">
        <v>-1.368558296549038E-2</v>
      </c>
      <c r="E6411" s="4">
        <v>4.3014813135743513E-2</v>
      </c>
      <c r="F6411" s="2">
        <v>5</v>
      </c>
      <c r="G6411" s="4">
        <v>0.2358775549240355</v>
      </c>
      <c r="H6411" s="4">
        <v>-7.8889205125476591E-2</v>
      </c>
      <c r="I6411" s="4">
        <v>-1.84857855902778E-2</v>
      </c>
    </row>
    <row r="6412" spans="1:9" x14ac:dyDescent="0.25">
      <c r="A6412" t="s">
        <v>6620</v>
      </c>
      <c r="B6412" s="3">
        <v>83.964363098144531</v>
      </c>
      <c r="C6412" s="3">
        <v>26.270000457763668</v>
      </c>
      <c r="D6412" s="4">
        <v>-4.6968919751925187E-3</v>
      </c>
      <c r="E6412" s="4">
        <v>2.657289179840094E-2</v>
      </c>
      <c r="F6412" s="2">
        <v>5</v>
      </c>
      <c r="G6412" s="4">
        <v>0.2044803821984664</v>
      </c>
      <c r="H6412" s="4">
        <v>-6.6108353516751706E-2</v>
      </c>
      <c r="I6412" s="4">
        <v>-4.8668077256944784E-3</v>
      </c>
    </row>
    <row r="6413" spans="1:9" x14ac:dyDescent="0.25">
      <c r="A6413" t="s">
        <v>6621</v>
      </c>
      <c r="B6413" s="3">
        <v>84.360595703125</v>
      </c>
      <c r="C6413" s="3">
        <v>25.590000152587891</v>
      </c>
      <c r="D6413" s="4">
        <v>2.353837872549835E-3</v>
      </c>
      <c r="E6413" s="4">
        <v>3.8555226723689051E-2</v>
      </c>
      <c r="F6413" s="2">
        <v>5</v>
      </c>
      <c r="G6413" s="4">
        <v>0.20508910999427399</v>
      </c>
      <c r="H6413" s="4">
        <v>-6.1701265721385123E-2</v>
      </c>
      <c r="I6413" s="4">
        <v>-1.7071759259257299E-4</v>
      </c>
    </row>
    <row r="6414" spans="1:9" x14ac:dyDescent="0.25">
      <c r="A6414" t="s">
        <v>6622</v>
      </c>
      <c r="B6414" s="3">
        <v>84.162490844726563</v>
      </c>
      <c r="C6414" s="3">
        <v>24.639999389648441</v>
      </c>
      <c r="D6414" s="4">
        <v>-1.2322614685301939E-2</v>
      </c>
      <c r="E6414" s="4">
        <v>4.8939204585851659E-3</v>
      </c>
      <c r="F6414" s="2">
        <v>5</v>
      </c>
      <c r="G6414" s="4">
        <v>0.17660235714131819</v>
      </c>
      <c r="H6414" s="4">
        <v>-6.390468233242752E-2</v>
      </c>
      <c r="I6414" s="4">
        <v>-2.5186270254630161E-3</v>
      </c>
    </row>
    <row r="6415" spans="1:9" x14ac:dyDescent="0.25">
      <c r="A6415" t="s">
        <v>6623</v>
      </c>
      <c r="B6415" s="3">
        <v>85.212532043457031</v>
      </c>
      <c r="C6415" s="3">
        <v>24.520000457763668</v>
      </c>
      <c r="D6415" s="4">
        <v>-1.398477742618154E-2</v>
      </c>
      <c r="E6415" s="4">
        <v>7.3085341287269179E-2</v>
      </c>
      <c r="F6415" s="2">
        <v>5</v>
      </c>
      <c r="G6415" s="4">
        <v>0.2091466410250693</v>
      </c>
      <c r="H6415" s="4">
        <v>-5.2225623886984367E-2</v>
      </c>
      <c r="I6415" s="4">
        <v>9.9263057002314525E-3</v>
      </c>
    </row>
    <row r="6416" spans="1:9" x14ac:dyDescent="0.25">
      <c r="A6416" t="s">
        <v>6624</v>
      </c>
      <c r="B6416" s="3">
        <v>86.421112060546875</v>
      </c>
      <c r="C6416" s="3">
        <v>22.85000038146973</v>
      </c>
      <c r="D6416" s="4">
        <v>3.2199893880373591E-3</v>
      </c>
      <c r="E6416" s="4">
        <v>-1.6358121750097099E-2</v>
      </c>
      <c r="F6416" s="2">
        <v>4</v>
      </c>
      <c r="G6416" s="4">
        <v>0.22154684353596091</v>
      </c>
      <c r="H6416" s="4">
        <v>-3.8783221176831202E-2</v>
      </c>
      <c r="I6416" s="4">
        <v>2.425021701388896E-2</v>
      </c>
    </row>
    <row r="6417" spans="1:9" x14ac:dyDescent="0.25">
      <c r="A6417" t="s">
        <v>6625</v>
      </c>
      <c r="B6417" s="3">
        <v>86.143730163574219</v>
      </c>
      <c r="C6417" s="3">
        <v>23.229999542236332</v>
      </c>
      <c r="D6417" s="4">
        <v>8.3487943116102858E-3</v>
      </c>
      <c r="E6417" s="4">
        <v>-7.0056046119660209E-2</v>
      </c>
      <c r="F6417" s="2">
        <v>4</v>
      </c>
      <c r="G6417" s="4">
        <v>0.1970953633170742</v>
      </c>
      <c r="H6417" s="4">
        <v>-4.1868394777989197E-2</v>
      </c>
      <c r="I6417" s="4">
        <v>2.0962727864583419E-2</v>
      </c>
    </row>
    <row r="6418" spans="1:9" x14ac:dyDescent="0.25">
      <c r="A6418" t="s">
        <v>6626</v>
      </c>
      <c r="B6418" s="3">
        <v>85.430488586425781</v>
      </c>
      <c r="C6418" s="3">
        <v>24.979999542236332</v>
      </c>
      <c r="D6418" s="4">
        <v>-7.3666880425110604E-3</v>
      </c>
      <c r="E6418" s="4">
        <v>7.1183527836003346E-2</v>
      </c>
      <c r="F6418" s="2">
        <v>5</v>
      </c>
      <c r="G6418" s="4">
        <v>0.19563831613799329</v>
      </c>
      <c r="H6418" s="4">
        <v>-4.9801407382930707E-2</v>
      </c>
      <c r="I6418" s="4">
        <v>1.250949435763893E-2</v>
      </c>
    </row>
    <row r="6419" spans="1:9" x14ac:dyDescent="0.25">
      <c r="A6419" t="s">
        <v>6627</v>
      </c>
      <c r="B6419" s="3">
        <v>86.064498901367188</v>
      </c>
      <c r="C6419" s="3">
        <v>23.319999694824219</v>
      </c>
      <c r="D6419" s="4">
        <v>-1.9526280232113891E-3</v>
      </c>
      <c r="E6419" s="4">
        <v>1.1713686190911289E-2</v>
      </c>
      <c r="F6419" s="2">
        <v>4</v>
      </c>
      <c r="G6419" s="4">
        <v>0.20352232032643469</v>
      </c>
      <c r="H6419" s="4">
        <v>-4.2749642621541351E-2</v>
      </c>
      <c r="I6419" s="4">
        <v>2.0023690682870351E-2</v>
      </c>
    </row>
    <row r="6420" spans="1:9" x14ac:dyDescent="0.25">
      <c r="A6420" t="s">
        <v>6628</v>
      </c>
      <c r="B6420" s="3">
        <v>86.232879638671875</v>
      </c>
      <c r="C6420" s="3">
        <v>23.04999923706055</v>
      </c>
      <c r="D6420" s="4">
        <v>-1.315049514407729E-2</v>
      </c>
      <c r="E6420" s="4">
        <v>7.4091342983249708E-2</v>
      </c>
      <c r="F6420" s="2">
        <v>4</v>
      </c>
      <c r="G6420" s="4">
        <v>0.18194097717592969</v>
      </c>
      <c r="H6420" s="4">
        <v>-4.0876831845691908E-2</v>
      </c>
      <c r="I6420" s="4">
        <v>2.2019314236111139E-2</v>
      </c>
    </row>
    <row r="6421" spans="1:9" x14ac:dyDescent="0.25">
      <c r="A6421" t="s">
        <v>6629</v>
      </c>
      <c r="B6421" s="3">
        <v>87.381996154785156</v>
      </c>
      <c r="C6421" s="3">
        <v>21.45999908447266</v>
      </c>
      <c r="D6421" s="4">
        <v>-1.132621451346183E-3</v>
      </c>
      <c r="E6421" s="4">
        <v>-1.514464512112668E-2</v>
      </c>
      <c r="F6421" s="2">
        <v>4</v>
      </c>
      <c r="G6421" s="4">
        <v>0.1976912096120369</v>
      </c>
      <c r="H6421" s="4">
        <v>-2.809581052144583E-2</v>
      </c>
      <c r="I6421" s="4">
        <v>3.5638472945601851E-2</v>
      </c>
    </row>
    <row r="6422" spans="1:9" x14ac:dyDescent="0.25">
      <c r="A6422" t="s">
        <v>6630</v>
      </c>
      <c r="B6422" s="3">
        <v>87.4810791015625</v>
      </c>
      <c r="C6422" s="3">
        <v>21.79000091552734</v>
      </c>
      <c r="D6422" s="4">
        <v>-2.0518898648403391E-2</v>
      </c>
      <c r="E6422" s="4">
        <v>0.14263247321610389</v>
      </c>
      <c r="F6422" s="2">
        <v>4</v>
      </c>
      <c r="G6422" s="4">
        <v>0.17819066160454081</v>
      </c>
      <c r="H6422" s="4">
        <v>-2.6993762784882299E-2</v>
      </c>
      <c r="I6422" s="4">
        <v>3.6812789351851949E-2</v>
      </c>
    </row>
    <row r="6423" spans="1:9" x14ac:dyDescent="0.25">
      <c r="A6423" t="s">
        <v>6631</v>
      </c>
      <c r="B6423" s="3">
        <v>89.313697814941406</v>
      </c>
      <c r="C6423" s="3">
        <v>19.069999694824219</v>
      </c>
      <c r="D6423" s="4">
        <v>-6.6105044064089791E-3</v>
      </c>
      <c r="E6423" s="4">
        <v>9.4718691808485023E-2</v>
      </c>
      <c r="F6423" s="2">
        <v>3</v>
      </c>
      <c r="G6423" s="4">
        <v>0.20287227592114099</v>
      </c>
      <c r="H6423" s="4">
        <v>-6.6105044064089791E-3</v>
      </c>
      <c r="I6423" s="4">
        <v>5.853271484375E-2</v>
      </c>
    </row>
    <row r="6424" spans="1:9" x14ac:dyDescent="0.25">
      <c r="A6424" t="s">
        <v>6632</v>
      </c>
      <c r="B6424" s="3">
        <v>89.908035278320313</v>
      </c>
      <c r="C6424" s="3">
        <v>17.420000076293949</v>
      </c>
      <c r="D6424" s="4">
        <v>5.4279543574051736E-3</v>
      </c>
      <c r="E6424" s="4">
        <v>-6.7451831279291774E-2</v>
      </c>
      <c r="F6424" s="2">
        <v>3</v>
      </c>
      <c r="G6424" s="4">
        <v>0.21247445422873759</v>
      </c>
      <c r="H6424" s="4">
        <v>0</v>
      </c>
      <c r="I6424" s="4">
        <v>6.5576714409722126E-2</v>
      </c>
    </row>
    <row r="6425" spans="1:9" x14ac:dyDescent="0.25">
      <c r="A6425" t="s">
        <v>6633</v>
      </c>
      <c r="B6425" s="3">
        <v>89.422653198242188</v>
      </c>
      <c r="C6425" s="3">
        <v>18.680000305175781</v>
      </c>
      <c r="D6425" s="4">
        <v>6.3548829583288668E-3</v>
      </c>
      <c r="E6425" s="4">
        <v>-5.2257677683419927E-2</v>
      </c>
      <c r="F6425" s="2">
        <v>3</v>
      </c>
      <c r="G6425" s="4">
        <v>0.21426099118115549</v>
      </c>
      <c r="H6425" s="4">
        <v>0</v>
      </c>
      <c r="I6425" s="4">
        <v>5.9824037905092498E-2</v>
      </c>
    </row>
    <row r="6426" spans="1:9" x14ac:dyDescent="0.25">
      <c r="A6426" t="s">
        <v>6634</v>
      </c>
      <c r="B6426" s="3">
        <v>88.85797119140625</v>
      </c>
      <c r="C6426" s="3">
        <v>19.70999908447266</v>
      </c>
      <c r="D6426" s="4">
        <v>5.6049641698805441E-3</v>
      </c>
      <c r="E6426" s="4">
        <v>-1.2030158861579651E-2</v>
      </c>
      <c r="F6426" s="2">
        <v>4</v>
      </c>
      <c r="G6426" s="4">
        <v>0.20435312094549871</v>
      </c>
      <c r="H6426" s="4">
        <v>-2.4474605380713221E-3</v>
      </c>
      <c r="I6426" s="4">
        <v>5.313151041666675E-2</v>
      </c>
    </row>
    <row r="6427" spans="1:9" x14ac:dyDescent="0.25">
      <c r="A6427" t="s">
        <v>6635</v>
      </c>
      <c r="B6427" s="3">
        <v>88.362701416015625</v>
      </c>
      <c r="C6427" s="3">
        <v>19.95000076293945</v>
      </c>
      <c r="D6427" s="4">
        <v>-3.5742489237893249E-3</v>
      </c>
      <c r="E6427" s="4">
        <v>1.1150594313606771E-2</v>
      </c>
      <c r="F6427" s="2">
        <v>4</v>
      </c>
      <c r="G6427" s="4">
        <v>0.2111331326886785</v>
      </c>
      <c r="H6427" s="4">
        <v>-8.0075427179291392E-3</v>
      </c>
      <c r="I6427" s="4">
        <v>4.7261646412037013E-2</v>
      </c>
    </row>
    <row r="6428" spans="1:9" x14ac:dyDescent="0.25">
      <c r="A6428" t="s">
        <v>6636</v>
      </c>
      <c r="B6428" s="3">
        <v>88.679664611816406</v>
      </c>
      <c r="C6428" s="3">
        <v>19.729999542236332</v>
      </c>
      <c r="D6428" s="4">
        <v>-4.4491963293316061E-3</v>
      </c>
      <c r="E6428" s="4">
        <v>9.8552369041818411E-2</v>
      </c>
      <c r="F6428" s="2">
        <v>4</v>
      </c>
      <c r="G6428" s="4">
        <v>0.2158032802592309</v>
      </c>
      <c r="H6428" s="4">
        <v>-4.4491963293316061E-3</v>
      </c>
      <c r="I6428" s="4">
        <v>5.1018247251157327E-2</v>
      </c>
    </row>
    <row r="6429" spans="1:9" x14ac:dyDescent="0.25">
      <c r="A6429" t="s">
        <v>6637</v>
      </c>
      <c r="B6429" s="3">
        <v>89.075981140136719</v>
      </c>
      <c r="C6429" s="3">
        <v>17.95999908447266</v>
      </c>
      <c r="D6429" s="4">
        <v>5.9294120809574302E-3</v>
      </c>
      <c r="E6429" s="4">
        <v>-0.1126482565429173</v>
      </c>
      <c r="F6429" s="2">
        <v>3</v>
      </c>
      <c r="G6429" s="4">
        <v>0.22782551102489551</v>
      </c>
      <c r="H6429" s="4">
        <v>0</v>
      </c>
      <c r="I6429" s="4">
        <v>5.5715332031250009E-2</v>
      </c>
    </row>
    <row r="6430" spans="1:9" x14ac:dyDescent="0.25">
      <c r="A6430" t="s">
        <v>6638</v>
      </c>
      <c r="B6430" s="3">
        <v>88.550926208496094</v>
      </c>
      <c r="C6430" s="3">
        <v>20.239999771118161</v>
      </c>
      <c r="D6430" s="4">
        <v>7.8387880928376674E-4</v>
      </c>
      <c r="E6430" s="4">
        <v>-5.4054352967839447E-3</v>
      </c>
      <c r="F6430" s="2">
        <v>4</v>
      </c>
      <c r="G6430" s="4">
        <v>0.21241196038275989</v>
      </c>
      <c r="H6430" s="4">
        <v>0</v>
      </c>
      <c r="I6430" s="4">
        <v>4.9492458767361081E-2</v>
      </c>
    </row>
    <row r="6431" spans="1:9" x14ac:dyDescent="0.25">
      <c r="A6431" t="s">
        <v>6639</v>
      </c>
      <c r="B6431" s="3">
        <v>88.4815673828125</v>
      </c>
      <c r="C6431" s="3">
        <v>20.35000038146973</v>
      </c>
      <c r="D6431" s="4">
        <v>1.345205215459E-3</v>
      </c>
      <c r="E6431" s="4">
        <v>-1.8330881290777309E-2</v>
      </c>
      <c r="F6431" s="2">
        <v>4</v>
      </c>
      <c r="G6431" s="4">
        <v>0.22029068860220491</v>
      </c>
      <c r="H6431" s="4">
        <v>0</v>
      </c>
      <c r="I6431" s="4">
        <v>4.8670428240740637E-2</v>
      </c>
    </row>
    <row r="6432" spans="1:9" x14ac:dyDescent="0.25">
      <c r="A6432" t="s">
        <v>6640</v>
      </c>
      <c r="B6432" s="3">
        <v>88.362701416015625</v>
      </c>
      <c r="C6432" s="3">
        <v>20.729999542236332</v>
      </c>
      <c r="D6432" s="4">
        <v>-2.2383416969740111E-4</v>
      </c>
      <c r="E6432" s="4">
        <v>0.11093246043682579</v>
      </c>
      <c r="F6432" s="2">
        <v>4</v>
      </c>
      <c r="G6432" s="4">
        <v>0.21635363061606011</v>
      </c>
      <c r="H6432" s="4">
        <v>-2.2383416969740111E-4</v>
      </c>
      <c r="I6432" s="4">
        <v>4.7261646412037013E-2</v>
      </c>
    </row>
    <row r="6433" spans="1:9" x14ac:dyDescent="0.25">
      <c r="A6433" t="s">
        <v>6641</v>
      </c>
      <c r="B6433" s="3">
        <v>88.382484436035156</v>
      </c>
      <c r="C6433" s="3">
        <v>18.659999847412109</v>
      </c>
      <c r="D6433" s="4">
        <v>9.9611053430306296E-3</v>
      </c>
      <c r="E6433" s="4">
        <v>-5.2310851127907558E-2</v>
      </c>
      <c r="F6433" s="2">
        <v>3</v>
      </c>
      <c r="G6433" s="4">
        <v>0.22887495239681391</v>
      </c>
      <c r="H6433" s="4">
        <v>0</v>
      </c>
      <c r="I6433" s="4">
        <v>4.7496111834490762E-2</v>
      </c>
    </row>
    <row r="6434" spans="1:9" x14ac:dyDescent="0.25">
      <c r="A6434" t="s">
        <v>6642</v>
      </c>
      <c r="B6434" s="3">
        <v>87.510780334472656</v>
      </c>
      <c r="C6434" s="3">
        <v>19.690000534057621</v>
      </c>
      <c r="D6434" s="4">
        <v>7.5272394029119996E-3</v>
      </c>
      <c r="E6434" s="4">
        <v>-6.6382153077342854E-2</v>
      </c>
      <c r="F6434" s="2">
        <v>4</v>
      </c>
      <c r="G6434" s="4">
        <v>0.21907600643643169</v>
      </c>
      <c r="H6434" s="4">
        <v>0</v>
      </c>
      <c r="I6434" s="4">
        <v>3.7164803964120363E-2</v>
      </c>
    </row>
    <row r="6435" spans="1:9" x14ac:dyDescent="0.25">
      <c r="A6435" t="s">
        <v>6643</v>
      </c>
      <c r="B6435" s="3">
        <v>86.856986999511719</v>
      </c>
      <c r="C6435" s="3">
        <v>21.090000152587891</v>
      </c>
      <c r="D6435" s="4">
        <v>1.811471172185275E-2</v>
      </c>
      <c r="E6435" s="4">
        <v>-6.3083076937155647E-2</v>
      </c>
      <c r="F6435" s="2">
        <v>4</v>
      </c>
      <c r="G6435" s="4">
        <v>0.22398363136291419</v>
      </c>
      <c r="H6435" s="4">
        <v>0</v>
      </c>
      <c r="I6435" s="4">
        <v>2.9416142216435182E-2</v>
      </c>
    </row>
    <row r="6436" spans="1:9" x14ac:dyDescent="0.25">
      <c r="A6436" t="s">
        <v>6644</v>
      </c>
      <c r="B6436" s="3">
        <v>85.311592102050781</v>
      </c>
      <c r="C6436" s="3">
        <v>22.510000228881839</v>
      </c>
      <c r="D6436" s="4">
        <v>9.3765286371194634E-3</v>
      </c>
      <c r="E6436" s="4">
        <v>-5.3026485344642724E-3</v>
      </c>
      <c r="F6436" s="2">
        <v>4</v>
      </c>
      <c r="G6436" s="4">
        <v>0.19397430607876201</v>
      </c>
      <c r="H6436" s="4">
        <v>-1.7292616776443111E-2</v>
      </c>
      <c r="I6436" s="4">
        <v>1.110035083912031E-2</v>
      </c>
    </row>
    <row r="6437" spans="1:9" x14ac:dyDescent="0.25">
      <c r="A6437" t="s">
        <v>6645</v>
      </c>
      <c r="B6437" s="3">
        <v>84.519096374511719</v>
      </c>
      <c r="C6437" s="3">
        <v>22.629999160766602</v>
      </c>
      <c r="D6437" s="4">
        <v>1.221917488795143E-2</v>
      </c>
      <c r="E6437" s="4">
        <v>3.9981568140335932E-2</v>
      </c>
      <c r="F6437" s="2">
        <v>4</v>
      </c>
      <c r="G6437" s="4">
        <v>0.1871092605582563</v>
      </c>
      <c r="H6437" s="4">
        <v>-2.642140435895779E-2</v>
      </c>
      <c r="I6437" s="4">
        <v>1.707808883101958E-3</v>
      </c>
    </row>
    <row r="6438" spans="1:9" x14ac:dyDescent="0.25">
      <c r="A6438" t="s">
        <v>6646</v>
      </c>
      <c r="B6438" s="3">
        <v>83.498809814453125</v>
      </c>
      <c r="C6438" s="3">
        <v>21.760000228881839</v>
      </c>
      <c r="D6438" s="4">
        <v>-2.4853203135652979E-3</v>
      </c>
      <c r="E6438" s="4">
        <v>-5.6374642982127243E-2</v>
      </c>
      <c r="F6438" s="2">
        <v>4</v>
      </c>
      <c r="G6438" s="4">
        <v>0.1776352982976708</v>
      </c>
      <c r="H6438" s="4">
        <v>-3.8174122962239432E-2</v>
      </c>
      <c r="I6438" s="4">
        <v>-1.03844762731482E-2</v>
      </c>
    </row>
    <row r="6439" spans="1:9" x14ac:dyDescent="0.25">
      <c r="A6439" t="s">
        <v>6647</v>
      </c>
      <c r="B6439" s="3">
        <v>83.70684814453125</v>
      </c>
      <c r="C6439" s="3">
        <v>23.059999465942379</v>
      </c>
      <c r="D6439" s="4">
        <v>-7.5165198711102388E-3</v>
      </c>
      <c r="E6439" s="4">
        <v>8.1613498875451551E-2</v>
      </c>
      <c r="F6439" s="2">
        <v>4</v>
      </c>
      <c r="G6439" s="4">
        <v>0.1786170991705138</v>
      </c>
      <c r="H6439" s="4">
        <v>-3.5777721747305868E-2</v>
      </c>
      <c r="I6439" s="4">
        <v>-7.9188368055556069E-3</v>
      </c>
    </row>
    <row r="6440" spans="1:9" x14ac:dyDescent="0.25">
      <c r="A6440" t="s">
        <v>6648</v>
      </c>
      <c r="B6440" s="3">
        <v>84.340797424316406</v>
      </c>
      <c r="C6440" s="3">
        <v>21.319999694824219</v>
      </c>
      <c r="D6440" s="4">
        <v>-4.9087922226973557E-3</v>
      </c>
      <c r="E6440" s="4">
        <v>-1.7511569343546921E-2</v>
      </c>
      <c r="F6440" s="2">
        <v>4</v>
      </c>
      <c r="G6440" s="4">
        <v>0.20346176937903371</v>
      </c>
      <c r="H6440" s="4">
        <v>-2.8475236557615521E-2</v>
      </c>
      <c r="I6440" s="4">
        <v>-4.0536385995371132E-4</v>
      </c>
    </row>
    <row r="6441" spans="1:9" x14ac:dyDescent="0.25">
      <c r="A6441" t="s">
        <v>6649</v>
      </c>
      <c r="B6441" s="3">
        <v>84.756851196289063</v>
      </c>
      <c r="C6441" s="3">
        <v>21.70000076293945</v>
      </c>
      <c r="D6441" s="4">
        <v>-6.9643227624953674E-3</v>
      </c>
      <c r="E6441" s="4">
        <v>-5.0434986564167339E-3</v>
      </c>
      <c r="F6441" s="2">
        <v>4</v>
      </c>
      <c r="G6441" s="4">
        <v>0.22375105350488461</v>
      </c>
      <c r="H6441" s="4">
        <v>-2.3682697777581359E-2</v>
      </c>
      <c r="I6441" s="4">
        <v>4.5256438078704608E-3</v>
      </c>
    </row>
    <row r="6442" spans="1:9" x14ac:dyDescent="0.25">
      <c r="A6442" t="s">
        <v>6650</v>
      </c>
      <c r="B6442" s="3">
        <v>85.351264953613281</v>
      </c>
      <c r="C6442" s="3">
        <v>21.809999465942379</v>
      </c>
      <c r="D6442" s="4">
        <v>2.3271718321715711E-3</v>
      </c>
      <c r="E6442" s="4">
        <v>2.7585961352820649E-3</v>
      </c>
      <c r="F6442" s="2">
        <v>4</v>
      </c>
      <c r="G6442" s="4">
        <v>0.23828159935818821</v>
      </c>
      <c r="H6442" s="4">
        <v>-1.6835623732668229E-2</v>
      </c>
      <c r="I6442" s="4">
        <v>1.157054759837961E-2</v>
      </c>
    </row>
    <row r="6443" spans="1:9" x14ac:dyDescent="0.25">
      <c r="A6443" t="s">
        <v>6651</v>
      </c>
      <c r="B6443" s="3">
        <v>85.153099060058594</v>
      </c>
      <c r="C6443" s="3">
        <v>21.75</v>
      </c>
      <c r="D6443" s="4">
        <v>1.155511981417723E-3</v>
      </c>
      <c r="E6443" s="4">
        <v>-9.1116517534312047E-3</v>
      </c>
      <c r="F6443" s="2">
        <v>4</v>
      </c>
      <c r="G6443" s="4">
        <v>0.22921590533136629</v>
      </c>
      <c r="H6443" s="4">
        <v>-1.911830398632397E-2</v>
      </c>
      <c r="I6443" s="4">
        <v>9.2219147858796369E-3</v>
      </c>
    </row>
    <row r="6444" spans="1:9" x14ac:dyDescent="0.25">
      <c r="A6444" t="s">
        <v>6652</v>
      </c>
      <c r="B6444" s="3">
        <v>85.054817199707031</v>
      </c>
      <c r="C6444" s="3">
        <v>21.95000076293945</v>
      </c>
      <c r="D6444" s="4">
        <v>9.3766789663352057E-3</v>
      </c>
      <c r="E6444" s="4">
        <v>-2.0089234966707781E-2</v>
      </c>
      <c r="F6444" s="2">
        <v>4</v>
      </c>
      <c r="G6444" s="4">
        <v>0.22228995481225119</v>
      </c>
      <c r="H6444" s="4">
        <v>-2.025041636899871E-2</v>
      </c>
      <c r="I6444" s="4">
        <v>8.0570927372685119E-3</v>
      </c>
    </row>
    <row r="6445" spans="1:9" x14ac:dyDescent="0.25">
      <c r="A6445" t="s">
        <v>6653</v>
      </c>
      <c r="B6445" s="3">
        <v>84.264694213867188</v>
      </c>
      <c r="C6445" s="3">
        <v>22.39999961853027</v>
      </c>
      <c r="D6445" s="4">
        <v>1.9110921442659249E-2</v>
      </c>
      <c r="E6445" s="4">
        <v>-0.1354689405462276</v>
      </c>
      <c r="F6445" s="2">
        <v>4</v>
      </c>
      <c r="G6445" s="4">
        <v>0.23623524276164279</v>
      </c>
      <c r="H6445" s="4">
        <v>-2.9351872252164509E-2</v>
      </c>
      <c r="I6445" s="4">
        <v>-1.307327835648131E-3</v>
      </c>
    </row>
    <row r="6446" spans="1:9" x14ac:dyDescent="0.25">
      <c r="A6446" t="s">
        <v>6654</v>
      </c>
      <c r="B6446" s="3">
        <v>82.684516906738281</v>
      </c>
      <c r="C6446" s="3">
        <v>25.909999847412109</v>
      </c>
      <c r="D6446" s="4">
        <v>6.7337752847502763E-3</v>
      </c>
      <c r="E6446" s="4">
        <v>-2.263298288530546E-2</v>
      </c>
      <c r="F6446" s="2">
        <v>5</v>
      </c>
      <c r="G6446" s="4">
        <v>0.2317373951387309</v>
      </c>
      <c r="H6446" s="4">
        <v>-4.7553993068997442E-2</v>
      </c>
      <c r="I6446" s="4">
        <v>-2.003535517939814E-2</v>
      </c>
    </row>
    <row r="6447" spans="1:9" x14ac:dyDescent="0.25">
      <c r="A6447" t="s">
        <v>6655</v>
      </c>
      <c r="B6447" s="3">
        <v>82.131462097167969</v>
      </c>
      <c r="C6447" s="3">
        <v>26.510000228881839</v>
      </c>
      <c r="D6447" s="4">
        <v>9.6301383440922095E-4</v>
      </c>
      <c r="E6447" s="4">
        <v>2.3552147464710241E-2</v>
      </c>
      <c r="F6447" s="2">
        <v>5</v>
      </c>
      <c r="G6447" s="4">
        <v>0.19130147251425861</v>
      </c>
      <c r="H6447" s="4">
        <v>-5.3924651865775219E-2</v>
      </c>
      <c r="I6447" s="4">
        <v>-2.6590078848379609E-2</v>
      </c>
    </row>
    <row r="6448" spans="1:9" x14ac:dyDescent="0.25">
      <c r="A6448" t="s">
        <v>6656</v>
      </c>
      <c r="B6448" s="3">
        <v>82.052444458007813</v>
      </c>
      <c r="C6448" s="3">
        <v>25.89999961853027</v>
      </c>
      <c r="D6448" s="4">
        <v>-8.3552520083640669E-3</v>
      </c>
      <c r="E6448" s="4">
        <v>2.290679031187404E-2</v>
      </c>
      <c r="F6448" s="2">
        <v>5</v>
      </c>
      <c r="G6448" s="4">
        <v>0.20137344785881339</v>
      </c>
      <c r="H6448" s="4">
        <v>-5.4834858972386158E-2</v>
      </c>
      <c r="I6448" s="4">
        <v>-2.7526584201388871E-2</v>
      </c>
    </row>
    <row r="6449" spans="1:9" x14ac:dyDescent="0.25">
      <c r="A6449" t="s">
        <v>6657</v>
      </c>
      <c r="B6449" s="3">
        <v>82.743789672851563</v>
      </c>
      <c r="C6449" s="3">
        <v>25.319999694824219</v>
      </c>
      <c r="D6449" s="4">
        <v>-9.2237959263357094E-3</v>
      </c>
      <c r="E6449" s="4">
        <v>5.9414230081952901E-2</v>
      </c>
      <c r="F6449" s="2">
        <v>5</v>
      </c>
      <c r="G6449" s="4">
        <v>0.18874632976258379</v>
      </c>
      <c r="H6449" s="4">
        <v>-4.6871227884942128E-2</v>
      </c>
      <c r="I6449" s="4">
        <v>-1.9332863136574119E-2</v>
      </c>
    </row>
    <row r="6450" spans="1:9" x14ac:dyDescent="0.25">
      <c r="A6450" t="s">
        <v>6658</v>
      </c>
      <c r="B6450" s="3">
        <v>83.514106750488281</v>
      </c>
      <c r="C6450" s="3">
        <v>23.89999961853027</v>
      </c>
      <c r="D6450" s="4">
        <v>-9.4590308691688829E-4</v>
      </c>
      <c r="E6450" s="4">
        <v>-4.9958716463975872E-3</v>
      </c>
      <c r="F6450" s="2">
        <v>4</v>
      </c>
      <c r="G6450" s="4">
        <v>0.19212861669940029</v>
      </c>
      <c r="H6450" s="4">
        <v>-3.7997916990553222E-2</v>
      </c>
      <c r="I6450" s="4">
        <v>-1.020317925347225E-2</v>
      </c>
    </row>
    <row r="6451" spans="1:9" x14ac:dyDescent="0.25">
      <c r="A6451" t="s">
        <v>6659</v>
      </c>
      <c r="B6451" s="3">
        <v>83.593177795410156</v>
      </c>
      <c r="C6451" s="3">
        <v>24.020000457763668</v>
      </c>
      <c r="D6451" s="4">
        <v>-9.8265232534391345E-3</v>
      </c>
      <c r="E6451" s="4">
        <v>1.0092504801858301E-2</v>
      </c>
      <c r="F6451" s="2">
        <v>4</v>
      </c>
      <c r="G6451" s="4">
        <v>0.19692322817979971</v>
      </c>
      <c r="H6451" s="4">
        <v>-3.7087094700998691E-2</v>
      </c>
      <c r="I6451" s="4">
        <v>-9.2660409432870905E-3</v>
      </c>
    </row>
    <row r="6452" spans="1:9" x14ac:dyDescent="0.25">
      <c r="A6452" t="s">
        <v>6660</v>
      </c>
      <c r="B6452" s="3">
        <v>84.422760009765625</v>
      </c>
      <c r="C6452" s="3">
        <v>23.780000686645511</v>
      </c>
      <c r="D6452" s="4">
        <v>2.5800526665618051E-3</v>
      </c>
      <c r="E6452" s="4">
        <v>1.493812961634533E-2</v>
      </c>
      <c r="F6452" s="2">
        <v>4</v>
      </c>
      <c r="G6452" s="4">
        <v>0.20745270152082521</v>
      </c>
      <c r="H6452" s="4">
        <v>-2.7531106505832011E-2</v>
      </c>
      <c r="I6452" s="4">
        <v>5.660445601851638E-4</v>
      </c>
    </row>
    <row r="6453" spans="1:9" x14ac:dyDescent="0.25">
      <c r="A6453" t="s">
        <v>6661</v>
      </c>
      <c r="B6453" s="3">
        <v>84.20550537109375</v>
      </c>
      <c r="C6453" s="3">
        <v>23.430000305175781</v>
      </c>
      <c r="D6453" s="4">
        <v>2.0100925162729322E-2</v>
      </c>
      <c r="E6453" s="4">
        <v>-0.1057252052328909</v>
      </c>
      <c r="F6453" s="2">
        <v>4</v>
      </c>
      <c r="G6453" s="4">
        <v>0.22763707938742411</v>
      </c>
      <c r="H6453" s="4">
        <v>-3.0033670720165721E-2</v>
      </c>
      <c r="I6453" s="4">
        <v>-2.0088252314814929E-3</v>
      </c>
    </row>
    <row r="6454" spans="1:9" x14ac:dyDescent="0.25">
      <c r="A6454" t="s">
        <v>6662</v>
      </c>
      <c r="B6454" s="3">
        <v>82.546249389648438</v>
      </c>
      <c r="C6454" s="3">
        <v>26.20000076293945</v>
      </c>
      <c r="D6454" s="4">
        <v>5.5339440482893298E-3</v>
      </c>
      <c r="E6454" s="4">
        <v>-3.8146973988739669E-4</v>
      </c>
      <c r="F6454" s="2">
        <v>5</v>
      </c>
      <c r="G6454" s="4">
        <v>0.2257589349137363</v>
      </c>
      <c r="H6454" s="4">
        <v>-4.9146701709830709E-2</v>
      </c>
      <c r="I6454" s="4">
        <v>-1.8219669032243039E-2</v>
      </c>
    </row>
    <row r="6455" spans="1:9" x14ac:dyDescent="0.25">
      <c r="A6455" t="s">
        <v>6663</v>
      </c>
      <c r="B6455" s="3">
        <v>82.091957092285156</v>
      </c>
      <c r="C6455" s="3">
        <v>26.20999908447266</v>
      </c>
      <c r="D6455" s="4">
        <v>9.6347771079852151E-4</v>
      </c>
      <c r="E6455" s="4">
        <v>-1.540201885179771E-2</v>
      </c>
      <c r="F6455" s="2">
        <v>5</v>
      </c>
      <c r="G6455" s="4">
        <v>0.19955288605662469</v>
      </c>
      <c r="H6455" s="4">
        <v>-5.4379711477441812E-2</v>
      </c>
      <c r="I6455" s="4">
        <v>-2.362288535472035E-2</v>
      </c>
    </row>
    <row r="6456" spans="1:9" x14ac:dyDescent="0.25">
      <c r="A6456" t="s">
        <v>6664</v>
      </c>
      <c r="B6456" s="3">
        <v>82.012939453125</v>
      </c>
      <c r="C6456" s="3">
        <v>26.620000839233398</v>
      </c>
      <c r="D6456" s="4">
        <v>-3.4796078847627592E-3</v>
      </c>
      <c r="E6456" s="4">
        <v>4.8444327654707742E-2</v>
      </c>
      <c r="F6456" s="2">
        <v>5</v>
      </c>
      <c r="G6456" s="4">
        <v>0.19942479025464019</v>
      </c>
      <c r="H6456" s="4">
        <v>-5.5289918584052737E-2</v>
      </c>
      <c r="I6456" s="4">
        <v>-2.4562697454004859E-2</v>
      </c>
    </row>
    <row r="6457" spans="1:9" x14ac:dyDescent="0.25">
      <c r="A6457" t="s">
        <v>6665</v>
      </c>
      <c r="B6457" s="3">
        <v>82.299308776855469</v>
      </c>
      <c r="C6457" s="3">
        <v>25.389999389648441</v>
      </c>
      <c r="D6457" s="4">
        <v>1.2760985483815769E-2</v>
      </c>
      <c r="E6457" s="4">
        <v>-9.7083974683813912E-2</v>
      </c>
      <c r="F6457" s="2">
        <v>5</v>
      </c>
      <c r="G6457" s="4">
        <v>0.20913205536314039</v>
      </c>
      <c r="H6457" s="4">
        <v>-5.1991219757496647E-2</v>
      </c>
      <c r="I6457" s="4">
        <v>-9.9331274964755689E-3</v>
      </c>
    </row>
    <row r="6458" spans="1:9" x14ac:dyDescent="0.25">
      <c r="A6458" t="s">
        <v>6666</v>
      </c>
      <c r="B6458" s="3">
        <v>81.262321472167969</v>
      </c>
      <c r="C6458" s="3">
        <v>28.120000839233398</v>
      </c>
      <c r="D6458" s="4">
        <v>-1.4374608744414871E-2</v>
      </c>
      <c r="E6458" s="4">
        <v>1.9949261896888389E-2</v>
      </c>
      <c r="F6458" s="2">
        <v>5</v>
      </c>
      <c r="G6458" s="4">
        <v>0.18203885434547831</v>
      </c>
      <c r="H6458" s="4">
        <v>-6.3936314855551957E-2</v>
      </c>
      <c r="I6458" s="4">
        <v>-2.240816274083646E-2</v>
      </c>
    </row>
    <row r="6459" spans="1:9" x14ac:dyDescent="0.25">
      <c r="A6459" t="s">
        <v>6667</v>
      </c>
      <c r="B6459" s="3">
        <v>82.447471618652344</v>
      </c>
      <c r="C6459" s="3">
        <v>27.569999694824219</v>
      </c>
      <c r="D6459" s="4">
        <v>1.1142960468174531E-2</v>
      </c>
      <c r="E6459" s="4">
        <v>-4.6020759213203477E-2</v>
      </c>
      <c r="F6459" s="2">
        <v>5</v>
      </c>
      <c r="G6459" s="4">
        <v>0.20474777348828141</v>
      </c>
      <c r="H6459" s="4">
        <v>-5.0284526505552603E-2</v>
      </c>
      <c r="I6459" s="4">
        <v>-8.1507173695958279E-3</v>
      </c>
    </row>
    <row r="6460" spans="1:9" x14ac:dyDescent="0.25">
      <c r="A6460" t="s">
        <v>6668</v>
      </c>
      <c r="B6460" s="3">
        <v>81.538887023925781</v>
      </c>
      <c r="C6460" s="3">
        <v>28.89999961853027</v>
      </c>
      <c r="D6460" s="4">
        <v>-1.6205620372411689E-2</v>
      </c>
      <c r="E6460" s="4">
        <v>4.6343183939324017E-2</v>
      </c>
      <c r="F6460" s="2">
        <v>5</v>
      </c>
      <c r="G6460" s="4">
        <v>0.19317189725168199</v>
      </c>
      <c r="H6460" s="4">
        <v>-6.07505460407749E-2</v>
      </c>
      <c r="I6460" s="4">
        <v>-1.9081058358787591E-2</v>
      </c>
    </row>
    <row r="6461" spans="1:9" x14ac:dyDescent="0.25">
      <c r="A6461" t="s">
        <v>6669</v>
      </c>
      <c r="B6461" s="3">
        <v>82.882041931152344</v>
      </c>
      <c r="C6461" s="3">
        <v>27.620000839233398</v>
      </c>
      <c r="D6461" s="4">
        <v>-1.663895107334068E-2</v>
      </c>
      <c r="E6461" s="4">
        <v>0.13196726520674759</v>
      </c>
      <c r="F6461" s="2">
        <v>5</v>
      </c>
      <c r="G6461" s="4">
        <v>0.19340768809011849</v>
      </c>
      <c r="H6461" s="4">
        <v>-4.5278695010664172E-2</v>
      </c>
      <c r="I6461" s="4">
        <v>-2.9228038357612669E-3</v>
      </c>
    </row>
    <row r="6462" spans="1:9" x14ac:dyDescent="0.25">
      <c r="A6462" t="s">
        <v>6670</v>
      </c>
      <c r="B6462" s="3">
        <v>84.284446716308594</v>
      </c>
      <c r="C6462" s="3">
        <v>24.39999961853027</v>
      </c>
      <c r="D6462" s="4">
        <v>-5.5939627040948459E-3</v>
      </c>
      <c r="E6462" s="4">
        <v>-2.4529627223277561E-3</v>
      </c>
      <c r="F6462" s="2">
        <v>5</v>
      </c>
      <c r="G6462" s="4">
        <v>0.20884671578213879</v>
      </c>
      <c r="H6462" s="4">
        <v>-2.9124342446331219E-2</v>
      </c>
      <c r="I6462" s="4">
        <v>1.394823117363719E-2</v>
      </c>
    </row>
    <row r="6463" spans="1:9" x14ac:dyDescent="0.25">
      <c r="A6463" t="s">
        <v>6671</v>
      </c>
      <c r="B6463" s="3">
        <v>84.758583068847656</v>
      </c>
      <c r="C6463" s="3">
        <v>24.45999908447266</v>
      </c>
      <c r="D6463" s="4">
        <v>-6.0223921219584309E-3</v>
      </c>
      <c r="E6463" s="4">
        <v>-2.4720926679404179E-2</v>
      </c>
      <c r="F6463" s="2">
        <v>5</v>
      </c>
      <c r="G6463" s="4">
        <v>0.20787482305051139</v>
      </c>
      <c r="H6463" s="4">
        <v>-2.3662748273554971E-2</v>
      </c>
      <c r="I6463" s="4">
        <v>1.9652127144031969E-2</v>
      </c>
    </row>
    <row r="6464" spans="1:9" x14ac:dyDescent="0.25">
      <c r="A6464" t="s">
        <v>6672</v>
      </c>
      <c r="B6464" s="3">
        <v>85.272125244140625</v>
      </c>
      <c r="C6464" s="3">
        <v>25.079999923706051</v>
      </c>
      <c r="D6464" s="4">
        <v>7.2328930274405678E-3</v>
      </c>
      <c r="E6464" s="4">
        <v>-7.9970663494935756E-2</v>
      </c>
      <c r="F6464" s="2">
        <v>5</v>
      </c>
      <c r="G6464" s="4">
        <v>0.22678864611201499</v>
      </c>
      <c r="H6464" s="4">
        <v>-1.774723697172154E-2</v>
      </c>
      <c r="I6464" s="4">
        <v>3.0478854914086199E-2</v>
      </c>
    </row>
    <row r="6465" spans="1:9" x14ac:dyDescent="0.25">
      <c r="A6465" t="s">
        <v>6673</v>
      </c>
      <c r="B6465" s="3">
        <v>84.6597900390625</v>
      </c>
      <c r="C6465" s="3">
        <v>27.260000228881839</v>
      </c>
      <c r="D6465" s="4">
        <v>-1.862693208995458E-3</v>
      </c>
      <c r="E6465" s="4">
        <v>-7.3315459165157471E-4</v>
      </c>
      <c r="F6465" s="2">
        <v>5</v>
      </c>
      <c r="G6465" s="4">
        <v>0.22623920958631191</v>
      </c>
      <c r="H6465" s="4">
        <v>-2.4800748835832161E-2</v>
      </c>
      <c r="I6465" s="4">
        <v>2.3079033704682669E-2</v>
      </c>
    </row>
    <row r="6466" spans="1:9" x14ac:dyDescent="0.25">
      <c r="A6466" t="s">
        <v>6674</v>
      </c>
      <c r="B6466" s="3">
        <v>84.817779541015625</v>
      </c>
      <c r="C6466" s="3">
        <v>27.280000686645511</v>
      </c>
      <c r="D6466" s="4">
        <v>3.036654495808699E-3</v>
      </c>
      <c r="E6466" s="4">
        <v>1.563663688570727E-2</v>
      </c>
      <c r="F6466" s="2">
        <v>5</v>
      </c>
      <c r="G6466" s="4">
        <v>0.22368664512574801</v>
      </c>
      <c r="H6466" s="4">
        <v>-2.2980861922276219E-2</v>
      </c>
      <c r="I6466" s="4">
        <v>2.4988272398980271E-2</v>
      </c>
    </row>
    <row r="6467" spans="1:9" x14ac:dyDescent="0.25">
      <c r="A6467" t="s">
        <v>6675</v>
      </c>
      <c r="B6467" s="3">
        <v>84.560997009277344</v>
      </c>
      <c r="C6467" s="3">
        <v>26.860000610351559</v>
      </c>
      <c r="D6467" s="4">
        <v>-2.5938749398109359E-2</v>
      </c>
      <c r="E6467" s="4">
        <v>7.3541171819480944E-2</v>
      </c>
      <c r="F6467" s="2">
        <v>5</v>
      </c>
      <c r="G6467" s="4">
        <v>0.2131528318682967</v>
      </c>
      <c r="H6467" s="4">
        <v>-2.5938749398109359E-2</v>
      </c>
      <c r="I6467" s="4">
        <v>2.188516023295883E-2</v>
      </c>
    </row>
    <row r="6468" spans="1:9" x14ac:dyDescent="0.25">
      <c r="A6468" t="s">
        <v>6676</v>
      </c>
      <c r="B6468" s="3">
        <v>86.812812805175781</v>
      </c>
      <c r="C6468" s="3">
        <v>25.020000457763668</v>
      </c>
      <c r="D6468" s="4">
        <v>4.3416590611797812E-3</v>
      </c>
      <c r="E6468" s="4">
        <v>-4.2479859879580813E-2</v>
      </c>
      <c r="F6468" s="2">
        <v>5</v>
      </c>
      <c r="G6468" s="4">
        <v>0.23921625301480101</v>
      </c>
      <c r="H6468" s="4">
        <v>0</v>
      </c>
      <c r="I6468" s="4">
        <v>4.9097435712094128E-2</v>
      </c>
    </row>
    <row r="6469" spans="1:9" x14ac:dyDescent="0.25">
      <c r="A6469" t="s">
        <v>6677</v>
      </c>
      <c r="B6469" s="3">
        <v>86.437530517578125</v>
      </c>
      <c r="C6469" s="3">
        <v>26.129999160766602</v>
      </c>
      <c r="D6469" s="4">
        <v>7.8307985315140272E-3</v>
      </c>
      <c r="E6469" s="4">
        <v>1.9906257019016719E-2</v>
      </c>
      <c r="F6469" s="2">
        <v>5</v>
      </c>
      <c r="G6469" s="4">
        <v>0.23695859164854191</v>
      </c>
      <c r="H6469" s="4">
        <v>-3.6431381467502129E-3</v>
      </c>
      <c r="I6469" s="4">
        <v>4.4562302327228132E-2</v>
      </c>
    </row>
    <row r="6470" spans="1:9" x14ac:dyDescent="0.25">
      <c r="A6470" t="s">
        <v>6678</v>
      </c>
      <c r="B6470" s="3">
        <v>85.765914916992188</v>
      </c>
      <c r="C6470" s="3">
        <v>25.620000839233398</v>
      </c>
      <c r="D6470" s="4">
        <v>1.0119607615853839E-2</v>
      </c>
      <c r="E6470" s="4">
        <v>-3.756573886076553E-2</v>
      </c>
      <c r="F6470" s="2">
        <v>5</v>
      </c>
      <c r="G6470" s="4">
        <v>0.24050791313461839</v>
      </c>
      <c r="H6470" s="4">
        <v>-1.1384784722775491E-2</v>
      </c>
      <c r="I6470" s="4">
        <v>3.6446101715917667E-2</v>
      </c>
    </row>
    <row r="6471" spans="1:9" x14ac:dyDescent="0.25">
      <c r="A6471" t="s">
        <v>6679</v>
      </c>
      <c r="B6471" s="3">
        <v>84.906692504882813</v>
      </c>
      <c r="C6471" s="3">
        <v>26.620000839233398</v>
      </c>
      <c r="D6471" s="4">
        <v>-4.9768636281786183E-3</v>
      </c>
      <c r="E6471" s="4">
        <v>4.9684550416277277E-2</v>
      </c>
      <c r="F6471" s="2">
        <v>5</v>
      </c>
      <c r="G6471" s="4">
        <v>0.22393570760217971</v>
      </c>
      <c r="H6471" s="4">
        <v>-2.128895645277629E-2</v>
      </c>
      <c r="I6471" s="4">
        <v>3.9806414143226172E-2</v>
      </c>
    </row>
    <row r="6472" spans="1:9" x14ac:dyDescent="0.25">
      <c r="A6472" t="s">
        <v>6680</v>
      </c>
      <c r="B6472" s="3">
        <v>85.331375122070313</v>
      </c>
      <c r="C6472" s="3">
        <v>25.360000610351559</v>
      </c>
      <c r="D6472" s="4">
        <v>7.5800790096800519E-3</v>
      </c>
      <c r="E6472" s="4">
        <v>-7.5801745015435684E-2</v>
      </c>
      <c r="F6472" s="2">
        <v>5</v>
      </c>
      <c r="G6472" s="4">
        <v>0.25009503224725532</v>
      </c>
      <c r="H6472" s="4">
        <v>-1.6393681943996711E-2</v>
      </c>
      <c r="I6472" s="4">
        <v>5.104080211941886E-2</v>
      </c>
    </row>
    <row r="6473" spans="1:9" x14ac:dyDescent="0.25">
      <c r="A6473" t="s">
        <v>6681</v>
      </c>
      <c r="B6473" s="3">
        <v>84.689422607421875</v>
      </c>
      <c r="C6473" s="3">
        <v>27.440000534057621</v>
      </c>
      <c r="D6473" s="4">
        <v>-6.1425274809298047E-3</v>
      </c>
      <c r="E6473" s="4">
        <v>8.9321157296441189E-2</v>
      </c>
      <c r="F6473" s="2">
        <v>5</v>
      </c>
      <c r="G6473" s="4">
        <v>0.2308412532071373</v>
      </c>
      <c r="H6473" s="4">
        <v>-2.37934050633869E-2</v>
      </c>
      <c r="I6473" s="4">
        <v>4.3133765757313418E-2</v>
      </c>
    </row>
    <row r="6474" spans="1:9" x14ac:dyDescent="0.25">
      <c r="A6474" t="s">
        <v>6682</v>
      </c>
      <c r="B6474" s="3">
        <v>85.212844848632813</v>
      </c>
      <c r="C6474" s="3">
        <v>25.190000534057621</v>
      </c>
      <c r="D6474" s="4">
        <v>7.9436916940844871E-3</v>
      </c>
      <c r="E6474" s="4">
        <v>-1.6783774047239519E-2</v>
      </c>
      <c r="F6474" s="2">
        <v>5</v>
      </c>
      <c r="G6474" s="4">
        <v>0.22387468963501769</v>
      </c>
      <c r="H6474" s="4">
        <v>-1.7759968678122909E-2</v>
      </c>
      <c r="I6474" s="4">
        <v>4.9580844940819928E-2</v>
      </c>
    </row>
    <row r="6475" spans="1:9" x14ac:dyDescent="0.25">
      <c r="A6475" t="s">
        <v>6683</v>
      </c>
      <c r="B6475" s="3">
        <v>84.541275024414063</v>
      </c>
      <c r="C6475" s="3">
        <v>25.620000839233398</v>
      </c>
      <c r="D6475" s="4">
        <v>-1.4278864672094721E-2</v>
      </c>
      <c r="E6475" s="4">
        <v>6.0869616725591769E-2</v>
      </c>
      <c r="F6475" s="2">
        <v>5</v>
      </c>
      <c r="G6475" s="4">
        <v>0.20578327968006521</v>
      </c>
      <c r="H6475" s="4">
        <v>-2.5501087594492881E-2</v>
      </c>
      <c r="I6475" s="4">
        <v>4.1309007229118462E-2</v>
      </c>
    </row>
    <row r="6476" spans="1:9" x14ac:dyDescent="0.25">
      <c r="A6476" t="s">
        <v>6684</v>
      </c>
      <c r="B6476" s="3">
        <v>85.765914916992188</v>
      </c>
      <c r="C6476" s="3">
        <v>24.14999961853027</v>
      </c>
      <c r="D6476" s="4">
        <v>1.8292379141578771E-2</v>
      </c>
      <c r="E6476" s="4">
        <v>-3.669725119637246E-2</v>
      </c>
      <c r="F6476" s="2">
        <v>4</v>
      </c>
      <c r="G6476" s="4">
        <v>0.22019366344328439</v>
      </c>
      <c r="H6476" s="4">
        <v>-1.1384784722775491E-2</v>
      </c>
      <c r="I6476" s="4">
        <v>7.1237032530737654E-2</v>
      </c>
    </row>
    <row r="6477" spans="1:9" x14ac:dyDescent="0.25">
      <c r="A6477" t="s">
        <v>6685</v>
      </c>
      <c r="B6477" s="3">
        <v>84.225234985351563</v>
      </c>
      <c r="C6477" s="3">
        <v>25.069999694824219</v>
      </c>
      <c r="D6477" s="4">
        <v>-8.1411958815053032E-3</v>
      </c>
      <c r="E6477" s="4">
        <v>3.9905144034135809E-4</v>
      </c>
      <c r="F6477" s="2">
        <v>5</v>
      </c>
      <c r="G6477" s="4">
        <v>0.21172729893049921</v>
      </c>
      <c r="H6477" s="4">
        <v>-2.9144049854691319E-2</v>
      </c>
      <c r="I6477" s="4">
        <v>6.1941497057230073E-2</v>
      </c>
    </row>
    <row r="6478" spans="1:9" x14ac:dyDescent="0.25">
      <c r="A6478" t="s">
        <v>6686</v>
      </c>
      <c r="B6478" s="3">
        <v>84.916557312011719</v>
      </c>
      <c r="C6478" s="3">
        <v>25.059999465942379</v>
      </c>
      <c r="D6478" s="4">
        <v>-7.6176796289461057E-3</v>
      </c>
      <c r="E6478" s="4">
        <v>2.704917449715372E-2</v>
      </c>
      <c r="F6478" s="2">
        <v>5</v>
      </c>
      <c r="G6478" s="4">
        <v>0.24437460806477879</v>
      </c>
      <c r="H6478" s="4">
        <v>-2.117524579705898E-2</v>
      </c>
      <c r="I6478" s="4">
        <v>7.1924983820266242E-2</v>
      </c>
    </row>
    <row r="6479" spans="1:9" x14ac:dyDescent="0.25">
      <c r="A6479" t="s">
        <v>6687</v>
      </c>
      <c r="B6479" s="3">
        <v>85.568389892578125</v>
      </c>
      <c r="C6479" s="3">
        <v>24.39999961853027</v>
      </c>
      <c r="D6479" s="4">
        <v>-1.3661636135399609E-2</v>
      </c>
      <c r="E6479" s="4">
        <v>4.4520504323867893E-2</v>
      </c>
      <c r="F6479" s="2">
        <v>5</v>
      </c>
      <c r="G6479" s="4">
        <v>0.26258931213906611</v>
      </c>
      <c r="H6479" s="4">
        <v>-1.3661636135399609E-2</v>
      </c>
      <c r="I6479" s="4">
        <v>9.2871074261624331E-2</v>
      </c>
    </row>
    <row r="6480" spans="1:9" x14ac:dyDescent="0.25">
      <c r="A6480" t="s">
        <v>6688</v>
      </c>
      <c r="B6480" s="3">
        <v>86.753585815429688</v>
      </c>
      <c r="C6480" s="3">
        <v>23.360000610351559</v>
      </c>
      <c r="D6480" s="4">
        <v>4.8042706827617909E-3</v>
      </c>
      <c r="E6480" s="4">
        <v>-7.2248224110944559E-3</v>
      </c>
      <c r="F6480" s="2">
        <v>4</v>
      </c>
      <c r="G6480" s="4">
        <v>0.27823725710215741</v>
      </c>
      <c r="H6480" s="4">
        <v>0</v>
      </c>
      <c r="I6480" s="4">
        <v>0.13588983064392379</v>
      </c>
    </row>
    <row r="6481" spans="1:9" x14ac:dyDescent="0.25">
      <c r="A6481" t="s">
        <v>6689</v>
      </c>
      <c r="B6481" s="3">
        <v>86.338790893554688</v>
      </c>
      <c r="C6481" s="3">
        <v>23.530000686645511</v>
      </c>
      <c r="D6481" s="4">
        <v>5.7526437827668531E-3</v>
      </c>
      <c r="E6481" s="4">
        <v>3.3831302724969259E-2</v>
      </c>
      <c r="F6481" s="2">
        <v>4</v>
      </c>
      <c r="G6481" s="4">
        <v>0.2480904100856611</v>
      </c>
      <c r="H6481" s="4">
        <v>0</v>
      </c>
      <c r="I6481" s="4">
        <v>0.13045880057027401</v>
      </c>
    </row>
    <row r="6482" spans="1:9" x14ac:dyDescent="0.25">
      <c r="A6482" t="s">
        <v>6690</v>
      </c>
      <c r="B6482" s="3">
        <v>85.844955444335938</v>
      </c>
      <c r="C6482" s="3">
        <v>22.760000228881839</v>
      </c>
      <c r="D6482" s="4">
        <v>-2.524744356336428E-3</v>
      </c>
      <c r="E6482" s="4">
        <v>6.1891858733096328E-3</v>
      </c>
      <c r="F6482" s="2">
        <v>4</v>
      </c>
      <c r="G6482" s="4">
        <v>0.2277935873123329</v>
      </c>
      <c r="H6482" s="4">
        <v>-3.668193944442844E-3</v>
      </c>
      <c r="I6482" s="4">
        <v>0.12399286997493859</v>
      </c>
    </row>
    <row r="6483" spans="1:9" x14ac:dyDescent="0.25">
      <c r="A6483" t="s">
        <v>6691</v>
      </c>
      <c r="B6483" s="3">
        <v>86.062240600585938</v>
      </c>
      <c r="C6483" s="3">
        <v>22.620000839233398</v>
      </c>
      <c r="D6483" s="4">
        <v>9.4998325159292296E-3</v>
      </c>
      <c r="E6483" s="4">
        <v>-2.960097136497675E-2</v>
      </c>
      <c r="F6483" s="2">
        <v>4</v>
      </c>
      <c r="G6483" s="4">
        <v>0.21899691553640091</v>
      </c>
      <c r="H6483" s="4">
        <v>-1.146343813179129E-3</v>
      </c>
      <c r="I6483" s="4">
        <v>0.12683784747084689</v>
      </c>
    </row>
    <row r="6484" spans="1:9" x14ac:dyDescent="0.25">
      <c r="A6484" t="s">
        <v>6692</v>
      </c>
      <c r="B6484" s="3">
        <v>85.252357482910156</v>
      </c>
      <c r="C6484" s="3">
        <v>23.309999465942379</v>
      </c>
      <c r="D6484" s="4">
        <v>2.8598662587569601E-2</v>
      </c>
      <c r="E6484" s="4">
        <v>-6.8345362131705278E-2</v>
      </c>
      <c r="F6484" s="2">
        <v>4</v>
      </c>
      <c r="G6484" s="4">
        <v>0.21087162364684181</v>
      </c>
      <c r="H6484" s="4">
        <v>-1.054599117919164E-2</v>
      </c>
      <c r="I6484" s="4">
        <v>0.12174154582776529</v>
      </c>
    </row>
    <row r="6485" spans="1:9" x14ac:dyDescent="0.25">
      <c r="A6485" t="s">
        <v>6693</v>
      </c>
      <c r="B6485" s="3">
        <v>82.882041931152344</v>
      </c>
      <c r="C6485" s="3">
        <v>25.020000457763668</v>
      </c>
      <c r="D6485" s="4">
        <v>1.2548273884166459E-2</v>
      </c>
      <c r="E6485" s="4">
        <v>-5.2990144378783022E-2</v>
      </c>
      <c r="F6485" s="2">
        <v>5</v>
      </c>
      <c r="G6485" s="4">
        <v>0.18277601344226599</v>
      </c>
      <c r="H6485" s="4">
        <v>-3.8056294637101473E-2</v>
      </c>
      <c r="I6485" s="4">
        <v>9.8229955195393348E-2</v>
      </c>
    </row>
    <row r="6486" spans="1:9" x14ac:dyDescent="0.25">
      <c r="A6486" t="s">
        <v>6694</v>
      </c>
      <c r="B6486" s="3">
        <v>81.854904174804688</v>
      </c>
      <c r="C6486" s="3">
        <v>26.420000076293949</v>
      </c>
      <c r="D6486" s="4">
        <v>-1.544290857167507E-2</v>
      </c>
      <c r="E6486" s="4">
        <v>0.1054393513801504</v>
      </c>
      <c r="F6486" s="2">
        <v>5</v>
      </c>
      <c r="G6486" s="4">
        <v>0.1677934195137534</v>
      </c>
      <c r="H6486" s="4">
        <v>-4.9977437941943648E-2</v>
      </c>
      <c r="I6486" s="4">
        <v>8.4619848278985499E-2</v>
      </c>
    </row>
    <row r="6487" spans="1:9" x14ac:dyDescent="0.25">
      <c r="A6487" t="s">
        <v>6695</v>
      </c>
      <c r="B6487" s="3">
        <v>83.138809204101563</v>
      </c>
      <c r="C6487" s="3">
        <v>23.89999961853027</v>
      </c>
      <c r="D6487" s="4">
        <v>-8.4805121281587015E-3</v>
      </c>
      <c r="E6487" s="4">
        <v>-1.2536851760515111E-3</v>
      </c>
      <c r="F6487" s="2">
        <v>4</v>
      </c>
      <c r="G6487" s="4">
        <v>0.20183233283299121</v>
      </c>
      <c r="H6487" s="4">
        <v>-3.5076208044135249E-2</v>
      </c>
      <c r="I6487" s="4">
        <v>0.1016322544642858</v>
      </c>
    </row>
    <row r="6488" spans="1:9" x14ac:dyDescent="0.25">
      <c r="A6488" t="s">
        <v>6696</v>
      </c>
      <c r="B6488" s="3">
        <v>83.849899291992188</v>
      </c>
      <c r="C6488" s="3">
        <v>23.930000305175781</v>
      </c>
      <c r="D6488" s="4">
        <v>-3.7560472850782789E-3</v>
      </c>
      <c r="E6488" s="4">
        <v>-4.0497201573937318E-2</v>
      </c>
      <c r="F6488" s="2">
        <v>4</v>
      </c>
      <c r="G6488" s="4">
        <v>0.1979218996759835</v>
      </c>
      <c r="H6488" s="4">
        <v>-2.6823170135627409E-2</v>
      </c>
      <c r="I6488" s="4">
        <v>0.1142843759733181</v>
      </c>
    </row>
    <row r="6489" spans="1:9" x14ac:dyDescent="0.25">
      <c r="A6489" t="s">
        <v>6697</v>
      </c>
      <c r="B6489" s="3">
        <v>84.166030883789063</v>
      </c>
      <c r="C6489" s="3">
        <v>24.940000534057621</v>
      </c>
      <c r="D6489" s="4">
        <v>-1.6843265701524949E-2</v>
      </c>
      <c r="E6489" s="4">
        <v>9.7228378193088716E-2</v>
      </c>
      <c r="F6489" s="2">
        <v>5</v>
      </c>
      <c r="G6489" s="4">
        <v>0.20579921588910491</v>
      </c>
      <c r="H6489" s="4">
        <v>-2.315409071009911E-2</v>
      </c>
      <c r="I6489" s="4">
        <v>0.12974538099045721</v>
      </c>
    </row>
    <row r="6490" spans="1:9" x14ac:dyDescent="0.25">
      <c r="A6490" t="s">
        <v>6698</v>
      </c>
      <c r="B6490" s="3">
        <v>85.607948303222656</v>
      </c>
      <c r="C6490" s="3">
        <v>22.729999542236332</v>
      </c>
      <c r="D6490" s="4">
        <v>-6.4189409362864769E-3</v>
      </c>
      <c r="E6490" s="4">
        <v>3.6479672864926371E-2</v>
      </c>
      <c r="F6490" s="2">
        <v>4</v>
      </c>
      <c r="G6490" s="4">
        <v>0.23682686503858141</v>
      </c>
      <c r="H6490" s="4">
        <v>-6.4189409362864769E-3</v>
      </c>
      <c r="I6490" s="4">
        <v>0.1677128498308291</v>
      </c>
    </row>
    <row r="6491" spans="1:9" x14ac:dyDescent="0.25">
      <c r="A6491" t="s">
        <v>6699</v>
      </c>
      <c r="B6491" s="3">
        <v>86.1610107421875</v>
      </c>
      <c r="C6491" s="3">
        <v>21.930000305175781</v>
      </c>
      <c r="D6491" s="4">
        <v>1.065839451371753E-2</v>
      </c>
      <c r="E6491" s="4">
        <v>7.3495564560288607E-3</v>
      </c>
      <c r="F6491" s="2">
        <v>4</v>
      </c>
      <c r="G6491" s="4">
        <v>0.2413191822478753</v>
      </c>
      <c r="H6491" s="4">
        <v>0</v>
      </c>
      <c r="I6491" s="4">
        <v>0.17525675351662409</v>
      </c>
    </row>
    <row r="6492" spans="1:9" x14ac:dyDescent="0.25">
      <c r="A6492" t="s">
        <v>6700</v>
      </c>
      <c r="B6492" s="3">
        <v>85.252357482910156</v>
      </c>
      <c r="C6492" s="3">
        <v>21.770000457763668</v>
      </c>
      <c r="D6492" s="4">
        <v>2.3192726274090519E-4</v>
      </c>
      <c r="E6492" s="4">
        <v>-3.6299233700106022E-2</v>
      </c>
      <c r="F6492" s="2">
        <v>4</v>
      </c>
      <c r="G6492" s="4">
        <v>0.23797054847532009</v>
      </c>
      <c r="H6492" s="4">
        <v>0</v>
      </c>
      <c r="I6492" s="4">
        <v>0.16286250616075229</v>
      </c>
    </row>
    <row r="6493" spans="1:9" x14ac:dyDescent="0.25">
      <c r="A6493" t="s">
        <v>6701</v>
      </c>
      <c r="B6493" s="3">
        <v>85.232589721679688</v>
      </c>
      <c r="C6493" s="3">
        <v>22.590000152587891</v>
      </c>
      <c r="D6493" s="4">
        <v>1.267208191584146E-2</v>
      </c>
      <c r="E6493" s="4">
        <v>-9.6448627139590348E-3</v>
      </c>
      <c r="F6493" s="2">
        <v>4</v>
      </c>
      <c r="G6493" s="4">
        <v>0.23070996248141129</v>
      </c>
      <c r="H6493" s="4">
        <v>0</v>
      </c>
      <c r="I6493" s="4">
        <v>0.1625928691789216</v>
      </c>
    </row>
    <row r="6494" spans="1:9" x14ac:dyDescent="0.25">
      <c r="A6494" t="s">
        <v>6702</v>
      </c>
      <c r="B6494" s="3">
        <v>84.166030883789063</v>
      </c>
      <c r="C6494" s="3">
        <v>22.809999465942379</v>
      </c>
      <c r="D6494" s="4">
        <v>8.0440228228313426E-3</v>
      </c>
      <c r="E6494" s="4">
        <v>7.0640110422435232E-3</v>
      </c>
      <c r="F6494" s="2">
        <v>4</v>
      </c>
      <c r="G6494" s="4">
        <v>0.20714834086464479</v>
      </c>
      <c r="H6494" s="4">
        <v>0</v>
      </c>
      <c r="I6494" s="4">
        <v>0.14804475203804349</v>
      </c>
    </row>
    <row r="6495" spans="1:9" x14ac:dyDescent="0.25">
      <c r="A6495" t="s">
        <v>6703</v>
      </c>
      <c r="B6495" s="3">
        <v>83.494400024414063</v>
      </c>
      <c r="C6495" s="3">
        <v>22.64999961853027</v>
      </c>
      <c r="D6495" s="4">
        <v>-2.359871518410106E-3</v>
      </c>
      <c r="E6495" s="4">
        <v>2.073001682747333E-2</v>
      </c>
      <c r="F6495" s="2">
        <v>4</v>
      </c>
      <c r="G6495" s="4">
        <v>0.18787676831048669</v>
      </c>
      <c r="H6495" s="4">
        <v>-2.359871518410106E-3</v>
      </c>
      <c r="I6495" s="4">
        <v>0.13888354679507661</v>
      </c>
    </row>
    <row r="6496" spans="1:9" x14ac:dyDescent="0.25">
      <c r="A6496" t="s">
        <v>6704</v>
      </c>
      <c r="B6496" s="3">
        <v>83.691902160644531</v>
      </c>
      <c r="C6496" s="3">
        <v>22.190000534057621</v>
      </c>
      <c r="D6496" s="4">
        <v>2.367734421805268E-2</v>
      </c>
      <c r="E6496" s="4">
        <v>5.8930676002932891E-3</v>
      </c>
      <c r="F6496" s="2">
        <v>4</v>
      </c>
      <c r="G6496" s="4">
        <v>0.19666548850969681</v>
      </c>
      <c r="H6496" s="4">
        <v>0</v>
      </c>
      <c r="I6496" s="4">
        <v>0.1415775230778453</v>
      </c>
    </row>
    <row r="6497" spans="1:9" x14ac:dyDescent="0.25">
      <c r="A6497" t="s">
        <v>6705</v>
      </c>
      <c r="B6497" s="3">
        <v>81.756134033203125</v>
      </c>
      <c r="C6497" s="3">
        <v>22.059999465942379</v>
      </c>
      <c r="D6497" s="4">
        <v>7.5460127948530076E-3</v>
      </c>
      <c r="E6497" s="4">
        <v>-5.1590745964370972E-2</v>
      </c>
      <c r="F6497" s="2">
        <v>4</v>
      </c>
      <c r="G6497" s="4">
        <v>0.18167715287873859</v>
      </c>
      <c r="H6497" s="4">
        <v>-1.9603555686162011E-2</v>
      </c>
      <c r="I6497" s="4">
        <v>0.11517318374360611</v>
      </c>
    </row>
    <row r="6498" spans="1:9" x14ac:dyDescent="0.25">
      <c r="A6498" t="s">
        <v>6706</v>
      </c>
      <c r="B6498" s="3">
        <v>81.143821716308594</v>
      </c>
      <c r="C6498" s="3">
        <v>23.260000228881839</v>
      </c>
      <c r="D6498" s="4">
        <v>-1.6048071869487649E-2</v>
      </c>
      <c r="E6498" s="4">
        <v>2.3317232614135101E-2</v>
      </c>
      <c r="F6498" s="2">
        <v>4</v>
      </c>
      <c r="G6498" s="4">
        <v>0.18232885929989509</v>
      </c>
      <c r="H6498" s="4">
        <v>-2.6946231870546681E-2</v>
      </c>
      <c r="I6498" s="4">
        <v>0.1068210975796569</v>
      </c>
    </row>
    <row r="6499" spans="1:9" x14ac:dyDescent="0.25">
      <c r="A6499" t="s">
        <v>6707</v>
      </c>
      <c r="B6499" s="3">
        <v>82.467262268066406</v>
      </c>
      <c r="C6499" s="3">
        <v>22.729999542236332</v>
      </c>
      <c r="D6499" s="4">
        <v>-5.2416206175073246E-3</v>
      </c>
      <c r="E6499" s="4">
        <v>-3.4409572718271497E-2</v>
      </c>
      <c r="F6499" s="2">
        <v>4</v>
      </c>
      <c r="G6499" s="4">
        <v>0.20572464234510379</v>
      </c>
      <c r="H6499" s="4">
        <v>-1.107590695184202E-2</v>
      </c>
      <c r="I6499" s="4">
        <v>0.1248731426164216</v>
      </c>
    </row>
    <row r="6500" spans="1:9" x14ac:dyDescent="0.25">
      <c r="A6500" t="s">
        <v>6708</v>
      </c>
      <c r="B6500" s="3">
        <v>82.901802062988281</v>
      </c>
      <c r="C6500" s="3">
        <v>23.54000091552734</v>
      </c>
      <c r="D6500" s="4">
        <v>2.017516311519385E-2</v>
      </c>
      <c r="E6500" s="4">
        <v>-2.0798668093105269E-2</v>
      </c>
      <c r="F6500" s="2">
        <v>4</v>
      </c>
      <c r="G6500" s="4">
        <v>0.2113865894579616</v>
      </c>
      <c r="H6500" s="4">
        <v>-5.8650285891095333E-3</v>
      </c>
      <c r="I6500" s="4">
        <v>0.1308003691456201</v>
      </c>
    </row>
    <row r="6501" spans="1:9" x14ac:dyDescent="0.25">
      <c r="A6501" t="s">
        <v>6709</v>
      </c>
      <c r="B6501" s="3">
        <v>81.262321472167969</v>
      </c>
      <c r="C6501" s="3">
        <v>24.04000091552734</v>
      </c>
      <c r="D6501" s="4">
        <v>-7.2394282127706822E-3</v>
      </c>
      <c r="E6501" s="4">
        <v>-1.1919400291331209E-2</v>
      </c>
      <c r="F6501" s="2">
        <v>4</v>
      </c>
      <c r="G6501" s="4">
        <v>0.18237424303377939</v>
      </c>
      <c r="H6501" s="4">
        <v>-2.5525216301862771E-2</v>
      </c>
      <c r="I6501" s="4">
        <v>0.1084374625359654</v>
      </c>
    </row>
    <row r="6502" spans="1:9" x14ac:dyDescent="0.25">
      <c r="A6502" t="s">
        <v>6710</v>
      </c>
      <c r="B6502" s="3">
        <v>81.854904174804688</v>
      </c>
      <c r="C6502" s="3">
        <v>24.329999923706051</v>
      </c>
      <c r="D6502" s="4">
        <v>2.0437888446283251E-2</v>
      </c>
      <c r="E6502" s="4">
        <v>-8.5338361849987554E-2</v>
      </c>
      <c r="F6502" s="2">
        <v>5</v>
      </c>
      <c r="G6502" s="4">
        <v>0.19032089856924769</v>
      </c>
      <c r="H6502" s="4">
        <v>-1.8419132073479672E-2</v>
      </c>
      <c r="I6502" s="4">
        <v>0.1165204320518969</v>
      </c>
    </row>
    <row r="6503" spans="1:9" x14ac:dyDescent="0.25">
      <c r="A6503" t="s">
        <v>6711</v>
      </c>
      <c r="B6503" s="3">
        <v>80.215469360351563</v>
      </c>
      <c r="C6503" s="3">
        <v>26.60000038146973</v>
      </c>
      <c r="D6503" s="4">
        <v>5.6964264687693333E-3</v>
      </c>
      <c r="E6503" s="4">
        <v>-2.456912596432315E-2</v>
      </c>
      <c r="F6503" s="2">
        <v>5</v>
      </c>
      <c r="G6503" s="4">
        <v>0.1621942718888538</v>
      </c>
      <c r="H6503" s="4">
        <v>-3.8078770848979933E-2</v>
      </c>
      <c r="I6503" s="4">
        <v>9.4158149842817451E-2</v>
      </c>
    </row>
    <row r="6504" spans="1:9" x14ac:dyDescent="0.25">
      <c r="A6504" t="s">
        <v>6712</v>
      </c>
      <c r="B6504" s="3">
        <v>79.761116027832031</v>
      </c>
      <c r="C6504" s="3">
        <v>27.270000457763668</v>
      </c>
      <c r="D6504" s="4">
        <v>-2.886039051066247E-2</v>
      </c>
      <c r="E6504" s="4">
        <v>9.0800018310546848E-2</v>
      </c>
      <c r="F6504" s="2">
        <v>5</v>
      </c>
      <c r="G6504" s="4">
        <v>0.16549392066174559</v>
      </c>
      <c r="H6504" s="4">
        <v>-4.3527247552677673E-2</v>
      </c>
      <c r="I6504" s="4">
        <v>8.7960661931212769E-2</v>
      </c>
    </row>
    <row r="6505" spans="1:9" x14ac:dyDescent="0.25">
      <c r="A6505" t="s">
        <v>6713</v>
      </c>
      <c r="B6505" s="3">
        <v>82.131462097167969</v>
      </c>
      <c r="C6505" s="3">
        <v>25</v>
      </c>
      <c r="D6505" s="4">
        <v>1.9272314915228521E-3</v>
      </c>
      <c r="E6505" s="4">
        <v>2.7960539214994199E-2</v>
      </c>
      <c r="F6505" s="2">
        <v>5</v>
      </c>
      <c r="G6505" s="4">
        <v>0.19739947893476509</v>
      </c>
      <c r="H6505" s="4">
        <v>-1.5102727660060711E-2</v>
      </c>
      <c r="I6505" s="4">
        <v>0.1202927481284632</v>
      </c>
    </row>
    <row r="6506" spans="1:9" x14ac:dyDescent="0.25">
      <c r="A6506" t="s">
        <v>6714</v>
      </c>
      <c r="B6506" s="3">
        <v>81.973480224609375</v>
      </c>
      <c r="C6506" s="3">
        <v>24.319999694824219</v>
      </c>
      <c r="D6506" s="4">
        <v>-1.6997201609374239E-2</v>
      </c>
      <c r="E6506" s="4">
        <v>7.8740381544042393E-3</v>
      </c>
      <c r="F6506" s="2">
        <v>5</v>
      </c>
      <c r="G6506" s="4">
        <v>0.20538727413491609</v>
      </c>
      <c r="H6506" s="4">
        <v>-1.6997201609374239E-2</v>
      </c>
      <c r="I6506" s="4">
        <v>0.1181378376758313</v>
      </c>
    </row>
    <row r="6507" spans="1:9" x14ac:dyDescent="0.25">
      <c r="A6507" t="s">
        <v>6715</v>
      </c>
      <c r="B6507" s="3">
        <v>83.390892028808594</v>
      </c>
      <c r="C6507" s="3">
        <v>24.129999160766602</v>
      </c>
      <c r="D6507" s="4">
        <v>1.608658043266975E-2</v>
      </c>
      <c r="E6507" s="4">
        <v>-5.6316016865228802E-2</v>
      </c>
      <c r="F6507" s="2">
        <v>4</v>
      </c>
      <c r="G6507" s="4">
        <v>0.22939479063855869</v>
      </c>
      <c r="H6507" s="4">
        <v>0</v>
      </c>
      <c r="I6507" s="4">
        <v>0.13747167302722721</v>
      </c>
    </row>
    <row r="6508" spans="1:9" x14ac:dyDescent="0.25">
      <c r="A6508" t="s">
        <v>6716</v>
      </c>
      <c r="B6508" s="3">
        <v>82.070655822753906</v>
      </c>
      <c r="C6508" s="3">
        <v>25.569999694824219</v>
      </c>
      <c r="D6508" s="4">
        <v>-4.3032654871647544E-3</v>
      </c>
      <c r="E6508" s="4">
        <v>1.6699804479698429E-2</v>
      </c>
      <c r="F6508" s="2">
        <v>5</v>
      </c>
      <c r="G6508" s="4">
        <v>0.2144582782910418</v>
      </c>
      <c r="H6508" s="4">
        <v>-8.0967460134067082E-3</v>
      </c>
      <c r="I6508" s="4">
        <v>0.1194633360307438</v>
      </c>
    </row>
    <row r="6509" spans="1:9" x14ac:dyDescent="0.25">
      <c r="A6509" t="s">
        <v>6717</v>
      </c>
      <c r="B6509" s="3">
        <v>82.42535400390625</v>
      </c>
      <c r="C6509" s="3">
        <v>25.14999961853027</v>
      </c>
      <c r="D6509" s="4">
        <v>-3.8098754316976402E-3</v>
      </c>
      <c r="E6509" s="4">
        <v>-3.5657746990503951E-3</v>
      </c>
      <c r="F6509" s="2">
        <v>5</v>
      </c>
      <c r="G6509" s="4">
        <v>0.22322840226610169</v>
      </c>
      <c r="H6509" s="4">
        <v>-3.8098754316976402E-3</v>
      </c>
      <c r="I6509" s="4">
        <v>0.1243015038895994</v>
      </c>
    </row>
    <row r="6510" spans="1:9" x14ac:dyDescent="0.25">
      <c r="A6510" t="s">
        <v>6718</v>
      </c>
      <c r="B6510" s="3">
        <v>82.740585327148438</v>
      </c>
      <c r="C6510" s="3">
        <v>25.239999771118161</v>
      </c>
      <c r="D6510" s="4">
        <v>1.425041617567291E-2</v>
      </c>
      <c r="E6510" s="4">
        <v>1.6103044125327811E-2</v>
      </c>
      <c r="F6510" s="2">
        <v>5</v>
      </c>
      <c r="G6510" s="4">
        <v>0.24116408079705701</v>
      </c>
      <c r="H6510" s="4">
        <v>0</v>
      </c>
      <c r="I6510" s="4">
        <v>0.12860133438565649</v>
      </c>
    </row>
    <row r="6511" spans="1:9" x14ac:dyDescent="0.25">
      <c r="A6511" t="s">
        <v>6719</v>
      </c>
      <c r="B6511" s="3">
        <v>81.57806396484375</v>
      </c>
      <c r="C6511" s="3">
        <v>24.840000152587891</v>
      </c>
      <c r="D6511" s="4">
        <v>-9.569089470667036E-3</v>
      </c>
      <c r="E6511" s="4">
        <v>1.9285978546124571E-2</v>
      </c>
      <c r="F6511" s="2">
        <v>5</v>
      </c>
      <c r="G6511" s="4">
        <v>0.2191004952403364</v>
      </c>
      <c r="H6511" s="4">
        <v>-9.569089470667036E-3</v>
      </c>
      <c r="I6511" s="4">
        <v>0.1127442655051152</v>
      </c>
    </row>
    <row r="6512" spans="1:9" x14ac:dyDescent="0.25">
      <c r="A6512" t="s">
        <v>6720</v>
      </c>
      <c r="B6512" s="3">
        <v>82.366233825683594</v>
      </c>
      <c r="C6512" s="3">
        <v>24.370000839233398</v>
      </c>
      <c r="D6512" s="4">
        <v>1.1126988285118161E-2</v>
      </c>
      <c r="E6512" s="4">
        <v>-1.694231790168577E-2</v>
      </c>
      <c r="F6512" s="2">
        <v>5</v>
      </c>
      <c r="G6512" s="4">
        <v>0.235908959569997</v>
      </c>
      <c r="H6512" s="4">
        <v>0</v>
      </c>
      <c r="I6512" s="4">
        <v>0.1234950905464087</v>
      </c>
    </row>
    <row r="6513" spans="1:9" x14ac:dyDescent="0.25">
      <c r="A6513" t="s">
        <v>6721</v>
      </c>
      <c r="B6513" s="3">
        <v>81.459831237792969</v>
      </c>
      <c r="C6513" s="3">
        <v>24.79000091552734</v>
      </c>
      <c r="D6513" s="4">
        <v>8.7850469585524227E-3</v>
      </c>
      <c r="E6513" s="4">
        <v>-9.1926274191956869E-3</v>
      </c>
      <c r="F6513" s="2">
        <v>5</v>
      </c>
      <c r="G6513" s="4">
        <v>0.22804283581880111</v>
      </c>
      <c r="H6513" s="4">
        <v>0</v>
      </c>
      <c r="I6513" s="4">
        <v>0.11113154288549661</v>
      </c>
    </row>
    <row r="6514" spans="1:9" x14ac:dyDescent="0.25">
      <c r="A6514" t="s">
        <v>6722</v>
      </c>
      <c r="B6514" s="3">
        <v>80.750434875488281</v>
      </c>
      <c r="C6514" s="3">
        <v>25.020000457763668</v>
      </c>
      <c r="D6514" s="4">
        <v>-2.4341309150742729E-3</v>
      </c>
      <c r="E6514" s="4">
        <v>1.9559882816981181E-2</v>
      </c>
      <c r="F6514" s="2">
        <v>5</v>
      </c>
      <c r="G6514" s="4">
        <v>0.22888099728636829</v>
      </c>
      <c r="H6514" s="4">
        <v>-2.4341309150742729E-3</v>
      </c>
      <c r="I6514" s="4">
        <v>0.10145520716778569</v>
      </c>
    </row>
    <row r="6515" spans="1:9" x14ac:dyDescent="0.25">
      <c r="A6515" t="s">
        <v>6723</v>
      </c>
      <c r="B6515" s="3">
        <v>80.947471618652344</v>
      </c>
      <c r="C6515" s="3">
        <v>24.54000091552734</v>
      </c>
      <c r="D6515" s="4">
        <v>6.4931941842427676E-3</v>
      </c>
      <c r="E6515" s="4">
        <v>1.9103031282339481E-2</v>
      </c>
      <c r="F6515" s="2">
        <v>5</v>
      </c>
      <c r="G6515" s="4">
        <v>0.22751879495694349</v>
      </c>
      <c r="H6515" s="4">
        <v>0</v>
      </c>
      <c r="I6515" s="4">
        <v>0.1041428353780371</v>
      </c>
    </row>
    <row r="6516" spans="1:9" x14ac:dyDescent="0.25">
      <c r="A6516" t="s">
        <v>6724</v>
      </c>
      <c r="B6516" s="3">
        <v>80.425254821777344</v>
      </c>
      <c r="C6516" s="3">
        <v>24.079999923706051</v>
      </c>
      <c r="D6516" s="4">
        <v>2.011903502720291E-2</v>
      </c>
      <c r="E6516" s="4">
        <v>-9.7112866335911763E-2</v>
      </c>
      <c r="F6516" s="2">
        <v>4</v>
      </c>
      <c r="G6516" s="4">
        <v>0.24418922914317179</v>
      </c>
      <c r="H6516" s="4">
        <v>-1.5904089023498491E-3</v>
      </c>
      <c r="I6516" s="4">
        <v>9.7019673613331303E-2</v>
      </c>
    </row>
    <row r="6517" spans="1:9" x14ac:dyDescent="0.25">
      <c r="A6517" t="s">
        <v>6725</v>
      </c>
      <c r="B6517" s="3">
        <v>78.839088439941406</v>
      </c>
      <c r="C6517" s="3">
        <v>26.670000076293949</v>
      </c>
      <c r="D6517" s="4">
        <v>1.2655353700383509E-2</v>
      </c>
      <c r="E6517" s="4">
        <v>-8.161159657423378E-2</v>
      </c>
      <c r="F6517" s="2">
        <v>5</v>
      </c>
      <c r="G6517" s="4">
        <v>0.2083784563468245</v>
      </c>
      <c r="H6517" s="4">
        <v>-2.1281285010992801E-2</v>
      </c>
      <c r="I6517" s="4">
        <v>7.5383985540547815E-2</v>
      </c>
    </row>
    <row r="6518" spans="1:9" x14ac:dyDescent="0.25">
      <c r="A6518" t="s">
        <v>6726</v>
      </c>
      <c r="B6518" s="3">
        <v>77.85382080078125</v>
      </c>
      <c r="C6518" s="3">
        <v>29.04000091552734</v>
      </c>
      <c r="D6518" s="4">
        <v>5.3434315062561577E-3</v>
      </c>
      <c r="E6518" s="4">
        <v>-6.1601095844271434E-3</v>
      </c>
      <c r="F6518" s="2">
        <v>5</v>
      </c>
      <c r="G6518" s="4">
        <v>0.1855010086299316</v>
      </c>
      <c r="H6518" s="4">
        <v>-3.3512525843434338E-2</v>
      </c>
      <c r="I6518" s="4">
        <v>6.1944699754902022E-2</v>
      </c>
    </row>
    <row r="6519" spans="1:9" x14ac:dyDescent="0.25">
      <c r="A6519" t="s">
        <v>6727</v>
      </c>
      <c r="B6519" s="3">
        <v>77.440025329589844</v>
      </c>
      <c r="C6519" s="3">
        <v>29.219999313354489</v>
      </c>
      <c r="D6519" s="4">
        <v>-8.8271074371126801E-3</v>
      </c>
      <c r="E6519" s="4">
        <v>2.996117197661885E-2</v>
      </c>
      <c r="F6519" s="2">
        <v>5</v>
      </c>
      <c r="G6519" s="4">
        <v>0.18587465657109939</v>
      </c>
      <c r="H6519" s="4">
        <v>-3.8649436731758913E-2</v>
      </c>
      <c r="I6519" s="4">
        <v>5.6300430753143622E-2</v>
      </c>
    </row>
    <row r="6520" spans="1:9" x14ac:dyDescent="0.25">
      <c r="A6520" t="s">
        <v>6728</v>
      </c>
      <c r="B6520" s="3">
        <v>78.129684448242188</v>
      </c>
      <c r="C6520" s="3">
        <v>28.370000839233398</v>
      </c>
      <c r="D6520" s="4">
        <v>2.782063772136079E-3</v>
      </c>
      <c r="E6520" s="4">
        <v>1.7575383544355949E-2</v>
      </c>
      <c r="F6520" s="2">
        <v>5</v>
      </c>
      <c r="G6520" s="4">
        <v>0.19394607697972141</v>
      </c>
      <c r="H6520" s="4">
        <v>-3.008791858455118E-2</v>
      </c>
      <c r="I6520" s="4">
        <v>6.5707545756074071E-2</v>
      </c>
    </row>
    <row r="6521" spans="1:9" x14ac:dyDescent="0.25">
      <c r="A6521" t="s">
        <v>6729</v>
      </c>
      <c r="B6521" s="3">
        <v>77.912925720214844</v>
      </c>
      <c r="C6521" s="3">
        <v>27.879999160766602</v>
      </c>
      <c r="D6521" s="4">
        <v>-4.0305143691977694E-3</v>
      </c>
      <c r="E6521" s="4">
        <v>-4.6412376670096336E-3</v>
      </c>
      <c r="F6521" s="2">
        <v>5</v>
      </c>
      <c r="G6521" s="4">
        <v>0.1906336582133201</v>
      </c>
      <c r="H6521" s="4">
        <v>-3.2778789673442388E-2</v>
      </c>
      <c r="I6521" s="4">
        <v>6.2750904964567367E-2</v>
      </c>
    </row>
    <row r="6522" spans="1:9" x14ac:dyDescent="0.25">
      <c r="A6522" t="s">
        <v>6730</v>
      </c>
      <c r="B6522" s="3">
        <v>78.228225708007813</v>
      </c>
      <c r="C6522" s="3">
        <v>28.010000228881839</v>
      </c>
      <c r="D6522" s="4">
        <v>-9.4809786320551037E-3</v>
      </c>
      <c r="E6522" s="4">
        <v>2.9400998578706261E-2</v>
      </c>
      <c r="F6522" s="2">
        <v>5</v>
      </c>
      <c r="G6522" s="4">
        <v>0.20224142592791061</v>
      </c>
      <c r="H6522" s="4">
        <v>-2.886461454794154E-2</v>
      </c>
      <c r="I6522" s="4">
        <v>6.7051672061487544E-2</v>
      </c>
    </row>
    <row r="6523" spans="1:9" x14ac:dyDescent="0.25">
      <c r="A6523" t="s">
        <v>6731</v>
      </c>
      <c r="B6523" s="3">
        <v>78.977005004882813</v>
      </c>
      <c r="C6523" s="3">
        <v>27.20999908447266</v>
      </c>
      <c r="D6523" s="4">
        <v>-1.7646945504165009E-2</v>
      </c>
      <c r="E6523" s="4">
        <v>2.7180042264081109E-2</v>
      </c>
      <c r="F6523" s="2">
        <v>5</v>
      </c>
      <c r="G6523" s="4">
        <v>0.22881121235326529</v>
      </c>
      <c r="H6523" s="4">
        <v>-1.9569170806146511E-2</v>
      </c>
      <c r="I6523" s="4">
        <v>7.7265200407608647E-2</v>
      </c>
    </row>
    <row r="6524" spans="1:9" x14ac:dyDescent="0.25">
      <c r="A6524" t="s">
        <v>6732</v>
      </c>
      <c r="B6524" s="3">
        <v>80.395744323730469</v>
      </c>
      <c r="C6524" s="3">
        <v>26.489999771118161</v>
      </c>
      <c r="D6524" s="4">
        <v>-4.9047682010916471E-4</v>
      </c>
      <c r="E6524" s="4">
        <v>2.3965941699719551E-2</v>
      </c>
      <c r="F6524" s="2">
        <v>5</v>
      </c>
      <c r="G6524" s="4">
        <v>0.24111908623677</v>
      </c>
      <c r="H6524" s="4">
        <v>-1.9567560697085762E-3</v>
      </c>
      <c r="I6524" s="4">
        <v>9.6617143375692605E-2</v>
      </c>
    </row>
    <row r="6525" spans="1:9" x14ac:dyDescent="0.25">
      <c r="A6525" t="s">
        <v>6733</v>
      </c>
      <c r="B6525" s="3">
        <v>80.435195922851563</v>
      </c>
      <c r="C6525" s="3">
        <v>25.870000839233398</v>
      </c>
      <c r="D6525" s="4">
        <v>2.6660466792124859E-2</v>
      </c>
      <c r="E6525" s="4">
        <v>-0.1170647947829522</v>
      </c>
      <c r="F6525" s="2">
        <v>5</v>
      </c>
      <c r="G6525" s="4">
        <v>0.24659503369819061</v>
      </c>
      <c r="H6525" s="4">
        <v>-1.4669987784955429E-3</v>
      </c>
      <c r="I6525" s="4">
        <v>9.7155272604965814E-2</v>
      </c>
    </row>
    <row r="6526" spans="1:9" x14ac:dyDescent="0.25">
      <c r="A6526" t="s">
        <v>6734</v>
      </c>
      <c r="B6526" s="3">
        <v>78.346443176269531</v>
      </c>
      <c r="C6526" s="3">
        <v>29.29999923706055</v>
      </c>
      <c r="D6526" s="4">
        <v>4.2940335749670488E-3</v>
      </c>
      <c r="E6526" s="4">
        <v>-3.7766880034977413E-2</v>
      </c>
      <c r="F6526" s="2">
        <v>5</v>
      </c>
      <c r="G6526" s="4">
        <v>0.22325819249836851</v>
      </c>
      <c r="H6526" s="4">
        <v>-2.739704749566008E-2</v>
      </c>
      <c r="I6526" s="4">
        <v>6.8664186547580996E-2</v>
      </c>
    </row>
    <row r="6527" spans="1:9" x14ac:dyDescent="0.25">
      <c r="A6527" t="s">
        <v>6735</v>
      </c>
      <c r="B6527" s="3">
        <v>78.011459350585938</v>
      </c>
      <c r="C6527" s="3">
        <v>30.45000076293945</v>
      </c>
      <c r="D6527" s="4">
        <v>7.8920238267852216E-3</v>
      </c>
      <c r="E6527" s="4">
        <v>-6.5252482244699817E-3</v>
      </c>
      <c r="F6527" s="2">
        <v>5</v>
      </c>
      <c r="G6527" s="4">
        <v>0.21158754883915251</v>
      </c>
      <c r="H6527" s="4">
        <v>-3.1555580349130419E-2</v>
      </c>
      <c r="I6527" s="4">
        <v>6.4094927203218299E-2</v>
      </c>
    </row>
    <row r="6528" spans="1:9" x14ac:dyDescent="0.25">
      <c r="A6528" t="s">
        <v>6736</v>
      </c>
      <c r="B6528" s="3">
        <v>77.400611877441406</v>
      </c>
      <c r="C6528" s="3">
        <v>30.64999961853027</v>
      </c>
      <c r="D6528" s="4">
        <v>-1.017096156501029E-3</v>
      </c>
      <c r="E6528" s="4">
        <v>3.3726813250109837E-2</v>
      </c>
      <c r="F6528" s="2">
        <v>5</v>
      </c>
      <c r="G6528" s="4">
        <v>0.21309560052163451</v>
      </c>
      <c r="H6528" s="4">
        <v>-3.9138720461483811E-2</v>
      </c>
      <c r="I6528" s="4">
        <v>5.5762821857683331E-2</v>
      </c>
    </row>
    <row r="6529" spans="1:9" x14ac:dyDescent="0.25">
      <c r="A6529" t="s">
        <v>6737</v>
      </c>
      <c r="B6529" s="3">
        <v>77.479415893554688</v>
      </c>
      <c r="C6529" s="3">
        <v>29.64999961853027</v>
      </c>
      <c r="D6529" s="4">
        <v>-6.0668260097095361E-3</v>
      </c>
      <c r="E6529" s="4">
        <v>-3.6962570398372252E-3</v>
      </c>
      <c r="F6529" s="2">
        <v>5</v>
      </c>
      <c r="G6529" s="4">
        <v>0.22028390029640191</v>
      </c>
      <c r="H6529" s="4">
        <v>-3.8160437138927139E-2</v>
      </c>
      <c r="I6529" s="4">
        <v>5.6837727448316278E-2</v>
      </c>
    </row>
    <row r="6530" spans="1:9" x14ac:dyDescent="0.25">
      <c r="A6530" t="s">
        <v>6738</v>
      </c>
      <c r="B6530" s="3">
        <v>77.952339172363281</v>
      </c>
      <c r="C6530" s="3">
        <v>29.760000228881839</v>
      </c>
      <c r="D6530" s="4">
        <v>-1.1988191475710621E-2</v>
      </c>
      <c r="E6530" s="4">
        <v>8.5339173817543079E-2</v>
      </c>
      <c r="F6530" s="2">
        <v>5</v>
      </c>
      <c r="G6530" s="4">
        <v>0.22062658997835699</v>
      </c>
      <c r="H6530" s="4">
        <v>-3.22895059437176E-2</v>
      </c>
      <c r="I6530" s="4">
        <v>6.3288513860027651E-2</v>
      </c>
    </row>
    <row r="6531" spans="1:9" x14ac:dyDescent="0.25">
      <c r="A6531" t="s">
        <v>6739</v>
      </c>
      <c r="B6531" s="3">
        <v>78.898185729980469</v>
      </c>
      <c r="C6531" s="3">
        <v>27.420000076293949</v>
      </c>
      <c r="D6531" s="4">
        <v>2.299409886221038E-2</v>
      </c>
      <c r="E6531" s="4">
        <v>-9.9507409219289911E-2</v>
      </c>
      <c r="F6531" s="2">
        <v>5</v>
      </c>
      <c r="G6531" s="4">
        <v>0.2407275310059116</v>
      </c>
      <c r="H6531" s="4">
        <v>-2.0547643553298519E-2</v>
      </c>
      <c r="I6531" s="4">
        <v>7.619008668345062E-2</v>
      </c>
    </row>
    <row r="6532" spans="1:9" x14ac:dyDescent="0.25">
      <c r="A6532" t="s">
        <v>6740</v>
      </c>
      <c r="B6532" s="3">
        <v>77.124771118164063</v>
      </c>
      <c r="C6532" s="3">
        <v>30.45000076293945</v>
      </c>
      <c r="D6532" s="4">
        <v>6.4293053188269056E-3</v>
      </c>
      <c r="E6532" s="4">
        <v>-2.90178517124049E-2</v>
      </c>
      <c r="F6532" s="2">
        <v>5</v>
      </c>
      <c r="G6532" s="4">
        <v>0.21172809764980041</v>
      </c>
      <c r="H6532" s="4">
        <v>-4.2563043583473847E-2</v>
      </c>
      <c r="I6532" s="4">
        <v>5.2000288056798898E-2</v>
      </c>
    </row>
    <row r="6533" spans="1:9" x14ac:dyDescent="0.25">
      <c r="A6533" t="s">
        <v>6741</v>
      </c>
      <c r="B6533" s="3">
        <v>76.632080078125</v>
      </c>
      <c r="C6533" s="3">
        <v>31.360000610351559</v>
      </c>
      <c r="D6533" s="4">
        <v>-2.2373349601934489E-2</v>
      </c>
      <c r="E6533" s="4">
        <v>3.600925457892834E-2</v>
      </c>
      <c r="F6533" s="2">
        <v>5</v>
      </c>
      <c r="G6533" s="4">
        <v>0.2155032230563112</v>
      </c>
      <c r="H6533" s="4">
        <v>-4.8679374341927151E-2</v>
      </c>
      <c r="I6533" s="4">
        <v>4.5279864663256619E-2</v>
      </c>
    </row>
    <row r="6534" spans="1:9" x14ac:dyDescent="0.25">
      <c r="A6534" t="s">
        <v>6742</v>
      </c>
      <c r="B6534" s="3">
        <v>78.385833740234375</v>
      </c>
      <c r="C6534" s="3">
        <v>30.270000457763668</v>
      </c>
      <c r="D6534" s="4">
        <v>2.0147207839642518E-3</v>
      </c>
      <c r="E6534" s="4">
        <v>2.0222459721161989E-2</v>
      </c>
      <c r="F6534" s="2">
        <v>5</v>
      </c>
      <c r="G6534" s="4">
        <v>0.23911511143419761</v>
      </c>
      <c r="H6534" s="4">
        <v>-2.6908047902828192E-2</v>
      </c>
      <c r="I6534" s="4">
        <v>6.9201483242753659E-2</v>
      </c>
    </row>
    <row r="6535" spans="1:9" x14ac:dyDescent="0.25">
      <c r="A6535" t="s">
        <v>6743</v>
      </c>
      <c r="B6535" s="3">
        <v>78.228225708007813</v>
      </c>
      <c r="C6535" s="3">
        <v>29.670000076293949</v>
      </c>
      <c r="D6535" s="4">
        <v>-1.14540265041575E-2</v>
      </c>
      <c r="E6535" s="4">
        <v>6.4450657058321434E-3</v>
      </c>
      <c r="F6535" s="2">
        <v>5</v>
      </c>
      <c r="G6535" s="4">
        <v>0.25046624808965579</v>
      </c>
      <c r="H6535" s="4">
        <v>-2.886461454794154E-2</v>
      </c>
      <c r="I6535" s="4">
        <v>6.7051672061487544E-2</v>
      </c>
    </row>
    <row r="6536" spans="1:9" x14ac:dyDescent="0.25">
      <c r="A6536" t="s">
        <v>6744</v>
      </c>
      <c r="B6536" s="3">
        <v>79.134635925292969</v>
      </c>
      <c r="C6536" s="3">
        <v>29.479999542236332</v>
      </c>
      <c r="D6536" s="4">
        <v>-1.496189605923404E-2</v>
      </c>
      <c r="E6536" s="4">
        <v>5.7388824592264909E-2</v>
      </c>
      <c r="F6536" s="2">
        <v>5</v>
      </c>
      <c r="G6536" s="4">
        <v>0.26416926548129238</v>
      </c>
      <c r="H6536" s="4">
        <v>-1.761232002414026E-2</v>
      </c>
      <c r="I6536" s="4">
        <v>7.9415323789162384E-2</v>
      </c>
    </row>
    <row r="6537" spans="1:9" x14ac:dyDescent="0.25">
      <c r="A6537" t="s">
        <v>6745</v>
      </c>
      <c r="B6537" s="3">
        <v>80.336624145507813</v>
      </c>
      <c r="C6537" s="3">
        <v>27.879999160766602</v>
      </c>
      <c r="D6537" s="4">
        <v>1.0158393267991171E-2</v>
      </c>
      <c r="E6537" s="4">
        <v>-9.9432062557783807E-3</v>
      </c>
      <c r="F6537" s="2">
        <v>5</v>
      </c>
      <c r="G6537" s="4">
        <v>0.28177816882120621</v>
      </c>
      <c r="H6537" s="4">
        <v>-2.6906816642958691E-3</v>
      </c>
      <c r="I6537" s="4">
        <v>9.5810730032502178E-2</v>
      </c>
    </row>
    <row r="6538" spans="1:9" x14ac:dyDescent="0.25">
      <c r="A6538" t="s">
        <v>6746</v>
      </c>
      <c r="B6538" s="3">
        <v>79.528739929199219</v>
      </c>
      <c r="C6538" s="3">
        <v>28.159999847412109</v>
      </c>
      <c r="D6538" s="4">
        <v>-6.1558515628031829E-3</v>
      </c>
      <c r="E6538" s="4">
        <v>1.7708701473331919E-2</v>
      </c>
      <c r="F6538" s="2">
        <v>5</v>
      </c>
      <c r="G6538" s="4">
        <v>0.27841017342622743</v>
      </c>
      <c r="H6538" s="4">
        <v>-1.271986157608274E-2</v>
      </c>
      <c r="I6538" s="4">
        <v>8.479099647671573E-2</v>
      </c>
    </row>
    <row r="6539" spans="1:9" x14ac:dyDescent="0.25">
      <c r="A6539" t="s">
        <v>6747</v>
      </c>
      <c r="B6539" s="3">
        <v>80.021339416503906</v>
      </c>
      <c r="C6539" s="3">
        <v>27.670000076293949</v>
      </c>
      <c r="D6539" s="4">
        <v>-5.8749593978166814E-3</v>
      </c>
      <c r="E6539" s="4">
        <v>5.4095241001674177E-2</v>
      </c>
      <c r="F6539" s="2">
        <v>5</v>
      </c>
      <c r="G6539" s="4">
        <v>0.3075904537003169</v>
      </c>
      <c r="H6539" s="4">
        <v>-6.6046673652013776E-3</v>
      </c>
      <c r="I6539" s="4">
        <v>9.1510171069107082E-2</v>
      </c>
    </row>
    <row r="6540" spans="1:9" x14ac:dyDescent="0.25">
      <c r="A6540" t="s">
        <v>6748</v>
      </c>
      <c r="B6540" s="3">
        <v>80.494239807128906</v>
      </c>
      <c r="C6540" s="3">
        <v>26.25</v>
      </c>
      <c r="D6540" s="4">
        <v>7.6461618481364901E-3</v>
      </c>
      <c r="E6540" s="4">
        <v>-6.6168643541993144E-2</v>
      </c>
      <c r="F6540" s="2">
        <v>5</v>
      </c>
      <c r="G6540" s="4">
        <v>0.31615430450518978</v>
      </c>
      <c r="H6540" s="4">
        <v>-7.3402030688485276E-4</v>
      </c>
      <c r="I6540" s="4">
        <v>9.7960645280530612E-2</v>
      </c>
    </row>
    <row r="6541" spans="1:9" x14ac:dyDescent="0.25">
      <c r="A6541" t="s">
        <v>6749</v>
      </c>
      <c r="B6541" s="3">
        <v>79.883438110351563</v>
      </c>
      <c r="C6541" s="3">
        <v>28.110000610351559</v>
      </c>
      <c r="D6541" s="4">
        <v>1.6804963255894641E-2</v>
      </c>
      <c r="E6541" s="4">
        <v>-5.4490378635334007E-2</v>
      </c>
      <c r="F6541" s="2">
        <v>5</v>
      </c>
      <c r="G6541" s="4">
        <v>0.31326731510906569</v>
      </c>
      <c r="H6541" s="4">
        <v>-8.3165921454523284E-3</v>
      </c>
      <c r="I6541" s="4">
        <v>8.962916433557111E-2</v>
      </c>
    </row>
    <row r="6542" spans="1:9" x14ac:dyDescent="0.25">
      <c r="A6542" t="s">
        <v>6750</v>
      </c>
      <c r="B6542" s="3">
        <v>78.563186645507813</v>
      </c>
      <c r="C6542" s="3">
        <v>29.729999542236332</v>
      </c>
      <c r="D6542" s="4">
        <v>-1.1651121887544909E-2</v>
      </c>
      <c r="E6542" s="4">
        <v>1.7105713576133219E-2</v>
      </c>
      <c r="F6542" s="2">
        <v>5</v>
      </c>
      <c r="G6542" s="4">
        <v>0.30323337468228151</v>
      </c>
      <c r="H6542" s="4">
        <v>-2.4706365831364211E-2</v>
      </c>
      <c r="I6542" s="4">
        <v>7.1620619205562619E-2</v>
      </c>
    </row>
    <row r="6543" spans="1:9" x14ac:dyDescent="0.25">
      <c r="A6543" t="s">
        <v>6751</v>
      </c>
      <c r="B6543" s="3">
        <v>79.489326477050781</v>
      </c>
      <c r="C6543" s="3">
        <v>29.229999542236332</v>
      </c>
      <c r="D6543" s="4">
        <v>1.817281865831322E-2</v>
      </c>
      <c r="E6543" s="4">
        <v>-6.1034361379773472E-2</v>
      </c>
      <c r="F6543" s="2">
        <v>5</v>
      </c>
      <c r="G6543" s="4">
        <v>0.33191889412185521</v>
      </c>
      <c r="H6543" s="4">
        <v>-1.320914530580752E-2</v>
      </c>
      <c r="I6543" s="4">
        <v>8.4253387581255224E-2</v>
      </c>
    </row>
    <row r="6544" spans="1:9" x14ac:dyDescent="0.25">
      <c r="A6544" t="s">
        <v>6752</v>
      </c>
      <c r="B6544" s="3">
        <v>78.070564270019531</v>
      </c>
      <c r="C6544" s="3">
        <v>31.129999160766602</v>
      </c>
      <c r="D6544" s="4">
        <v>1.019876883053916E-2</v>
      </c>
      <c r="E6544" s="4">
        <v>-2.5665151254832371E-2</v>
      </c>
      <c r="F6544" s="2">
        <v>5</v>
      </c>
      <c r="G6544" s="4">
        <v>0.30729403810864131</v>
      </c>
      <c r="H6544" s="4">
        <v>-3.0821844179138469E-2</v>
      </c>
      <c r="I6544" s="4">
        <v>6.4901132412883644E-2</v>
      </c>
    </row>
    <row r="6545" spans="1:9" x14ac:dyDescent="0.25">
      <c r="A6545" t="s">
        <v>6753</v>
      </c>
      <c r="B6545" s="3">
        <v>77.282379150390625</v>
      </c>
      <c r="C6545" s="3">
        <v>31.95000076293945</v>
      </c>
      <c r="D6545" s="4">
        <v>-2.2894176975809528E-3</v>
      </c>
      <c r="E6545" s="4">
        <v>3.33117944406216E-2</v>
      </c>
      <c r="F6545" s="2">
        <v>5</v>
      </c>
      <c r="G6545" s="4">
        <v>0.29220192120450239</v>
      </c>
      <c r="H6545" s="4">
        <v>-4.0606476938360607E-2</v>
      </c>
      <c r="I6545" s="4">
        <v>5.4150099238064797E-2</v>
      </c>
    </row>
    <row r="6546" spans="1:9" x14ac:dyDescent="0.25">
      <c r="A6546" t="s">
        <v>6754</v>
      </c>
      <c r="B6546" s="3">
        <v>77.459716796875</v>
      </c>
      <c r="C6546" s="3">
        <v>30.920000076293949</v>
      </c>
      <c r="D6546" s="4">
        <v>-2.6498405048308801E-2</v>
      </c>
      <c r="E6546" s="4">
        <v>8.1118869366427537E-2</v>
      </c>
      <c r="F6546" s="2">
        <v>5</v>
      </c>
      <c r="G6546" s="4">
        <v>0.28368579966836932</v>
      </c>
      <c r="H6546" s="4">
        <v>-3.8404984291491862E-2</v>
      </c>
      <c r="I6546" s="4">
        <v>5.6569027067348683E-2</v>
      </c>
    </row>
    <row r="6547" spans="1:9" x14ac:dyDescent="0.25">
      <c r="A6547" t="s">
        <v>6755</v>
      </c>
      <c r="B6547" s="3">
        <v>79.568145751953125</v>
      </c>
      <c r="C6547" s="3">
        <v>28.60000038146973</v>
      </c>
      <c r="D6547" s="4">
        <v>7.9880090944692839E-3</v>
      </c>
      <c r="E6547" s="4">
        <v>-2.188780419487546E-2</v>
      </c>
      <c r="F6547" s="2">
        <v>5</v>
      </c>
      <c r="G6547" s="4">
        <v>0.3059964363322798</v>
      </c>
      <c r="H6547" s="4">
        <v>-1.223067255865551E-2</v>
      </c>
      <c r="I6547" s="4">
        <v>8.5328501305413473E-2</v>
      </c>
    </row>
    <row r="6548" spans="1:9" x14ac:dyDescent="0.25">
      <c r="A6548" t="s">
        <v>6756</v>
      </c>
      <c r="B6548" s="3">
        <v>78.937591552734375</v>
      </c>
      <c r="C6548" s="3">
        <v>29.239999771118161</v>
      </c>
      <c r="D6548" s="4">
        <v>6.5326070492541799E-3</v>
      </c>
      <c r="E6548" s="4">
        <v>0</v>
      </c>
      <c r="F6548" s="2">
        <v>5</v>
      </c>
      <c r="G6548" s="4">
        <v>0.31666689148759247</v>
      </c>
      <c r="H6548" s="4">
        <v>-2.005845453587141E-2</v>
      </c>
      <c r="I6548" s="4">
        <v>7.6727591512148363E-2</v>
      </c>
    </row>
    <row r="6549" spans="1:9" x14ac:dyDescent="0.25">
      <c r="A6549" t="s">
        <v>6757</v>
      </c>
      <c r="B6549" s="3">
        <v>78.425270080566406</v>
      </c>
      <c r="C6549" s="3">
        <v>29.239999771118161</v>
      </c>
      <c r="D6549" s="4">
        <v>2.6038247468955559E-2</v>
      </c>
      <c r="E6549" s="4">
        <v>-0.1134020564896757</v>
      </c>
      <c r="F6549" s="2">
        <v>5</v>
      </c>
      <c r="G6549" s="4">
        <v>0.32684767997529951</v>
      </c>
      <c r="H6549" s="4">
        <v>-2.641848003621039E-2</v>
      </c>
      <c r="I6549" s="4">
        <v>6.9739404338501787E-2</v>
      </c>
    </row>
    <row r="6550" spans="1:9" x14ac:dyDescent="0.25">
      <c r="A6550" t="s">
        <v>6758</v>
      </c>
      <c r="B6550" s="3">
        <v>76.435035705566406</v>
      </c>
      <c r="C6550" s="3">
        <v>32.979999542236328</v>
      </c>
      <c r="D6550" s="4">
        <v>-1.7477892379012431E-2</v>
      </c>
      <c r="E6550" s="4">
        <v>9.5317132969372498E-2</v>
      </c>
      <c r="F6550" s="2">
        <v>5</v>
      </c>
      <c r="G6550" s="4">
        <v>0.28241421476859369</v>
      </c>
      <c r="H6550" s="4">
        <v>-5.1125508853658193E-2</v>
      </c>
      <c r="I6550" s="4">
        <v>4.2592132386242598E-2</v>
      </c>
    </row>
    <row r="6551" spans="1:9" x14ac:dyDescent="0.25">
      <c r="A6551" t="s">
        <v>6759</v>
      </c>
      <c r="B6551" s="3">
        <v>77.794723510742188</v>
      </c>
      <c r="C6551" s="3">
        <v>30.110000610351559</v>
      </c>
      <c r="D6551" s="4">
        <v>-7.0420512171310854E-3</v>
      </c>
      <c r="E6551" s="4">
        <v>7.1530256284527027E-2</v>
      </c>
      <c r="F6551" s="2">
        <v>5</v>
      </c>
      <c r="G6551" s="4">
        <v>0.31121803557955091</v>
      </c>
      <c r="H6551" s="4">
        <v>-3.4246167301128623E-2</v>
      </c>
      <c r="I6551" s="4">
        <v>6.1138598611999218E-2</v>
      </c>
    </row>
    <row r="6552" spans="1:9" x14ac:dyDescent="0.25">
      <c r="A6552" t="s">
        <v>6760</v>
      </c>
      <c r="B6552" s="3">
        <v>78.346443176269531</v>
      </c>
      <c r="C6552" s="3">
        <v>28.10000038146973</v>
      </c>
      <c r="D6552" s="4">
        <v>-1.80294292105555E-2</v>
      </c>
      <c r="E6552" s="4">
        <v>0.10369212065711091</v>
      </c>
      <c r="F6552" s="2">
        <v>5</v>
      </c>
      <c r="G6552" s="4">
        <v>0.33895482632452589</v>
      </c>
      <c r="H6552" s="4">
        <v>-2.739704749566008E-2</v>
      </c>
      <c r="I6552" s="4">
        <v>6.8664186547580996E-2</v>
      </c>
    </row>
    <row r="6553" spans="1:9" x14ac:dyDescent="0.25">
      <c r="A6553" t="s">
        <v>6761</v>
      </c>
      <c r="B6553" s="3">
        <v>79.784919738769531</v>
      </c>
      <c r="C6553" s="3">
        <v>25.45999908447266</v>
      </c>
      <c r="D6553" s="4">
        <v>-9.5396120451690658E-3</v>
      </c>
      <c r="E6553" s="4">
        <v>9.3642540099996507E-2</v>
      </c>
      <c r="F6553" s="2">
        <v>5</v>
      </c>
      <c r="G6553" s="4">
        <v>0.38846488378728511</v>
      </c>
      <c r="H6553" s="4">
        <v>-9.5396120451690658E-3</v>
      </c>
      <c r="I6553" s="4">
        <v>8.8285350230445481E-2</v>
      </c>
    </row>
    <row r="6554" spans="1:9" x14ac:dyDescent="0.25">
      <c r="A6554" t="s">
        <v>6762</v>
      </c>
      <c r="B6554" s="3">
        <v>80.553367614746094</v>
      </c>
      <c r="C6554" s="3">
        <v>23.280000686645511</v>
      </c>
      <c r="D6554" s="4">
        <v>7.3926538120623331E-3</v>
      </c>
      <c r="E6554" s="4">
        <v>-4.4727128233540858E-2</v>
      </c>
      <c r="F6554" s="2">
        <v>4</v>
      </c>
      <c r="G6554" s="4">
        <v>0.35327736788013309</v>
      </c>
      <c r="H6554" s="4">
        <v>0</v>
      </c>
      <c r="I6554" s="4">
        <v>9.8767162690483801E-2</v>
      </c>
    </row>
    <row r="6555" spans="1:9" x14ac:dyDescent="0.25">
      <c r="A6555" t="s">
        <v>6763</v>
      </c>
      <c r="B6555" s="3">
        <v>79.962234497070313</v>
      </c>
      <c r="C6555" s="3">
        <v>24.370000839233398</v>
      </c>
      <c r="D6555" s="4">
        <v>-4.9045489532509867E-3</v>
      </c>
      <c r="E6555" s="4">
        <v>4.4130277631180943E-2</v>
      </c>
      <c r="F6555" s="2">
        <v>5</v>
      </c>
      <c r="G6555" s="4">
        <v>0.33159705480610308</v>
      </c>
      <c r="H6555" s="4">
        <v>-4.9045489532509867E-3</v>
      </c>
      <c r="I6555" s="4">
        <v>9.0703965859441515E-2</v>
      </c>
    </row>
    <row r="6556" spans="1:9" x14ac:dyDescent="0.25">
      <c r="A6556" t="s">
        <v>6764</v>
      </c>
      <c r="B6556" s="3">
        <v>80.356346130371094</v>
      </c>
      <c r="C6556" s="3">
        <v>23.340000152587891</v>
      </c>
      <c r="D6556" s="4">
        <v>2.410875762796905E-2</v>
      </c>
      <c r="E6556" s="4">
        <v>-4.5789001382086969E-2</v>
      </c>
      <c r="F6556" s="2">
        <v>4</v>
      </c>
      <c r="G6556" s="4">
        <v>0.34163700863624608</v>
      </c>
      <c r="H6556" s="4">
        <v>0</v>
      </c>
      <c r="I6556" s="4">
        <v>9.6079742613757402E-2</v>
      </c>
    </row>
    <row r="6557" spans="1:9" x14ac:dyDescent="0.25">
      <c r="A6557" t="s">
        <v>6765</v>
      </c>
      <c r="B6557" s="3">
        <v>78.46466064453125</v>
      </c>
      <c r="C6557" s="3">
        <v>24.45999908447266</v>
      </c>
      <c r="D6557" s="4">
        <v>1.1429738641635099E-2</v>
      </c>
      <c r="E6557" s="4">
        <v>-6.5342032359040458E-2</v>
      </c>
      <c r="F6557" s="2">
        <v>5</v>
      </c>
      <c r="G6557" s="4">
        <v>0.28911934374056969</v>
      </c>
      <c r="H6557" s="4">
        <v>0</v>
      </c>
      <c r="I6557" s="4">
        <v>7.0276701033674449E-2</v>
      </c>
    </row>
    <row r="6558" spans="1:9" x14ac:dyDescent="0.25">
      <c r="A6558" t="s">
        <v>6766</v>
      </c>
      <c r="B6558" s="3">
        <v>77.577964782714844</v>
      </c>
      <c r="C6558" s="3">
        <v>26.170000076293949</v>
      </c>
      <c r="D6558" s="4">
        <v>-2.2806166132661732E-3</v>
      </c>
      <c r="E6558" s="4">
        <v>7.1662571438680489E-2</v>
      </c>
      <c r="F6558" s="2">
        <v>5</v>
      </c>
      <c r="G6558" s="4">
        <v>0.27740925202525851</v>
      </c>
      <c r="H6558" s="4">
        <v>-1.030631325804043E-2</v>
      </c>
      <c r="I6558" s="4">
        <v>5.8181957820492292E-2</v>
      </c>
    </row>
    <row r="6559" spans="1:9" x14ac:dyDescent="0.25">
      <c r="A6559" t="s">
        <v>6767</v>
      </c>
      <c r="B6559" s="3">
        <v>77.755294799804688</v>
      </c>
      <c r="C6559" s="3">
        <v>24.420000076293949</v>
      </c>
      <c r="D6559" s="4">
        <v>0</v>
      </c>
      <c r="E6559" s="4">
        <v>4.6272490001946658E-2</v>
      </c>
      <c r="F6559" s="2">
        <v>5</v>
      </c>
      <c r="G6559" s="4">
        <v>0.28692411440754317</v>
      </c>
      <c r="H6559" s="4">
        <v>-8.0440420206443486E-3</v>
      </c>
      <c r="I6559" s="4">
        <v>6.060078158301363E-2</v>
      </c>
    </row>
    <row r="6560" spans="1:9" x14ac:dyDescent="0.25">
      <c r="A6560" t="s">
        <v>6768</v>
      </c>
      <c r="B6560" s="3">
        <v>77.755294799804688</v>
      </c>
      <c r="C6560" s="3">
        <v>23.340000152587891</v>
      </c>
      <c r="D6560" s="4">
        <v>-8.0440420206443486E-3</v>
      </c>
      <c r="E6560" s="4">
        <v>5.229936120160561E-2</v>
      </c>
      <c r="F6560" s="2">
        <v>4</v>
      </c>
      <c r="G6560" s="4">
        <v>0.2860957114251117</v>
      </c>
      <c r="H6560" s="4">
        <v>-8.0440420206443486E-3</v>
      </c>
      <c r="I6560" s="4">
        <v>6.8801303090098687E-2</v>
      </c>
    </row>
    <row r="6561" spans="1:9" x14ac:dyDescent="0.25">
      <c r="A6561" t="s">
        <v>6769</v>
      </c>
      <c r="B6561" s="3">
        <v>78.385833740234375</v>
      </c>
      <c r="C6561" s="3">
        <v>22.180000305175781</v>
      </c>
      <c r="D6561" s="4">
        <v>1.583231816227304E-2</v>
      </c>
      <c r="E6561" s="4">
        <v>-5.6170199779754022E-2</v>
      </c>
      <c r="F6561" s="2">
        <v>4</v>
      </c>
      <c r="G6561" s="4">
        <v>0.31686331563940118</v>
      </c>
      <c r="H6561" s="4">
        <v>0</v>
      </c>
      <c r="I6561" s="4">
        <v>7.7468505020403811E-2</v>
      </c>
    </row>
    <row r="6562" spans="1:9" x14ac:dyDescent="0.25">
      <c r="A6562" t="s">
        <v>6770</v>
      </c>
      <c r="B6562" s="3">
        <v>77.164146423339844</v>
      </c>
      <c r="C6562" s="3">
        <v>23.5</v>
      </c>
      <c r="D6562" s="4">
        <v>-2.547857009156163E-3</v>
      </c>
      <c r="E6562" s="4">
        <v>9.4040991657924566E-2</v>
      </c>
      <c r="F6562" s="2">
        <v>4</v>
      </c>
      <c r="G6562" s="4">
        <v>0.32182621105706272</v>
      </c>
      <c r="H6562" s="4">
        <v>-6.8476444044331952E-3</v>
      </c>
      <c r="I6562" s="4">
        <v>6.0675552210856853E-2</v>
      </c>
    </row>
    <row r="6563" spans="1:9" x14ac:dyDescent="0.25">
      <c r="A6563" t="s">
        <v>6771</v>
      </c>
      <c r="B6563" s="3">
        <v>77.361251831054688</v>
      </c>
      <c r="C6563" s="3">
        <v>21.479999542236332</v>
      </c>
      <c r="D6563" s="4">
        <v>-4.3107706224222442E-3</v>
      </c>
      <c r="E6563" s="4">
        <v>6.2840203626699509E-2</v>
      </c>
      <c r="F6563" s="2">
        <v>4</v>
      </c>
      <c r="G6563" s="4">
        <v>0.330522062162798</v>
      </c>
      <c r="H6563" s="4">
        <v>-4.3107706224222442E-3</v>
      </c>
      <c r="I6563" s="4">
        <v>6.3384904894222549E-2</v>
      </c>
    </row>
    <row r="6564" spans="1:9" x14ac:dyDescent="0.25">
      <c r="A6564" t="s">
        <v>6772</v>
      </c>
      <c r="B6564" s="3">
        <v>77.696182250976563</v>
      </c>
      <c r="C6564" s="3">
        <v>20.20999908447266</v>
      </c>
      <c r="D6564" s="4">
        <v>2.0973796514322629E-2</v>
      </c>
      <c r="E6564" s="4">
        <v>-0.1128183285648223</v>
      </c>
      <c r="F6564" s="2">
        <v>4</v>
      </c>
      <c r="G6564" s="4">
        <v>0.33227105330755352</v>
      </c>
      <c r="H6564" s="4">
        <v>0</v>
      </c>
      <c r="I6564" s="4">
        <v>6.7988759463595283E-2</v>
      </c>
    </row>
    <row r="6565" spans="1:9" x14ac:dyDescent="0.25">
      <c r="A6565" t="s">
        <v>6773</v>
      </c>
      <c r="B6565" s="3">
        <v>76.100074768066406</v>
      </c>
      <c r="C6565" s="3">
        <v>22.780000686645511</v>
      </c>
      <c r="D6565" s="4">
        <v>4.420943326573834E-3</v>
      </c>
      <c r="E6565" s="4">
        <v>-4.5264035879257307E-2</v>
      </c>
      <c r="F6565" s="2">
        <v>4</v>
      </c>
      <c r="G6565" s="4">
        <v>0.28160420028874872</v>
      </c>
      <c r="H6565" s="4">
        <v>0</v>
      </c>
      <c r="I6565" s="4">
        <v>4.6049137705380223E-2</v>
      </c>
    </row>
    <row r="6566" spans="1:9" x14ac:dyDescent="0.25">
      <c r="A6566" t="s">
        <v>6774</v>
      </c>
      <c r="B6566" s="3">
        <v>75.765121459960938</v>
      </c>
      <c r="C6566" s="3">
        <v>23.860000610351559</v>
      </c>
      <c r="D6566" s="4">
        <v>1.3977422845528499E-2</v>
      </c>
      <c r="E6566" s="4">
        <v>-4.7124611103510849E-2</v>
      </c>
      <c r="F6566" s="2">
        <v>4</v>
      </c>
      <c r="G6566" s="4">
        <v>0.28416622506296879</v>
      </c>
      <c r="H6566" s="4">
        <v>0</v>
      </c>
      <c r="I6566" s="4">
        <v>4.1444968521799908E-2</v>
      </c>
    </row>
    <row r="6567" spans="1:9" x14ac:dyDescent="0.25">
      <c r="A6567" t="s">
        <v>6775</v>
      </c>
      <c r="B6567" s="3">
        <v>74.720718383789063</v>
      </c>
      <c r="C6567" s="3">
        <v>25.04000091552734</v>
      </c>
      <c r="D6567" s="4">
        <v>4.2489215683962911E-3</v>
      </c>
      <c r="E6567" s="4">
        <v>-0.1044348449412829</v>
      </c>
      <c r="F6567" s="2">
        <v>5</v>
      </c>
      <c r="G6567" s="4">
        <v>0.25699836108043811</v>
      </c>
      <c r="H6567" s="4">
        <v>-5.07459202273286E-3</v>
      </c>
      <c r="I6567" s="4">
        <v>2.7088912491945779E-2</v>
      </c>
    </row>
    <row r="6568" spans="1:9" x14ac:dyDescent="0.25">
      <c r="A6568" t="s">
        <v>6776</v>
      </c>
      <c r="B6568" s="3">
        <v>74.404579162597656</v>
      </c>
      <c r="C6568" s="3">
        <v>27.95999908447266</v>
      </c>
      <c r="D6568" s="4">
        <v>1.5955607115429201E-2</v>
      </c>
      <c r="E6568" s="4">
        <v>-6.6755676272251208E-2</v>
      </c>
      <c r="F6568" s="2">
        <v>5</v>
      </c>
      <c r="G6568" s="4">
        <v>0.23956004092991301</v>
      </c>
      <c r="H6568" s="4">
        <v>-9.2840663214932562E-3</v>
      </c>
      <c r="I6568" s="4">
        <v>2.2743356186909262E-2</v>
      </c>
    </row>
    <row r="6569" spans="1:9" x14ac:dyDescent="0.25">
      <c r="A6569" t="s">
        <v>6777</v>
      </c>
      <c r="B6569" s="3">
        <v>73.236053466796875</v>
      </c>
      <c r="C6569" s="3">
        <v>29.95999908447266</v>
      </c>
      <c r="D6569" s="4">
        <v>-1.339149910300264E-3</v>
      </c>
      <c r="E6569" s="4">
        <v>1.835482687893775E-2</v>
      </c>
      <c r="F6569" s="2">
        <v>5</v>
      </c>
      <c r="G6569" s="4">
        <v>0.21382342018082179</v>
      </c>
      <c r="H6569" s="4">
        <v>-2.4843283761762699E-2</v>
      </c>
      <c r="I6569" s="4">
        <v>6.6811473099226406E-3</v>
      </c>
    </row>
    <row r="6570" spans="1:9" x14ac:dyDescent="0.25">
      <c r="A6570" t="s">
        <v>6778</v>
      </c>
      <c r="B6570" s="3">
        <v>73.334259033203125</v>
      </c>
      <c r="C6570" s="3">
        <v>29.420000076293949</v>
      </c>
      <c r="D6570" s="4">
        <v>2.582440234571903E-2</v>
      </c>
      <c r="E6570" s="4">
        <v>-6.0364082462035618E-2</v>
      </c>
      <c r="F6570" s="2">
        <v>5</v>
      </c>
      <c r="G6570" s="4">
        <v>0.22291244870136759</v>
      </c>
      <c r="H6570" s="4">
        <v>-2.3535651617214489E-2</v>
      </c>
      <c r="I6570" s="4">
        <v>2.0302734374999961E-2</v>
      </c>
    </row>
    <row r="6571" spans="1:9" x14ac:dyDescent="0.25">
      <c r="A6571" t="s">
        <v>6779</v>
      </c>
      <c r="B6571" s="3">
        <v>71.488121032714844</v>
      </c>
      <c r="C6571" s="3">
        <v>31.309999465942379</v>
      </c>
      <c r="D6571" s="4">
        <v>-2.881529884006229E-2</v>
      </c>
      <c r="E6571" s="4">
        <v>0.12950938822203931</v>
      </c>
      <c r="F6571" s="2">
        <v>5</v>
      </c>
      <c r="G6571" s="4">
        <v>0.20418840160642571</v>
      </c>
      <c r="H6571" s="4">
        <v>-4.8117449585000527E-2</v>
      </c>
      <c r="I6571" s="4">
        <v>-5.3826638926630643E-3</v>
      </c>
    </row>
    <row r="6572" spans="1:9" x14ac:dyDescent="0.25">
      <c r="A6572" t="s">
        <v>6780</v>
      </c>
      <c r="B6572" s="3">
        <v>73.60919189453125</v>
      </c>
      <c r="C6572" s="3">
        <v>27.719999313354489</v>
      </c>
      <c r="D6572" s="4">
        <v>2.0047148134019199E-3</v>
      </c>
      <c r="E6572" s="4">
        <v>3.3942553731420633E-2</v>
      </c>
      <c r="F6572" s="2">
        <v>5</v>
      </c>
      <c r="G6572" s="4">
        <v>0.24234923028744729</v>
      </c>
      <c r="H6572" s="4">
        <v>-1.98748505015417E-2</v>
      </c>
      <c r="I6572" s="4">
        <v>2.4127887228260869E-2</v>
      </c>
    </row>
    <row r="6573" spans="1:9" x14ac:dyDescent="0.25">
      <c r="A6573" t="s">
        <v>6781</v>
      </c>
      <c r="B6573" s="3">
        <v>73.461921691894531</v>
      </c>
      <c r="C6573" s="3">
        <v>26.809999465942379</v>
      </c>
      <c r="D6573" s="4">
        <v>-1.462013020505004E-2</v>
      </c>
      <c r="E6573" s="4">
        <v>4.4816820941885327E-2</v>
      </c>
      <c r="F6573" s="2">
        <v>5</v>
      </c>
      <c r="G6573" s="4">
        <v>0.21874115574844069</v>
      </c>
      <c r="H6573" s="4">
        <v>-2.1835790781701281E-2</v>
      </c>
      <c r="I6573" s="4">
        <v>2.2078910495923809E-2</v>
      </c>
    </row>
    <row r="6574" spans="1:9" x14ac:dyDescent="0.25">
      <c r="A6574" t="s">
        <v>6782</v>
      </c>
      <c r="B6574" s="3">
        <v>74.5518798828125</v>
      </c>
      <c r="C6574" s="3">
        <v>25.659999847412109</v>
      </c>
      <c r="D6574" s="4">
        <v>1.847103770814762E-3</v>
      </c>
      <c r="E6574" s="4">
        <v>3.1274403418553032E-3</v>
      </c>
      <c r="F6574" s="2">
        <v>5</v>
      </c>
      <c r="G6574" s="4">
        <v>0.22618201950288741</v>
      </c>
      <c r="H6574" s="4">
        <v>-7.3227196920034876E-3</v>
      </c>
      <c r="I6574" s="4">
        <v>3.7243546195652177E-2</v>
      </c>
    </row>
    <row r="6575" spans="1:9" x14ac:dyDescent="0.25">
      <c r="A6575" t="s">
        <v>6783</v>
      </c>
      <c r="B6575" s="3">
        <v>74.4144287109375</v>
      </c>
      <c r="C6575" s="3">
        <v>25.579999923706051</v>
      </c>
      <c r="D6575" s="4">
        <v>-4.4662842389098234E-3</v>
      </c>
      <c r="E6575" s="4">
        <v>2.730924962222625E-2</v>
      </c>
      <c r="F6575" s="2">
        <v>5</v>
      </c>
      <c r="G6575" s="4">
        <v>0.2165552781183897</v>
      </c>
      <c r="H6575" s="4">
        <v>-9.152917075174738E-3</v>
      </c>
      <c r="I6575" s="4">
        <v>3.5331182065217348E-2</v>
      </c>
    </row>
    <row r="6576" spans="1:9" x14ac:dyDescent="0.25">
      <c r="A6576" t="s">
        <v>6784</v>
      </c>
      <c r="B6576" s="3">
        <v>74.748275756835938</v>
      </c>
      <c r="C6576" s="3">
        <v>24.89999961853027</v>
      </c>
      <c r="D6576" s="4">
        <v>4.7516826867857187E-3</v>
      </c>
      <c r="E6576" s="4">
        <v>-1.6199125091401641E-2</v>
      </c>
      <c r="F6576" s="2">
        <v>5</v>
      </c>
      <c r="G6576" s="4">
        <v>0.21853964131868461</v>
      </c>
      <c r="H6576" s="4">
        <v>-4.7076585775721602E-3</v>
      </c>
      <c r="I6576" s="4">
        <v>3.9976010529891408E-2</v>
      </c>
    </row>
    <row r="6577" spans="1:9" x14ac:dyDescent="0.25">
      <c r="A6577" t="s">
        <v>6785</v>
      </c>
      <c r="B6577" s="3">
        <v>74.394775390625</v>
      </c>
      <c r="C6577" s="3">
        <v>25.309999465942379</v>
      </c>
      <c r="D6577" s="4">
        <v>2.6280307067199749E-2</v>
      </c>
      <c r="E6577" s="4">
        <v>-0.1181185089505157</v>
      </c>
      <c r="F6577" s="2">
        <v>5</v>
      </c>
      <c r="G6577" s="4">
        <v>0.2282951204443999</v>
      </c>
      <c r="H6577" s="4">
        <v>-9.414606043816498E-3</v>
      </c>
      <c r="I6577" s="4">
        <v>3.5057744565217368E-2</v>
      </c>
    </row>
    <row r="6578" spans="1:9" x14ac:dyDescent="0.25">
      <c r="A6578" t="s">
        <v>6786</v>
      </c>
      <c r="B6578" s="3">
        <v>72.489723205566406</v>
      </c>
      <c r="C6578" s="3">
        <v>28.70000076293945</v>
      </c>
      <c r="D6578" s="4">
        <v>-1.6519973352577821E-2</v>
      </c>
      <c r="E6578" s="4">
        <v>0.12858829801500751</v>
      </c>
      <c r="F6578" s="2">
        <v>5</v>
      </c>
      <c r="G6578" s="4">
        <v>0.19569436050449759</v>
      </c>
      <c r="H6578" s="4">
        <v>-3.4780861393532307E-2</v>
      </c>
      <c r="I6578" s="4">
        <v>8.5526706861414059E-3</v>
      </c>
    </row>
    <row r="6579" spans="1:9" x14ac:dyDescent="0.25">
      <c r="A6579" t="s">
        <v>6787</v>
      </c>
      <c r="B6579" s="3">
        <v>73.707366943359375</v>
      </c>
      <c r="C6579" s="3">
        <v>25.430000305175781</v>
      </c>
      <c r="D6579" s="4">
        <v>-2.922711269586209E-3</v>
      </c>
      <c r="E6579" s="4">
        <v>1.8422146754936811E-2</v>
      </c>
      <c r="F6579" s="2">
        <v>5</v>
      </c>
      <c r="G6579" s="4">
        <v>0.21928572064115601</v>
      </c>
      <c r="H6579" s="4">
        <v>-1.8567624706323671E-2</v>
      </c>
      <c r="I6579" s="4">
        <v>2.5493800951087001E-2</v>
      </c>
    </row>
    <row r="6580" spans="1:9" x14ac:dyDescent="0.25">
      <c r="A6580" t="s">
        <v>6788</v>
      </c>
      <c r="B6580" s="3">
        <v>73.923423767089844</v>
      </c>
      <c r="C6580" s="3">
        <v>24.969999313354489</v>
      </c>
      <c r="D6580" s="4">
        <v>1.291726045315111E-2</v>
      </c>
      <c r="E6580" s="4">
        <v>-3.9984656146696773E-2</v>
      </c>
      <c r="F6580" s="2">
        <v>5</v>
      </c>
      <c r="G6580" s="4">
        <v>0.21545847651139649</v>
      </c>
      <c r="H6580" s="4">
        <v>-1.5690773035918149E-2</v>
      </c>
      <c r="I6580" s="4">
        <v>2.849980893342385E-2</v>
      </c>
    </row>
    <row r="6581" spans="1:9" x14ac:dyDescent="0.25">
      <c r="A6581" t="s">
        <v>6789</v>
      </c>
      <c r="B6581" s="3">
        <v>72.980712890625</v>
      </c>
      <c r="C6581" s="3">
        <v>26.010000228881839</v>
      </c>
      <c r="D6581" s="4">
        <v>-2.824320860745411E-2</v>
      </c>
      <c r="E6581" s="4">
        <v>0.1774558646091593</v>
      </c>
      <c r="F6581" s="2">
        <v>5</v>
      </c>
      <c r="G6581" s="4">
        <v>0.23093726969938461</v>
      </c>
      <c r="H6581" s="4">
        <v>-2.824320860745411E-2</v>
      </c>
      <c r="I6581" s="4">
        <v>1.538383152173917E-2</v>
      </c>
    </row>
    <row r="6582" spans="1:9" x14ac:dyDescent="0.25">
      <c r="A6582" t="s">
        <v>6790</v>
      </c>
      <c r="B6582" s="3">
        <v>75.101829528808594</v>
      </c>
      <c r="C6582" s="3">
        <v>22.090000152587891</v>
      </c>
      <c r="D6582" s="4">
        <v>7.3767374727580206E-3</v>
      </c>
      <c r="E6582" s="4">
        <v>-2.7087795474356469E-3</v>
      </c>
      <c r="F6582" s="2">
        <v>4</v>
      </c>
      <c r="G6582" s="4">
        <v>0.26795662199121439</v>
      </c>
      <c r="H6582" s="4">
        <v>0</v>
      </c>
      <c r="I6582" s="4">
        <v>4.489501953125008E-2</v>
      </c>
    </row>
    <row r="6583" spans="1:9" x14ac:dyDescent="0.25">
      <c r="A6583" t="s">
        <v>6791</v>
      </c>
      <c r="B6583" s="3">
        <v>74.5518798828125</v>
      </c>
      <c r="C6583" s="3">
        <v>22.14999961853027</v>
      </c>
      <c r="D6583" s="4">
        <v>0</v>
      </c>
      <c r="E6583" s="4">
        <v>-4.8539563349903843E-2</v>
      </c>
      <c r="F6583" s="2">
        <v>4</v>
      </c>
      <c r="G6583" s="4">
        <v>0.26238801201738599</v>
      </c>
      <c r="H6583" s="4">
        <v>-6.2830453773691231E-3</v>
      </c>
      <c r="I6583" s="4">
        <v>3.7243546195652177E-2</v>
      </c>
    </row>
    <row r="6584" spans="1:9" x14ac:dyDescent="0.25">
      <c r="A6584" t="s">
        <v>6792</v>
      </c>
      <c r="B6584" s="3">
        <v>74.5518798828125</v>
      </c>
      <c r="C6584" s="3">
        <v>23.280000686645511</v>
      </c>
      <c r="D6584" s="4">
        <v>-6.2830453773691231E-3</v>
      </c>
      <c r="E6584" s="4">
        <v>6.5934089926596773E-2</v>
      </c>
      <c r="F6584" s="2">
        <v>4</v>
      </c>
      <c r="G6584" s="4">
        <v>0.26571023590919579</v>
      </c>
      <c r="H6584" s="4">
        <v>-6.2830453773691231E-3</v>
      </c>
      <c r="I6584" s="4">
        <v>3.7243546195652177E-2</v>
      </c>
    </row>
    <row r="6585" spans="1:9" x14ac:dyDescent="0.25">
      <c r="A6585" t="s">
        <v>6793</v>
      </c>
      <c r="B6585" s="3">
        <v>75.02325439453125</v>
      </c>
      <c r="C6585" s="3">
        <v>21.840000152587891</v>
      </c>
      <c r="D6585" s="4">
        <v>2.3579989293131209E-2</v>
      </c>
      <c r="E6585" s="4">
        <v>-2.803734668528346E-2</v>
      </c>
      <c r="F6585" s="2">
        <v>4</v>
      </c>
      <c r="G6585" s="4">
        <v>0.25067462510405392</v>
      </c>
      <c r="H6585" s="4">
        <v>0</v>
      </c>
      <c r="I6585" s="4">
        <v>4.3801800271739078E-2</v>
      </c>
    </row>
    <row r="6586" spans="1:9" x14ac:dyDescent="0.25">
      <c r="A6586" t="s">
        <v>6794</v>
      </c>
      <c r="B6586" s="3">
        <v>73.294960021972656</v>
      </c>
      <c r="C6586" s="3">
        <v>22.469999313354489</v>
      </c>
      <c r="D6586" s="4">
        <v>7.5598581412263943E-3</v>
      </c>
      <c r="E6586" s="4">
        <v>-0.1188235563390395</v>
      </c>
      <c r="F6586" s="2">
        <v>4</v>
      </c>
      <c r="G6586" s="4">
        <v>0.23020729882777149</v>
      </c>
      <c r="H6586" s="4">
        <v>-1.2867258526719111E-2</v>
      </c>
      <c r="I6586" s="4">
        <v>1.9755965523097881E-2</v>
      </c>
    </row>
    <row r="6587" spans="1:9" x14ac:dyDescent="0.25">
      <c r="A6587" t="s">
        <v>6795</v>
      </c>
      <c r="B6587" s="3">
        <v>72.745018005371094</v>
      </c>
      <c r="C6587" s="3">
        <v>25.5</v>
      </c>
      <c r="D6587" s="4">
        <v>8.7141290658045989E-3</v>
      </c>
      <c r="E6587" s="4">
        <v>-6.0081061967881877E-2</v>
      </c>
      <c r="F6587" s="2">
        <v>5</v>
      </c>
      <c r="G6587" s="4">
        <v>0.2395187516042685</v>
      </c>
      <c r="H6587" s="4">
        <v>-2.0273849243686581E-2</v>
      </c>
      <c r="I6587" s="4">
        <v>1.2104598335597849E-2</v>
      </c>
    </row>
    <row r="6588" spans="1:9" x14ac:dyDescent="0.25">
      <c r="A6588" t="s">
        <v>6796</v>
      </c>
      <c r="B6588" s="3">
        <v>72.116584777832031</v>
      </c>
      <c r="C6588" s="3">
        <v>27.129999160766602</v>
      </c>
      <c r="D6588" s="4">
        <v>6.0275669070675164E-3</v>
      </c>
      <c r="E6588" s="4">
        <v>-2.933816027869807E-2</v>
      </c>
      <c r="F6588" s="2">
        <v>5</v>
      </c>
      <c r="G6588" s="4">
        <v>0.23492647603982261</v>
      </c>
      <c r="H6588" s="4">
        <v>-2.873755554146706E-2</v>
      </c>
      <c r="I6588" s="4">
        <v>3.3611795176631269E-3</v>
      </c>
    </row>
    <row r="6589" spans="1:9" x14ac:dyDescent="0.25">
      <c r="A6589" t="s">
        <v>6797</v>
      </c>
      <c r="B6589" s="3">
        <v>71.684501647949219</v>
      </c>
      <c r="C6589" s="3">
        <v>27.95000076293945</v>
      </c>
      <c r="D6589" s="4">
        <v>0</v>
      </c>
      <c r="E6589" s="4">
        <v>-3.287193315330339E-2</v>
      </c>
      <c r="F6589" s="2">
        <v>5</v>
      </c>
      <c r="G6589" s="4">
        <v>0.2198373845468258</v>
      </c>
      <c r="H6589" s="4">
        <v>-3.455682885054201E-2</v>
      </c>
      <c r="I6589" s="4">
        <v>-2.650411854619561E-3</v>
      </c>
    </row>
    <row r="6590" spans="1:9" x14ac:dyDescent="0.25">
      <c r="A6590" t="s">
        <v>6798</v>
      </c>
      <c r="B6590" s="3">
        <v>71.684501647949219</v>
      </c>
      <c r="C6590" s="3">
        <v>28.89999961853027</v>
      </c>
      <c r="D6590" s="4">
        <v>7.4523435161191198E-3</v>
      </c>
      <c r="E6590" s="4">
        <v>-4.4781627640483324E-3</v>
      </c>
      <c r="F6590" s="2">
        <v>5</v>
      </c>
      <c r="G6590" s="4">
        <v>0.24236676447814379</v>
      </c>
      <c r="H6590" s="4">
        <v>-3.455682885054201E-2</v>
      </c>
      <c r="I6590" s="4">
        <v>-2.650411854619561E-3</v>
      </c>
    </row>
    <row r="6591" spans="1:9" x14ac:dyDescent="0.25">
      <c r="A6591" t="s">
        <v>6799</v>
      </c>
      <c r="B6591" s="3">
        <v>71.15423583984375</v>
      </c>
      <c r="C6591" s="3">
        <v>29.030000686645511</v>
      </c>
      <c r="D6591" s="4">
        <v>9.7548458624352463E-3</v>
      </c>
      <c r="E6591" s="4">
        <v>-8.5382511658895766E-3</v>
      </c>
      <c r="F6591" s="2">
        <v>5</v>
      </c>
      <c r="G6591" s="4">
        <v>0.24996580674339941</v>
      </c>
      <c r="H6591" s="4">
        <v>-4.1698421406261683E-2</v>
      </c>
      <c r="I6591" s="4">
        <v>-1.002802309782613E-2</v>
      </c>
    </row>
    <row r="6592" spans="1:9" x14ac:dyDescent="0.25">
      <c r="A6592" t="s">
        <v>6800</v>
      </c>
      <c r="B6592" s="3">
        <v>70.466842651367188</v>
      </c>
      <c r="C6592" s="3">
        <v>29.280000686645511</v>
      </c>
      <c r="D6592" s="4">
        <v>-1.1142554728350569E-3</v>
      </c>
      <c r="E6592" s="4">
        <v>2.845104997635417E-2</v>
      </c>
      <c r="F6592" s="2">
        <v>5</v>
      </c>
      <c r="G6592" s="4">
        <v>0.25584310782156222</v>
      </c>
      <c r="H6592" s="4">
        <v>-5.0956197417156728E-2</v>
      </c>
      <c r="I6592" s="4">
        <v>-1.959175441576089E-2</v>
      </c>
    </row>
    <row r="6593" spans="1:9" x14ac:dyDescent="0.25">
      <c r="A6593" t="s">
        <v>6801</v>
      </c>
      <c r="B6593" s="3">
        <v>70.545448303222656</v>
      </c>
      <c r="C6593" s="3">
        <v>28.469999313354489</v>
      </c>
      <c r="D6593" s="4">
        <v>-6.6368646256017572E-3</v>
      </c>
      <c r="E6593" s="4">
        <v>1.06496001508003E-2</v>
      </c>
      <c r="F6593" s="2">
        <v>5</v>
      </c>
      <c r="G6593" s="4">
        <v>0.2313087001007321</v>
      </c>
      <c r="H6593" s="4">
        <v>-4.9897540551962723E-2</v>
      </c>
      <c r="I6593" s="4">
        <v>-1.849811056385875E-2</v>
      </c>
    </row>
    <row r="6594" spans="1:9" x14ac:dyDescent="0.25">
      <c r="A6594" t="s">
        <v>6802</v>
      </c>
      <c r="B6594" s="3">
        <v>71.016777038574219</v>
      </c>
      <c r="C6594" s="3">
        <v>28.170000076293949</v>
      </c>
      <c r="D6594" s="4">
        <v>-2.7577519388150011E-3</v>
      </c>
      <c r="E6594" s="4">
        <v>2.8479858765213528E-3</v>
      </c>
      <c r="F6594" s="2">
        <v>5</v>
      </c>
      <c r="G6594" s="4">
        <v>0.23995464485904239</v>
      </c>
      <c r="H6594" s="4">
        <v>-4.3549709452481378E-2</v>
      </c>
      <c r="I6594" s="4">
        <v>-1.194049337635872E-2</v>
      </c>
    </row>
    <row r="6595" spans="1:9" x14ac:dyDescent="0.25">
      <c r="A6595" t="s">
        <v>6803</v>
      </c>
      <c r="B6595" s="3">
        <v>71.213165283203125</v>
      </c>
      <c r="C6595" s="3">
        <v>28.090000152587891</v>
      </c>
      <c r="D6595" s="4">
        <v>-7.1193633940968004E-3</v>
      </c>
      <c r="E6595" s="4">
        <v>9.2996082439613215E-2</v>
      </c>
      <c r="F6595" s="2">
        <v>5</v>
      </c>
      <c r="G6595" s="4">
        <v>0.23585827986009739</v>
      </c>
      <c r="H6595" s="4">
        <v>-4.0904762702315363E-2</v>
      </c>
      <c r="I6595" s="4">
        <v>-9.2081351902173481E-3</v>
      </c>
    </row>
    <row r="6596" spans="1:9" x14ac:dyDescent="0.25">
      <c r="A6596" t="s">
        <v>6804</v>
      </c>
      <c r="B6596" s="3">
        <v>71.723793029785156</v>
      </c>
      <c r="C6596" s="3">
        <v>25.70000076293945</v>
      </c>
      <c r="D6596" s="4">
        <v>3.0213398262586288E-3</v>
      </c>
      <c r="E6596" s="4">
        <v>-1.1918472249690891E-2</v>
      </c>
      <c r="F6596" s="2">
        <v>5</v>
      </c>
      <c r="G6596" s="4">
        <v>0.23126467745181259</v>
      </c>
      <c r="H6596" s="4">
        <v>-3.4027654546383013E-2</v>
      </c>
      <c r="I6596" s="4">
        <v>-2.1037491508152368E-3</v>
      </c>
    </row>
    <row r="6597" spans="1:9" x14ac:dyDescent="0.25">
      <c r="A6597" t="s">
        <v>6805</v>
      </c>
      <c r="B6597" s="3">
        <v>71.507743835449219</v>
      </c>
      <c r="C6597" s="3">
        <v>26.010000228881839</v>
      </c>
      <c r="D6597" s="4">
        <v>1.364078839063243E-2</v>
      </c>
      <c r="E6597" s="4">
        <v>-4.9689461770204828E-2</v>
      </c>
      <c r="F6597" s="2">
        <v>5</v>
      </c>
      <c r="G6597" s="4">
        <v>0.22287810201659511</v>
      </c>
      <c r="H6597" s="4">
        <v>-3.6937393953212598E-2</v>
      </c>
      <c r="I6597" s="4">
        <v>-5.109650985054337E-3</v>
      </c>
    </row>
    <row r="6598" spans="1:9" x14ac:dyDescent="0.25">
      <c r="A6598" t="s">
        <v>6806</v>
      </c>
      <c r="B6598" s="3">
        <v>70.545448303222656</v>
      </c>
      <c r="C6598" s="3">
        <v>27.370000839233398</v>
      </c>
      <c r="D6598" s="4">
        <v>1.069243525126118E-2</v>
      </c>
      <c r="E6598" s="4">
        <v>-1.4048969251905021E-2</v>
      </c>
      <c r="F6598" s="2">
        <v>5</v>
      </c>
      <c r="G6598" s="4">
        <v>0.21043183914620661</v>
      </c>
      <c r="H6598" s="4">
        <v>-4.9897540551962723E-2</v>
      </c>
      <c r="I6598" s="4">
        <v>-1.378141297373303E-2</v>
      </c>
    </row>
    <row r="6599" spans="1:9" x14ac:dyDescent="0.25">
      <c r="A6599" t="s">
        <v>6807</v>
      </c>
      <c r="B6599" s="3">
        <v>69.799125671386719</v>
      </c>
      <c r="C6599" s="3">
        <v>27.760000228881839</v>
      </c>
      <c r="D6599" s="4">
        <v>-7.2620063620141284E-3</v>
      </c>
      <c r="E6599" s="4">
        <v>1.8341892729342391E-2</v>
      </c>
      <c r="F6599" s="2">
        <v>5</v>
      </c>
      <c r="G6599" s="4">
        <v>0.19762629750492741</v>
      </c>
      <c r="H6599" s="4">
        <v>-5.9948975266803983E-2</v>
      </c>
      <c r="I6599" s="4">
        <v>-2.0792625390453789E-2</v>
      </c>
    </row>
    <row r="6600" spans="1:9" x14ac:dyDescent="0.25">
      <c r="A6600" t="s">
        <v>6808</v>
      </c>
      <c r="B6600" s="3">
        <v>70.309715270996094</v>
      </c>
      <c r="C6600" s="3">
        <v>27.260000228881839</v>
      </c>
      <c r="D6600" s="4">
        <v>1.7045119700666019E-2</v>
      </c>
      <c r="E6600" s="4">
        <v>-2.8163958276866571E-2</v>
      </c>
      <c r="F6600" s="2">
        <v>5</v>
      </c>
      <c r="G6600" s="4">
        <v>0.2317767412467342</v>
      </c>
      <c r="H6600" s="4">
        <v>-5.3072380872332008E-2</v>
      </c>
      <c r="I6600" s="4">
        <v>-3.1409443190628661E-3</v>
      </c>
    </row>
    <row r="6601" spans="1:9" x14ac:dyDescent="0.25">
      <c r="A6601" t="s">
        <v>6809</v>
      </c>
      <c r="B6601" s="3">
        <v>69.131362915039063</v>
      </c>
      <c r="C6601" s="3">
        <v>28.04999923706055</v>
      </c>
      <c r="D6601" s="4">
        <v>5.4267072734877084E-3</v>
      </c>
      <c r="E6601" s="4">
        <v>-4.9152568235235727E-2</v>
      </c>
      <c r="F6601" s="2">
        <v>5</v>
      </c>
      <c r="G6601" s="4">
        <v>0.23974900420891701</v>
      </c>
      <c r="H6601" s="4">
        <v>-6.8942369630203726E-2</v>
      </c>
      <c r="I6601" s="4">
        <v>-1.614248908994886E-2</v>
      </c>
    </row>
    <row r="6602" spans="1:9" x14ac:dyDescent="0.25">
      <c r="A6602" t="s">
        <v>6810</v>
      </c>
      <c r="B6602" s="3">
        <v>68.758232116699219</v>
      </c>
      <c r="C6602" s="3">
        <v>29.5</v>
      </c>
      <c r="D6602" s="4">
        <v>2.428312345764172E-2</v>
      </c>
      <c r="E6602" s="4">
        <v>-9.0067807953867818E-2</v>
      </c>
      <c r="F6602" s="2">
        <v>5</v>
      </c>
      <c r="G6602" s="4">
        <v>0.2058230942895167</v>
      </c>
      <c r="H6602" s="4">
        <v>-7.3967675978456104E-2</v>
      </c>
      <c r="I6602" s="4">
        <v>-2.0363567348897989E-2</v>
      </c>
    </row>
    <row r="6603" spans="1:9" x14ac:dyDescent="0.25">
      <c r="A6603" t="s">
        <v>6811</v>
      </c>
      <c r="B6603" s="3">
        <v>67.128150939941406</v>
      </c>
      <c r="C6603" s="3">
        <v>32.419998168945313</v>
      </c>
      <c r="D6603" s="4">
        <v>-1.752086211309511E-3</v>
      </c>
      <c r="E6603" s="4">
        <v>-1.608505559096263E-2</v>
      </c>
      <c r="F6603" s="2">
        <v>5</v>
      </c>
      <c r="G6603" s="4">
        <v>0.17404526320249031</v>
      </c>
      <c r="H6603" s="4">
        <v>-9.5921525197482205E-2</v>
      </c>
      <c r="I6603" s="4">
        <v>-4.2309036969181868E-2</v>
      </c>
    </row>
    <row r="6604" spans="1:9" x14ac:dyDescent="0.25">
      <c r="A6604" t="s">
        <v>6812</v>
      </c>
      <c r="B6604" s="3">
        <v>67.2459716796875</v>
      </c>
      <c r="C6604" s="3">
        <v>32.950000762939453</v>
      </c>
      <c r="D6604" s="4">
        <v>-5.8075352564098681E-3</v>
      </c>
      <c r="E6604" s="4">
        <v>1.7603448919756289E-2</v>
      </c>
      <c r="F6604" s="2">
        <v>5</v>
      </c>
      <c r="G6604" s="4">
        <v>0.24397426993255289</v>
      </c>
      <c r="H6604" s="4">
        <v>-9.4334721551049938E-2</v>
      </c>
      <c r="I6604" s="4">
        <v>-3.525169524770233E-2</v>
      </c>
    </row>
    <row r="6605" spans="1:9" x14ac:dyDescent="0.25">
      <c r="A6605" t="s">
        <v>6813</v>
      </c>
      <c r="B6605" s="3">
        <v>67.638786315917969</v>
      </c>
      <c r="C6605" s="3">
        <v>32.380001068115227</v>
      </c>
      <c r="D6605" s="4">
        <v>7.3126466633890441E-3</v>
      </c>
      <c r="E6605" s="4">
        <v>3.4087576322019419E-3</v>
      </c>
      <c r="F6605" s="2">
        <v>5</v>
      </c>
      <c r="G6605" s="4">
        <v>0.1605587956020369</v>
      </c>
      <c r="H6605" s="4">
        <v>-8.9044314289257742E-2</v>
      </c>
      <c r="I6605" s="4">
        <v>-2.9616156866453691E-2</v>
      </c>
    </row>
    <row r="6606" spans="1:9" x14ac:dyDescent="0.25">
      <c r="A6606" t="s">
        <v>6814</v>
      </c>
      <c r="B6606" s="3">
        <v>67.147758483886719</v>
      </c>
      <c r="C6606" s="3">
        <v>32.270000457763672</v>
      </c>
      <c r="D6606" s="4">
        <v>-1.270587765469056E-2</v>
      </c>
      <c r="E6606" s="4">
        <v>2.3469703615693008E-2</v>
      </c>
      <c r="F6606" s="2">
        <v>5</v>
      </c>
      <c r="G6606" s="4">
        <v>0.1407569712853296</v>
      </c>
      <c r="H6606" s="4">
        <v>-9.5657451806863136E-2</v>
      </c>
      <c r="I6606" s="4">
        <v>-3.6660716662463622E-2</v>
      </c>
    </row>
    <row r="6607" spans="1:9" x14ac:dyDescent="0.25">
      <c r="A6607" t="s">
        <v>6815</v>
      </c>
      <c r="B6607" s="3">
        <v>68.011909484863281</v>
      </c>
      <c r="C6607" s="3">
        <v>31.530000686645511</v>
      </c>
      <c r="D6607" s="4">
        <v>1.4947448933875901E-2</v>
      </c>
      <c r="E6607" s="4">
        <v>-5.0587125689281698E-2</v>
      </c>
      <c r="F6607" s="2">
        <v>5</v>
      </c>
      <c r="G6607" s="4">
        <v>0.13269450893050291</v>
      </c>
      <c r="H6607" s="4">
        <v>-8.4019110693297483E-2</v>
      </c>
      <c r="I6607" s="4">
        <v>-2.4263123283736809E-2</v>
      </c>
    </row>
    <row r="6608" spans="1:9" x14ac:dyDescent="0.25">
      <c r="A6608" t="s">
        <v>6816</v>
      </c>
      <c r="B6608" s="3">
        <v>67.010276794433594</v>
      </c>
      <c r="C6608" s="3">
        <v>33.209999084472663</v>
      </c>
      <c r="D6608" s="4">
        <v>-3.5049666079121078E-3</v>
      </c>
      <c r="E6608" s="4">
        <v>3.0201894375632139E-3</v>
      </c>
      <c r="F6608" s="2">
        <v>5</v>
      </c>
      <c r="G6608" s="4">
        <v>0.1086779912958544</v>
      </c>
      <c r="H6608" s="4">
        <v>-9.7509048109958973E-2</v>
      </c>
      <c r="I6608" s="4">
        <v>-3.8633105840898851E-2</v>
      </c>
    </row>
    <row r="6609" spans="1:9" x14ac:dyDescent="0.25">
      <c r="A6609" t="s">
        <v>6817</v>
      </c>
      <c r="B6609" s="3">
        <v>67.2459716796875</v>
      </c>
      <c r="C6609" s="3">
        <v>33.110000610351563</v>
      </c>
      <c r="D6609" s="4">
        <v>5.8750941360554698E-3</v>
      </c>
      <c r="E6609" s="4">
        <v>-6.0369626075629235E-4</v>
      </c>
      <c r="F6609" s="2">
        <v>5</v>
      </c>
      <c r="G6609" s="4">
        <v>0.1342116224834782</v>
      </c>
      <c r="H6609" s="4">
        <v>-9.4334721551049938E-2</v>
      </c>
      <c r="I6609" s="4">
        <v>-3.525169524770233E-2</v>
      </c>
    </row>
    <row r="6610" spans="1:9" x14ac:dyDescent="0.25">
      <c r="A6610" t="s">
        <v>6818</v>
      </c>
      <c r="B6610" s="3">
        <v>66.853202819824219</v>
      </c>
      <c r="C6610" s="3">
        <v>33.130001068115227</v>
      </c>
      <c r="D6610" s="4">
        <v>3.5381470870068381E-3</v>
      </c>
      <c r="E6610" s="4">
        <v>-4.8535285511797199E-2</v>
      </c>
      <c r="F6610" s="2">
        <v>5</v>
      </c>
      <c r="G6610" s="4">
        <v>0.14365845598369489</v>
      </c>
      <c r="H6610" s="4">
        <v>-9.9624512299089751E-2</v>
      </c>
      <c r="I6610" s="4">
        <v>-4.0886576895595161E-2</v>
      </c>
    </row>
    <row r="6611" spans="1:9" x14ac:dyDescent="0.25">
      <c r="A6611" t="s">
        <v>6819</v>
      </c>
      <c r="B6611" s="3">
        <v>66.617500305175781</v>
      </c>
      <c r="C6611" s="3">
        <v>34.819999694824219</v>
      </c>
      <c r="D6611" s="4">
        <v>2.9487525367688511E-4</v>
      </c>
      <c r="E6611" s="4">
        <v>4.4391107842314932E-2</v>
      </c>
      <c r="F6611" s="2">
        <v>5</v>
      </c>
      <c r="G6611" s="4">
        <v>0.12803505301288259</v>
      </c>
      <c r="H6611" s="4">
        <v>-0.10279894161029079</v>
      </c>
      <c r="I6611" s="4">
        <v>-4.4268096944351083E-2</v>
      </c>
    </row>
    <row r="6612" spans="1:9" x14ac:dyDescent="0.25">
      <c r="A6612" t="s">
        <v>6820</v>
      </c>
      <c r="B6612" s="3">
        <v>66.597862243652344</v>
      </c>
      <c r="C6612" s="3">
        <v>33.340000152587891</v>
      </c>
      <c r="D6612" s="4">
        <v>5.3760068548428741E-2</v>
      </c>
      <c r="E6612" s="4">
        <v>-0.14425048932109941</v>
      </c>
      <c r="F6612" s="2">
        <v>5</v>
      </c>
      <c r="G6612" s="4">
        <v>0.1098605019468393</v>
      </c>
      <c r="H6612" s="4">
        <v>-0.1030634260100781</v>
      </c>
      <c r="I6612" s="4">
        <v>-4.4549835553967743E-2</v>
      </c>
    </row>
    <row r="6613" spans="1:9" x14ac:dyDescent="0.25">
      <c r="A6613" t="s">
        <v>6821</v>
      </c>
      <c r="B6613" s="3">
        <v>63.200214385986328</v>
      </c>
      <c r="C6613" s="3">
        <v>38.959999084472663</v>
      </c>
      <c r="D6613" s="4">
        <v>9.4102852568116457E-3</v>
      </c>
      <c r="E6613" s="4">
        <v>-3.1568492970782569E-2</v>
      </c>
      <c r="F6613" s="2">
        <v>5</v>
      </c>
      <c r="G6613" s="4">
        <v>5.0862722502408968E-2</v>
      </c>
      <c r="H6613" s="4">
        <v>-0.14882277212737219</v>
      </c>
      <c r="I6613" s="4">
        <v>-9.3294391234448604E-2</v>
      </c>
    </row>
    <row r="6614" spans="1:9" x14ac:dyDescent="0.25">
      <c r="A6614" t="s">
        <v>6822</v>
      </c>
      <c r="B6614" s="3">
        <v>62.611026763916023</v>
      </c>
      <c r="C6614" s="3">
        <v>40.229999542236328</v>
      </c>
      <c r="D6614" s="4">
        <v>-3.438549140159286E-3</v>
      </c>
      <c r="E6614" s="4">
        <v>3.9930084509778307E-3</v>
      </c>
      <c r="F6614" s="2">
        <v>5</v>
      </c>
      <c r="G6614" s="4">
        <v>4.1401620028081343E-2</v>
      </c>
      <c r="H6614" s="4">
        <v>-0.15675792063474611</v>
      </c>
      <c r="I6614" s="4">
        <v>-0.1017472062563046</v>
      </c>
    </row>
    <row r="6615" spans="1:9" x14ac:dyDescent="0.25">
      <c r="A6615" t="s">
        <v>6823</v>
      </c>
      <c r="B6615" s="3">
        <v>62.827060699462891</v>
      </c>
      <c r="C6615" s="3">
        <v>40.069999694824219</v>
      </c>
      <c r="D6615" s="4">
        <v>1.458962520879648E-2</v>
      </c>
      <c r="E6615" s="4">
        <v>-5.0473958047551171E-2</v>
      </c>
      <c r="F6615" s="2">
        <v>5</v>
      </c>
      <c r="G6615" s="4">
        <v>4.600640824116331E-2</v>
      </c>
      <c r="H6615" s="4">
        <v>-0.15384838673250081</v>
      </c>
      <c r="I6615" s="4">
        <v>-9.8647862639402617E-2</v>
      </c>
    </row>
    <row r="6616" spans="1:9" x14ac:dyDescent="0.25">
      <c r="A6616" t="s">
        <v>6824</v>
      </c>
      <c r="B6616" s="3">
        <v>61.923618316650391</v>
      </c>
      <c r="C6616" s="3">
        <v>42.200000762939453</v>
      </c>
      <c r="D6616" s="4">
        <v>2.005779795799989E-2</v>
      </c>
      <c r="E6616" s="4">
        <v>-7.739398307005052E-2</v>
      </c>
      <c r="F6616" s="2">
        <v>5</v>
      </c>
      <c r="G6616" s="4">
        <v>2.79802498463213E-2</v>
      </c>
      <c r="H6616" s="4">
        <v>-0.1660159021502253</v>
      </c>
      <c r="I6616" s="4">
        <v>-0.1116091521484813</v>
      </c>
    </row>
    <row r="6617" spans="1:9" x14ac:dyDescent="0.25">
      <c r="A6617" t="s">
        <v>6825</v>
      </c>
      <c r="B6617" s="3">
        <v>60.705989837646477</v>
      </c>
      <c r="C6617" s="3">
        <v>45.740001678466797</v>
      </c>
      <c r="D6617" s="4">
        <v>-5.4695170308782792E-3</v>
      </c>
      <c r="E6617" s="4">
        <v>5.1252664742805987E-2</v>
      </c>
      <c r="F6617" s="2">
        <v>5</v>
      </c>
      <c r="G6617" s="4">
        <v>4.2136849537548482E-3</v>
      </c>
      <c r="H6617" s="4">
        <v>-0.18241485970767179</v>
      </c>
      <c r="I6617" s="4">
        <v>-0.1249587050429336</v>
      </c>
    </row>
    <row r="6618" spans="1:9" x14ac:dyDescent="0.25">
      <c r="A6618" t="s">
        <v>6826</v>
      </c>
      <c r="B6618" s="3">
        <v>61.039848327636719</v>
      </c>
      <c r="C6618" s="3">
        <v>43.509998321533203</v>
      </c>
      <c r="D6618" s="4">
        <v>-1.48972410562469E-2</v>
      </c>
      <c r="E6618" s="4">
        <v>5.606790086935276E-2</v>
      </c>
      <c r="F6618" s="2">
        <v>5</v>
      </c>
      <c r="G6618" s="4">
        <v>2.6663234469470609E-3</v>
      </c>
      <c r="H6618" s="4">
        <v>-0.1779184707828482</v>
      </c>
      <c r="I6618" s="4">
        <v>-0.1201463304124437</v>
      </c>
    </row>
    <row r="6619" spans="1:9" x14ac:dyDescent="0.25">
      <c r="A6619" t="s">
        <v>6827</v>
      </c>
      <c r="B6619" s="3">
        <v>61.962924957275391</v>
      </c>
      <c r="C6619" s="3">
        <v>41.200000762939453</v>
      </c>
      <c r="D6619" s="4">
        <v>-9.4995563593391896E-4</v>
      </c>
      <c r="E6619" s="4">
        <v>-3.7608048556523437E-2</v>
      </c>
      <c r="F6619" s="2">
        <v>5</v>
      </c>
      <c r="G6619" s="4">
        <v>2.7311408278266391E-2</v>
      </c>
      <c r="H6619" s="4">
        <v>-0.1654865223414822</v>
      </c>
      <c r="I6619" s="4">
        <v>-0.10684072133657101</v>
      </c>
    </row>
    <row r="6620" spans="1:9" x14ac:dyDescent="0.25">
      <c r="A6620" t="s">
        <v>6828</v>
      </c>
      <c r="B6620" s="3">
        <v>62.021842956542969</v>
      </c>
      <c r="C6620" s="3">
        <v>42.810001373291023</v>
      </c>
      <c r="D6620" s="4">
        <v>-2.0167419400290432E-2</v>
      </c>
      <c r="E6620" s="4">
        <v>5.7820609884015051E-2</v>
      </c>
      <c r="F6620" s="2">
        <v>5</v>
      </c>
      <c r="G6620" s="4">
        <v>3.5104403950784617E-2</v>
      </c>
      <c r="H6620" s="4">
        <v>-0.164693017765974</v>
      </c>
      <c r="I6620" s="4">
        <v>-0.10599145287866001</v>
      </c>
    </row>
    <row r="6621" spans="1:9" x14ac:dyDescent="0.25">
      <c r="A6621" t="s">
        <v>6829</v>
      </c>
      <c r="B6621" s="3">
        <v>63.298408508300781</v>
      </c>
      <c r="C6621" s="3">
        <v>40.470001220703118</v>
      </c>
      <c r="D6621" s="4">
        <v>1.9291306417678959E-2</v>
      </c>
      <c r="E6621" s="4">
        <v>-6.9227193036405232E-2</v>
      </c>
      <c r="F6621" s="2">
        <v>5</v>
      </c>
      <c r="G6621" s="4">
        <v>6.1731205686011308E-2</v>
      </c>
      <c r="H6621" s="4">
        <v>-0.14750029875228921</v>
      </c>
      <c r="I6621" s="4">
        <v>-8.7590507988457245E-2</v>
      </c>
    </row>
    <row r="6622" spans="1:9" x14ac:dyDescent="0.25">
      <c r="A6622" t="s">
        <v>6830</v>
      </c>
      <c r="B6622" s="3">
        <v>62.100410461425781</v>
      </c>
      <c r="C6622" s="3">
        <v>43.479999542236328</v>
      </c>
      <c r="D6622" s="4">
        <v>-2.886949653690718E-2</v>
      </c>
      <c r="E6622" s="4">
        <v>6.1782630821989537E-2</v>
      </c>
      <c r="F6622" s="2">
        <v>5</v>
      </c>
      <c r="G6622" s="4">
        <v>4.7423444810144488E-2</v>
      </c>
      <c r="H6622" s="4">
        <v>-0.16363487466224039</v>
      </c>
      <c r="I6622" s="4">
        <v>-0.1026357485817905</v>
      </c>
    </row>
    <row r="6623" spans="1:9" x14ac:dyDescent="0.25">
      <c r="A6623" t="s">
        <v>6831</v>
      </c>
      <c r="B6623" s="3">
        <v>63.946514129638672</v>
      </c>
      <c r="C6623" s="3">
        <v>40.950000762939453</v>
      </c>
      <c r="D6623" s="4">
        <v>-3.037488996910398E-2</v>
      </c>
      <c r="E6623" s="4">
        <v>0.13497779059681389</v>
      </c>
      <c r="F6623" s="2">
        <v>5</v>
      </c>
      <c r="G6623" s="4">
        <v>9.2846615549534217E-2</v>
      </c>
      <c r="H6623" s="4">
        <v>-0.138771645669407</v>
      </c>
      <c r="I6623" s="4">
        <v>-7.533282776844219E-2</v>
      </c>
    </row>
    <row r="6624" spans="1:9" x14ac:dyDescent="0.25">
      <c r="A6624" t="s">
        <v>6832</v>
      </c>
      <c r="B6624" s="3">
        <v>65.949729919433594</v>
      </c>
      <c r="C6624" s="3">
        <v>36.080001831054688</v>
      </c>
      <c r="D6624" s="4">
        <v>-2.3773301563274618E-3</v>
      </c>
      <c r="E6624" s="4">
        <v>3.4700399662573878E-2</v>
      </c>
      <c r="F6624" s="2">
        <v>5</v>
      </c>
      <c r="G6624" s="4">
        <v>0.11526412869729891</v>
      </c>
      <c r="H6624" s="4">
        <v>-0.1117924387259825</v>
      </c>
      <c r="I6624" s="4">
        <v>-3.6350978346175837E-2</v>
      </c>
    </row>
    <row r="6625" spans="1:9" x14ac:dyDescent="0.25">
      <c r="A6625" t="s">
        <v>6833</v>
      </c>
      <c r="B6625" s="3">
        <v>66.106887817382813</v>
      </c>
      <c r="C6625" s="3">
        <v>34.869998931884773</v>
      </c>
      <c r="D6625" s="4">
        <v>8.9937406899867067E-3</v>
      </c>
      <c r="E6625" s="4">
        <v>9.2619305901739946E-3</v>
      </c>
      <c r="F6625" s="2">
        <v>5</v>
      </c>
      <c r="G6625" s="4">
        <v>0.1286459914056424</v>
      </c>
      <c r="H6625" s="4">
        <v>-0.109675844261639</v>
      </c>
      <c r="I6625" s="4">
        <v>-3.4054607234589078E-2</v>
      </c>
    </row>
    <row r="6626" spans="1:9" x14ac:dyDescent="0.25">
      <c r="A6626" t="s">
        <v>6834</v>
      </c>
      <c r="B6626" s="3">
        <v>65.51763916015625</v>
      </c>
      <c r="C6626" s="3">
        <v>34.549999237060547</v>
      </c>
      <c r="D6626" s="4">
        <v>-1.19844165366334E-3</v>
      </c>
      <c r="E6626" s="4">
        <v>-3.1737048712011662E-3</v>
      </c>
      <c r="F6626" s="2">
        <v>5</v>
      </c>
      <c r="G6626" s="4">
        <v>0.12791380888388651</v>
      </c>
      <c r="H6626" s="4">
        <v>-0.1176118147873495</v>
      </c>
      <c r="I6626" s="4">
        <v>-4.1789555244515553E-2</v>
      </c>
    </row>
    <row r="6627" spans="1:9" x14ac:dyDescent="0.25">
      <c r="A6627" t="s">
        <v>6835</v>
      </c>
      <c r="B6627" s="3">
        <v>65.59625244140625</v>
      </c>
      <c r="C6627" s="3">
        <v>34.659999847412109</v>
      </c>
      <c r="D6627" s="4">
        <v>-2.4532610609589441E-2</v>
      </c>
      <c r="E6627" s="4">
        <v>6.7446829207774339E-2</v>
      </c>
      <c r="F6627" s="2">
        <v>5</v>
      </c>
      <c r="G6627" s="4">
        <v>0.1214117595193878</v>
      </c>
      <c r="H6627" s="4">
        <v>-0.1165530551698634</v>
      </c>
      <c r="I6627" s="4">
        <v>-4.0639818041590448E-2</v>
      </c>
    </row>
    <row r="6628" spans="1:9" x14ac:dyDescent="0.25">
      <c r="A6628" t="s">
        <v>6836</v>
      </c>
      <c r="B6628" s="3">
        <v>67.2459716796875</v>
      </c>
      <c r="C6628" s="3">
        <v>32.470001220703118</v>
      </c>
      <c r="D6628" s="4">
        <v>4.0097509318504983E-2</v>
      </c>
      <c r="E6628" s="4">
        <v>-0.1133259921416401</v>
      </c>
      <c r="F6628" s="2">
        <v>5</v>
      </c>
      <c r="G6628" s="4">
        <v>0.14017343601460139</v>
      </c>
      <c r="H6628" s="4">
        <v>-9.4334721551049938E-2</v>
      </c>
      <c r="I6628" s="4">
        <v>-1.6512297189213879E-2</v>
      </c>
    </row>
    <row r="6629" spans="1:9" x14ac:dyDescent="0.25">
      <c r="A6629" t="s">
        <v>6837</v>
      </c>
      <c r="B6629" s="3">
        <v>64.653526306152344</v>
      </c>
      <c r="C6629" s="3">
        <v>36.619998931884773</v>
      </c>
      <c r="D6629" s="4">
        <v>8.2689968360816213E-3</v>
      </c>
      <c r="E6629" s="4">
        <v>-5.0803597878324447E-2</v>
      </c>
      <c r="F6629" s="2">
        <v>5</v>
      </c>
      <c r="G6629" s="4">
        <v>9.1198756221980481E-2</v>
      </c>
      <c r="H6629" s="4">
        <v>-0.12924964213945481</v>
      </c>
      <c r="I6629" s="4">
        <v>-5.3562286460715917E-2</v>
      </c>
    </row>
    <row r="6630" spans="1:9" x14ac:dyDescent="0.25">
      <c r="A6630" t="s">
        <v>6838</v>
      </c>
      <c r="B6630" s="3">
        <v>64.123291015625</v>
      </c>
      <c r="C6630" s="3">
        <v>38.580001831054688</v>
      </c>
      <c r="D6630" s="4">
        <v>-6.1249103588278953E-4</v>
      </c>
      <c r="E6630" s="4">
        <v>-1.2943110452516839E-3</v>
      </c>
      <c r="F6630" s="2">
        <v>5</v>
      </c>
      <c r="G6630" s="4">
        <v>8.8300159008862122E-2</v>
      </c>
      <c r="H6630" s="4">
        <v>-0.1363908236860063</v>
      </c>
      <c r="I6630" s="4">
        <v>-5.9172254699679017E-2</v>
      </c>
    </row>
    <row r="6631" spans="1:9" x14ac:dyDescent="0.25">
      <c r="A6631" t="s">
        <v>6839</v>
      </c>
      <c r="B6631" s="3">
        <v>64.162590026855469</v>
      </c>
      <c r="C6631" s="3">
        <v>38.630001068115227</v>
      </c>
      <c r="D6631" s="4">
        <v>4.4549978925352276E-3</v>
      </c>
      <c r="E6631" s="4">
        <v>-1.529437882034934E-2</v>
      </c>
      <c r="F6631" s="2">
        <v>5</v>
      </c>
      <c r="G6631" s="4">
        <v>9.0809324110004086E-2</v>
      </c>
      <c r="H6631" s="4">
        <v>-0.1358615466295553</v>
      </c>
      <c r="I6631" s="4">
        <v>-5.859565297598579E-2</v>
      </c>
    </row>
    <row r="6632" spans="1:9" x14ac:dyDescent="0.25">
      <c r="A6632" t="s">
        <v>6840</v>
      </c>
      <c r="B6632" s="3">
        <v>63.878013610839837</v>
      </c>
      <c r="C6632" s="3">
        <v>39.229999542236328</v>
      </c>
      <c r="D6632" s="4">
        <v>-2.8571259507190638E-2</v>
      </c>
      <c r="E6632" s="4">
        <v>9.1541486957163132E-2</v>
      </c>
      <c r="F6632" s="2">
        <v>5</v>
      </c>
      <c r="G6632" s="4">
        <v>9.0624849792904749E-2</v>
      </c>
      <c r="H6632" s="4">
        <v>-0.1396942071237548</v>
      </c>
      <c r="I6632" s="4">
        <v>-6.2771006168328758E-2</v>
      </c>
    </row>
    <row r="6633" spans="1:9" x14ac:dyDescent="0.25">
      <c r="A6633" t="s">
        <v>6841</v>
      </c>
      <c r="B6633" s="3">
        <v>65.756767272949219</v>
      </c>
      <c r="C6633" s="3">
        <v>35.939998626708977</v>
      </c>
      <c r="D6633" s="4">
        <v>9.0086303781820032E-3</v>
      </c>
      <c r="E6633" s="4">
        <v>-1.749598612109338E-2</v>
      </c>
      <c r="F6633" s="2">
        <v>5</v>
      </c>
      <c r="G6633" s="4">
        <v>0.1227018558660584</v>
      </c>
      <c r="H6633" s="4">
        <v>-0.1143912496970092</v>
      </c>
      <c r="I6633" s="4">
        <v>-3.5205615435866533E-2</v>
      </c>
    </row>
    <row r="6634" spans="1:9" x14ac:dyDescent="0.25">
      <c r="A6634" t="s">
        <v>6842</v>
      </c>
      <c r="B6634" s="3">
        <v>65.169677734375</v>
      </c>
      <c r="C6634" s="3">
        <v>36.580001831054688</v>
      </c>
      <c r="D6634" s="4">
        <v>6.0425540434938529E-3</v>
      </c>
      <c r="E6634" s="4">
        <v>-5.1594448522554022E-2</v>
      </c>
      <c r="F6634" s="2">
        <v>5</v>
      </c>
      <c r="G6634" s="4">
        <v>0.14049457231920859</v>
      </c>
      <c r="H6634" s="4">
        <v>-0.122298141324064</v>
      </c>
      <c r="I6634" s="4">
        <v>-4.3819492205410371E-2</v>
      </c>
    </row>
    <row r="6635" spans="1:9" x14ac:dyDescent="0.25">
      <c r="A6635" t="s">
        <v>6843</v>
      </c>
      <c r="B6635" s="3">
        <v>64.778251647949219</v>
      </c>
      <c r="C6635" s="3">
        <v>38.569999694824219</v>
      </c>
      <c r="D6635" s="4">
        <v>1.7209909063348631E-2</v>
      </c>
      <c r="E6635" s="4">
        <v>-0.11819848617399049</v>
      </c>
      <c r="F6635" s="2">
        <v>5</v>
      </c>
      <c r="G6635" s="4">
        <v>0.1317326718486227</v>
      </c>
      <c r="H6635" s="4">
        <v>-0.1275698476686995</v>
      </c>
      <c r="I6635" s="4">
        <v>-4.9562561790749693E-2</v>
      </c>
    </row>
    <row r="6636" spans="1:9" x14ac:dyDescent="0.25">
      <c r="A6636" t="s">
        <v>6844</v>
      </c>
      <c r="B6636" s="3">
        <v>63.682285308837891</v>
      </c>
      <c r="C6636" s="3">
        <v>43.740001678466797</v>
      </c>
      <c r="D6636" s="4">
        <v>3.2359863849620307E-2</v>
      </c>
      <c r="E6636" s="4">
        <v>-3.4223872946073208E-2</v>
      </c>
      <c r="F6636" s="2">
        <v>5</v>
      </c>
      <c r="G6636" s="4">
        <v>0.13050516676376511</v>
      </c>
      <c r="H6636" s="4">
        <v>-0.14233026580065669</v>
      </c>
      <c r="I6636" s="4">
        <v>-6.5214160604214477E-2</v>
      </c>
    </row>
    <row r="6637" spans="1:9" x14ac:dyDescent="0.25">
      <c r="A6637" t="s">
        <v>6845</v>
      </c>
      <c r="B6637" s="3">
        <v>61.686130523681641</v>
      </c>
      <c r="C6637" s="3">
        <v>45.290000915527337</v>
      </c>
      <c r="D6637" s="4">
        <v>-1.9900078671529989E-2</v>
      </c>
      <c r="E6637" s="4">
        <v>0.1419566588445815</v>
      </c>
      <c r="F6637" s="2">
        <v>5</v>
      </c>
      <c r="G6637" s="4">
        <v>8.9469183677401753E-2</v>
      </c>
      <c r="H6637" s="4">
        <v>-0.1692143754977706</v>
      </c>
      <c r="I6637" s="4">
        <v>-8.1453617143875112E-2</v>
      </c>
    </row>
    <row r="6638" spans="1:9" x14ac:dyDescent="0.25">
      <c r="A6638" t="s">
        <v>6846</v>
      </c>
      <c r="B6638" s="3">
        <v>62.938613891601563</v>
      </c>
      <c r="C6638" s="3">
        <v>39.659999847412109</v>
      </c>
      <c r="D6638" s="4">
        <v>-2.4272399300460549E-2</v>
      </c>
      <c r="E6638" s="4">
        <v>4.6437948566609988E-2</v>
      </c>
      <c r="F6638" s="2">
        <v>5</v>
      </c>
      <c r="G6638" s="4">
        <v>8.8578776508284607E-2</v>
      </c>
      <c r="H6638" s="4">
        <v>-0.15234599409400371</v>
      </c>
      <c r="I6638" s="4">
        <v>-5.221852022058826E-2</v>
      </c>
    </row>
    <row r="6639" spans="1:9" x14ac:dyDescent="0.25">
      <c r="A6639" t="s">
        <v>6847</v>
      </c>
      <c r="B6639" s="3">
        <v>64.504287719726563</v>
      </c>
      <c r="C6639" s="3">
        <v>37.900001525878913</v>
      </c>
      <c r="D6639" s="4">
        <v>5.3708735056881007E-2</v>
      </c>
      <c r="E6639" s="4">
        <v>-0.1249134074317628</v>
      </c>
      <c r="F6639" s="2">
        <v>5</v>
      </c>
      <c r="G6639" s="4">
        <v>0.1162171662478781</v>
      </c>
      <c r="H6639" s="4">
        <v>-0.13125957972463001</v>
      </c>
      <c r="I6639" s="4">
        <v>-2.8183989156661982E-2</v>
      </c>
    </row>
    <row r="6640" spans="1:9" x14ac:dyDescent="0.25">
      <c r="A6640" t="s">
        <v>6848</v>
      </c>
      <c r="B6640" s="3">
        <v>61.2164306640625</v>
      </c>
      <c r="C6640" s="3">
        <v>43.310001373291023</v>
      </c>
      <c r="D6640" s="4">
        <v>-8.2439100782564223E-3</v>
      </c>
      <c r="E6640" s="4">
        <v>4.5377771041926973E-2</v>
      </c>
      <c r="F6640" s="2">
        <v>5</v>
      </c>
      <c r="G6640" s="4">
        <v>6.3942976042533628E-2</v>
      </c>
      <c r="H6640" s="4">
        <v>-0.1755402689828951</v>
      </c>
      <c r="I6640" s="4">
        <v>-7.3574943840151286E-2</v>
      </c>
    </row>
    <row r="6641" spans="1:9" x14ac:dyDescent="0.25">
      <c r="A6641" t="s">
        <v>6849</v>
      </c>
      <c r="B6641" s="3">
        <v>61.725288391113281</v>
      </c>
      <c r="C6641" s="3">
        <v>41.430000305175781</v>
      </c>
      <c r="D6641" s="4">
        <v>-7.8637987987859592E-3</v>
      </c>
      <c r="E6641" s="4">
        <v>0.12704032091609199</v>
      </c>
      <c r="F6641" s="2">
        <v>5</v>
      </c>
      <c r="G6641" s="4">
        <v>6.9735828519793985E-2</v>
      </c>
      <c r="H6641" s="4">
        <v>-0.168686999358723</v>
      </c>
      <c r="I6641" s="4">
        <v>-5.2430209395238681E-2</v>
      </c>
    </row>
    <row r="6642" spans="1:9" x14ac:dyDescent="0.25">
      <c r="A6642" t="s">
        <v>6850</v>
      </c>
      <c r="B6642" s="3">
        <v>62.214530944824219</v>
      </c>
      <c r="C6642" s="3">
        <v>36.759998321533203</v>
      </c>
      <c r="D6642" s="4">
        <v>-7.1831627672821474E-3</v>
      </c>
      <c r="E6642" s="4">
        <v>7.6754052305481046E-3</v>
      </c>
      <c r="F6642" s="2">
        <v>5</v>
      </c>
      <c r="G6642" s="4">
        <v>8.5113221819329565E-2</v>
      </c>
      <c r="H6642" s="4">
        <v>-0.16209790587746201</v>
      </c>
      <c r="I6642" s="4">
        <v>-4.3083398108928139E-2</v>
      </c>
    </row>
    <row r="6643" spans="1:9" x14ac:dyDescent="0.25">
      <c r="A6643" t="s">
        <v>6851</v>
      </c>
      <c r="B6643" s="3">
        <v>62.664661407470703</v>
      </c>
      <c r="C6643" s="3">
        <v>36.479999542236328</v>
      </c>
      <c r="D6643" s="4">
        <v>4.2317791488663208E-2</v>
      </c>
      <c r="E6643" s="4">
        <v>-0.17615174914384679</v>
      </c>
      <c r="F6643" s="2">
        <v>5</v>
      </c>
      <c r="G6643" s="4">
        <v>8.7106629285274462E-2</v>
      </c>
      <c r="H6643" s="4">
        <v>-0.1560355720214962</v>
      </c>
      <c r="I6643" s="4">
        <v>-3.6159978351808508E-2</v>
      </c>
    </row>
    <row r="6644" spans="1:9" x14ac:dyDescent="0.25">
      <c r="A6644" t="s">
        <v>6852</v>
      </c>
      <c r="B6644" s="3">
        <v>60.120494842529297</v>
      </c>
      <c r="C6644" s="3">
        <v>44.279998779296882</v>
      </c>
      <c r="D6644" s="4">
        <v>-7.1342441195787254E-2</v>
      </c>
      <c r="E6644" s="4">
        <v>0.1181818304420945</v>
      </c>
      <c r="F6644" s="2">
        <v>5</v>
      </c>
      <c r="G6644" s="4">
        <v>7.6870721618715665E-2</v>
      </c>
      <c r="H6644" s="4">
        <v>-0.19030027610568401</v>
      </c>
      <c r="I6644" s="4">
        <v>-6.6089400504399265E-2</v>
      </c>
    </row>
    <row r="6645" spans="1:9" x14ac:dyDescent="0.25">
      <c r="A6645" t="s">
        <v>6853</v>
      </c>
      <c r="B6645" s="3">
        <v>64.739143371582031</v>
      </c>
      <c r="C6645" s="3">
        <v>39.599998474121087</v>
      </c>
      <c r="D6645" s="4">
        <v>-3.614141781352997E-3</v>
      </c>
      <c r="E6645" s="4">
        <v>2.723733483374802E-2</v>
      </c>
      <c r="F6645" s="2">
        <v>5</v>
      </c>
      <c r="G6645" s="4">
        <v>0.1642290154153698</v>
      </c>
      <c r="H6645" s="4">
        <v>-0.12809655591784869</v>
      </c>
      <c r="I6645" s="4">
        <v>5.6565960634102908E-3</v>
      </c>
    </row>
    <row r="6646" spans="1:9" x14ac:dyDescent="0.25">
      <c r="A6646" t="s">
        <v>6854</v>
      </c>
      <c r="B6646" s="3">
        <v>64.973968505859375</v>
      </c>
      <c r="C6646" s="3">
        <v>38.549999237060547</v>
      </c>
      <c r="D6646" s="4">
        <v>-4.7072531320238593E-2</v>
      </c>
      <c r="E6646" s="4">
        <v>0.2379576105539469</v>
      </c>
      <c r="F6646" s="2">
        <v>5</v>
      </c>
      <c r="G6646" s="4">
        <v>0.15067543643998491</v>
      </c>
      <c r="H6646" s="4">
        <v>-0.1249339431202356</v>
      </c>
      <c r="I6646" s="4">
        <v>9.3043651395630089E-3</v>
      </c>
    </row>
    <row r="6647" spans="1:9" x14ac:dyDescent="0.25">
      <c r="A6647" t="s">
        <v>6855</v>
      </c>
      <c r="B6647" s="3">
        <v>68.183540344238281</v>
      </c>
      <c r="C6647" s="3">
        <v>31.139999389648441</v>
      </c>
      <c r="D6647" s="4">
        <v>-5.7071176257892384E-3</v>
      </c>
      <c r="E6647" s="4">
        <v>2.6706213912954361E-2</v>
      </c>
      <c r="F6647" s="2">
        <v>5</v>
      </c>
      <c r="G6647" s="4">
        <v>0.21478445448319941</v>
      </c>
      <c r="H6647" s="4">
        <v>-8.1707595130897648E-2</v>
      </c>
      <c r="I6647" s="4">
        <v>5.9161791755157678E-2</v>
      </c>
    </row>
    <row r="6648" spans="1:9" x14ac:dyDescent="0.25">
      <c r="A6648" t="s">
        <v>6856</v>
      </c>
      <c r="B6648" s="3">
        <v>68.574905395507813</v>
      </c>
      <c r="C6648" s="3">
        <v>30.329999923706051</v>
      </c>
      <c r="D6648" s="4">
        <v>2.2873103563016972E-3</v>
      </c>
      <c r="E6648" s="4">
        <v>-4.6226394610768273E-2</v>
      </c>
      <c r="F6648" s="2">
        <v>5</v>
      </c>
      <c r="G6648" s="4">
        <v>0.20374675174532059</v>
      </c>
      <c r="H6648" s="4">
        <v>-7.6436710804598795E-2</v>
      </c>
      <c r="I6648" s="4">
        <v>6.5241248862257351E-2</v>
      </c>
    </row>
    <row r="6649" spans="1:9" x14ac:dyDescent="0.25">
      <c r="A6649" t="s">
        <v>6857</v>
      </c>
      <c r="B6649" s="3">
        <v>68.418411254882813</v>
      </c>
      <c r="C6649" s="3">
        <v>31.79999923706055</v>
      </c>
      <c r="D6649" s="4">
        <v>6.333307149349654E-3</v>
      </c>
      <c r="E6649" s="4">
        <v>-4.0434525566299562E-2</v>
      </c>
      <c r="F6649" s="2">
        <v>5</v>
      </c>
      <c r="G6649" s="4">
        <v>0.196540525221651</v>
      </c>
      <c r="H6649" s="4">
        <v>-7.854436581953228E-2</v>
      </c>
      <c r="I6649" s="4">
        <v>6.2810271920509697E-2</v>
      </c>
    </row>
    <row r="6650" spans="1:9" x14ac:dyDescent="0.25">
      <c r="A6650" t="s">
        <v>6858</v>
      </c>
      <c r="B6650" s="3">
        <v>67.987823486328125</v>
      </c>
      <c r="C6650" s="3">
        <v>33.139999389648438</v>
      </c>
      <c r="D6650" s="4">
        <v>-7.9956576363283682E-3</v>
      </c>
      <c r="E6650" s="4">
        <v>0.1046666463216146</v>
      </c>
      <c r="F6650" s="2">
        <v>5</v>
      </c>
      <c r="G6650" s="4">
        <v>0.18860860180331371</v>
      </c>
      <c r="H6650" s="4">
        <v>-8.43434996793615E-2</v>
      </c>
      <c r="I6650" s="4">
        <v>5.6121529884708643E-2</v>
      </c>
    </row>
    <row r="6651" spans="1:9" x14ac:dyDescent="0.25">
      <c r="A6651" t="s">
        <v>6859</v>
      </c>
      <c r="B6651" s="3">
        <v>68.535812377929688</v>
      </c>
      <c r="C6651" s="3">
        <v>30</v>
      </c>
      <c r="D6651" s="4">
        <v>-5.9603916790877953E-3</v>
      </c>
      <c r="E6651" s="4">
        <v>4.5660489423389627E-2</v>
      </c>
      <c r="F6651" s="2">
        <v>5</v>
      </c>
      <c r="G6651" s="4">
        <v>0.17713373462945081</v>
      </c>
      <c r="H6651" s="4">
        <v>-7.69632135491638E-2</v>
      </c>
      <c r="I6651" s="4">
        <v>6.4633978686286397E-2</v>
      </c>
    </row>
    <row r="6652" spans="1:9" x14ac:dyDescent="0.25">
      <c r="A6652" t="s">
        <v>6860</v>
      </c>
      <c r="B6652" s="3">
        <v>68.946762084960938</v>
      </c>
      <c r="C6652" s="3">
        <v>28.690000534057621</v>
      </c>
      <c r="D6652" s="4">
        <v>-2.5484325247053801E-3</v>
      </c>
      <c r="E6652" s="4">
        <v>1.0211299979670629E-2</v>
      </c>
      <c r="F6652" s="2">
        <v>5</v>
      </c>
      <c r="G6652" s="4">
        <v>0.20212759660080981</v>
      </c>
      <c r="H6652" s="4">
        <v>-7.1428564089122015E-2</v>
      </c>
      <c r="I6652" s="4">
        <v>7.1017663455703817E-2</v>
      </c>
    </row>
    <row r="6653" spans="1:9" x14ac:dyDescent="0.25">
      <c r="A6653" t="s">
        <v>6861</v>
      </c>
      <c r="B6653" s="3">
        <v>69.122917175292969</v>
      </c>
      <c r="C6653" s="3">
        <v>28.39999961853027</v>
      </c>
      <c r="D6653" s="4">
        <v>1.8454779259720281E-2</v>
      </c>
      <c r="E6653" s="4">
        <v>-0.1086001545994041</v>
      </c>
      <c r="F6653" s="2">
        <v>5</v>
      </c>
      <c r="G6653" s="4">
        <v>0.2191510543916271</v>
      </c>
      <c r="H6653" s="4">
        <v>-6.9056116417524849E-2</v>
      </c>
      <c r="I6653" s="4">
        <v>7.3754053208434422E-2</v>
      </c>
    </row>
    <row r="6654" spans="1:9" x14ac:dyDescent="0.25">
      <c r="A6654" t="s">
        <v>6862</v>
      </c>
      <c r="B6654" s="3">
        <v>67.870384216308594</v>
      </c>
      <c r="C6654" s="3">
        <v>31.860000610351559</v>
      </c>
      <c r="D6654" s="4">
        <v>2.1201165990661019E-2</v>
      </c>
      <c r="E6654" s="4">
        <v>-7.2218972953307703E-2</v>
      </c>
      <c r="F6654" s="2">
        <v>5</v>
      </c>
      <c r="G6654" s="4">
        <v>0.22372578186488479</v>
      </c>
      <c r="H6654" s="4">
        <v>-8.5925165711190243E-2</v>
      </c>
      <c r="I6654" s="4">
        <v>5.4297230544599451E-2</v>
      </c>
    </row>
    <row r="6655" spans="1:9" x14ac:dyDescent="0.25">
      <c r="A6655" t="s">
        <v>6863</v>
      </c>
      <c r="B6655" s="3">
        <v>66.461326599121094</v>
      </c>
      <c r="C6655" s="3">
        <v>34.340000152587891</v>
      </c>
      <c r="D6655" s="4">
        <v>-1.164137155450351E-2</v>
      </c>
      <c r="E6655" s="4">
        <v>0.1477272749005096</v>
      </c>
      <c r="F6655" s="2">
        <v>5</v>
      </c>
      <c r="G6655" s="4">
        <v>0.16152993821152101</v>
      </c>
      <c r="H6655" s="4">
        <v>-0.10490228102895741</v>
      </c>
      <c r="I6655" s="4">
        <v>3.2408956879550921E-2</v>
      </c>
    </row>
    <row r="6656" spans="1:9" x14ac:dyDescent="0.25">
      <c r="A6656" t="s">
        <v>6864</v>
      </c>
      <c r="B6656" s="3">
        <v>67.244140625</v>
      </c>
      <c r="C6656" s="3">
        <v>29.920000076293949</v>
      </c>
      <c r="D6656" s="4">
        <v>-1.207602570895383E-2</v>
      </c>
      <c r="E6656" s="4">
        <v>4.7986020169661137E-2</v>
      </c>
      <c r="F6656" s="2">
        <v>5</v>
      </c>
      <c r="G6656" s="4">
        <v>0.17958827211024381</v>
      </c>
      <c r="H6656" s="4">
        <v>-9.4359382101146694E-2</v>
      </c>
      <c r="I6656" s="4">
        <v>4.4569174757281622E-2</v>
      </c>
    </row>
    <row r="6657" spans="1:9" x14ac:dyDescent="0.25">
      <c r="A6657" t="s">
        <v>6865</v>
      </c>
      <c r="B6657" s="3">
        <v>68.066108703613281</v>
      </c>
      <c r="C6657" s="3">
        <v>28.54999923706055</v>
      </c>
      <c r="D6657" s="4">
        <v>1.6959042529605561E-2</v>
      </c>
      <c r="E6657" s="4">
        <v>-0.10529616503975189</v>
      </c>
      <c r="F6657" s="2">
        <v>5</v>
      </c>
      <c r="G6657" s="4">
        <v>0.1903792555867487</v>
      </c>
      <c r="H6657" s="4">
        <v>-8.3289158410434383E-2</v>
      </c>
      <c r="I6657" s="4">
        <v>5.7337610929915073E-2</v>
      </c>
    </row>
    <row r="6658" spans="1:9" x14ac:dyDescent="0.25">
      <c r="A6658" t="s">
        <v>6866</v>
      </c>
      <c r="B6658" s="3">
        <v>66.931022644042969</v>
      </c>
      <c r="C6658" s="3">
        <v>31.909999847412109</v>
      </c>
      <c r="D6658" s="4">
        <v>-1.497703109450743E-2</v>
      </c>
      <c r="E6658" s="4">
        <v>0.109913038170856</v>
      </c>
      <c r="F6658" s="2">
        <v>5</v>
      </c>
      <c r="G6658" s="4">
        <v>0.15186205674108069</v>
      </c>
      <c r="H6658" s="4">
        <v>-9.8576438919978915E-2</v>
      </c>
      <c r="I6658" s="4">
        <v>3.970520612105588E-2</v>
      </c>
    </row>
    <row r="6659" spans="1:9" x14ac:dyDescent="0.25">
      <c r="A6659" t="s">
        <v>6867</v>
      </c>
      <c r="B6659" s="3">
        <v>67.948692321777344</v>
      </c>
      <c r="C6659" s="3">
        <v>28.75</v>
      </c>
      <c r="D6659" s="4">
        <v>-5.7268409190140979E-3</v>
      </c>
      <c r="E6659" s="4">
        <v>6.4026628901823202E-2</v>
      </c>
      <c r="F6659" s="2">
        <v>5</v>
      </c>
      <c r="G6659" s="4">
        <v>0.17798501239267761</v>
      </c>
      <c r="H6659" s="4">
        <v>-8.4870516185386879E-2</v>
      </c>
      <c r="I6659" s="4">
        <v>5.551366713440542E-2</v>
      </c>
    </row>
    <row r="6660" spans="1:9" x14ac:dyDescent="0.25">
      <c r="A6660" t="s">
        <v>6868</v>
      </c>
      <c r="B6660" s="3">
        <v>68.340065002441406</v>
      </c>
      <c r="C6660" s="3">
        <v>27.020000457763668</v>
      </c>
      <c r="D6660" s="4">
        <v>1.720852226679614E-3</v>
      </c>
      <c r="E6660" s="4">
        <v>-4.1843981320970107E-2</v>
      </c>
      <c r="F6660" s="2">
        <v>5</v>
      </c>
      <c r="G6660" s="4">
        <v>0.16068669611316011</v>
      </c>
      <c r="H6660" s="4">
        <v>-7.9599529106795908E-2</v>
      </c>
      <c r="I6660" s="4">
        <v>6.1593242756371458E-2</v>
      </c>
    </row>
    <row r="6661" spans="1:9" x14ac:dyDescent="0.25">
      <c r="A6661" t="s">
        <v>6869</v>
      </c>
      <c r="B6661" s="3">
        <v>68.222663879394531</v>
      </c>
      <c r="C6661" s="3">
        <v>28.20000076293945</v>
      </c>
      <c r="D6661" s="4">
        <v>4.3213956593985969E-3</v>
      </c>
      <c r="E6661" s="4">
        <v>-5.4642948874808139E-2</v>
      </c>
      <c r="F6661" s="2">
        <v>5</v>
      </c>
      <c r="G6661" s="4">
        <v>0.15002057401865729</v>
      </c>
      <c r="H6661" s="4">
        <v>-8.1180681377164277E-2</v>
      </c>
      <c r="I6661" s="4">
        <v>5.9769535990594758E-2</v>
      </c>
    </row>
    <row r="6662" spans="1:9" x14ac:dyDescent="0.25">
      <c r="A6662" t="s">
        <v>6870</v>
      </c>
      <c r="B6662" s="3">
        <v>67.929115295410156</v>
      </c>
      <c r="C6662" s="3">
        <v>29.829999923706051</v>
      </c>
      <c r="D6662" s="4">
        <v>1.372702390060843E-2</v>
      </c>
      <c r="E6662" s="4">
        <v>-3.960075864086976E-2</v>
      </c>
      <c r="F6662" s="2">
        <v>5</v>
      </c>
      <c r="G6662" s="4">
        <v>0.15446392098054429</v>
      </c>
      <c r="H6662" s="4">
        <v>-8.5134178566837693E-2</v>
      </c>
      <c r="I6662" s="4">
        <v>5.5209557986953817E-2</v>
      </c>
    </row>
    <row r="6663" spans="1:9" x14ac:dyDescent="0.25">
      <c r="A6663" t="s">
        <v>6871</v>
      </c>
      <c r="B6663" s="3">
        <v>67.00927734375</v>
      </c>
      <c r="C6663" s="3">
        <v>31.059999465942379</v>
      </c>
      <c r="D6663" s="4">
        <v>-3.8742664057358711E-2</v>
      </c>
      <c r="E6663" s="4">
        <v>0.19553502745245899</v>
      </c>
      <c r="F6663" s="2">
        <v>5</v>
      </c>
      <c r="G6663" s="4">
        <v>0.13957897529831431</v>
      </c>
      <c r="H6663" s="4">
        <v>-9.7522508660220053E-2</v>
      </c>
      <c r="I6663" s="4">
        <v>4.0920813106796183E-2</v>
      </c>
    </row>
    <row r="6664" spans="1:9" x14ac:dyDescent="0.25">
      <c r="A6664" t="s">
        <v>6872</v>
      </c>
      <c r="B6664" s="3">
        <v>69.710029602050781</v>
      </c>
      <c r="C6664" s="3">
        <v>25.979999542236332</v>
      </c>
      <c r="D6664" s="4">
        <v>-4.1938794927456344E-3</v>
      </c>
      <c r="E6664" s="4">
        <v>4.758065893052188E-2</v>
      </c>
      <c r="F6664" s="2">
        <v>5</v>
      </c>
      <c r="G6664" s="4">
        <v>0.18863089130863789</v>
      </c>
      <c r="H6664" s="4">
        <v>-6.1148916533593889E-2</v>
      </c>
      <c r="I6664" s="4">
        <v>8.2874246245449035E-2</v>
      </c>
    </row>
    <row r="6665" spans="1:9" x14ac:dyDescent="0.25">
      <c r="A6665" t="s">
        <v>6873</v>
      </c>
      <c r="B6665" s="3">
        <v>70.003616333007813</v>
      </c>
      <c r="C6665" s="3">
        <v>24.79999923706055</v>
      </c>
      <c r="D6665" s="4">
        <v>-2.134051453166597E-2</v>
      </c>
      <c r="E6665" s="4">
        <v>9.4439514742222563E-2</v>
      </c>
      <c r="F6665" s="2">
        <v>5</v>
      </c>
      <c r="G6665" s="4">
        <v>0.18894042835091529</v>
      </c>
      <c r="H6665" s="4">
        <v>-5.7194905582460098E-2</v>
      </c>
      <c r="I6665" s="4">
        <v>8.7434816823422246E-2</v>
      </c>
    </row>
    <row r="6666" spans="1:9" x14ac:dyDescent="0.25">
      <c r="A6666" t="s">
        <v>6874</v>
      </c>
      <c r="B6666" s="3">
        <v>71.530105590820313</v>
      </c>
      <c r="C6666" s="3">
        <v>22.659999847412109</v>
      </c>
      <c r="D6666" s="4">
        <v>1.4996090753413901E-2</v>
      </c>
      <c r="E6666" s="4">
        <v>-8.5921782551492298E-2</v>
      </c>
      <c r="F6666" s="2">
        <v>4</v>
      </c>
      <c r="G6666" s="4">
        <v>0.2136725826274197</v>
      </c>
      <c r="H6666" s="4">
        <v>-3.6636226985156339E-2</v>
      </c>
      <c r="I6666" s="4">
        <v>0.1165675019054877</v>
      </c>
    </row>
    <row r="6667" spans="1:9" x14ac:dyDescent="0.25">
      <c r="A6667" t="s">
        <v>6875</v>
      </c>
      <c r="B6667" s="3">
        <v>70.473281860351563</v>
      </c>
      <c r="C6667" s="3">
        <v>24.79000091552734</v>
      </c>
      <c r="D6667" s="4">
        <v>-3.87286211012694E-3</v>
      </c>
      <c r="E6667" s="4">
        <v>-1.8217785523669591E-2</v>
      </c>
      <c r="F6667" s="2">
        <v>5</v>
      </c>
      <c r="G6667" s="4">
        <v>0.21000855199474611</v>
      </c>
      <c r="H6667" s="4">
        <v>-5.086947448264989E-2</v>
      </c>
      <c r="I6667" s="4">
        <v>0.1095424450338254</v>
      </c>
    </row>
    <row r="6668" spans="1:9" x14ac:dyDescent="0.25">
      <c r="A6668" t="s">
        <v>6876</v>
      </c>
      <c r="B6668" s="3">
        <v>70.747276306152344</v>
      </c>
      <c r="C6668" s="3">
        <v>25.25</v>
      </c>
      <c r="D6668" s="4">
        <v>-1.6861282038858501E-2</v>
      </c>
      <c r="E6668" s="4">
        <v>9.1655897801733222E-2</v>
      </c>
      <c r="F6668" s="2">
        <v>5</v>
      </c>
      <c r="G6668" s="4">
        <v>0.21875323852945311</v>
      </c>
      <c r="H6668" s="4">
        <v>-4.7179331417551151E-2</v>
      </c>
      <c r="I6668" s="4">
        <v>0.1240878062546549</v>
      </c>
    </row>
    <row r="6669" spans="1:9" x14ac:dyDescent="0.25">
      <c r="A6669" t="s">
        <v>6877</v>
      </c>
      <c r="B6669" s="3">
        <v>71.960624694824219</v>
      </c>
      <c r="C6669" s="3">
        <v>23.129999160766602</v>
      </c>
      <c r="D6669" s="4">
        <v>7.1214804222554662E-3</v>
      </c>
      <c r="E6669" s="4">
        <v>5.215077387706657E-3</v>
      </c>
      <c r="F6669" s="2">
        <v>4</v>
      </c>
      <c r="G6669" s="4">
        <v>0.2388315477561371</v>
      </c>
      <c r="H6669" s="4">
        <v>-3.0838017895955749E-2</v>
      </c>
      <c r="I6669" s="4">
        <v>0.14336643010644229</v>
      </c>
    </row>
    <row r="6670" spans="1:9" x14ac:dyDescent="0.25">
      <c r="A6670" t="s">
        <v>6878</v>
      </c>
      <c r="B6670" s="3">
        <v>71.4517822265625</v>
      </c>
      <c r="C6670" s="3">
        <v>23.010000228881839</v>
      </c>
      <c r="D6670" s="4">
        <v>-8.2129293143962112E-4</v>
      </c>
      <c r="E6670" s="4">
        <v>0</v>
      </c>
      <c r="F6670" s="2">
        <v>4</v>
      </c>
      <c r="G6670" s="4">
        <v>0.22925417467464129</v>
      </c>
      <c r="H6670" s="4">
        <v>-3.769108201554372E-2</v>
      </c>
      <c r="I6670" s="4">
        <v>0.13528154481132071</v>
      </c>
    </row>
    <row r="6671" spans="1:9" x14ac:dyDescent="0.25">
      <c r="A6671" t="s">
        <v>6879</v>
      </c>
      <c r="B6671" s="3">
        <v>71.510513305664063</v>
      </c>
      <c r="C6671" s="3">
        <v>23.010000228881839</v>
      </c>
      <c r="D6671" s="4">
        <v>-1.9849431806001631E-2</v>
      </c>
      <c r="E6671" s="4">
        <v>0.13238191803431951</v>
      </c>
      <c r="F6671" s="2">
        <v>4</v>
      </c>
      <c r="G6671" s="4">
        <v>0.23601220289981389</v>
      </c>
      <c r="H6671" s="4">
        <v>-3.690009487119128E-2</v>
      </c>
      <c r="I6671" s="4">
        <v>0.13621470992117679</v>
      </c>
    </row>
    <row r="6672" spans="1:9" x14ac:dyDescent="0.25">
      <c r="A6672" t="s">
        <v>6880</v>
      </c>
      <c r="B6672" s="3">
        <v>72.958702087402344</v>
      </c>
      <c r="C6672" s="3">
        <v>20.319999694824219</v>
      </c>
      <c r="D6672" s="4">
        <v>0</v>
      </c>
      <c r="E6672" s="4">
        <v>1.094523926264745E-2</v>
      </c>
      <c r="F6672" s="2">
        <v>4</v>
      </c>
      <c r="G6672" s="4">
        <v>0.25999094156651598</v>
      </c>
      <c r="H6672" s="4">
        <v>-1.7395963047398651E-2</v>
      </c>
      <c r="I6672" s="4">
        <v>0.1839140298158595</v>
      </c>
    </row>
    <row r="6673" spans="1:9" x14ac:dyDescent="0.25">
      <c r="A6673" t="s">
        <v>6881</v>
      </c>
      <c r="B6673" s="3">
        <v>72.958702087402344</v>
      </c>
      <c r="C6673" s="3">
        <v>20.10000038146973</v>
      </c>
      <c r="D6673" s="4">
        <v>-1.7395963047398651E-2</v>
      </c>
      <c r="E6673" s="4">
        <v>0.15916956197200041</v>
      </c>
      <c r="F6673" s="2">
        <v>4</v>
      </c>
      <c r="G6673" s="4">
        <v>0.29341061193000512</v>
      </c>
      <c r="H6673" s="4">
        <v>-1.7395963047398651E-2</v>
      </c>
      <c r="I6673" s="4">
        <v>0.1839140298158595</v>
      </c>
    </row>
    <row r="6674" spans="1:9" x14ac:dyDescent="0.25">
      <c r="A6674" t="s">
        <v>6882</v>
      </c>
      <c r="B6674" s="3">
        <v>74.250358581542969</v>
      </c>
      <c r="C6674" s="3">
        <v>17.340000152587891</v>
      </c>
      <c r="D6674" s="4">
        <v>0</v>
      </c>
      <c r="E6674" s="4">
        <v>6.8391906448483919E-2</v>
      </c>
      <c r="F6674" s="2">
        <v>3</v>
      </c>
      <c r="G6674" s="4">
        <v>0.31653370642690198</v>
      </c>
      <c r="H6674" s="4">
        <v>0</v>
      </c>
      <c r="I6674" s="4">
        <v>0.2048739729256466</v>
      </c>
    </row>
    <row r="6675" spans="1:9" x14ac:dyDescent="0.25">
      <c r="A6675" t="s">
        <v>6883</v>
      </c>
      <c r="B6675" s="3">
        <v>74.250358581542969</v>
      </c>
      <c r="C6675" s="3">
        <v>16.229999542236332</v>
      </c>
      <c r="D6675" s="4">
        <v>1.319434005612852E-3</v>
      </c>
      <c r="E6675" s="4">
        <v>-4.360635244904365E-2</v>
      </c>
      <c r="F6675" s="2">
        <v>3</v>
      </c>
      <c r="G6675" s="4">
        <v>0.28852738921203841</v>
      </c>
      <c r="H6675" s="4">
        <v>0</v>
      </c>
      <c r="I6675" s="4">
        <v>0.2048739729256466</v>
      </c>
    </row>
    <row r="6676" spans="1:9" x14ac:dyDescent="0.25">
      <c r="A6676" t="s">
        <v>6884</v>
      </c>
      <c r="B6676" s="3">
        <v>74.152519226074219</v>
      </c>
      <c r="C6676" s="3">
        <v>16.969999313354489</v>
      </c>
      <c r="D6676" s="4">
        <v>6.9094158324807253E-3</v>
      </c>
      <c r="E6676" s="4">
        <v>-5.1425383324846703E-2</v>
      </c>
      <c r="F6676" s="2">
        <v>3</v>
      </c>
      <c r="G6676" s="4">
        <v>0.28039524829420159</v>
      </c>
      <c r="H6676" s="4">
        <v>0</v>
      </c>
      <c r="I6676" s="4">
        <v>0.20328631604177241</v>
      </c>
    </row>
    <row r="6677" spans="1:9" x14ac:dyDescent="0.25">
      <c r="A6677" t="s">
        <v>6885</v>
      </c>
      <c r="B6677" s="3">
        <v>73.643684387207031</v>
      </c>
      <c r="C6677" s="3">
        <v>17.889999389648441</v>
      </c>
      <c r="D6677" s="4">
        <v>-1.8565589506067679E-3</v>
      </c>
      <c r="E6677" s="4">
        <v>5.5929694358036741E-4</v>
      </c>
      <c r="F6677" s="2">
        <v>3</v>
      </c>
      <c r="G6677" s="4">
        <v>0.28835784718558682</v>
      </c>
      <c r="H6677" s="4">
        <v>-1.8565589506067679E-3</v>
      </c>
      <c r="I6677" s="4">
        <v>0.19502936125285239</v>
      </c>
    </row>
    <row r="6678" spans="1:9" x14ac:dyDescent="0.25">
      <c r="A6678" t="s">
        <v>6886</v>
      </c>
      <c r="B6678" s="3">
        <v>73.780662536621094</v>
      </c>
      <c r="C6678" s="3">
        <v>17.879999160766602</v>
      </c>
      <c r="D6678" s="4">
        <v>1.1266105696809969E-2</v>
      </c>
      <c r="E6678" s="4">
        <v>-2.081057302037637E-2</v>
      </c>
      <c r="F6678" s="2">
        <v>3</v>
      </c>
      <c r="G6678" s="4">
        <v>0.29732603842417449</v>
      </c>
      <c r="H6678" s="4">
        <v>0</v>
      </c>
      <c r="I6678" s="4">
        <v>0.22203995919869299</v>
      </c>
    </row>
    <row r="6679" spans="1:9" x14ac:dyDescent="0.25">
      <c r="A6679" t="s">
        <v>6887</v>
      </c>
      <c r="B6679" s="3">
        <v>72.958702087402344</v>
      </c>
      <c r="C6679" s="3">
        <v>18.260000228881839</v>
      </c>
      <c r="D6679" s="4">
        <v>2.6798375487069309E-4</v>
      </c>
      <c r="E6679" s="4">
        <v>1.8973222719885548E-2</v>
      </c>
      <c r="F6679" s="2">
        <v>3</v>
      </c>
      <c r="G6679" s="4">
        <v>0.28680446676365512</v>
      </c>
      <c r="H6679" s="4">
        <v>-1.0719615004745049E-3</v>
      </c>
      <c r="I6679" s="4">
        <v>0.20842570745179859</v>
      </c>
    </row>
    <row r="6680" spans="1:9" x14ac:dyDescent="0.25">
      <c r="A6680" t="s">
        <v>6888</v>
      </c>
      <c r="B6680" s="3">
        <v>72.939155578613281</v>
      </c>
      <c r="C6680" s="3">
        <v>17.920000076293949</v>
      </c>
      <c r="D6680" s="4">
        <v>5.3951112942829393E-3</v>
      </c>
      <c r="E6680" s="4">
        <v>-1.3215846538256691E-2</v>
      </c>
      <c r="F6680" s="2">
        <v>3</v>
      </c>
      <c r="G6680" s="4">
        <v>0.29085496644550851</v>
      </c>
      <c r="H6680" s="4">
        <v>-1.339586267987247E-3</v>
      </c>
      <c r="I6680" s="4">
        <v>0.20810195575342921</v>
      </c>
    </row>
    <row r="6681" spans="1:9" x14ac:dyDescent="0.25">
      <c r="A6681" t="s">
        <v>6889</v>
      </c>
      <c r="B6681" s="3">
        <v>72.547752380371094</v>
      </c>
      <c r="C6681" s="3">
        <v>18.159999847412109</v>
      </c>
      <c r="D6681" s="4">
        <v>-6.6985580958319746E-3</v>
      </c>
      <c r="E6681" s="4">
        <v>1.907969463583337E-2</v>
      </c>
      <c r="F6681" s="2">
        <v>3</v>
      </c>
      <c r="G6681" s="4">
        <v>0.28965604462336397</v>
      </c>
      <c r="H6681" s="4">
        <v>-6.6985580958319746E-3</v>
      </c>
      <c r="I6681" s="4">
        <v>0.2016190870454839</v>
      </c>
    </row>
    <row r="6682" spans="1:9" x14ac:dyDescent="0.25">
      <c r="A6682" t="s">
        <v>6890</v>
      </c>
      <c r="B6682" s="3">
        <v>73.036994934082031</v>
      </c>
      <c r="C6682" s="3">
        <v>17.819999694824219</v>
      </c>
      <c r="D6682" s="4">
        <v>7.2873647902791383E-3</v>
      </c>
      <c r="E6682" s="4">
        <v>-4.2964613767553228E-2</v>
      </c>
      <c r="F6682" s="2">
        <v>3</v>
      </c>
      <c r="G6682" s="4">
        <v>0.28403190448291632</v>
      </c>
      <c r="H6682" s="4">
        <v>0</v>
      </c>
      <c r="I6682" s="4">
        <v>0.20972248338024069</v>
      </c>
    </row>
    <row r="6683" spans="1:9" x14ac:dyDescent="0.25">
      <c r="A6683" t="s">
        <v>6891</v>
      </c>
      <c r="B6683" s="3">
        <v>72.508598327636719</v>
      </c>
      <c r="C6683" s="3">
        <v>18.620000839233398</v>
      </c>
      <c r="D6683" s="4">
        <v>-1.885462832657669E-3</v>
      </c>
      <c r="E6683" s="4">
        <v>-5.3667858205053154E-4</v>
      </c>
      <c r="F6683" s="2">
        <v>3</v>
      </c>
      <c r="G6683" s="4">
        <v>0.28807518500962098</v>
      </c>
      <c r="H6683" s="4">
        <v>-1.885462832657669E-3</v>
      </c>
      <c r="I6683" s="4">
        <v>0.20097057271447971</v>
      </c>
    </row>
    <row r="6684" spans="1:9" x14ac:dyDescent="0.25">
      <c r="A6684" t="s">
        <v>6892</v>
      </c>
      <c r="B6684" s="3">
        <v>72.64556884765625</v>
      </c>
      <c r="C6684" s="3">
        <v>18.629999160766602</v>
      </c>
      <c r="D6684" s="4">
        <v>1.006800758256432E-2</v>
      </c>
      <c r="E6684" s="4">
        <v>5.4329319769533591E-2</v>
      </c>
      <c r="F6684" s="2">
        <v>3</v>
      </c>
      <c r="G6684" s="4">
        <v>0.27736706071759581</v>
      </c>
      <c r="H6684" s="4">
        <v>0</v>
      </c>
      <c r="I6684" s="4">
        <v>0.20323923557194609</v>
      </c>
    </row>
    <row r="6685" spans="1:9" x14ac:dyDescent="0.25">
      <c r="A6685" t="s">
        <v>6893</v>
      </c>
      <c r="B6685" s="3">
        <v>71.921463012695313</v>
      </c>
      <c r="C6685" s="3">
        <v>17.670000076293949</v>
      </c>
      <c r="D6685" s="4">
        <v>1.90776006648985E-3</v>
      </c>
      <c r="E6685" s="4">
        <v>-1.83333290947808E-2</v>
      </c>
      <c r="F6685" s="2">
        <v>3</v>
      </c>
      <c r="G6685" s="4">
        <v>0.28204207600488901</v>
      </c>
      <c r="H6685" s="4">
        <v>0</v>
      </c>
      <c r="I6685" s="4">
        <v>0.19124576418542971</v>
      </c>
    </row>
    <row r="6686" spans="1:9" x14ac:dyDescent="0.25">
      <c r="A6686" t="s">
        <v>6894</v>
      </c>
      <c r="B6686" s="3">
        <v>71.784515380859375</v>
      </c>
      <c r="C6686" s="3">
        <v>18</v>
      </c>
      <c r="D6686" s="4">
        <v>1.1583234080928539E-2</v>
      </c>
      <c r="E6686" s="4">
        <v>-8.6757948447586553E-2</v>
      </c>
      <c r="F6686" s="2">
        <v>3</v>
      </c>
      <c r="G6686" s="4">
        <v>0.3006366303716832</v>
      </c>
      <c r="H6686" s="4">
        <v>0</v>
      </c>
      <c r="I6686" s="4">
        <v>0.18897748042831261</v>
      </c>
    </row>
    <row r="6687" spans="1:9" x14ac:dyDescent="0.25">
      <c r="A6687" t="s">
        <v>6895</v>
      </c>
      <c r="B6687" s="3">
        <v>70.962539672851563</v>
      </c>
      <c r="C6687" s="3">
        <v>19.70999908447266</v>
      </c>
      <c r="D6687" s="4">
        <v>-6.8471707557919981E-3</v>
      </c>
      <c r="E6687" s="4">
        <v>7.1537757706487959E-3</v>
      </c>
      <c r="F6687" s="2">
        <v>4</v>
      </c>
      <c r="G6687" s="4">
        <v>0.30075716659539081</v>
      </c>
      <c r="H6687" s="4">
        <v>-6.8471707557919981E-3</v>
      </c>
      <c r="I6687" s="4">
        <v>0.17536297594785191</v>
      </c>
    </row>
    <row r="6688" spans="1:9" x14ac:dyDescent="0.25">
      <c r="A6688" t="s">
        <v>6896</v>
      </c>
      <c r="B6688" s="3">
        <v>71.4517822265625</v>
      </c>
      <c r="C6688" s="3">
        <v>19.569999694824219</v>
      </c>
      <c r="D6688" s="4">
        <v>3.5728729125825702E-3</v>
      </c>
      <c r="E6688" s="4">
        <v>1.0847059806412099E-2</v>
      </c>
      <c r="F6688" s="2">
        <v>4</v>
      </c>
      <c r="G6688" s="4">
        <v>0.30097923562610668</v>
      </c>
      <c r="H6688" s="4">
        <v>0</v>
      </c>
      <c r="I6688" s="4">
        <v>0.18346637228260859</v>
      </c>
    </row>
    <row r="6689" spans="1:9" x14ac:dyDescent="0.25">
      <c r="A6689" t="s">
        <v>6897</v>
      </c>
      <c r="B6689" s="3">
        <v>71.197402954101563</v>
      </c>
      <c r="C6689" s="3">
        <v>19.360000610351559</v>
      </c>
      <c r="D6689" s="4">
        <v>4.1409578434481453E-3</v>
      </c>
      <c r="E6689" s="4">
        <v>-4.3950587143132713E-2</v>
      </c>
      <c r="F6689" s="2">
        <v>3</v>
      </c>
      <c r="G6689" s="4">
        <v>0.30137911948573398</v>
      </c>
      <c r="H6689" s="4">
        <v>0</v>
      </c>
      <c r="I6689" s="4">
        <v>0.17925305099961181</v>
      </c>
    </row>
    <row r="6690" spans="1:9" x14ac:dyDescent="0.25">
      <c r="A6690" t="s">
        <v>6898</v>
      </c>
      <c r="B6690" s="3">
        <v>70.903793334960938</v>
      </c>
      <c r="C6690" s="3">
        <v>20.25</v>
      </c>
      <c r="D6690" s="4">
        <v>-1.653686967820867E-3</v>
      </c>
      <c r="E6690" s="4">
        <v>1.1488488360505309E-2</v>
      </c>
      <c r="F6690" s="2">
        <v>4</v>
      </c>
      <c r="G6690" s="4">
        <v>0.28964182004938488</v>
      </c>
      <c r="H6690" s="4">
        <v>-1.653686967820867E-3</v>
      </c>
      <c r="I6690" s="4">
        <v>0.1743899517177796</v>
      </c>
    </row>
    <row r="6691" spans="1:9" x14ac:dyDescent="0.25">
      <c r="A6691" t="s">
        <v>6899</v>
      </c>
      <c r="B6691" s="3">
        <v>71.021240234375</v>
      </c>
      <c r="C6691" s="3">
        <v>20.020000457763668</v>
      </c>
      <c r="D6691" s="4">
        <v>1.3404544967131169E-2</v>
      </c>
      <c r="E6691" s="4">
        <v>-7.436768367024893E-3</v>
      </c>
      <c r="F6691" s="2">
        <v>4</v>
      </c>
      <c r="G6691" s="4">
        <v>0.28276985475076982</v>
      </c>
      <c r="H6691" s="4">
        <v>0</v>
      </c>
      <c r="I6691" s="4">
        <v>0.17633524197722569</v>
      </c>
    </row>
    <row r="6692" spans="1:9" x14ac:dyDescent="0.25">
      <c r="A6692" t="s">
        <v>6900</v>
      </c>
      <c r="B6692" s="3">
        <v>70.081825256347656</v>
      </c>
      <c r="C6692" s="3">
        <v>20.170000076293949</v>
      </c>
      <c r="D6692" s="4">
        <v>1.1867551454715301E-2</v>
      </c>
      <c r="E6692" s="4">
        <v>-8.0674585901494789E-2</v>
      </c>
      <c r="F6692" s="2">
        <v>4</v>
      </c>
      <c r="G6692" s="4">
        <v>0.29793352562156089</v>
      </c>
      <c r="H6692" s="4">
        <v>-7.3517929991332442E-3</v>
      </c>
      <c r="I6692" s="4">
        <v>0.16077557360410191</v>
      </c>
    </row>
    <row r="6693" spans="1:9" x14ac:dyDescent="0.25">
      <c r="A6693" t="s">
        <v>6901</v>
      </c>
      <c r="B6693" s="3">
        <v>69.259880065917969</v>
      </c>
      <c r="C6693" s="3">
        <v>21.940000534057621</v>
      </c>
      <c r="D6693" s="4">
        <v>4.8267603999989639E-3</v>
      </c>
      <c r="E6693" s="4">
        <v>9.1242963932747223E-4</v>
      </c>
      <c r="F6693" s="2">
        <v>4</v>
      </c>
      <c r="G6693" s="4">
        <v>0.25161109220342559</v>
      </c>
      <c r="H6693" s="4">
        <v>-1.899393297691743E-2</v>
      </c>
      <c r="I6693" s="4">
        <v>0.1471615745907737</v>
      </c>
    </row>
    <row r="6694" spans="1:9" x14ac:dyDescent="0.25">
      <c r="A6694" t="s">
        <v>6902</v>
      </c>
      <c r="B6694" s="3">
        <v>68.92718505859375</v>
      </c>
      <c r="C6694" s="3">
        <v>21.920000076293949</v>
      </c>
      <c r="D6694" s="4">
        <v>-5.0110551586114438E-3</v>
      </c>
      <c r="E6694" s="4">
        <v>-2.142855135761923E-2</v>
      </c>
      <c r="F6694" s="2">
        <v>4</v>
      </c>
      <c r="G6694" s="4">
        <v>0.2413540566801162</v>
      </c>
      <c r="H6694" s="4">
        <v>-2.3706268896972801E-2</v>
      </c>
      <c r="I6694" s="4">
        <v>0.14165109827898559</v>
      </c>
    </row>
    <row r="6695" spans="1:9" x14ac:dyDescent="0.25">
      <c r="A6695" t="s">
        <v>6903</v>
      </c>
      <c r="B6695" s="3">
        <v>69.274322509765625</v>
      </c>
      <c r="C6695" s="3">
        <v>22.39999961853027</v>
      </c>
      <c r="D6695" s="4">
        <v>-4.4854445892289494E-3</v>
      </c>
      <c r="E6695" s="4">
        <v>-2.1406718400340249E-2</v>
      </c>
      <c r="F6695" s="2">
        <v>4</v>
      </c>
      <c r="G6695" s="4">
        <v>0.26048414379579099</v>
      </c>
      <c r="H6695" s="4">
        <v>-1.8789368299304551E-2</v>
      </c>
      <c r="I6695" s="4">
        <v>0.1474007869112319</v>
      </c>
    </row>
    <row r="6696" spans="1:9" x14ac:dyDescent="0.25">
      <c r="A6696" t="s">
        <v>6904</v>
      </c>
      <c r="B6696" s="3">
        <v>69.586448669433594</v>
      </c>
      <c r="C6696" s="3">
        <v>22.889999389648441</v>
      </c>
      <c r="D6696" s="4">
        <v>2.089280767390389E-2</v>
      </c>
      <c r="E6696" s="4">
        <v>-7.7016125248820511E-2</v>
      </c>
      <c r="F6696" s="2">
        <v>4</v>
      </c>
      <c r="G6696" s="4">
        <v>0.26174861241109437</v>
      </c>
      <c r="H6696" s="4">
        <v>-1.436837224762977E-2</v>
      </c>
      <c r="I6696" s="4">
        <v>0.15257057837571161</v>
      </c>
    </row>
    <row r="6697" spans="1:9" x14ac:dyDescent="0.25">
      <c r="A6697" t="s">
        <v>6905</v>
      </c>
      <c r="B6697" s="3">
        <v>68.162345886230469</v>
      </c>
      <c r="C6697" s="3">
        <v>24.79999923706055</v>
      </c>
      <c r="D6697" s="4">
        <v>1.54030465358943E-2</v>
      </c>
      <c r="E6697" s="4">
        <v>-4.3947620413512301E-2</v>
      </c>
      <c r="F6697" s="2">
        <v>5</v>
      </c>
      <c r="G6697" s="4">
        <v>0.23420518722107381</v>
      </c>
      <c r="H6697" s="4">
        <v>-3.4539551710503269E-2</v>
      </c>
      <c r="I6697" s="4">
        <v>0.12898295463735779</v>
      </c>
    </row>
    <row r="6698" spans="1:9" x14ac:dyDescent="0.25">
      <c r="A6698" t="s">
        <v>6906</v>
      </c>
      <c r="B6698" s="3">
        <v>67.128364562988281</v>
      </c>
      <c r="C6698" s="3">
        <v>25.940000534057621</v>
      </c>
      <c r="D6698" s="4">
        <v>-2.6315646776737141E-2</v>
      </c>
      <c r="E6698" s="4">
        <v>0.13871816295706349</v>
      </c>
      <c r="F6698" s="2">
        <v>5</v>
      </c>
      <c r="G6698" s="4">
        <v>0.21590683507443151</v>
      </c>
      <c r="H6698" s="4">
        <v>-4.9184999411592933E-2</v>
      </c>
      <c r="I6698" s="4">
        <v>0.11185696998738349</v>
      </c>
    </row>
    <row r="6699" spans="1:9" x14ac:dyDescent="0.25">
      <c r="A6699" t="s">
        <v>6907</v>
      </c>
      <c r="B6699" s="3">
        <v>68.942634582519531</v>
      </c>
      <c r="C6699" s="3">
        <v>22.780000686645511</v>
      </c>
      <c r="D6699" s="4">
        <v>9.4257539793314304E-3</v>
      </c>
      <c r="E6699" s="4">
        <v>-3.3517141213717849E-2</v>
      </c>
      <c r="F6699" s="2">
        <v>4</v>
      </c>
      <c r="G6699" s="4">
        <v>0.25929639543621108</v>
      </c>
      <c r="H6699" s="4">
        <v>-2.348743980443924E-2</v>
      </c>
      <c r="I6699" s="4">
        <v>0.1419069910148163</v>
      </c>
    </row>
    <row r="6700" spans="1:9" x14ac:dyDescent="0.25">
      <c r="A6700" t="s">
        <v>6908</v>
      </c>
      <c r="B6700" s="3">
        <v>68.298866271972656</v>
      </c>
      <c r="C6700" s="3">
        <v>23.569999694824219</v>
      </c>
      <c r="D6700" s="4">
        <v>-1.8778002207074821E-2</v>
      </c>
      <c r="E6700" s="4">
        <v>9.7299822957551907E-2</v>
      </c>
      <c r="F6700" s="2">
        <v>4</v>
      </c>
      <c r="G6700" s="4">
        <v>0.27165607423107269</v>
      </c>
      <c r="H6700" s="4">
        <v>-3.2605858978752227E-2</v>
      </c>
      <c r="I6700" s="4">
        <v>0.1312441618546196</v>
      </c>
    </row>
    <row r="6701" spans="1:9" x14ac:dyDescent="0.25">
      <c r="A6701" t="s">
        <v>6909</v>
      </c>
      <c r="B6701" s="3">
        <v>69.605926513671875</v>
      </c>
      <c r="C6701" s="3">
        <v>21.479999542236332</v>
      </c>
      <c r="D6701" s="4">
        <v>-6.4047845624761726E-3</v>
      </c>
      <c r="E6701" s="4">
        <v>4.6783580070995701E-2</v>
      </c>
      <c r="F6701" s="2">
        <v>4</v>
      </c>
      <c r="G6701" s="4">
        <v>0.29901588389800682</v>
      </c>
      <c r="H6701" s="4">
        <v>-1.409248549541342E-2</v>
      </c>
      <c r="I6701" s="4">
        <v>0.15289319277303301</v>
      </c>
    </row>
    <row r="6702" spans="1:9" x14ac:dyDescent="0.25">
      <c r="A6702" t="s">
        <v>6910</v>
      </c>
      <c r="B6702" s="3">
        <v>70.054611206054688</v>
      </c>
      <c r="C6702" s="3">
        <v>20.520000457763668</v>
      </c>
      <c r="D6702" s="4">
        <v>3.072183699609266E-3</v>
      </c>
      <c r="E6702" s="4">
        <v>-2.915425955530182E-3</v>
      </c>
      <c r="F6702" s="2">
        <v>4</v>
      </c>
      <c r="G6702" s="4">
        <v>0.31138924569751619</v>
      </c>
      <c r="H6702" s="4">
        <v>-7.7372563932405214E-3</v>
      </c>
      <c r="I6702" s="4">
        <v>0.16032482328869049</v>
      </c>
    </row>
    <row r="6703" spans="1:9" x14ac:dyDescent="0.25">
      <c r="A6703" t="s">
        <v>6911</v>
      </c>
      <c r="B6703" s="3">
        <v>69.840049743652344</v>
      </c>
      <c r="C6703" s="3">
        <v>20.579999923706051</v>
      </c>
      <c r="D6703" s="4">
        <v>-1.1158516072311551E-3</v>
      </c>
      <c r="E6703" s="4">
        <v>4.044485385688934E-2</v>
      </c>
      <c r="F6703" s="2">
        <v>4</v>
      </c>
      <c r="G6703" s="4">
        <v>0.31399472583431848</v>
      </c>
      <c r="H6703" s="4">
        <v>-1.077633321759708E-2</v>
      </c>
      <c r="I6703" s="4">
        <v>0.1567710102468296</v>
      </c>
    </row>
    <row r="6704" spans="1:9" x14ac:dyDescent="0.25">
      <c r="A6704" t="s">
        <v>6912</v>
      </c>
      <c r="B6704" s="3">
        <v>69.918067932128906</v>
      </c>
      <c r="C6704" s="3">
        <v>19.780000686645511</v>
      </c>
      <c r="D6704" s="4">
        <v>1.9339677784007799E-2</v>
      </c>
      <c r="E6704" s="4">
        <v>-6.7860446432848942E-2</v>
      </c>
      <c r="F6704" s="2">
        <v>4</v>
      </c>
      <c r="G6704" s="4">
        <v>0.34117999327822202</v>
      </c>
      <c r="H6704" s="4">
        <v>-9.6712733162398479E-3</v>
      </c>
      <c r="I6704" s="4">
        <v>0.1580632369710793</v>
      </c>
    </row>
    <row r="6705" spans="1:9" x14ac:dyDescent="0.25">
      <c r="A6705" t="s">
        <v>6913</v>
      </c>
      <c r="B6705" s="3">
        <v>68.591529846191406</v>
      </c>
      <c r="C6705" s="3">
        <v>21.219999313354489</v>
      </c>
      <c r="D6705" s="4">
        <v>1.854028729395929E-2</v>
      </c>
      <c r="E6705" s="4">
        <v>-7.1334837676286789E-2</v>
      </c>
      <c r="F6705" s="2">
        <v>4</v>
      </c>
      <c r="G6705" s="4">
        <v>0.3206049639157138</v>
      </c>
      <c r="H6705" s="4">
        <v>-2.8460533551795009E-2</v>
      </c>
      <c r="I6705" s="4">
        <v>0.13609159165534421</v>
      </c>
    </row>
    <row r="6706" spans="1:9" x14ac:dyDescent="0.25">
      <c r="A6706" t="s">
        <v>6914</v>
      </c>
      <c r="B6706" s="3">
        <v>67.342971801757813</v>
      </c>
      <c r="C6706" s="3">
        <v>22.85000038146973</v>
      </c>
      <c r="D6706" s="4">
        <v>-1.5963816167562591E-2</v>
      </c>
      <c r="E6706" s="4">
        <v>3.8636380975896722E-2</v>
      </c>
      <c r="F6706" s="2">
        <v>4</v>
      </c>
      <c r="G6706" s="4">
        <v>0.29512859760470761</v>
      </c>
      <c r="H6706" s="4">
        <v>-4.6145274204739913E-2</v>
      </c>
      <c r="I6706" s="4">
        <v>0.115411541229943</v>
      </c>
    </row>
    <row r="6707" spans="1:9" x14ac:dyDescent="0.25">
      <c r="A6707" t="s">
        <v>6915</v>
      </c>
      <c r="B6707" s="3">
        <v>68.435462951660156</v>
      </c>
      <c r="C6707" s="3">
        <v>22</v>
      </c>
      <c r="D6707" s="4">
        <v>8.5658853490211406E-4</v>
      </c>
      <c r="E6707" s="4">
        <v>-3.6355669140594522E-2</v>
      </c>
      <c r="F6707" s="2">
        <v>4</v>
      </c>
      <c r="G6707" s="4">
        <v>0.31177257275643439</v>
      </c>
      <c r="H6707" s="4">
        <v>-3.067108560950715E-2</v>
      </c>
      <c r="I6707" s="4">
        <v>0.13350663273971269</v>
      </c>
    </row>
    <row r="6708" spans="1:9" x14ac:dyDescent="0.25">
      <c r="A6708" t="s">
        <v>6916</v>
      </c>
      <c r="B6708" s="3">
        <v>68.37689208984375</v>
      </c>
      <c r="C6708" s="3">
        <v>22.829999923706051</v>
      </c>
      <c r="D6708" s="4">
        <v>4.5854977482762127E-3</v>
      </c>
      <c r="E6708" s="4">
        <v>7.0825527696813939E-2</v>
      </c>
      <c r="F6708" s="2">
        <v>4</v>
      </c>
      <c r="G6708" s="4">
        <v>0.30487911412088242</v>
      </c>
      <c r="H6708" s="4">
        <v>-3.1500691013645499E-2</v>
      </c>
      <c r="I6708" s="4">
        <v>0.13253651494565211</v>
      </c>
    </row>
    <row r="6709" spans="1:9" x14ac:dyDescent="0.25">
      <c r="A6709" t="s">
        <v>6917</v>
      </c>
      <c r="B6709" s="3">
        <v>68.064781188964844</v>
      </c>
      <c r="C6709" s="3">
        <v>21.319999694824219</v>
      </c>
      <c r="D6709" s="4">
        <v>-9.932099891642121E-3</v>
      </c>
      <c r="E6709" s="4">
        <v>2.7965281104474379E-2</v>
      </c>
      <c r="F6709" s="2">
        <v>4</v>
      </c>
      <c r="G6709" s="4">
        <v>0.30731789306600588</v>
      </c>
      <c r="H6709" s="4">
        <v>-3.5921470937821498E-2</v>
      </c>
      <c r="I6709" s="4">
        <v>0.12736697621473869</v>
      </c>
    </row>
    <row r="6710" spans="1:9" x14ac:dyDescent="0.25">
      <c r="A6710" t="s">
        <v>6918</v>
      </c>
      <c r="B6710" s="3">
        <v>68.747589111328125</v>
      </c>
      <c r="C6710" s="3">
        <v>20.739999771118161</v>
      </c>
      <c r="D6710" s="4">
        <v>4.5608832936285806E-3</v>
      </c>
      <c r="E6710" s="4">
        <v>-8.1894659981124107E-2</v>
      </c>
      <c r="F6710" s="2">
        <v>4</v>
      </c>
      <c r="G6710" s="4">
        <v>0.31267541289861872</v>
      </c>
      <c r="H6710" s="4">
        <v>-2.6250089557832371E-2</v>
      </c>
      <c r="I6710" s="4">
        <v>0.13867642420419249</v>
      </c>
    </row>
    <row r="6711" spans="1:9" x14ac:dyDescent="0.25">
      <c r="A6711" t="s">
        <v>6919</v>
      </c>
      <c r="B6711" s="3">
        <v>68.435462951660156</v>
      </c>
      <c r="C6711" s="3">
        <v>22.590000152587891</v>
      </c>
      <c r="D6711" s="4">
        <v>1.427345278451231E-3</v>
      </c>
      <c r="E6711" s="4">
        <v>2.3561416626825871E-2</v>
      </c>
      <c r="F6711" s="2">
        <v>4</v>
      </c>
      <c r="G6711" s="4">
        <v>0.30647592352067909</v>
      </c>
      <c r="H6711" s="4">
        <v>-3.067108560950715E-2</v>
      </c>
      <c r="I6711" s="4">
        <v>0.13350663273971269</v>
      </c>
    </row>
    <row r="6712" spans="1:9" x14ac:dyDescent="0.25">
      <c r="A6712" t="s">
        <v>6920</v>
      </c>
      <c r="B6712" s="3">
        <v>68.337921142578125</v>
      </c>
      <c r="C6712" s="3">
        <v>22.069999694824219</v>
      </c>
      <c r="D6712" s="4">
        <v>-1.6011206053606619E-2</v>
      </c>
      <c r="E6712" s="4">
        <v>0.16219062458286171</v>
      </c>
      <c r="F6712" s="2">
        <v>4</v>
      </c>
      <c r="G6712" s="4">
        <v>0.30990288905251567</v>
      </c>
      <c r="H6712" s="4">
        <v>-3.2052680645577203E-2</v>
      </c>
      <c r="I6712" s="4">
        <v>0.13189103341744299</v>
      </c>
    </row>
    <row r="6713" spans="1:9" x14ac:dyDescent="0.25">
      <c r="A6713" t="s">
        <v>6921</v>
      </c>
      <c r="B6713" s="3">
        <v>69.449897766113281</v>
      </c>
      <c r="C6713" s="3">
        <v>18.989999771118161</v>
      </c>
      <c r="D6713" s="4">
        <v>-3.9172813395638162E-3</v>
      </c>
      <c r="E6713" s="4">
        <v>-2.0123808386842579E-2</v>
      </c>
      <c r="F6713" s="2">
        <v>3</v>
      </c>
      <c r="G6713" s="4">
        <v>0.34359771552859453</v>
      </c>
      <c r="H6713" s="4">
        <v>-1.6302497234378491E-2</v>
      </c>
      <c r="I6713" s="4">
        <v>0.15030886569131721</v>
      </c>
    </row>
    <row r="6714" spans="1:9" x14ac:dyDescent="0.25">
      <c r="A6714" t="s">
        <v>6922</v>
      </c>
      <c r="B6714" s="3">
        <v>69.7230224609375</v>
      </c>
      <c r="C6714" s="3">
        <v>19.379999160766602</v>
      </c>
      <c r="D6714" s="4">
        <v>-6.3934486830173887E-3</v>
      </c>
      <c r="E6714" s="4">
        <v>-2.5641037935237979E-2</v>
      </c>
      <c r="F6714" s="2">
        <v>3</v>
      </c>
      <c r="G6714" s="4">
        <v>0.34438114387353291</v>
      </c>
      <c r="H6714" s="4">
        <v>-1.2433923069632979E-2</v>
      </c>
      <c r="I6714" s="4">
        <v>0.1548326701604554</v>
      </c>
    </row>
    <row r="6715" spans="1:9" x14ac:dyDescent="0.25">
      <c r="A6715" t="s">
        <v>6923</v>
      </c>
      <c r="B6715" s="3">
        <v>70.171661376953125</v>
      </c>
      <c r="C6715" s="3">
        <v>19.889999389648441</v>
      </c>
      <c r="D6715" s="4">
        <v>9.5420655881728322E-3</v>
      </c>
      <c r="E6715" s="4">
        <v>-2.4521825157770238E-2</v>
      </c>
      <c r="F6715" s="2">
        <v>4</v>
      </c>
      <c r="G6715" s="4">
        <v>0.35002795819048749</v>
      </c>
      <c r="H6715" s="4">
        <v>-6.0793423499564403E-3</v>
      </c>
      <c r="I6715" s="4">
        <v>0.162263542475414</v>
      </c>
    </row>
    <row r="6716" spans="1:9" x14ac:dyDescent="0.25">
      <c r="A6716" t="s">
        <v>6924</v>
      </c>
      <c r="B6716" s="3">
        <v>69.508407592773438</v>
      </c>
      <c r="C6716" s="3">
        <v>20.389999389648441</v>
      </c>
      <c r="D6716" s="4">
        <v>6.7817879874056963E-3</v>
      </c>
      <c r="E6716" s="4">
        <v>-5.9935505412640262E-2</v>
      </c>
      <c r="F6716" s="2">
        <v>4</v>
      </c>
      <c r="G6716" s="4">
        <v>0.35328908327818792</v>
      </c>
      <c r="H6716" s="4">
        <v>-1.547375634023529E-2</v>
      </c>
      <c r="I6716" s="4">
        <v>0.15127797255111289</v>
      </c>
    </row>
    <row r="6717" spans="1:9" x14ac:dyDescent="0.25">
      <c r="A6717" t="s">
        <v>6925</v>
      </c>
      <c r="B6717" s="3">
        <v>69.040191650390625</v>
      </c>
      <c r="C6717" s="3">
        <v>21.690000534057621</v>
      </c>
      <c r="D6717" s="4">
        <v>-3.9404361127942664E-3</v>
      </c>
      <c r="E6717" s="4">
        <v>6.1154597227980563E-2</v>
      </c>
      <c r="F6717" s="2">
        <v>4</v>
      </c>
      <c r="G6717" s="4">
        <v>0.34821159531554507</v>
      </c>
      <c r="H6717" s="4">
        <v>-2.210562864087029E-2</v>
      </c>
      <c r="I6717" s="4">
        <v>0.14352284307065211</v>
      </c>
    </row>
    <row r="6718" spans="1:9" x14ac:dyDescent="0.25">
      <c r="A6718" t="s">
        <v>6926</v>
      </c>
      <c r="B6718" s="3">
        <v>69.313316345214844</v>
      </c>
      <c r="C6718" s="3">
        <v>20.440000534057621</v>
      </c>
      <c r="D6718" s="4">
        <v>-5.5977461907754664E-3</v>
      </c>
      <c r="E6718" s="4">
        <v>4.0733257091180697E-2</v>
      </c>
      <c r="F6718" s="2">
        <v>4</v>
      </c>
      <c r="G6718" s="4">
        <v>0.33499689322365689</v>
      </c>
      <c r="H6718" s="4">
        <v>-1.8237054476124781E-2</v>
      </c>
      <c r="I6718" s="4">
        <v>0.14804664753979041</v>
      </c>
    </row>
    <row r="6719" spans="1:9" x14ac:dyDescent="0.25">
      <c r="A6719" t="s">
        <v>6927</v>
      </c>
      <c r="B6719" s="3">
        <v>69.703498840332031</v>
      </c>
      <c r="C6719" s="3">
        <v>19.639999389648441</v>
      </c>
      <c r="D6719" s="4">
        <v>-5.0119807915272041E-3</v>
      </c>
      <c r="E6719" s="4">
        <v>-3.913899821461353E-2</v>
      </c>
      <c r="F6719" s="2">
        <v>4</v>
      </c>
      <c r="G6719" s="4">
        <v>0.35152146770967702</v>
      </c>
      <c r="H6719" s="4">
        <v>-1.2710458204345691E-2</v>
      </c>
      <c r="I6719" s="4">
        <v>0.15450929756243539</v>
      </c>
    </row>
    <row r="6720" spans="1:9" x14ac:dyDescent="0.25">
      <c r="A6720" t="s">
        <v>6928</v>
      </c>
      <c r="B6720" s="3">
        <v>70.054611206054688</v>
      </c>
      <c r="C6720" s="3">
        <v>20.440000534057621</v>
      </c>
      <c r="D6720" s="4">
        <v>2.5119030709153112E-3</v>
      </c>
      <c r="E6720" s="4">
        <v>-2.5738752143039889E-2</v>
      </c>
      <c r="F6720" s="2">
        <v>4</v>
      </c>
      <c r="G6720" s="4">
        <v>0.36086634719158051</v>
      </c>
      <c r="H6720" s="4">
        <v>-7.7372563932405214E-3</v>
      </c>
      <c r="I6720" s="4">
        <v>0.16032482328869049</v>
      </c>
    </row>
    <row r="6721" spans="1:9" x14ac:dyDescent="0.25">
      <c r="A6721" t="s">
        <v>6929</v>
      </c>
      <c r="B6721" s="3">
        <v>69.879081726074219</v>
      </c>
      <c r="C6721" s="3">
        <v>20.979999542236332</v>
      </c>
      <c r="D6721" s="4">
        <v>1.072266211668871E-2</v>
      </c>
      <c r="E6721" s="4">
        <v>-3.3254012998241711E-3</v>
      </c>
      <c r="F6721" s="2">
        <v>4</v>
      </c>
      <c r="G6721" s="4">
        <v>0.3519008319721495</v>
      </c>
      <c r="H6721" s="4">
        <v>-1.0223479075670229E-2</v>
      </c>
      <c r="I6721" s="4">
        <v>0.15741750270930391</v>
      </c>
    </row>
    <row r="6722" spans="1:9" x14ac:dyDescent="0.25">
      <c r="A6722" t="s">
        <v>6930</v>
      </c>
      <c r="B6722" s="3">
        <v>69.137741088867188</v>
      </c>
      <c r="C6722" s="3">
        <v>21.04999923706055</v>
      </c>
      <c r="D6722" s="4">
        <v>-3.3747921961202469E-3</v>
      </c>
      <c r="E6722" s="4">
        <v>2.333493190848723E-2</v>
      </c>
      <c r="F6722" s="2">
        <v>4</v>
      </c>
      <c r="G6722" s="4">
        <v>0.35981836520127919</v>
      </c>
      <c r="H6722" s="4">
        <v>-2.0723925541050851E-2</v>
      </c>
      <c r="I6722" s="4">
        <v>0.14513856875970491</v>
      </c>
    </row>
    <row r="6723" spans="1:9" x14ac:dyDescent="0.25">
      <c r="A6723" t="s">
        <v>6931</v>
      </c>
      <c r="B6723" s="3">
        <v>69.371856689453125</v>
      </c>
      <c r="C6723" s="3">
        <v>20.569999694824219</v>
      </c>
      <c r="D6723" s="4">
        <v>1.628988518226793E-2</v>
      </c>
      <c r="E6723" s="4">
        <v>-0.12056433383543599</v>
      </c>
      <c r="F6723" s="2">
        <v>4</v>
      </c>
      <c r="G6723" s="4">
        <v>0.37377619812867019</v>
      </c>
      <c r="H6723" s="4">
        <v>-1.7407881326983898E-2</v>
      </c>
      <c r="I6723" s="4">
        <v>0.1490162598667184</v>
      </c>
    </row>
    <row r="6724" spans="1:9" x14ac:dyDescent="0.25">
      <c r="A6724" t="s">
        <v>6932</v>
      </c>
      <c r="B6724" s="3">
        <v>68.259910583496094</v>
      </c>
      <c r="C6724" s="3">
        <v>23.389999389648441</v>
      </c>
      <c r="D6724" s="4">
        <v>-7.938520541589944E-3</v>
      </c>
      <c r="E6724" s="4">
        <v>2.6327268539612089E-2</v>
      </c>
      <c r="F6724" s="2">
        <v>4</v>
      </c>
      <c r="G6724" s="4">
        <v>0.36108511198420851</v>
      </c>
      <c r="H6724" s="4">
        <v>-3.315763248318504E-2</v>
      </c>
      <c r="I6724" s="4">
        <v>0.13059893305997661</v>
      </c>
    </row>
    <row r="6725" spans="1:9" x14ac:dyDescent="0.25">
      <c r="A6725" t="s">
        <v>6933</v>
      </c>
      <c r="B6725" s="3">
        <v>68.806129455566406</v>
      </c>
      <c r="C6725" s="3">
        <v>22.79000091552734</v>
      </c>
      <c r="D6725" s="4">
        <v>-1.176776245407463E-2</v>
      </c>
      <c r="E6725" s="4">
        <v>6.1975856840413852E-2</v>
      </c>
      <c r="F6725" s="2">
        <v>4</v>
      </c>
      <c r="G6725" s="4">
        <v>0.34212875886874961</v>
      </c>
      <c r="H6725" s="4">
        <v>-2.5420916408691489E-2</v>
      </c>
      <c r="I6725" s="4">
        <v>0.13964603653112051</v>
      </c>
    </row>
    <row r="6726" spans="1:9" x14ac:dyDescent="0.25">
      <c r="A6726" t="s">
        <v>6934</v>
      </c>
      <c r="B6726" s="3">
        <v>69.625465393066406</v>
      </c>
      <c r="C6726" s="3">
        <v>21.45999908447266</v>
      </c>
      <c r="D6726" s="4">
        <v>-6.9558096130174496E-3</v>
      </c>
      <c r="E6726" s="4">
        <v>5.6102333010310527E-2</v>
      </c>
      <c r="F6726" s="2">
        <v>4</v>
      </c>
      <c r="G6726" s="4">
        <v>0.35709290219790502</v>
      </c>
      <c r="H6726" s="4">
        <v>-1.381573423320182E-2</v>
      </c>
      <c r="I6726" s="4">
        <v>0.1532168181046196</v>
      </c>
    </row>
    <row r="6727" spans="1:9" x14ac:dyDescent="0.25">
      <c r="A6727" t="s">
        <v>6935</v>
      </c>
      <c r="B6727" s="3">
        <v>70.1131591796875</v>
      </c>
      <c r="C6727" s="3">
        <v>20.319999694824219</v>
      </c>
      <c r="D6727" s="4">
        <v>-2.498455967671398E-3</v>
      </c>
      <c r="E6727" s="4">
        <v>5.0672157937144302E-2</v>
      </c>
      <c r="F6727" s="2">
        <v>4</v>
      </c>
      <c r="G6727" s="4">
        <v>0.39911146810856829</v>
      </c>
      <c r="H6727" s="4">
        <v>-6.9079751803502454E-3</v>
      </c>
      <c r="I6727" s="4">
        <v>0.16129456198240161</v>
      </c>
    </row>
    <row r="6728" spans="1:9" x14ac:dyDescent="0.25">
      <c r="A6728" t="s">
        <v>6936</v>
      </c>
      <c r="B6728" s="3">
        <v>70.288772583007813</v>
      </c>
      <c r="C6728" s="3">
        <v>19.340000152587891</v>
      </c>
      <c r="D6728" s="4">
        <v>1.1226915092146459E-2</v>
      </c>
      <c r="E6728" s="4">
        <v>-8.6874415773178559E-2</v>
      </c>
      <c r="F6728" s="2">
        <v>3</v>
      </c>
      <c r="G6728" s="4">
        <v>0.42781888723335221</v>
      </c>
      <c r="H6728" s="4">
        <v>-4.4205637966772127E-3</v>
      </c>
      <c r="I6728" s="4">
        <v>0.16420327259640269</v>
      </c>
    </row>
    <row r="6729" spans="1:9" x14ac:dyDescent="0.25">
      <c r="A6729" t="s">
        <v>6937</v>
      </c>
      <c r="B6729" s="3">
        <v>69.508407592773438</v>
      </c>
      <c r="C6729" s="3">
        <v>21.180000305175781</v>
      </c>
      <c r="D6729" s="4">
        <v>1.8582243479970059E-2</v>
      </c>
      <c r="E6729" s="4">
        <v>-7.0237064672597049E-2</v>
      </c>
      <c r="F6729" s="2">
        <v>4</v>
      </c>
      <c r="G6729" s="4">
        <v>0.41031423766904651</v>
      </c>
      <c r="H6729" s="4">
        <v>-1.547375634023529E-2</v>
      </c>
      <c r="I6729" s="4">
        <v>0.15127797255111289</v>
      </c>
    </row>
    <row r="6730" spans="1:9" x14ac:dyDescent="0.25">
      <c r="A6730" t="s">
        <v>6938</v>
      </c>
      <c r="B6730" s="3">
        <v>68.240348815917969</v>
      </c>
      <c r="C6730" s="3">
        <v>22.780000686645511</v>
      </c>
      <c r="D6730" s="4">
        <v>6.9084527567222498E-3</v>
      </c>
      <c r="E6730" s="4">
        <v>-5.7509283626844383E-2</v>
      </c>
      <c r="F6730" s="2">
        <v>4</v>
      </c>
      <c r="G6730" s="4">
        <v>0.39109840936765933</v>
      </c>
      <c r="H6730" s="4">
        <v>-3.3434707936644832E-2</v>
      </c>
      <c r="I6730" s="4">
        <v>0.13027492862804091</v>
      </c>
    </row>
    <row r="6731" spans="1:9" x14ac:dyDescent="0.25">
      <c r="A6731" t="s">
        <v>6939</v>
      </c>
      <c r="B6731" s="3">
        <v>67.772148132324219</v>
      </c>
      <c r="C6731" s="3">
        <v>24.170000076293949</v>
      </c>
      <c r="D6731" s="4">
        <v>-1.437416997514984E-3</v>
      </c>
      <c r="E6731" s="4">
        <v>-7.3591416828853395E-2</v>
      </c>
      <c r="F6731" s="2">
        <v>4</v>
      </c>
      <c r="G6731" s="4">
        <v>0.42512950335862038</v>
      </c>
      <c r="H6731" s="4">
        <v>-4.006636410978115E-2</v>
      </c>
      <c r="I6731" s="4">
        <v>0.12252005188114649</v>
      </c>
    </row>
    <row r="6732" spans="1:9" x14ac:dyDescent="0.25">
      <c r="A6732" t="s">
        <v>6940</v>
      </c>
      <c r="B6732" s="3">
        <v>67.869705200195313</v>
      </c>
      <c r="C6732" s="3">
        <v>26.090000152587891</v>
      </c>
      <c r="D6732" s="4">
        <v>-1.889374035665092E-2</v>
      </c>
      <c r="E6732" s="4">
        <v>0.18752849194351359</v>
      </c>
      <c r="F6732" s="2">
        <v>5</v>
      </c>
      <c r="G6732" s="4">
        <v>0.44116687655762732</v>
      </c>
      <c r="H6732" s="4">
        <v>-3.8684552946212203E-2</v>
      </c>
      <c r="I6732" s="4">
        <v>0.1241359039369825</v>
      </c>
    </row>
    <row r="6733" spans="1:9" x14ac:dyDescent="0.25">
      <c r="A6733" t="s">
        <v>6941</v>
      </c>
      <c r="B6733" s="3">
        <v>69.176712036132813</v>
      </c>
      <c r="C6733" s="3">
        <v>21.969999313354489</v>
      </c>
      <c r="D6733" s="4">
        <v>-1.0603209126369809E-2</v>
      </c>
      <c r="E6733" s="4">
        <v>6.6504801287145421E-2</v>
      </c>
      <c r="F6733" s="2">
        <v>4</v>
      </c>
      <c r="G6733" s="4">
        <v>0.45202276185598728</v>
      </c>
      <c r="H6733" s="4">
        <v>-2.0171935909119251E-2</v>
      </c>
      <c r="I6733" s="4">
        <v>0.145784050287914</v>
      </c>
    </row>
    <row r="6734" spans="1:9" x14ac:dyDescent="0.25">
      <c r="A6734" t="s">
        <v>6942</v>
      </c>
      <c r="B6734" s="3">
        <v>69.918067932128906</v>
      </c>
      <c r="C6734" s="3">
        <v>20.60000038146973</v>
      </c>
      <c r="D6734" s="4">
        <v>-9.6712733162398479E-3</v>
      </c>
      <c r="E6734" s="4">
        <v>5.967077240455132E-2</v>
      </c>
      <c r="F6734" s="2">
        <v>4</v>
      </c>
      <c r="G6734" s="4">
        <v>0.46021634679540918</v>
      </c>
      <c r="H6734" s="4">
        <v>-9.6712733162398479E-3</v>
      </c>
      <c r="I6734" s="4">
        <v>0.1580632369710793</v>
      </c>
    </row>
    <row r="6735" spans="1:9" x14ac:dyDescent="0.25">
      <c r="A6735" t="s">
        <v>6943</v>
      </c>
      <c r="B6735" s="3">
        <v>70.600868225097656</v>
      </c>
      <c r="C6735" s="3">
        <v>19.440000534057621</v>
      </c>
      <c r="D6735" s="4">
        <v>2.7709551109822428E-3</v>
      </c>
      <c r="E6735" s="4">
        <v>-2.3606193719563628E-2</v>
      </c>
      <c r="F6735" s="2">
        <v>3</v>
      </c>
      <c r="G6735" s="4">
        <v>0.47595884003741817</v>
      </c>
      <c r="H6735" s="4">
        <v>0</v>
      </c>
      <c r="I6735" s="4">
        <v>0.16937255859375</v>
      </c>
    </row>
    <row r="6736" spans="1:9" x14ac:dyDescent="0.25">
      <c r="A6736" t="s">
        <v>6944</v>
      </c>
      <c r="B6736" s="3">
        <v>70.405776977539063</v>
      </c>
      <c r="C6736" s="3">
        <v>19.909999847412109</v>
      </c>
      <c r="D6736" s="4">
        <v>4.7322951571631133E-3</v>
      </c>
      <c r="E6736" s="4">
        <v>-2.3540929701057919E-2</v>
      </c>
      <c r="F6736" s="2">
        <v>4</v>
      </c>
      <c r="G6736" s="4">
        <v>0.50423254722209543</v>
      </c>
      <c r="H6736" s="4">
        <v>0</v>
      </c>
      <c r="I6736" s="4">
        <v>0.16614123358242749</v>
      </c>
    </row>
    <row r="6737" spans="1:9" x14ac:dyDescent="0.25">
      <c r="A6737" t="s">
        <v>6945</v>
      </c>
      <c r="B6737" s="3">
        <v>70.074165344238281</v>
      </c>
      <c r="C6737" s="3">
        <v>20.389999389648441</v>
      </c>
      <c r="D6737" s="4">
        <v>-2.7799199221967269E-4</v>
      </c>
      <c r="E6737" s="4">
        <v>-1.782277625983086E-2</v>
      </c>
      <c r="F6737" s="2">
        <v>4</v>
      </c>
      <c r="G6737" s="4">
        <v>0.48736998129120018</v>
      </c>
      <c r="H6737" s="4">
        <v>-3.0532221702419542E-3</v>
      </c>
      <c r="I6737" s="4">
        <v>0.1606487013538431</v>
      </c>
    </row>
    <row r="6738" spans="1:9" x14ac:dyDescent="0.25">
      <c r="A6738" t="s">
        <v>6946</v>
      </c>
      <c r="B6738" s="3">
        <v>70.093650817871094</v>
      </c>
      <c r="C6738" s="3">
        <v>20.760000228881839</v>
      </c>
      <c r="D6738" s="4">
        <v>1.3255021158845141E-2</v>
      </c>
      <c r="E6738" s="4">
        <v>-5.8930157231760982E-2</v>
      </c>
      <c r="F6738" s="2">
        <v>4</v>
      </c>
      <c r="G6738" s="4">
        <v>0.49510721904376148</v>
      </c>
      <c r="H6738" s="4">
        <v>-2.7760018843164809E-3</v>
      </c>
      <c r="I6738" s="4">
        <v>0.16097144211794781</v>
      </c>
    </row>
    <row r="6739" spans="1:9" x14ac:dyDescent="0.25">
      <c r="A6739" t="s">
        <v>6947</v>
      </c>
      <c r="B6739" s="3">
        <v>69.176712036132813</v>
      </c>
      <c r="C6739" s="3">
        <v>22.059999465942379</v>
      </c>
      <c r="D6739" s="4">
        <v>-1.1706644904977749E-2</v>
      </c>
      <c r="E6739" s="4">
        <v>5.6007664455639539E-2</v>
      </c>
      <c r="F6739" s="2">
        <v>4</v>
      </c>
      <c r="G6739" s="4">
        <v>0.46952128198375243</v>
      </c>
      <c r="H6739" s="4">
        <v>-1.5821311228072839E-2</v>
      </c>
      <c r="I6739" s="4">
        <v>0.145784050287914</v>
      </c>
    </row>
    <row r="6740" spans="1:9" x14ac:dyDescent="0.25">
      <c r="A6740" t="s">
        <v>6948</v>
      </c>
      <c r="B6740" s="3">
        <v>69.996131896972656</v>
      </c>
      <c r="C6740" s="3">
        <v>20.889999389648441</v>
      </c>
      <c r="D6740" s="4">
        <v>2.7950714840734299E-3</v>
      </c>
      <c r="E6740" s="4">
        <v>-3.3317963922603111E-2</v>
      </c>
      <c r="F6740" s="2">
        <v>4</v>
      </c>
      <c r="G6740" s="4">
        <v>0.50413190080224735</v>
      </c>
      <c r="H6740" s="4">
        <v>-4.163405836822065E-3</v>
      </c>
      <c r="I6740" s="4">
        <v>0.15935622189602741</v>
      </c>
    </row>
    <row r="6741" spans="1:9" x14ac:dyDescent="0.25">
      <c r="A6741" t="s">
        <v>6949</v>
      </c>
      <c r="B6741" s="3">
        <v>69.801033020019531</v>
      </c>
      <c r="C6741" s="3">
        <v>21.610000610351559</v>
      </c>
      <c r="D6741" s="4">
        <v>8.4553427307794138E-3</v>
      </c>
      <c r="E6741" s="4">
        <v>-5.0944217131826841E-2</v>
      </c>
      <c r="F6741" s="2">
        <v>4</v>
      </c>
      <c r="G6741" s="4">
        <v>0.52546931015779474</v>
      </c>
      <c r="H6741" s="4">
        <v>-6.9390820904189354E-3</v>
      </c>
      <c r="I6741" s="4">
        <v>0.15612477051792181</v>
      </c>
    </row>
    <row r="6742" spans="1:9" x14ac:dyDescent="0.25">
      <c r="A6742" t="s">
        <v>6950</v>
      </c>
      <c r="B6742" s="3">
        <v>69.215789794921875</v>
      </c>
      <c r="C6742" s="3">
        <v>22.770000457763668</v>
      </c>
      <c r="D6742" s="4">
        <v>-2.8101243616875942E-3</v>
      </c>
      <c r="E6742" s="4">
        <v>5.8577415875152417E-2</v>
      </c>
      <c r="F6742" s="2">
        <v>4</v>
      </c>
      <c r="G6742" s="4">
        <v>0.53297269823074322</v>
      </c>
      <c r="H6742" s="4">
        <v>-1.52653510461972E-2</v>
      </c>
      <c r="I6742" s="4">
        <v>0.14643130095108689</v>
      </c>
    </row>
    <row r="6743" spans="1:9" x14ac:dyDescent="0.25">
      <c r="A6743" t="s">
        <v>6951</v>
      </c>
      <c r="B6743" s="3">
        <v>69.410842895507813</v>
      </c>
      <c r="C6743" s="3">
        <v>21.510000228881839</v>
      </c>
      <c r="D6743" s="4">
        <v>7.9320007861538588E-3</v>
      </c>
      <c r="E6743" s="4">
        <v>-7.1644360895385395E-2</v>
      </c>
      <c r="F6743" s="2">
        <v>4</v>
      </c>
      <c r="G6743" s="4">
        <v>0.48847983869516393</v>
      </c>
      <c r="H6743" s="4">
        <v>-1.249032605403955E-2</v>
      </c>
      <c r="I6743" s="4">
        <v>0.14966199412849379</v>
      </c>
    </row>
    <row r="6744" spans="1:9" x14ac:dyDescent="0.25">
      <c r="A6744" t="s">
        <v>6952</v>
      </c>
      <c r="B6744" s="3">
        <v>68.864608764648438</v>
      </c>
      <c r="C6744" s="3">
        <v>23.170000076293949</v>
      </c>
      <c r="D6744" s="4">
        <v>-5.6343430864919108E-3</v>
      </c>
      <c r="E6744" s="4">
        <v>-2.071004963137224E-2</v>
      </c>
      <c r="F6744" s="2">
        <v>4</v>
      </c>
      <c r="G6744" s="4">
        <v>0.47130520111363938</v>
      </c>
      <c r="H6744" s="4">
        <v>-2.0261611720100881E-2</v>
      </c>
      <c r="I6744" s="4">
        <v>0.14061463792378359</v>
      </c>
    </row>
    <row r="6745" spans="1:9" x14ac:dyDescent="0.25">
      <c r="A6745" t="s">
        <v>6953</v>
      </c>
      <c r="B6745" s="3">
        <v>69.254814147949219</v>
      </c>
      <c r="C6745" s="3">
        <v>23.659999847412109</v>
      </c>
      <c r="D6745" s="4">
        <v>-6.715261279021556E-3</v>
      </c>
      <c r="E6745" s="4">
        <v>5.2959526943570978E-2</v>
      </c>
      <c r="F6745" s="2">
        <v>4</v>
      </c>
      <c r="G6745" s="4">
        <v>0.46758287862252929</v>
      </c>
      <c r="H6745" s="4">
        <v>-1.4710150669333901E-2</v>
      </c>
      <c r="I6745" s="4">
        <v>0.14707766704677791</v>
      </c>
    </row>
    <row r="6746" spans="1:9" x14ac:dyDescent="0.25">
      <c r="A6746" t="s">
        <v>6954</v>
      </c>
      <c r="B6746" s="3">
        <v>69.7230224609375</v>
      </c>
      <c r="C6746" s="3">
        <v>22.469999313354489</v>
      </c>
      <c r="D6746" s="4">
        <v>-8.0489401262795468E-3</v>
      </c>
      <c r="E6746" s="4">
        <v>2.9789167168707831E-2</v>
      </c>
      <c r="F6746" s="2">
        <v>4</v>
      </c>
      <c r="G6746" s="4">
        <v>0.48811731112768242</v>
      </c>
      <c r="H6746" s="4">
        <v>-8.0489401262795468E-3</v>
      </c>
      <c r="I6746" s="4">
        <v>0.1548326701604554</v>
      </c>
    </row>
    <row r="6747" spans="1:9" x14ac:dyDescent="0.25">
      <c r="A6747" t="s">
        <v>6955</v>
      </c>
      <c r="B6747" s="3">
        <v>70.288772583007813</v>
      </c>
      <c r="C6747" s="3">
        <v>21.819999694824219</v>
      </c>
      <c r="D6747" s="4">
        <v>5.021348640646961E-3</v>
      </c>
      <c r="E6747" s="4">
        <v>-7.2793380684407216E-3</v>
      </c>
      <c r="F6747" s="2">
        <v>4</v>
      </c>
      <c r="G6747" s="4">
        <v>0.50606397014841931</v>
      </c>
      <c r="H6747" s="4">
        <v>0</v>
      </c>
      <c r="I6747" s="4">
        <v>0.16420327259640269</v>
      </c>
    </row>
    <row r="6748" spans="1:9" x14ac:dyDescent="0.25">
      <c r="A6748" t="s">
        <v>6956</v>
      </c>
      <c r="B6748" s="3">
        <v>69.937591552734375</v>
      </c>
      <c r="C6748" s="3">
        <v>21.979999542236332</v>
      </c>
      <c r="D6748" s="4">
        <v>1.0855699606193699E-2</v>
      </c>
      <c r="E6748" s="4">
        <v>-5.9478016563163538E-2</v>
      </c>
      <c r="F6748" s="2">
        <v>4</v>
      </c>
      <c r="G6748" s="4">
        <v>0.51729476793452167</v>
      </c>
      <c r="H6748" s="4">
        <v>0</v>
      </c>
      <c r="I6748" s="4">
        <v>0.15838660956909931</v>
      </c>
    </row>
    <row r="6749" spans="1:9" x14ac:dyDescent="0.25">
      <c r="A6749" t="s">
        <v>6957</v>
      </c>
      <c r="B6749" s="3">
        <v>69.1865234375</v>
      </c>
      <c r="C6749" s="3">
        <v>23.370000839233398</v>
      </c>
      <c r="D6749" s="4">
        <v>8.1016842018435398E-3</v>
      </c>
      <c r="E6749" s="4">
        <v>-3.5094900834799707E-2</v>
      </c>
      <c r="F6749" s="2">
        <v>4</v>
      </c>
      <c r="G6749" s="4">
        <v>0.50918441710425966</v>
      </c>
      <c r="H6749" s="4">
        <v>0</v>
      </c>
      <c r="I6749" s="4">
        <v>0.14594655797101441</v>
      </c>
    </row>
    <row r="6750" spans="1:9" x14ac:dyDescent="0.25">
      <c r="A6750" t="s">
        <v>6958</v>
      </c>
      <c r="B6750" s="3">
        <v>68.630500793457031</v>
      </c>
      <c r="C6750" s="3">
        <v>24.219999313354489</v>
      </c>
      <c r="D6750" s="4">
        <v>3.4222520225364321E-3</v>
      </c>
      <c r="E6750" s="4">
        <v>-1.7842681945668851E-2</v>
      </c>
      <c r="F6750" s="2">
        <v>4</v>
      </c>
      <c r="G6750" s="4">
        <v>0.47023014797036189</v>
      </c>
      <c r="H6750" s="4">
        <v>-5.6534539403507722E-3</v>
      </c>
      <c r="I6750" s="4">
        <v>0.1367370731835533</v>
      </c>
    </row>
    <row r="6751" spans="1:9" x14ac:dyDescent="0.25">
      <c r="A6751" t="s">
        <v>6959</v>
      </c>
      <c r="B6751" s="3">
        <v>68.396430969238281</v>
      </c>
      <c r="C6751" s="3">
        <v>24.659999847412109</v>
      </c>
      <c r="D6751" s="4">
        <v>-5.7034731319705045E-4</v>
      </c>
      <c r="E6751" s="4">
        <v>5.0703049376763509E-2</v>
      </c>
      <c r="F6751" s="2">
        <v>5</v>
      </c>
      <c r="G6751" s="4">
        <v>0.47463112866842971</v>
      </c>
      <c r="H6751" s="4">
        <v>-9.0447525402130857E-3</v>
      </c>
      <c r="I6751" s="4">
        <v>0.13286014027723869</v>
      </c>
    </row>
    <row r="6752" spans="1:9" x14ac:dyDescent="0.25">
      <c r="A6752" t="s">
        <v>6960</v>
      </c>
      <c r="B6752" s="3">
        <v>68.435462951660156</v>
      </c>
      <c r="C6752" s="3">
        <v>23.469999313354489</v>
      </c>
      <c r="D6752" s="4">
        <v>-4.2577268500880727E-3</v>
      </c>
      <c r="E6752" s="4">
        <v>2.8934671760845632E-2</v>
      </c>
      <c r="F6752" s="2">
        <v>4</v>
      </c>
      <c r="G6752" s="4">
        <v>0.44433543463034081</v>
      </c>
      <c r="H6752" s="4">
        <v>-8.4792413395320398E-3</v>
      </c>
      <c r="I6752" s="4">
        <v>0.13350663273971269</v>
      </c>
    </row>
    <row r="6753" spans="1:9" x14ac:dyDescent="0.25">
      <c r="A6753" t="s">
        <v>6961</v>
      </c>
      <c r="B6753" s="3">
        <v>68.72808837890625</v>
      </c>
      <c r="C6753" s="3">
        <v>22.809999465942379</v>
      </c>
      <c r="D6753" s="4">
        <v>-5.6715305144316996E-4</v>
      </c>
      <c r="E6753" s="4">
        <v>1.197863972707491E-2</v>
      </c>
      <c r="F6753" s="2">
        <v>4</v>
      </c>
      <c r="G6753" s="4">
        <v>0.41211204092843928</v>
      </c>
      <c r="H6753" s="4">
        <v>-4.2395654008839934E-3</v>
      </c>
      <c r="I6753" s="4">
        <v>0.1383534307065217</v>
      </c>
    </row>
    <row r="6754" spans="1:9" x14ac:dyDescent="0.25">
      <c r="A6754" t="s">
        <v>6962</v>
      </c>
      <c r="B6754" s="3">
        <v>68.76708984375</v>
      </c>
      <c r="C6754" s="3">
        <v>22.54000091552734</v>
      </c>
      <c r="D6754" s="4">
        <v>-3.6744963512589379E-3</v>
      </c>
      <c r="E6754" s="4">
        <v>9.8976141589062205E-2</v>
      </c>
      <c r="F6754" s="2">
        <v>4</v>
      </c>
      <c r="G6754" s="4">
        <v>0.41908202958026802</v>
      </c>
      <c r="H6754" s="4">
        <v>-3.6744963512589379E-3</v>
      </c>
      <c r="I6754" s="4">
        <v>0.13899941770186339</v>
      </c>
    </row>
    <row r="6755" spans="1:9" x14ac:dyDescent="0.25">
      <c r="A6755" t="s">
        <v>6963</v>
      </c>
      <c r="B6755" s="3">
        <v>69.020706176757813</v>
      </c>
      <c r="C6755" s="3">
        <v>20.510000228881839</v>
      </c>
      <c r="D6755" s="4">
        <v>8.5517537232275842E-3</v>
      </c>
      <c r="E6755" s="4">
        <v>2.6526561500921138E-2</v>
      </c>
      <c r="F6755" s="2">
        <v>4</v>
      </c>
      <c r="G6755" s="4">
        <v>0.41032345666887249</v>
      </c>
      <c r="H6755" s="4">
        <v>0</v>
      </c>
      <c r="I6755" s="4">
        <v>0.1432001023065477</v>
      </c>
    </row>
    <row r="6756" spans="1:9" x14ac:dyDescent="0.25">
      <c r="A6756" t="s">
        <v>6964</v>
      </c>
      <c r="B6756" s="3">
        <v>68.435462951660156</v>
      </c>
      <c r="C6756" s="3">
        <v>19.979999542236332</v>
      </c>
      <c r="D6756" s="4">
        <v>-2.275308553129074E-3</v>
      </c>
      <c r="E6756" s="4">
        <v>6.9020811734490151E-2</v>
      </c>
      <c r="F6756" s="2">
        <v>4</v>
      </c>
      <c r="G6756" s="4">
        <v>0.41786494661374651</v>
      </c>
      <c r="H6756" s="4">
        <v>-2.275308553129074E-3</v>
      </c>
      <c r="I6756" s="4">
        <v>0.13350663273971269</v>
      </c>
    </row>
    <row r="6757" spans="1:9" x14ac:dyDescent="0.25">
      <c r="A6757" t="s">
        <v>6965</v>
      </c>
      <c r="B6757" s="3">
        <v>68.591529846191406</v>
      </c>
      <c r="C6757" s="3">
        <v>18.690000534057621</v>
      </c>
      <c r="D6757" s="4">
        <v>8.6110405889918695E-3</v>
      </c>
      <c r="E6757" s="4">
        <v>5.2364881373333949E-2</v>
      </c>
      <c r="F6757" s="2">
        <v>3</v>
      </c>
      <c r="G6757" s="4">
        <v>0.42767802108813258</v>
      </c>
      <c r="H6757" s="4">
        <v>0</v>
      </c>
      <c r="I6757" s="4">
        <v>0.13609159165534421</v>
      </c>
    </row>
    <row r="6758" spans="1:9" x14ac:dyDescent="0.25">
      <c r="A6758" t="s">
        <v>6966</v>
      </c>
      <c r="B6758" s="3">
        <v>68.005928039550781</v>
      </c>
      <c r="C6758" s="3">
        <v>17.760000228881839</v>
      </c>
      <c r="D6758" s="4">
        <v>2.5811168380531768E-3</v>
      </c>
      <c r="E6758" s="4">
        <v>-2.8977619470514249E-2</v>
      </c>
      <c r="F6758" s="2">
        <v>3</v>
      </c>
      <c r="G6758" s="4">
        <v>0.40818966422907482</v>
      </c>
      <c r="H6758" s="4">
        <v>0</v>
      </c>
      <c r="I6758" s="4">
        <v>0.1263921828497023</v>
      </c>
    </row>
    <row r="6759" spans="1:9" x14ac:dyDescent="0.25">
      <c r="A6759" t="s">
        <v>6967</v>
      </c>
      <c r="B6759" s="3">
        <v>67.830848693847656</v>
      </c>
      <c r="C6759" s="3">
        <v>18.29000091552734</v>
      </c>
      <c r="D6759" s="4">
        <v>3.74165277367422E-3</v>
      </c>
      <c r="E6759" s="4">
        <v>-1.9828453103448381E-2</v>
      </c>
      <c r="F6759" s="2">
        <v>3</v>
      </c>
      <c r="G6759" s="4">
        <v>0.39984423476134401</v>
      </c>
      <c r="H6759" s="4">
        <v>0</v>
      </c>
      <c r="I6759" s="4">
        <v>0.1234923179105203</v>
      </c>
    </row>
    <row r="6760" spans="1:9" x14ac:dyDescent="0.25">
      <c r="A6760" t="s">
        <v>6968</v>
      </c>
      <c r="B6760" s="3">
        <v>67.577995300292969</v>
      </c>
      <c r="C6760" s="3">
        <v>18.659999847412109</v>
      </c>
      <c r="D6760" s="4">
        <v>2.8870875775184319E-3</v>
      </c>
      <c r="E6760" s="4">
        <v>8.1037070056986238E-3</v>
      </c>
      <c r="F6760" s="2">
        <v>3</v>
      </c>
      <c r="G6760" s="4">
        <v>0.37962758892887849</v>
      </c>
      <c r="H6760" s="4">
        <v>0</v>
      </c>
      <c r="I6760" s="4">
        <v>0.11930426998414841</v>
      </c>
    </row>
    <row r="6761" spans="1:9" x14ac:dyDescent="0.25">
      <c r="A6761" t="s">
        <v>6969</v>
      </c>
      <c r="B6761" s="3">
        <v>67.383453369140625</v>
      </c>
      <c r="C6761" s="3">
        <v>18.510000228881839</v>
      </c>
      <c r="D6761" s="4">
        <v>1.079683726142577E-2</v>
      </c>
      <c r="E6761" s="4">
        <v>-1.068941022860859E-2</v>
      </c>
      <c r="F6761" s="2">
        <v>3</v>
      </c>
      <c r="G6761" s="4">
        <v>0.37943214697622268</v>
      </c>
      <c r="H6761" s="4">
        <v>0</v>
      </c>
      <c r="I6761" s="4">
        <v>0.1160820433812111</v>
      </c>
    </row>
    <row r="6762" spans="1:9" x14ac:dyDescent="0.25">
      <c r="A6762" t="s">
        <v>6970</v>
      </c>
      <c r="B6762" s="3">
        <v>66.6636962890625</v>
      </c>
      <c r="C6762" s="3">
        <v>18.70999908447266</v>
      </c>
      <c r="D6762" s="4">
        <v>-3.779432721388809E-3</v>
      </c>
      <c r="E6762" s="4">
        <v>2.5205429286172979E-2</v>
      </c>
      <c r="F6762" s="2">
        <v>3</v>
      </c>
      <c r="G6762" s="4">
        <v>0.37169072664062203</v>
      </c>
      <c r="H6762" s="4">
        <v>-3.779432721388809E-3</v>
      </c>
      <c r="I6762" s="4">
        <v>0.1041606010610765</v>
      </c>
    </row>
    <row r="6763" spans="1:9" x14ac:dyDescent="0.25">
      <c r="A6763" t="s">
        <v>6971</v>
      </c>
      <c r="B6763" s="3">
        <v>66.916603088378906</v>
      </c>
      <c r="C6763" s="3">
        <v>18.25</v>
      </c>
      <c r="D6763" s="4">
        <v>4.0865711542132921E-3</v>
      </c>
      <c r="E6763" s="4">
        <v>-3.3880328762697198E-2</v>
      </c>
      <c r="F6763" s="2">
        <v>3</v>
      </c>
      <c r="G6763" s="4">
        <v>0.35552306271893652</v>
      </c>
      <c r="H6763" s="4">
        <v>0</v>
      </c>
      <c r="I6763" s="4">
        <v>0.10834953355493</v>
      </c>
    </row>
    <row r="6764" spans="1:9" x14ac:dyDescent="0.25">
      <c r="A6764" t="s">
        <v>6972</v>
      </c>
      <c r="B6764" s="3">
        <v>66.644256591796875</v>
      </c>
      <c r="C6764" s="3">
        <v>18.889999389648441</v>
      </c>
      <c r="D6764" s="4">
        <v>4.6915223420669339E-3</v>
      </c>
      <c r="E6764" s="4">
        <v>-2.7792120794949079E-2</v>
      </c>
      <c r="F6764" s="2">
        <v>3</v>
      </c>
      <c r="G6764" s="4">
        <v>0.33806252893198502</v>
      </c>
      <c r="H6764" s="4">
        <v>0</v>
      </c>
      <c r="I6764" s="4">
        <v>0.1038386184976707</v>
      </c>
    </row>
    <row r="6765" spans="1:9" x14ac:dyDescent="0.25">
      <c r="A6765" t="s">
        <v>6973</v>
      </c>
      <c r="B6765" s="3">
        <v>66.333053588867188</v>
      </c>
      <c r="C6765" s="3">
        <v>19.430000305175781</v>
      </c>
      <c r="D6765" s="4">
        <v>9.4735610158447336E-3</v>
      </c>
      <c r="E6765" s="4">
        <v>-3.9545193038205577E-2</v>
      </c>
      <c r="F6765" s="2">
        <v>3</v>
      </c>
      <c r="G6765" s="4">
        <v>0.32468201269739988</v>
      </c>
      <c r="H6765" s="4">
        <v>0</v>
      </c>
      <c r="I6765" s="4">
        <v>9.8684117413949224E-2</v>
      </c>
    </row>
    <row r="6766" spans="1:9" x14ac:dyDescent="0.25">
      <c r="A6766" t="s">
        <v>6974</v>
      </c>
      <c r="B6766" s="3">
        <v>65.710540771484375</v>
      </c>
      <c r="C6766" s="3">
        <v>20.229999542236332</v>
      </c>
      <c r="D6766" s="4">
        <v>-3.5399227318758659E-3</v>
      </c>
      <c r="E6766" s="4">
        <v>5.6948808116336742E-2</v>
      </c>
      <c r="F6766" s="2">
        <v>4</v>
      </c>
      <c r="G6766" s="4">
        <v>0.32594535902066651</v>
      </c>
      <c r="H6766" s="4">
        <v>-3.5399227318758659E-3</v>
      </c>
      <c r="I6766" s="4">
        <v>8.837334611154235E-2</v>
      </c>
    </row>
    <row r="6767" spans="1:9" x14ac:dyDescent="0.25">
      <c r="A6767" t="s">
        <v>6975</v>
      </c>
      <c r="B6767" s="3">
        <v>65.943977355957031</v>
      </c>
      <c r="C6767" s="3">
        <v>19.139999389648441</v>
      </c>
      <c r="D6767" s="4">
        <v>2.0161969457963561E-2</v>
      </c>
      <c r="E6767" s="4">
        <v>-8.552321497504678E-2</v>
      </c>
      <c r="F6767" s="2">
        <v>3</v>
      </c>
      <c r="G6767" s="4">
        <v>0.34259310604927401</v>
      </c>
      <c r="H6767" s="4">
        <v>0</v>
      </c>
      <c r="I6767" s="4">
        <v>9.2239790574857761E-2</v>
      </c>
    </row>
    <row r="6768" spans="1:9" x14ac:dyDescent="0.25">
      <c r="A6768" t="s">
        <v>6976</v>
      </c>
      <c r="B6768" s="3">
        <v>64.640693664550781</v>
      </c>
      <c r="C6768" s="3">
        <v>20.930000305175781</v>
      </c>
      <c r="D6768" s="4">
        <v>-9.2424560811439349E-3</v>
      </c>
      <c r="E6768" s="4">
        <v>6.8947925777836261E-2</v>
      </c>
      <c r="F6768" s="2">
        <v>4</v>
      </c>
      <c r="G6768" s="4">
        <v>0.30840397704490208</v>
      </c>
      <c r="H6768" s="4">
        <v>-1.569882184774685E-2</v>
      </c>
      <c r="I6768" s="4">
        <v>7.0653311214091685E-2</v>
      </c>
    </row>
    <row r="6769" spans="1:9" x14ac:dyDescent="0.25">
      <c r="A6769" t="s">
        <v>6977</v>
      </c>
      <c r="B6769" s="3">
        <v>65.243705749511719</v>
      </c>
      <c r="C6769" s="3">
        <v>19.579999923706051</v>
      </c>
      <c r="D6769" s="4">
        <v>-6.5165951107123421E-3</v>
      </c>
      <c r="E6769" s="4">
        <v>2.8361291082624751E-2</v>
      </c>
      <c r="F6769" s="2">
        <v>4</v>
      </c>
      <c r="G6769" s="4">
        <v>0.34300168612877391</v>
      </c>
      <c r="H6769" s="4">
        <v>-6.5165951107123421E-3</v>
      </c>
      <c r="I6769" s="4">
        <v>8.0641089018827605E-2</v>
      </c>
    </row>
    <row r="6770" spans="1:9" x14ac:dyDescent="0.25">
      <c r="A6770" t="s">
        <v>6978</v>
      </c>
      <c r="B6770" s="3">
        <v>65.671661376953125</v>
      </c>
      <c r="C6770" s="3">
        <v>19.04000091552734</v>
      </c>
      <c r="D6770" s="4">
        <v>5.6602971188657314E-3</v>
      </c>
      <c r="E6770" s="4">
        <v>-7.8165510346943634E-3</v>
      </c>
      <c r="F6770" s="2">
        <v>3</v>
      </c>
      <c r="G6770" s="4">
        <v>0.34438940599314782</v>
      </c>
      <c r="H6770" s="4">
        <v>0</v>
      </c>
      <c r="I6770" s="4">
        <v>8.772938098473082E-2</v>
      </c>
    </row>
    <row r="6771" spans="1:9" x14ac:dyDescent="0.25">
      <c r="A6771" t="s">
        <v>6979</v>
      </c>
      <c r="B6771" s="3">
        <v>65.302032470703125</v>
      </c>
      <c r="C6771" s="3">
        <v>19.190000534057621</v>
      </c>
      <c r="D6771" s="4">
        <v>-2.0808859294896291E-3</v>
      </c>
      <c r="E6771" s="4">
        <v>3.4501419046876869E-2</v>
      </c>
      <c r="F6771" s="2">
        <v>3</v>
      </c>
      <c r="G6771" s="4">
        <v>0.34579368130421079</v>
      </c>
      <c r="H6771" s="4">
        <v>-2.0808859294896291E-3</v>
      </c>
      <c r="I6771" s="4">
        <v>8.160716307582816E-2</v>
      </c>
    </row>
    <row r="6772" spans="1:9" x14ac:dyDescent="0.25">
      <c r="A6772" t="s">
        <v>6980</v>
      </c>
      <c r="B6772" s="3">
        <v>65.438201904296875</v>
      </c>
      <c r="C6772" s="3">
        <v>18.54999923706055</v>
      </c>
      <c r="D6772" s="4">
        <v>0</v>
      </c>
      <c r="E6772" s="4">
        <v>-4.2941453199057964E-3</v>
      </c>
      <c r="F6772" s="2">
        <v>3</v>
      </c>
      <c r="G6772" s="4">
        <v>0.34461918178278061</v>
      </c>
      <c r="H6772" s="4">
        <v>0</v>
      </c>
      <c r="I6772" s="4">
        <v>8.3862557421066297E-2</v>
      </c>
    </row>
    <row r="6773" spans="1:9" x14ac:dyDescent="0.25">
      <c r="A6773" t="s">
        <v>6981</v>
      </c>
      <c r="B6773" s="3">
        <v>65.438201904296875</v>
      </c>
      <c r="C6773" s="3">
        <v>18.629999160766602</v>
      </c>
      <c r="D6773" s="4">
        <v>5.6794265183888193E-3</v>
      </c>
      <c r="E6773" s="4">
        <v>5.3696676061032456E-4</v>
      </c>
      <c r="F6773" s="2">
        <v>3</v>
      </c>
      <c r="G6773" s="4">
        <v>0.32454648563283373</v>
      </c>
      <c r="H6773" s="4">
        <v>0</v>
      </c>
      <c r="I6773" s="4">
        <v>8.3862557421066297E-2</v>
      </c>
    </row>
    <row r="6774" spans="1:9" x14ac:dyDescent="0.25">
      <c r="A6774" t="s">
        <v>6982</v>
      </c>
      <c r="B6774" s="3">
        <v>65.068649291992188</v>
      </c>
      <c r="C6774" s="3">
        <v>18.620000839233398</v>
      </c>
      <c r="D6774" s="4">
        <v>1.24096984652553E-2</v>
      </c>
      <c r="E6774" s="4">
        <v>-3.7726073790437908E-2</v>
      </c>
      <c r="F6774" s="2">
        <v>3</v>
      </c>
      <c r="G6774" s="4">
        <v>0.30417133442760019</v>
      </c>
      <c r="H6774" s="4">
        <v>0</v>
      </c>
      <c r="I6774" s="4">
        <v>7.77416031799949E-2</v>
      </c>
    </row>
    <row r="6775" spans="1:9" x14ac:dyDescent="0.25">
      <c r="A6775" t="s">
        <v>6983</v>
      </c>
      <c r="B6775" s="3">
        <v>64.271064758300781</v>
      </c>
      <c r="C6775" s="3">
        <v>19.35000038146973</v>
      </c>
      <c r="D6775" s="4">
        <v>-7.8076167429506071E-3</v>
      </c>
      <c r="E6775" s="4">
        <v>1.8957378340735302E-2</v>
      </c>
      <c r="F6775" s="2">
        <v>3</v>
      </c>
      <c r="G6775" s="4">
        <v>0.28917535744039807</v>
      </c>
      <c r="H6775" s="4">
        <v>-7.8076167429506071E-3</v>
      </c>
      <c r="I6775" s="4">
        <v>6.4531093305189025E-2</v>
      </c>
    </row>
    <row r="6776" spans="1:9" x14ac:dyDescent="0.25">
      <c r="A6776" t="s">
        <v>6984</v>
      </c>
      <c r="B6776" s="3">
        <v>64.776817321777344</v>
      </c>
      <c r="C6776" s="3">
        <v>18.989999771118161</v>
      </c>
      <c r="D6776" s="4">
        <v>3.9194639316026958E-3</v>
      </c>
      <c r="E6776" s="4">
        <v>-5.2632783588613119E-4</v>
      </c>
      <c r="F6776" s="2">
        <v>3</v>
      </c>
      <c r="G6776" s="4">
        <v>0.31472795210295179</v>
      </c>
      <c r="H6776" s="4">
        <v>0</v>
      </c>
      <c r="I6776" s="4">
        <v>7.2907947358630931E-2</v>
      </c>
    </row>
    <row r="6777" spans="1:9" x14ac:dyDescent="0.25">
      <c r="A6777" t="s">
        <v>6985</v>
      </c>
      <c r="B6777" s="3">
        <v>64.523918151855469</v>
      </c>
      <c r="C6777" s="3">
        <v>19</v>
      </c>
      <c r="D6777" s="4">
        <v>7.4409033958346971E-3</v>
      </c>
      <c r="E6777" s="4">
        <v>-4.426555321507708E-2</v>
      </c>
      <c r="F6777" s="2">
        <v>3</v>
      </c>
      <c r="G6777" s="4">
        <v>0.31010423869104198</v>
      </c>
      <c r="H6777" s="4">
        <v>0</v>
      </c>
      <c r="I6777" s="4">
        <v>6.8719141231560643E-2</v>
      </c>
    </row>
    <row r="6778" spans="1:9" x14ac:dyDescent="0.25">
      <c r="A6778" t="s">
        <v>6986</v>
      </c>
      <c r="B6778" s="3">
        <v>64.047348022460938</v>
      </c>
      <c r="C6778" s="3">
        <v>19.879999160766602</v>
      </c>
      <c r="D6778" s="4">
        <v>-5.2875558775359321E-3</v>
      </c>
      <c r="E6778" s="4">
        <v>1.119019913845265E-2</v>
      </c>
      <c r="F6778" s="2">
        <v>4</v>
      </c>
      <c r="G6778" s="4">
        <v>0.28468795546602071</v>
      </c>
      <c r="H6778" s="4">
        <v>-5.2875558775359321E-3</v>
      </c>
      <c r="I6778" s="4">
        <v>6.0825640123576503E-2</v>
      </c>
    </row>
    <row r="6779" spans="1:9" x14ac:dyDescent="0.25">
      <c r="A6779" t="s">
        <v>6987</v>
      </c>
      <c r="B6779" s="3">
        <v>64.387802124023438</v>
      </c>
      <c r="C6779" s="3">
        <v>19.659999847412109</v>
      </c>
      <c r="D6779" s="4">
        <v>9.1465375957229256E-3</v>
      </c>
      <c r="E6779" s="4">
        <v>-5.2986530315128677E-2</v>
      </c>
      <c r="F6779" s="2">
        <v>4</v>
      </c>
      <c r="G6779" s="4">
        <v>0.2828904900245961</v>
      </c>
      <c r="H6779" s="4">
        <v>0</v>
      </c>
      <c r="I6779" s="4">
        <v>6.6464631453804435E-2</v>
      </c>
    </row>
    <row r="6780" spans="1:9" x14ac:dyDescent="0.25">
      <c r="A6780" t="s">
        <v>6988</v>
      </c>
      <c r="B6780" s="3">
        <v>63.804214477539063</v>
      </c>
      <c r="C6780" s="3">
        <v>20.760000228881839</v>
      </c>
      <c r="D6780" s="4">
        <v>4.9024608673700074E-3</v>
      </c>
      <c r="E6780" s="4">
        <v>4.6370971230760949E-2</v>
      </c>
      <c r="F6780" s="2">
        <v>4</v>
      </c>
      <c r="G6780" s="4">
        <v>0.28202787060433532</v>
      </c>
      <c r="H6780" s="4">
        <v>-9.1361502622244739E-4</v>
      </c>
      <c r="I6780" s="4">
        <v>5.679858347890776E-2</v>
      </c>
    </row>
    <row r="6781" spans="1:9" x14ac:dyDescent="0.25">
      <c r="A6781" t="s">
        <v>6989</v>
      </c>
      <c r="B6781" s="3">
        <v>63.492942810058587</v>
      </c>
      <c r="C6781" s="3">
        <v>19.840000152587891</v>
      </c>
      <c r="D6781" s="4">
        <v>-5.7877019114594974E-3</v>
      </c>
      <c r="E6781" s="4">
        <v>5.5752971568034937E-3</v>
      </c>
      <c r="F6781" s="2">
        <v>4</v>
      </c>
      <c r="G6781" s="4">
        <v>0.2728337087886834</v>
      </c>
      <c r="H6781" s="4">
        <v>-5.7877019114594974E-3</v>
      </c>
      <c r="I6781" s="4">
        <v>5.1642945094138248E-2</v>
      </c>
    </row>
    <row r="6782" spans="1:9" x14ac:dyDescent="0.25">
      <c r="A6782" t="s">
        <v>6990</v>
      </c>
      <c r="B6782" s="3">
        <v>63.862560272216797</v>
      </c>
      <c r="C6782" s="3">
        <v>19.729999542236332</v>
      </c>
      <c r="D6782" s="4">
        <v>4.2821136779944702E-3</v>
      </c>
      <c r="E6782" s="4">
        <v>-3.1893996334483872E-2</v>
      </c>
      <c r="F6782" s="2">
        <v>4</v>
      </c>
      <c r="G6782" s="4">
        <v>0.2941590410234789</v>
      </c>
      <c r="H6782" s="4">
        <v>0</v>
      </c>
      <c r="I6782" s="4">
        <v>5.7764973452866242E-2</v>
      </c>
    </row>
    <row r="6783" spans="1:9" x14ac:dyDescent="0.25">
      <c r="A6783" t="s">
        <v>6991</v>
      </c>
      <c r="B6783" s="3">
        <v>63.590259552001953</v>
      </c>
      <c r="C6783" s="3">
        <v>20.379999160766602</v>
      </c>
      <c r="D6783" s="4">
        <v>-9.162669935373069E-4</v>
      </c>
      <c r="E6783" s="4">
        <v>-1.355279229010165E-2</v>
      </c>
      <c r="F6783" s="2">
        <v>4</v>
      </c>
      <c r="G6783" s="4">
        <v>0.30690544142364828</v>
      </c>
      <c r="H6783" s="4">
        <v>-9.162669935373069E-4</v>
      </c>
      <c r="I6783" s="4">
        <v>5.3254816596305599E-2</v>
      </c>
    </row>
    <row r="6784" spans="1:9" x14ac:dyDescent="0.25">
      <c r="A6784" t="s">
        <v>6992</v>
      </c>
      <c r="B6784" s="3">
        <v>63.648578643798828</v>
      </c>
      <c r="C6784" s="3">
        <v>20.659999847412109</v>
      </c>
      <c r="D6784" s="4">
        <v>9.5648246219901534E-3</v>
      </c>
      <c r="E6784" s="4">
        <v>-4.1299277083864723E-2</v>
      </c>
      <c r="F6784" s="2">
        <v>4</v>
      </c>
      <c r="G6784" s="4">
        <v>0.32321144999375079</v>
      </c>
      <c r="H6784" s="4">
        <v>0</v>
      </c>
      <c r="I6784" s="4">
        <v>5.4220764286523122E-2</v>
      </c>
    </row>
    <row r="6785" spans="1:9" x14ac:dyDescent="0.25">
      <c r="A6785" t="s">
        <v>6993</v>
      </c>
      <c r="B6785" s="3">
        <v>63.045558929443359</v>
      </c>
      <c r="C6785" s="3">
        <v>21.54999923706055</v>
      </c>
      <c r="D6785" s="4">
        <v>-3.3823581289511568E-3</v>
      </c>
      <c r="E6785" s="4">
        <v>5.0706923284876471E-2</v>
      </c>
      <c r="F6785" s="2">
        <v>4</v>
      </c>
      <c r="G6785" s="4">
        <v>0.29826573630264908</v>
      </c>
      <c r="H6785" s="4">
        <v>-3.3823581289511568E-3</v>
      </c>
      <c r="I6785" s="4">
        <v>4.4232860115003943E-2</v>
      </c>
    </row>
    <row r="6786" spans="1:9" x14ac:dyDescent="0.25">
      <c r="A6786" t="s">
        <v>6994</v>
      </c>
      <c r="B6786" s="3">
        <v>63.259525299072273</v>
      </c>
      <c r="C6786" s="3">
        <v>20.510000228881839</v>
      </c>
      <c r="D6786" s="4">
        <v>1.1193856702365499E-2</v>
      </c>
      <c r="E6786" s="4">
        <v>-3.6636949417725662E-2</v>
      </c>
      <c r="F6786" s="2">
        <v>4</v>
      </c>
      <c r="G6786" s="4">
        <v>0.32038176252451761</v>
      </c>
      <c r="H6786" s="4">
        <v>0</v>
      </c>
      <c r="I6786" s="4">
        <v>4.7776816547780758E-2</v>
      </c>
    </row>
    <row r="6787" spans="1:9" x14ac:dyDescent="0.25">
      <c r="A6787" t="s">
        <v>6995</v>
      </c>
      <c r="B6787" s="3">
        <v>62.559246063232422</v>
      </c>
      <c r="C6787" s="3">
        <v>21.29000091552734</v>
      </c>
      <c r="D6787" s="4">
        <v>-6.2121699175332612E-4</v>
      </c>
      <c r="E6787" s="4">
        <v>3.6009815374214327E-2</v>
      </c>
      <c r="F6787" s="2">
        <v>4</v>
      </c>
      <c r="G6787" s="4">
        <v>0.31443624902065692</v>
      </c>
      <c r="H6787" s="4">
        <v>-1.861520636859737E-3</v>
      </c>
      <c r="I6787" s="4">
        <v>3.6177988624967572E-2</v>
      </c>
    </row>
    <row r="6788" spans="1:9" x14ac:dyDescent="0.25">
      <c r="A6788" t="s">
        <v>6996</v>
      </c>
      <c r="B6788" s="3">
        <v>62.598133087158203</v>
      </c>
      <c r="C6788" s="3">
        <v>20.54999923706055</v>
      </c>
      <c r="D6788" s="4">
        <v>-1.2410746217494939E-3</v>
      </c>
      <c r="E6788" s="4">
        <v>-5.8055558195679868E-3</v>
      </c>
      <c r="F6788" s="2">
        <v>4</v>
      </c>
      <c r="G6788" s="4">
        <v>0.29057921158995731</v>
      </c>
      <c r="H6788" s="4">
        <v>-1.2410746217494939E-3</v>
      </c>
      <c r="I6788" s="4">
        <v>3.6822080118562361E-2</v>
      </c>
    </row>
    <row r="6789" spans="1:9" x14ac:dyDescent="0.25">
      <c r="A6789" t="s">
        <v>6997</v>
      </c>
      <c r="B6789" s="3">
        <v>62.675918579101563</v>
      </c>
      <c r="C6789" s="3">
        <v>20.670000076293949</v>
      </c>
      <c r="D6789" s="4">
        <v>7.5041049523658643E-3</v>
      </c>
      <c r="E6789" s="4">
        <v>-3.2303394866160517E-2</v>
      </c>
      <c r="F6789" s="2">
        <v>4</v>
      </c>
      <c r="G6789" s="4">
        <v>0.3001425557077082</v>
      </c>
      <c r="H6789" s="4">
        <v>0</v>
      </c>
      <c r="I6789" s="4">
        <v>3.8110452655926608E-2</v>
      </c>
    </row>
    <row r="6790" spans="1:9" x14ac:dyDescent="0.25">
      <c r="A6790" t="s">
        <v>6998</v>
      </c>
      <c r="B6790" s="3">
        <v>62.209095001220703</v>
      </c>
      <c r="C6790" s="3">
        <v>21.360000610351559</v>
      </c>
      <c r="D6790" s="4">
        <v>1.652908274309128E-2</v>
      </c>
      <c r="E6790" s="4">
        <v>-5.1233677932401864E-3</v>
      </c>
      <c r="F6790" s="2">
        <v>4</v>
      </c>
      <c r="G6790" s="4">
        <v>0.29431662322446323</v>
      </c>
      <c r="H6790" s="4">
        <v>0</v>
      </c>
      <c r="I6790" s="4">
        <v>3.0378385113386312E-2</v>
      </c>
    </row>
    <row r="6791" spans="1:9" x14ac:dyDescent="0.25">
      <c r="A6791" t="s">
        <v>6999</v>
      </c>
      <c r="B6791" s="3">
        <v>61.197555541992188</v>
      </c>
      <c r="C6791" s="3">
        <v>21.469999313354489</v>
      </c>
      <c r="D6791" s="4">
        <v>6.3590071515906565E-4</v>
      </c>
      <c r="E6791" s="4">
        <v>-8.3141020021875178E-3</v>
      </c>
      <c r="F6791" s="2">
        <v>4</v>
      </c>
      <c r="G6791" s="4">
        <v>0.27174981683872451</v>
      </c>
      <c r="H6791" s="4">
        <v>-2.3629759392856942E-3</v>
      </c>
      <c r="I6791" s="4">
        <v>1.3624108355978271E-2</v>
      </c>
    </row>
    <row r="6792" spans="1:9" x14ac:dyDescent="0.25">
      <c r="A6792" t="s">
        <v>7000</v>
      </c>
      <c r="B6792" s="3">
        <v>61.158664703369141</v>
      </c>
      <c r="C6792" s="3">
        <v>21.64999961853027</v>
      </c>
      <c r="D6792" s="4">
        <v>5.4358862183392356E-3</v>
      </c>
      <c r="E6792" s="4">
        <v>-1.858566896364133E-2</v>
      </c>
      <c r="F6792" s="2">
        <v>4</v>
      </c>
      <c r="G6792" s="4">
        <v>0.28734065298401551</v>
      </c>
      <c r="H6792" s="4">
        <v>-2.9969708785198002E-3</v>
      </c>
      <c r="I6792" s="4">
        <v>1.297995367899207E-2</v>
      </c>
    </row>
    <row r="6793" spans="1:9" x14ac:dyDescent="0.25">
      <c r="A6793" t="s">
        <v>7001</v>
      </c>
      <c r="B6793" s="3">
        <v>60.828010559082031</v>
      </c>
      <c r="C6793" s="3">
        <v>22.059999465942379</v>
      </c>
      <c r="D6793" s="4">
        <v>9.0361257088176217E-3</v>
      </c>
      <c r="E6793" s="4">
        <v>-9.4297704312834574E-3</v>
      </c>
      <c r="F6793" s="2">
        <v>4</v>
      </c>
      <c r="G6793" s="4">
        <v>0.29289237079324648</v>
      </c>
      <c r="H6793" s="4">
        <v>-8.3872648792922E-3</v>
      </c>
      <c r="I6793" s="4">
        <v>7.5032804816899112E-3</v>
      </c>
    </row>
    <row r="6794" spans="1:9" x14ac:dyDescent="0.25">
      <c r="A6794" t="s">
        <v>7002</v>
      </c>
      <c r="B6794" s="3">
        <v>60.283283233642578</v>
      </c>
      <c r="C6794" s="3">
        <v>22.270000457763668</v>
      </c>
      <c r="D6794" s="4">
        <v>1.010346290666941E-2</v>
      </c>
      <c r="E6794" s="4">
        <v>-7.0921940103840342E-2</v>
      </c>
      <c r="F6794" s="2">
        <v>4</v>
      </c>
      <c r="G6794" s="4">
        <v>0.28497674456424532</v>
      </c>
      <c r="H6794" s="4">
        <v>-1.7267360547542739E-2</v>
      </c>
      <c r="I6794" s="4">
        <v>-1.5191182833527159E-3</v>
      </c>
    </row>
    <row r="6795" spans="1:9" x14ac:dyDescent="0.25">
      <c r="A6795" t="s">
        <v>7003</v>
      </c>
      <c r="B6795" s="3">
        <v>59.680305480957031</v>
      </c>
      <c r="C6795" s="3">
        <v>23.969999313354489</v>
      </c>
      <c r="D6795" s="4">
        <v>-6.5141993960793343E-4</v>
      </c>
      <c r="E6795" s="4">
        <v>2.7873054332609559E-2</v>
      </c>
      <c r="F6795" s="2">
        <v>4</v>
      </c>
      <c r="G6795" s="4">
        <v>0.26849803131395</v>
      </c>
      <c r="H6795" s="4">
        <v>-2.7097049420511828E-2</v>
      </c>
      <c r="I6795" s="4">
        <v>-1.150632743756475E-2</v>
      </c>
    </row>
    <row r="6796" spans="1:9" x14ac:dyDescent="0.25">
      <c r="A6796" t="s">
        <v>7004</v>
      </c>
      <c r="B6796" s="3">
        <v>59.719207763671882</v>
      </c>
      <c r="C6796" s="3">
        <v>23.319999694824219</v>
      </c>
      <c r="D6796" s="4">
        <v>-1.4635179015761719E-3</v>
      </c>
      <c r="E6796" s="4">
        <v>6.9084563241044172E-3</v>
      </c>
      <c r="F6796" s="2">
        <v>4</v>
      </c>
      <c r="G6796" s="4">
        <v>0.25299948895653879</v>
      </c>
      <c r="H6796" s="4">
        <v>-2.6462867920726722E-2</v>
      </c>
      <c r="I6796" s="4">
        <v>-1.0861983210403769E-2</v>
      </c>
    </row>
    <row r="6797" spans="1:9" x14ac:dyDescent="0.25">
      <c r="A6797" t="s">
        <v>7005</v>
      </c>
      <c r="B6797" s="3">
        <v>59.806735992431641</v>
      </c>
      <c r="C6797" s="3">
        <v>23.159999847412109</v>
      </c>
      <c r="D6797" s="4">
        <v>-8.8647248824312852E-3</v>
      </c>
      <c r="E6797" s="4">
        <v>2.7962678276349569E-2</v>
      </c>
      <c r="F6797" s="2">
        <v>4</v>
      </c>
      <c r="G6797" s="4">
        <v>0.23742843713853529</v>
      </c>
      <c r="H6797" s="4">
        <v>-2.5035990639635242E-2</v>
      </c>
      <c r="I6797" s="4">
        <v>-9.412240290987306E-3</v>
      </c>
    </row>
    <row r="6798" spans="1:9" x14ac:dyDescent="0.25">
      <c r="A6798" t="s">
        <v>7006</v>
      </c>
      <c r="B6798" s="3">
        <v>60.341648101806641</v>
      </c>
      <c r="C6798" s="3">
        <v>22.530000686645511</v>
      </c>
      <c r="D6798" s="4">
        <v>-9.5788127444010884E-3</v>
      </c>
      <c r="E6798" s="4">
        <v>4.0646701321973122E-2</v>
      </c>
      <c r="F6798" s="2">
        <v>4</v>
      </c>
      <c r="G6798" s="4">
        <v>0.25746743965457219</v>
      </c>
      <c r="H6798" s="4">
        <v>-1.6315901737314009E-2</v>
      </c>
      <c r="I6798" s="4">
        <v>-5.5241239243664086E-4</v>
      </c>
    </row>
    <row r="6799" spans="1:9" x14ac:dyDescent="0.25">
      <c r="A6799" t="s">
        <v>7007</v>
      </c>
      <c r="B6799" s="3">
        <v>60.925239562988281</v>
      </c>
      <c r="C6799" s="3">
        <v>21.64999961853027</v>
      </c>
      <c r="D6799" s="4">
        <v>1.6223629459821479E-2</v>
      </c>
      <c r="E6799" s="4">
        <v>0</v>
      </c>
      <c r="F6799" s="2">
        <v>4</v>
      </c>
      <c r="G6799" s="4">
        <v>0.27984717339455423</v>
      </c>
      <c r="H6799" s="4">
        <v>-6.8022464377817124E-3</v>
      </c>
      <c r="I6799" s="4">
        <v>9.1136987658515523E-3</v>
      </c>
    </row>
    <row r="6800" spans="1:9" x14ac:dyDescent="0.25">
      <c r="A6800" t="s">
        <v>7008</v>
      </c>
      <c r="B6800" s="3">
        <v>59.952590942382813</v>
      </c>
      <c r="C6800" s="3">
        <v>21.64999961853027</v>
      </c>
      <c r="D6800" s="4">
        <v>1.431536185580295E-2</v>
      </c>
      <c r="E6800" s="4">
        <v>-7.6759108138448995E-2</v>
      </c>
      <c r="F6800" s="2">
        <v>4</v>
      </c>
      <c r="G6800" s="4">
        <v>0.26093703302694232</v>
      </c>
      <c r="H6800" s="4">
        <v>-2.2658276416818609E-2</v>
      </c>
      <c r="I6800" s="4">
        <v>-6.9964233145703991E-3</v>
      </c>
    </row>
    <row r="6801" spans="1:9" x14ac:dyDescent="0.25">
      <c r="A6801" t="s">
        <v>7009</v>
      </c>
      <c r="B6801" s="3">
        <v>59.106460571289063</v>
      </c>
      <c r="C6801" s="3">
        <v>23.45000076293945</v>
      </c>
      <c r="D6801" s="4">
        <v>-8.3217137064747204E-3</v>
      </c>
      <c r="E6801" s="4">
        <v>-1.263154682360201E-2</v>
      </c>
      <c r="F6801" s="2">
        <v>4</v>
      </c>
      <c r="G6801" s="4">
        <v>0.25069935308225499</v>
      </c>
      <c r="H6801" s="4">
        <v>-3.6451817317420983E-2</v>
      </c>
      <c r="I6801" s="4">
        <v>-2.1011005030408869E-2</v>
      </c>
    </row>
    <row r="6802" spans="1:9" x14ac:dyDescent="0.25">
      <c r="A6802" t="s">
        <v>7010</v>
      </c>
      <c r="B6802" s="3">
        <v>59.602455139160163</v>
      </c>
      <c r="C6802" s="3">
        <v>23.75</v>
      </c>
      <c r="D6802" s="4">
        <v>4.5901651992681369E-3</v>
      </c>
      <c r="E6802" s="4">
        <v>-5.6416371553028137E-2</v>
      </c>
      <c r="F6802" s="2">
        <v>4</v>
      </c>
      <c r="G6802" s="4">
        <v>0.26632769712381088</v>
      </c>
      <c r="H6802" s="4">
        <v>-2.8366158662286201E-2</v>
      </c>
      <c r="I6802" s="4">
        <v>-1.2795774092585369E-2</v>
      </c>
    </row>
    <row r="6803" spans="1:9" x14ac:dyDescent="0.25">
      <c r="A6803" t="s">
        <v>7011</v>
      </c>
      <c r="B6803" s="3">
        <v>59.330120086669922</v>
      </c>
      <c r="C6803" s="3">
        <v>25.170000076293949</v>
      </c>
      <c r="D6803" s="4">
        <v>1.3962439337924961E-2</v>
      </c>
      <c r="E6803" s="4">
        <v>-0.1017130740510056</v>
      </c>
      <c r="F6803" s="2">
        <v>5</v>
      </c>
      <c r="G6803" s="4">
        <v>0.25747109411704883</v>
      </c>
      <c r="H6803" s="4">
        <v>-3.2805740095033897E-2</v>
      </c>
      <c r="I6803" s="4">
        <v>-1.7306499599670011E-2</v>
      </c>
    </row>
    <row r="6804" spans="1:9" x14ac:dyDescent="0.25">
      <c r="A6804" t="s">
        <v>7012</v>
      </c>
      <c r="B6804" s="3">
        <v>58.513134002685547</v>
      </c>
      <c r="C6804" s="3">
        <v>28.020000457763668</v>
      </c>
      <c r="D6804" s="4">
        <v>1.8280548117044271E-2</v>
      </c>
      <c r="E6804" s="4">
        <v>-2.335308692304117E-2</v>
      </c>
      <c r="F6804" s="2">
        <v>5</v>
      </c>
      <c r="G6804" s="4">
        <v>0.25570518252417179</v>
      </c>
      <c r="H6804" s="4">
        <v>-4.6124173459025419E-2</v>
      </c>
      <c r="I6804" s="4">
        <v>-2.3000110573473731E-2</v>
      </c>
    </row>
    <row r="6805" spans="1:9" x14ac:dyDescent="0.25">
      <c r="A6805" t="s">
        <v>7013</v>
      </c>
      <c r="B6805" s="3">
        <v>57.462684631347663</v>
      </c>
      <c r="C6805" s="3">
        <v>28.690000534057621</v>
      </c>
      <c r="D6805" s="4">
        <v>-3.4640600239771342E-2</v>
      </c>
      <c r="E6805" s="4">
        <v>0.10303730417502539</v>
      </c>
      <c r="F6805" s="2">
        <v>5</v>
      </c>
      <c r="G6805" s="4">
        <v>0.23139021590920231</v>
      </c>
      <c r="H6805" s="4">
        <v>-6.32485042507821E-2</v>
      </c>
      <c r="I6805" s="4">
        <v>-4.0038680134103388E-2</v>
      </c>
    </row>
    <row r="6806" spans="1:9" x14ac:dyDescent="0.25">
      <c r="A6806" t="s">
        <v>7014</v>
      </c>
      <c r="B6806" s="3">
        <v>59.524654388427727</v>
      </c>
      <c r="C6806" s="3">
        <v>26.010000228881839</v>
      </c>
      <c r="D6806" s="4">
        <v>-8.7463792062287826E-3</v>
      </c>
      <c r="E6806" s="4">
        <v>3.7495035719991687E-2</v>
      </c>
      <c r="F6806" s="2">
        <v>5</v>
      </c>
      <c r="G6806" s="4">
        <v>0.28933935618763501</v>
      </c>
      <c r="H6806" s="4">
        <v>-2.9634459475006199E-2</v>
      </c>
      <c r="I6806" s="4">
        <v>-2.4671691910512772E-3</v>
      </c>
    </row>
    <row r="6807" spans="1:9" x14ac:dyDescent="0.25">
      <c r="A6807" t="s">
        <v>7015</v>
      </c>
      <c r="B6807" s="3">
        <v>60.049873352050781</v>
      </c>
      <c r="C6807" s="3">
        <v>25.069999694824219</v>
      </c>
      <c r="D6807" s="4">
        <v>2.5982555543404562E-3</v>
      </c>
      <c r="E6807" s="4">
        <v>-2.2992991274214392E-2</v>
      </c>
      <c r="F6807" s="2">
        <v>5</v>
      </c>
      <c r="G6807" s="4">
        <v>0.31160019046960419</v>
      </c>
      <c r="H6807" s="4">
        <v>-2.1072387359403311E-2</v>
      </c>
      <c r="I6807" s="4">
        <v>6.3346149597407484E-3</v>
      </c>
    </row>
    <row r="6808" spans="1:9" x14ac:dyDescent="0.25">
      <c r="A6808" t="s">
        <v>7016</v>
      </c>
      <c r="B6808" s="3">
        <v>59.894252777099609</v>
      </c>
      <c r="C6808" s="3">
        <v>25.659999847412109</v>
      </c>
      <c r="D6808" s="4">
        <v>-1.5979433293734521E-2</v>
      </c>
      <c r="E6808" s="4">
        <v>5.3366141399361133E-2</v>
      </c>
      <c r="F6808" s="2">
        <v>5</v>
      </c>
      <c r="G6808" s="4">
        <v>0.2968065241573481</v>
      </c>
      <c r="H6808" s="4">
        <v>-2.360929991909488E-2</v>
      </c>
      <c r="I6808" s="4">
        <v>4.2526009259562514E-3</v>
      </c>
    </row>
    <row r="6809" spans="1:9" x14ac:dyDescent="0.25">
      <c r="A6809" t="s">
        <v>7017</v>
      </c>
      <c r="B6809" s="3">
        <v>60.866870880126953</v>
      </c>
      <c r="C6809" s="3">
        <v>24.360000610351559</v>
      </c>
      <c r="D6809" s="4">
        <v>2.2421214822185842E-3</v>
      </c>
      <c r="E6809" s="4">
        <v>4.0136658027132073E-2</v>
      </c>
      <c r="F6809" s="2">
        <v>5</v>
      </c>
      <c r="G6809" s="4">
        <v>0.33390981012631782</v>
      </c>
      <c r="H6809" s="4">
        <v>-7.753767434860781E-3</v>
      </c>
      <c r="I6809" s="4">
        <v>2.056058064661381E-2</v>
      </c>
    </row>
    <row r="6810" spans="1:9" x14ac:dyDescent="0.25">
      <c r="A6810" t="s">
        <v>7018</v>
      </c>
      <c r="B6810" s="3">
        <v>60.730705261230469</v>
      </c>
      <c r="C6810" s="3">
        <v>23.420000076293949</v>
      </c>
      <c r="D6810" s="4">
        <v>5.150958360855773E-3</v>
      </c>
      <c r="E6810" s="4">
        <v>-2.4573100664871061E-2</v>
      </c>
      <c r="F6810" s="2">
        <v>4</v>
      </c>
      <c r="G6810" s="4">
        <v>0.31929477906095349</v>
      </c>
      <c r="H6810" s="4">
        <v>-9.973527057809517E-3</v>
      </c>
      <c r="I6810" s="4">
        <v>1.8277478836455249E-2</v>
      </c>
    </row>
    <row r="6811" spans="1:9" x14ac:dyDescent="0.25">
      <c r="A6811" t="s">
        <v>7019</v>
      </c>
      <c r="B6811" s="3">
        <v>60.419486999511719</v>
      </c>
      <c r="C6811" s="3">
        <v>24.010000228881839</v>
      </c>
      <c r="D6811" s="4">
        <v>-6.4370771606292454E-4</v>
      </c>
      <c r="E6811" s="4">
        <v>-1.51763307884023E-2</v>
      </c>
      <c r="F6811" s="2">
        <v>4</v>
      </c>
      <c r="G6811" s="4">
        <v>0.3313715729505371</v>
      </c>
      <c r="H6811" s="4">
        <v>-1.504697905609065E-2</v>
      </c>
      <c r="I6811" s="4">
        <v>1.305925280816078E-2</v>
      </c>
    </row>
    <row r="6812" spans="1:9" x14ac:dyDescent="0.25">
      <c r="A6812" t="s">
        <v>7020</v>
      </c>
      <c r="B6812" s="3">
        <v>60.458404541015618</v>
      </c>
      <c r="C6812" s="3">
        <v>24.379999160766602</v>
      </c>
      <c r="D6812" s="4">
        <v>1.5686779909627191E-2</v>
      </c>
      <c r="E6812" s="4">
        <v>-8.9959002329257798E-2</v>
      </c>
      <c r="F6812" s="2">
        <v>5</v>
      </c>
      <c r="G6812" s="4">
        <v>0.33561148766202459</v>
      </c>
      <c r="H6812" s="4">
        <v>-1.4412548808904189E-2</v>
      </c>
      <c r="I6812" s="4">
        <v>1.371178690725694E-2</v>
      </c>
    </row>
    <row r="6813" spans="1:9" x14ac:dyDescent="0.25">
      <c r="A6813" t="s">
        <v>7021</v>
      </c>
      <c r="B6813" s="3">
        <v>59.524654388427727</v>
      </c>
      <c r="C6813" s="3">
        <v>26.79000091552734</v>
      </c>
      <c r="D6813" s="4">
        <v>1.966071059833396E-2</v>
      </c>
      <c r="E6813" s="4">
        <v>-8.4728373879424557E-2</v>
      </c>
      <c r="F6813" s="2">
        <v>5</v>
      </c>
      <c r="G6813" s="4">
        <v>0.29094579213232818</v>
      </c>
      <c r="H6813" s="4">
        <v>-2.9634459475006199E-2</v>
      </c>
      <c r="I6813" s="4">
        <v>-1.9444902123723069E-3</v>
      </c>
    </row>
    <row r="6814" spans="1:9" x14ac:dyDescent="0.25">
      <c r="A6814" t="s">
        <v>7022</v>
      </c>
      <c r="B6814" s="3">
        <v>58.376922607421882</v>
      </c>
      <c r="C6814" s="3">
        <v>29.270000457763668</v>
      </c>
      <c r="D6814" s="4">
        <v>4.0140459460051847E-3</v>
      </c>
      <c r="E6814" s="4">
        <v>-3.3036008750489398E-2</v>
      </c>
      <c r="F6814" s="2">
        <v>5</v>
      </c>
      <c r="G6814" s="4">
        <v>0.25510395814953202</v>
      </c>
      <c r="H6814" s="4">
        <v>-4.8344679324178193E-2</v>
      </c>
      <c r="I6814" s="4">
        <v>-2.1188617533403179E-2</v>
      </c>
    </row>
    <row r="6815" spans="1:9" x14ac:dyDescent="0.25">
      <c r="A6815" t="s">
        <v>7023</v>
      </c>
      <c r="B6815" s="3">
        <v>58.143531799316413</v>
      </c>
      <c r="C6815" s="3">
        <v>30.270000457763668</v>
      </c>
      <c r="D6815" s="4">
        <v>-3.001922242802824E-3</v>
      </c>
      <c r="E6815" s="4">
        <v>1.3730738078751911E-2</v>
      </c>
      <c r="F6815" s="2">
        <v>5</v>
      </c>
      <c r="G6815" s="4">
        <v>0.25163294730997082</v>
      </c>
      <c r="H6815" s="4">
        <v>-5.2149395201786963E-2</v>
      </c>
      <c r="I6815" s="4">
        <v>-2.5101903286285029E-2</v>
      </c>
    </row>
    <row r="6816" spans="1:9" x14ac:dyDescent="0.25">
      <c r="A6816" t="s">
        <v>7024</v>
      </c>
      <c r="B6816" s="3">
        <v>58.318599700927727</v>
      </c>
      <c r="C6816" s="3">
        <v>29.860000610351559</v>
      </c>
      <c r="D6816" s="4">
        <v>-1.7854285170418979E-2</v>
      </c>
      <c r="E6816" s="4">
        <v>4.5518248204430962E-2</v>
      </c>
      <c r="F6816" s="2">
        <v>5</v>
      </c>
      <c r="G6816" s="4">
        <v>0.26505197406621561</v>
      </c>
      <c r="H6816" s="4">
        <v>-4.9295454079053107E-2</v>
      </c>
      <c r="I6816" s="4">
        <v>-2.2166523222589721E-2</v>
      </c>
    </row>
    <row r="6817" spans="1:9" x14ac:dyDescent="0.25">
      <c r="A6817" t="s">
        <v>7025</v>
      </c>
      <c r="B6817" s="3">
        <v>59.378765106201172</v>
      </c>
      <c r="C6817" s="3">
        <v>28.559999465942379</v>
      </c>
      <c r="D6817" s="4">
        <v>6.4288575796394021E-3</v>
      </c>
      <c r="E6817" s="4">
        <v>-2.1247458284756271E-2</v>
      </c>
      <c r="F6817" s="2">
        <v>5</v>
      </c>
      <c r="G6817" s="4">
        <v>0.29748464081747827</v>
      </c>
      <c r="H6817" s="4">
        <v>-3.2012733379475973E-2</v>
      </c>
      <c r="I6817" s="4">
        <v>-4.3906296052200764E-3</v>
      </c>
    </row>
    <row r="6818" spans="1:9" x14ac:dyDescent="0.25">
      <c r="A6818" t="s">
        <v>7026</v>
      </c>
      <c r="B6818" s="3">
        <v>58.999465942382813</v>
      </c>
      <c r="C6818" s="3">
        <v>29.180000305175781</v>
      </c>
      <c r="D6818" s="4">
        <v>-7.4743177216817216E-3</v>
      </c>
      <c r="E6818" s="4">
        <v>7.3188662450577535E-2</v>
      </c>
      <c r="F6818" s="2">
        <v>5</v>
      </c>
      <c r="G6818" s="4">
        <v>0.28596743000344232</v>
      </c>
      <c r="H6818" s="4">
        <v>-3.8196034095806297E-2</v>
      </c>
      <c r="I6818" s="4">
        <v>-1.075037455789885E-2</v>
      </c>
    </row>
    <row r="6819" spans="1:9" x14ac:dyDescent="0.25">
      <c r="A6819" t="s">
        <v>7027</v>
      </c>
      <c r="B6819" s="3">
        <v>59.443767547607422</v>
      </c>
      <c r="C6819" s="3">
        <v>27.190000534057621</v>
      </c>
      <c r="D6819" s="4">
        <v>-9.6830092497764975E-3</v>
      </c>
      <c r="E6819" s="4">
        <v>3.2662385599829369E-2</v>
      </c>
      <c r="F6819" s="2">
        <v>5</v>
      </c>
      <c r="G6819" s="4">
        <v>0.29849371223916621</v>
      </c>
      <c r="H6819" s="4">
        <v>-3.0953069449652589E-2</v>
      </c>
      <c r="I6819" s="4">
        <v>-3.300727522432489E-3</v>
      </c>
    </row>
    <row r="6820" spans="1:9" x14ac:dyDescent="0.25">
      <c r="A6820" t="s">
        <v>7028</v>
      </c>
      <c r="B6820" s="3">
        <v>60.024990081787109</v>
      </c>
      <c r="C6820" s="3">
        <v>26.329999923706051</v>
      </c>
      <c r="D6820" s="4">
        <v>-5.138380505071205E-3</v>
      </c>
      <c r="E6820" s="4">
        <v>8.4258639682786018E-3</v>
      </c>
      <c r="F6820" s="2">
        <v>5</v>
      </c>
      <c r="G6820" s="4">
        <v>0.33821670904230611</v>
      </c>
      <c r="H6820" s="4">
        <v>-2.1478032184182538E-2</v>
      </c>
      <c r="I6820" s="4">
        <v>6.4446856783795248E-3</v>
      </c>
    </row>
    <row r="6821" spans="1:9" x14ac:dyDescent="0.25">
      <c r="A6821" t="s">
        <v>7029</v>
      </c>
      <c r="B6821" s="3">
        <v>60.335014343261719</v>
      </c>
      <c r="C6821" s="3">
        <v>26.110000610351559</v>
      </c>
      <c r="D6821" s="4">
        <v>6.1387556877525729E-3</v>
      </c>
      <c r="E6821" s="4">
        <v>-4.6035812577531747E-2</v>
      </c>
      <c r="F6821" s="2">
        <v>5</v>
      </c>
      <c r="G6821" s="4">
        <v>0.35578792927958652</v>
      </c>
      <c r="H6821" s="4">
        <v>-1.642404467005831E-2</v>
      </c>
      <c r="I6821" s="4">
        <v>1.164289179165579E-2</v>
      </c>
    </row>
    <row r="6822" spans="1:9" x14ac:dyDescent="0.25">
      <c r="A6822" t="s">
        <v>7030</v>
      </c>
      <c r="B6822" s="3">
        <v>59.966892242431641</v>
      </c>
      <c r="C6822" s="3">
        <v>27.370000839233398</v>
      </c>
      <c r="D6822" s="4">
        <v>1.011797590361452E-2</v>
      </c>
      <c r="E6822" s="4">
        <v>-1.9699113021404809E-2</v>
      </c>
      <c r="F6822" s="2">
        <v>5</v>
      </c>
      <c r="G6822" s="4">
        <v>0.35827998125361588</v>
      </c>
      <c r="H6822" s="4">
        <v>-2.242513791488732E-2</v>
      </c>
      <c r="I6822" s="4">
        <v>5.4705537111934266E-3</v>
      </c>
    </row>
    <row r="6823" spans="1:9" x14ac:dyDescent="0.25">
      <c r="A6823" t="s">
        <v>7031</v>
      </c>
      <c r="B6823" s="3">
        <v>59.366226196289063</v>
      </c>
      <c r="C6823" s="3">
        <v>27.920000076293949</v>
      </c>
      <c r="D6823" s="4">
        <v>1.9616235660602221E-3</v>
      </c>
      <c r="E6823" s="4">
        <v>1.04958713114669E-2</v>
      </c>
      <c r="F6823" s="2">
        <v>5</v>
      </c>
      <c r="G6823" s="4">
        <v>0.32747959967736162</v>
      </c>
      <c r="H6823" s="4">
        <v>-3.2217141556549311E-2</v>
      </c>
      <c r="I6823" s="4">
        <v>-4.6008706936075949E-3</v>
      </c>
    </row>
    <row r="6824" spans="1:9" x14ac:dyDescent="0.25">
      <c r="A6824" t="s">
        <v>7032</v>
      </c>
      <c r="B6824" s="3">
        <v>59.25</v>
      </c>
      <c r="C6824" s="3">
        <v>27.629999160766602</v>
      </c>
      <c r="D6824" s="4">
        <v>-1.703614859203317E-2</v>
      </c>
      <c r="E6824" s="4">
        <v>0.12545824926367019</v>
      </c>
      <c r="F6824" s="2">
        <v>5</v>
      </c>
      <c r="G6824" s="4">
        <v>0.32827747430080861</v>
      </c>
      <c r="H6824" s="4">
        <v>-3.4111850512761673E-2</v>
      </c>
      <c r="I6824" s="4">
        <v>-6.549646319098823E-3</v>
      </c>
    </row>
    <row r="6825" spans="1:9" x14ac:dyDescent="0.25">
      <c r="A6825" t="s">
        <v>7033</v>
      </c>
      <c r="B6825" s="3">
        <v>60.276885986328118</v>
      </c>
      <c r="C6825" s="3">
        <v>24.54999923706055</v>
      </c>
      <c r="D6825" s="4">
        <v>-8.6040230743970048E-3</v>
      </c>
      <c r="E6825" s="4">
        <v>5.094172070276648E-2</v>
      </c>
      <c r="F6825" s="2">
        <v>5</v>
      </c>
      <c r="G6825" s="4">
        <v>0.32886655706329121</v>
      </c>
      <c r="H6825" s="4">
        <v>-1.7371647895565889E-2</v>
      </c>
      <c r="I6825" s="4">
        <v>1.0668248133350881E-2</v>
      </c>
    </row>
    <row r="6826" spans="1:9" x14ac:dyDescent="0.25">
      <c r="A6826" t="s">
        <v>7034</v>
      </c>
      <c r="B6826" s="3">
        <v>60.800010681152337</v>
      </c>
      <c r="C6826" s="3">
        <v>23.360000610351559</v>
      </c>
      <c r="D6826" s="4">
        <v>-6.0183866877058234E-3</v>
      </c>
      <c r="E6826" s="4">
        <v>6.0293411342415837E-3</v>
      </c>
      <c r="F6826" s="2">
        <v>4</v>
      </c>
      <c r="G6826" s="4">
        <v>0.32811957974100658</v>
      </c>
      <c r="H6826" s="4">
        <v>-8.8437163608006131E-3</v>
      </c>
      <c r="I6826" s="4">
        <v>1.9439529366976679E-2</v>
      </c>
    </row>
    <row r="6827" spans="1:9" x14ac:dyDescent="0.25">
      <c r="A6827" t="s">
        <v>7035</v>
      </c>
      <c r="B6827" s="3">
        <v>61.168144226074219</v>
      </c>
      <c r="C6827" s="3">
        <v>23.219999313354489</v>
      </c>
      <c r="D6827" s="4">
        <v>-2.8424365554206021E-3</v>
      </c>
      <c r="E6827" s="4">
        <v>2.5165549864199391E-2</v>
      </c>
      <c r="F6827" s="2">
        <v>4</v>
      </c>
      <c r="G6827" s="4">
        <v>0.32979420645931418</v>
      </c>
      <c r="H6827" s="4">
        <v>-2.8424365554206021E-3</v>
      </c>
      <c r="I6827" s="4">
        <v>2.561205933160848E-2</v>
      </c>
    </row>
    <row r="6828" spans="1:9" x14ac:dyDescent="0.25">
      <c r="A6828" t="s">
        <v>7036</v>
      </c>
      <c r="B6828" s="3">
        <v>61.342506408691413</v>
      </c>
      <c r="C6828" s="3">
        <v>22.64999961853027</v>
      </c>
      <c r="D6828" s="4">
        <v>1.2795601599732139E-2</v>
      </c>
      <c r="E6828" s="4">
        <v>-4.9916129464807953E-2</v>
      </c>
      <c r="F6828" s="2">
        <v>4</v>
      </c>
      <c r="G6828" s="4">
        <v>0.35321188350571447</v>
      </c>
      <c r="H6828" s="4">
        <v>0</v>
      </c>
      <c r="I6828" s="4">
        <v>2.853560653818454E-2</v>
      </c>
    </row>
    <row r="6829" spans="1:9" x14ac:dyDescent="0.25">
      <c r="A6829" t="s">
        <v>7037</v>
      </c>
      <c r="B6829" s="3">
        <v>60.567508697509773</v>
      </c>
      <c r="C6829" s="3">
        <v>23.840000152587891</v>
      </c>
      <c r="D6829" s="4">
        <v>-9.5868245971642008E-4</v>
      </c>
      <c r="E6829" s="4">
        <v>-3.3444784051376302E-3</v>
      </c>
      <c r="F6829" s="2">
        <v>4</v>
      </c>
      <c r="G6829" s="4">
        <v>0.32829611112993451</v>
      </c>
      <c r="H6829" s="4">
        <v>-5.0925267686630082E-3</v>
      </c>
      <c r="I6829" s="4">
        <v>1.554114661792627E-2</v>
      </c>
    </row>
    <row r="6830" spans="1:9" x14ac:dyDescent="0.25">
      <c r="A6830" t="s">
        <v>7038</v>
      </c>
      <c r="B6830" s="3">
        <v>60.625629425048828</v>
      </c>
      <c r="C6830" s="3">
        <v>23.920000076293949</v>
      </c>
      <c r="D6830" s="4">
        <v>2.8843428859470781E-3</v>
      </c>
      <c r="E6830" s="4">
        <v>-6.780981221609983E-2</v>
      </c>
      <c r="F6830" s="2">
        <v>4</v>
      </c>
      <c r="G6830" s="4">
        <v>0.32596719423980242</v>
      </c>
      <c r="H6830" s="4">
        <v>-4.1378111559233774E-3</v>
      </c>
      <c r="I6830" s="4">
        <v>1.6515662353451699E-2</v>
      </c>
    </row>
    <row r="6831" spans="1:9" x14ac:dyDescent="0.25">
      <c r="A6831" t="s">
        <v>7039</v>
      </c>
      <c r="B6831" s="3">
        <v>60.451267242431641</v>
      </c>
      <c r="C6831" s="3">
        <v>25.659999847412109</v>
      </c>
      <c r="D6831" s="4">
        <v>-6.052460216538047E-3</v>
      </c>
      <c r="E6831" s="4">
        <v>-1.345637748519057E-2</v>
      </c>
      <c r="F6831" s="2">
        <v>5</v>
      </c>
      <c r="G6831" s="4">
        <v>0.32574683882118749</v>
      </c>
      <c r="H6831" s="4">
        <v>-7.0019579941422716E-3</v>
      </c>
      <c r="I6831" s="4">
        <v>1.3592115146875861E-2</v>
      </c>
    </row>
    <row r="6832" spans="1:9" x14ac:dyDescent="0.25">
      <c r="A6832" t="s">
        <v>7040</v>
      </c>
      <c r="B6832" s="3">
        <v>60.819374084472663</v>
      </c>
      <c r="C6832" s="3">
        <v>26.010000228881839</v>
      </c>
      <c r="D6832" s="4">
        <v>2.5816703004326369E-2</v>
      </c>
      <c r="E6832" s="4">
        <v>-5.1768139281646468E-2</v>
      </c>
      <c r="F6832" s="2">
        <v>5</v>
      </c>
      <c r="G6832" s="4">
        <v>0.31107318899942249</v>
      </c>
      <c r="H6832" s="4">
        <v>-9.5527956919239099E-4</v>
      </c>
      <c r="I6832" s="4">
        <v>1.9764197381778811E-2</v>
      </c>
    </row>
    <row r="6833" spans="1:9" x14ac:dyDescent="0.25">
      <c r="A6833" t="s">
        <v>7041</v>
      </c>
      <c r="B6833" s="3">
        <v>59.288734436035163</v>
      </c>
      <c r="C6833" s="3">
        <v>27.430000305175781</v>
      </c>
      <c r="D6833" s="4">
        <v>9.815194823243889E-4</v>
      </c>
      <c r="E6833" s="4">
        <v>-5.2504332217825363E-2</v>
      </c>
      <c r="F6833" s="2">
        <v>5</v>
      </c>
      <c r="G6833" s="4">
        <v>0.27860263287637799</v>
      </c>
      <c r="H6833" s="4">
        <v>-2.6098212765605418E-2</v>
      </c>
      <c r="I6833" s="4">
        <v>-5.9001823667147457E-3</v>
      </c>
    </row>
    <row r="6834" spans="1:9" x14ac:dyDescent="0.25">
      <c r="A6834" t="s">
        <v>7042</v>
      </c>
      <c r="B6834" s="3">
        <v>59.230598449707031</v>
      </c>
      <c r="C6834" s="3">
        <v>28.95000076293945</v>
      </c>
      <c r="D6834" s="4">
        <v>2.9525418414562128E-3</v>
      </c>
      <c r="E6834" s="4">
        <v>0</v>
      </c>
      <c r="F6834" s="2">
        <v>5</v>
      </c>
      <c r="G6834" s="4">
        <v>0.28209287299375552</v>
      </c>
      <c r="H6834" s="4">
        <v>-2.70531790256574E-2</v>
      </c>
      <c r="I6834" s="4">
        <v>-6.874953947799356E-3</v>
      </c>
    </row>
    <row r="6835" spans="1:9" x14ac:dyDescent="0.25">
      <c r="A6835" t="s">
        <v>7043</v>
      </c>
      <c r="B6835" s="3">
        <v>59.056232452392578</v>
      </c>
      <c r="C6835" s="3">
        <v>28.95000076293945</v>
      </c>
      <c r="D6835" s="4">
        <v>2.631697909187825E-3</v>
      </c>
      <c r="E6835" s="4">
        <v>-2.85234394591527E-2</v>
      </c>
      <c r="F6835" s="2">
        <v>5</v>
      </c>
      <c r="G6835" s="4">
        <v>0.27594887612144497</v>
      </c>
      <c r="H6835" s="4">
        <v>-2.9917388525704469E-2</v>
      </c>
      <c r="I6835" s="4">
        <v>-9.7985651157650455E-3</v>
      </c>
    </row>
    <row r="6836" spans="1:9" x14ac:dyDescent="0.25">
      <c r="A6836" t="s">
        <v>7044</v>
      </c>
      <c r="B6836" s="3">
        <v>58.901222229003913</v>
      </c>
      <c r="C6836" s="3">
        <v>29.79999923706055</v>
      </c>
      <c r="D6836" s="4">
        <v>-1.808759665323378E-2</v>
      </c>
      <c r="E6836" s="4">
        <v>0.11819886167428</v>
      </c>
      <c r="F6836" s="2">
        <v>5</v>
      </c>
      <c r="G6836" s="4">
        <v>0.26842050180504651</v>
      </c>
      <c r="H6836" s="4">
        <v>-3.2463651910035862E-2</v>
      </c>
      <c r="I6836" s="4">
        <v>-1.2397636191708189E-2</v>
      </c>
    </row>
    <row r="6837" spans="1:9" x14ac:dyDescent="0.25">
      <c r="A6837" t="s">
        <v>7045</v>
      </c>
      <c r="B6837" s="3">
        <v>59.986228942871087</v>
      </c>
      <c r="C6837" s="3">
        <v>26.64999961853027</v>
      </c>
      <c r="D6837" s="4">
        <v>6.8290732753115702E-3</v>
      </c>
      <c r="E6837" s="4">
        <v>-2.452416119246437E-2</v>
      </c>
      <c r="F6837" s="2">
        <v>5</v>
      </c>
      <c r="G6837" s="4">
        <v>0.30816487155176508</v>
      </c>
      <c r="H6837" s="4">
        <v>-1.46408734707929E-2</v>
      </c>
      <c r="I6837" s="4">
        <v>5.7947739962667111E-3</v>
      </c>
    </row>
    <row r="6838" spans="1:9" x14ac:dyDescent="0.25">
      <c r="A6838" t="s">
        <v>7046</v>
      </c>
      <c r="B6838" s="3">
        <v>59.579357147216797</v>
      </c>
      <c r="C6838" s="3">
        <v>27.319999694824219</v>
      </c>
      <c r="D6838" s="4">
        <v>1.518608995395887E-2</v>
      </c>
      <c r="E6838" s="4">
        <v>-8.7203494277954152E-2</v>
      </c>
      <c r="F6838" s="2">
        <v>5</v>
      </c>
      <c r="G6838" s="4">
        <v>0.30936111435737618</v>
      </c>
      <c r="H6838" s="4">
        <v>-2.1324321392766851E-2</v>
      </c>
      <c r="I6838" s="4">
        <v>-1.027283882139129E-3</v>
      </c>
    </row>
    <row r="6839" spans="1:9" x14ac:dyDescent="0.25">
      <c r="A6839" t="s">
        <v>7047</v>
      </c>
      <c r="B6839" s="3">
        <v>58.688114166259773</v>
      </c>
      <c r="C6839" s="3">
        <v>29.930000305175781</v>
      </c>
      <c r="D6839" s="4">
        <v>4.9769582965646384E-3</v>
      </c>
      <c r="E6839" s="4">
        <v>-5.1347035532787522E-2</v>
      </c>
      <c r="F6839" s="2">
        <v>5</v>
      </c>
      <c r="G6839" s="4">
        <v>0.28788620399578863</v>
      </c>
      <c r="H6839" s="4">
        <v>-3.5964254936138529E-2</v>
      </c>
      <c r="I6839" s="4">
        <v>-1.5970839234837549E-2</v>
      </c>
    </row>
    <row r="6840" spans="1:9" x14ac:dyDescent="0.25">
      <c r="A6840" t="s">
        <v>7048</v>
      </c>
      <c r="B6840" s="3">
        <v>58.397472381591797</v>
      </c>
      <c r="C6840" s="3">
        <v>31.54999923706055</v>
      </c>
      <c r="D6840" s="4">
        <v>-6.2646968803421474E-3</v>
      </c>
      <c r="E6840" s="4">
        <v>-9.4999007973362026E-4</v>
      </c>
      <c r="F6840" s="2">
        <v>5</v>
      </c>
      <c r="G6840" s="4">
        <v>0.28365680194725162</v>
      </c>
      <c r="H6840" s="4">
        <v>-4.0738459618117513E-2</v>
      </c>
      <c r="I6840" s="4">
        <v>-2.0844057526362311E-2</v>
      </c>
    </row>
    <row r="6841" spans="1:9" x14ac:dyDescent="0.25">
      <c r="A6841" t="s">
        <v>7049</v>
      </c>
      <c r="B6841" s="3">
        <v>58.765621185302727</v>
      </c>
      <c r="C6841" s="3">
        <v>31.579999923706051</v>
      </c>
      <c r="D6841" s="4">
        <v>1.8469166641984499E-2</v>
      </c>
      <c r="E6841" s="4">
        <v>-6.1794412749112682E-2</v>
      </c>
      <c r="F6841" s="2">
        <v>5</v>
      </c>
      <c r="G6841" s="4">
        <v>0.30101701923496749</v>
      </c>
      <c r="H6841" s="4">
        <v>-3.4691091913058747E-2</v>
      </c>
      <c r="I6841" s="4">
        <v>-1.467127171617111E-2</v>
      </c>
    </row>
    <row r="6842" spans="1:9" x14ac:dyDescent="0.25">
      <c r="A6842" t="s">
        <v>7050</v>
      </c>
      <c r="B6842" s="3">
        <v>57.699951171875</v>
      </c>
      <c r="C6842" s="3">
        <v>33.659999847412109</v>
      </c>
      <c r="D6842" s="4">
        <v>1.361451169181538E-2</v>
      </c>
      <c r="E6842" s="4">
        <v>-8.1331866590539259E-2</v>
      </c>
      <c r="F6842" s="2">
        <v>5</v>
      </c>
      <c r="G6842" s="4">
        <v>0.27769371901999279</v>
      </c>
      <c r="H6842" s="4">
        <v>-5.2196237545726658E-2</v>
      </c>
      <c r="I6842" s="4">
        <v>-3.2539461619072618E-2</v>
      </c>
    </row>
    <row r="6843" spans="1:9" x14ac:dyDescent="0.25">
      <c r="A6843" t="s">
        <v>7051</v>
      </c>
      <c r="B6843" s="3">
        <v>56.924945831298828</v>
      </c>
      <c r="C6843" s="3">
        <v>36.639999389648438</v>
      </c>
      <c r="D6843" s="4">
        <v>1.4502682333041641E-2</v>
      </c>
      <c r="E6843" s="4">
        <v>-3.1712493607307317E-2</v>
      </c>
      <c r="F6843" s="2">
        <v>5</v>
      </c>
      <c r="G6843" s="4">
        <v>0.26213023091455678</v>
      </c>
      <c r="H6843" s="4">
        <v>-6.4926802525447136E-2</v>
      </c>
      <c r="I6843" s="4">
        <v>-4.553404946211026E-2</v>
      </c>
    </row>
    <row r="6844" spans="1:9" x14ac:dyDescent="0.25">
      <c r="A6844" t="s">
        <v>7052</v>
      </c>
      <c r="B6844" s="3">
        <v>56.111183166503913</v>
      </c>
      <c r="C6844" s="3">
        <v>37.840000152587891</v>
      </c>
      <c r="D6844" s="4">
        <v>-2.0628691607508909E-2</v>
      </c>
      <c r="E6844" s="4">
        <v>4.013191428276941E-2</v>
      </c>
      <c r="F6844" s="2">
        <v>5</v>
      </c>
      <c r="G6844" s="4">
        <v>0.25229155696466021</v>
      </c>
      <c r="H6844" s="4">
        <v>-7.8294011678535558E-2</v>
      </c>
      <c r="I6844" s="4">
        <v>-5.9178485025871093E-2</v>
      </c>
    </row>
    <row r="6845" spans="1:9" x14ac:dyDescent="0.25">
      <c r="A6845" t="s">
        <v>7053</v>
      </c>
      <c r="B6845" s="3">
        <v>57.293064117431641</v>
      </c>
      <c r="C6845" s="3">
        <v>36.380001068115227</v>
      </c>
      <c r="D6845" s="4">
        <v>3.3828530445734201E-4</v>
      </c>
      <c r="E6845" s="4">
        <v>-6.8250066259925024E-3</v>
      </c>
      <c r="F6845" s="2">
        <v>5</v>
      </c>
      <c r="G6845" s="4">
        <v>0.28440652322120469</v>
      </c>
      <c r="H6845" s="4">
        <v>-5.8879936115013083E-2</v>
      </c>
      <c r="I6845" s="4">
        <v>-3.072796629245966E-2</v>
      </c>
    </row>
    <row r="6846" spans="1:9" x14ac:dyDescent="0.25">
      <c r="A6846" t="s">
        <v>7054</v>
      </c>
      <c r="B6846" s="3">
        <v>57.273689270019531</v>
      </c>
      <c r="C6846" s="3">
        <v>36.630001068115227</v>
      </c>
      <c r="D6846" s="4">
        <v>-6.0522823132638237E-3</v>
      </c>
      <c r="E6846" s="4">
        <v>9.9255750153843803E-3</v>
      </c>
      <c r="F6846" s="2">
        <v>5</v>
      </c>
      <c r="G6846" s="4">
        <v>0.28014226726560287</v>
      </c>
      <c r="H6846" s="4">
        <v>-5.9198195539868943E-2</v>
      </c>
      <c r="I6846" s="4">
        <v>-3.0543212567773041E-2</v>
      </c>
    </row>
    <row r="6847" spans="1:9" x14ac:dyDescent="0.25">
      <c r="A6847" t="s">
        <v>7055</v>
      </c>
      <c r="B6847" s="3">
        <v>57.6224365234375</v>
      </c>
      <c r="C6847" s="3">
        <v>36.270000457763672</v>
      </c>
      <c r="D6847" s="4">
        <v>-1.0809834184945631E-2</v>
      </c>
      <c r="E6847" s="4">
        <v>0.1136014982378839</v>
      </c>
      <c r="F6847" s="2">
        <v>5</v>
      </c>
      <c r="G6847" s="4">
        <v>0.28656678001175551</v>
      </c>
      <c r="H6847" s="4">
        <v>-5.3469525892462677E-2</v>
      </c>
      <c r="I6847" s="4">
        <v>-2.4640058846865931E-2</v>
      </c>
    </row>
    <row r="6848" spans="1:9" x14ac:dyDescent="0.25">
      <c r="A6848" t="s">
        <v>7056</v>
      </c>
      <c r="B6848" s="3">
        <v>58.252132415771477</v>
      </c>
      <c r="C6848" s="3">
        <v>32.569999694824219</v>
      </c>
      <c r="D6848" s="4">
        <v>-3.8105902076599469E-3</v>
      </c>
      <c r="E6848" s="4">
        <v>1.2119309693906731E-2</v>
      </c>
      <c r="F6848" s="2">
        <v>5</v>
      </c>
      <c r="G6848" s="4">
        <v>0.30786317941910141</v>
      </c>
      <c r="H6848" s="4">
        <v>-4.3125875268247398E-2</v>
      </c>
      <c r="I6848" s="4">
        <v>-1.398136085443669E-2</v>
      </c>
    </row>
    <row r="6849" spans="1:9" x14ac:dyDescent="0.25">
      <c r="A6849" t="s">
        <v>7057</v>
      </c>
      <c r="B6849" s="3">
        <v>58.474956512451172</v>
      </c>
      <c r="C6849" s="3">
        <v>32.180000305175781</v>
      </c>
      <c r="D6849" s="4">
        <v>3.3241103115555499E-3</v>
      </c>
      <c r="E6849" s="4">
        <v>-1.8610846826069281E-3</v>
      </c>
      <c r="F6849" s="2">
        <v>5</v>
      </c>
      <c r="G6849" s="4">
        <v>0.31596341229215041</v>
      </c>
      <c r="H6849" s="4">
        <v>-3.9465672566006187E-2</v>
      </c>
      <c r="I6849" s="4">
        <v>-1.0209675536399071E-2</v>
      </c>
    </row>
    <row r="6850" spans="1:9" x14ac:dyDescent="0.25">
      <c r="A6850" t="s">
        <v>7058</v>
      </c>
      <c r="B6850" s="3">
        <v>58.281223297119141</v>
      </c>
      <c r="C6850" s="3">
        <v>32.240001678466797</v>
      </c>
      <c r="D6850" s="4">
        <v>0</v>
      </c>
      <c r="E6850" s="4">
        <v>4.6744009088703908E-3</v>
      </c>
      <c r="F6850" s="2">
        <v>5</v>
      </c>
      <c r="G6850" s="4">
        <v>0.33683810511147821</v>
      </c>
      <c r="H6850" s="4">
        <v>-4.2648016167252889E-2</v>
      </c>
      <c r="I6850" s="4">
        <v>-1.03480257321239E-2</v>
      </c>
    </row>
    <row r="6851" spans="1:9" x14ac:dyDescent="0.25">
      <c r="A6851" t="s">
        <v>7059</v>
      </c>
      <c r="B6851" s="3">
        <v>58.281223297119141</v>
      </c>
      <c r="C6851" s="3">
        <v>32.090000152587891</v>
      </c>
      <c r="D6851" s="4">
        <v>2.1046025177305468E-2</v>
      </c>
      <c r="E6851" s="4">
        <v>-8.5494442489443823E-2</v>
      </c>
      <c r="F6851" s="2">
        <v>5</v>
      </c>
      <c r="G6851" s="4">
        <v>0.34448005047716151</v>
      </c>
      <c r="H6851" s="4">
        <v>-4.2648016167252889E-2</v>
      </c>
      <c r="I6851" s="4">
        <v>-5.8639949318696214E-3</v>
      </c>
    </row>
    <row r="6852" spans="1:9" x14ac:dyDescent="0.25">
      <c r="A6852" t="s">
        <v>7060</v>
      </c>
      <c r="B6852" s="3">
        <v>57.079917907714837</v>
      </c>
      <c r="C6852" s="3">
        <v>35.090000152587891</v>
      </c>
      <c r="D6852" s="4">
        <v>2.3627604064230031E-2</v>
      </c>
      <c r="E6852" s="4">
        <v>-8.1413626917222315E-2</v>
      </c>
      <c r="F6852" s="2">
        <v>5</v>
      </c>
      <c r="G6852" s="4">
        <v>0.32551133697529888</v>
      </c>
      <c r="H6852" s="4">
        <v>-6.2381165759396451E-2</v>
      </c>
      <c r="I6852" s="4">
        <v>-2.6355344857742491E-2</v>
      </c>
    </row>
    <row r="6853" spans="1:9" x14ac:dyDescent="0.25">
      <c r="A6853" t="s">
        <v>7061</v>
      </c>
      <c r="B6853" s="3">
        <v>55.762386322021477</v>
      </c>
      <c r="C6853" s="3">
        <v>38.200000762939453</v>
      </c>
      <c r="D6853" s="4">
        <v>-2.2086939267640378E-2</v>
      </c>
      <c r="E6853" s="4">
        <v>0.1318518744574653</v>
      </c>
      <c r="F6853" s="2">
        <v>5</v>
      </c>
      <c r="G6853" s="4">
        <v>0.29034543179526118</v>
      </c>
      <c r="H6853" s="4">
        <v>-8.4023495929706926E-2</v>
      </c>
      <c r="I6853" s="4">
        <v>-4.8829231180870243E-2</v>
      </c>
    </row>
    <row r="6854" spans="1:9" x14ac:dyDescent="0.25">
      <c r="A6854" t="s">
        <v>7062</v>
      </c>
      <c r="B6854" s="3">
        <v>57.021823883056641</v>
      </c>
      <c r="C6854" s="3">
        <v>33.75</v>
      </c>
      <c r="D6854" s="4">
        <v>-2.7104680871504749E-3</v>
      </c>
      <c r="E6854" s="4">
        <v>8.1037820060530619E-2</v>
      </c>
      <c r="F6854" s="2">
        <v>5</v>
      </c>
      <c r="G6854" s="4">
        <v>0.3321230870468328</v>
      </c>
      <c r="H6854" s="4">
        <v>-6.3335442739339554E-2</v>
      </c>
      <c r="I6854" s="4">
        <v>-2.7346287709055121E-2</v>
      </c>
    </row>
    <row r="6855" spans="1:9" x14ac:dyDescent="0.25">
      <c r="A6855" t="s">
        <v>7063</v>
      </c>
      <c r="B6855" s="3">
        <v>57.176799774169922</v>
      </c>
      <c r="C6855" s="3">
        <v>31.219999313354489</v>
      </c>
      <c r="D6855" s="4">
        <v>5.7706000516272393E-2</v>
      </c>
      <c r="E6855" s="4">
        <v>3.213318490500328E-3</v>
      </c>
      <c r="F6855" s="2">
        <v>5</v>
      </c>
      <c r="G6855" s="4">
        <v>0.33129699569511728</v>
      </c>
      <c r="H6855" s="4">
        <v>-6.0789743311460809E-2</v>
      </c>
      <c r="I6855" s="4">
        <v>-1.816066929249394E-2</v>
      </c>
    </row>
    <row r="6856" spans="1:9" x14ac:dyDescent="0.25">
      <c r="A6856" t="s">
        <v>7064</v>
      </c>
      <c r="B6856" s="3">
        <v>54.057365417480469</v>
      </c>
      <c r="C6856" s="3">
        <v>31.120000839233398</v>
      </c>
      <c r="D6856" s="4">
        <v>-7.2473734089371078E-2</v>
      </c>
      <c r="E6856" s="4">
        <v>0.34311613020119852</v>
      </c>
      <c r="F6856" s="2">
        <v>5</v>
      </c>
      <c r="G6856" s="4">
        <v>0.26880140163611349</v>
      </c>
      <c r="H6856" s="4">
        <v>-0.1120308892734794</v>
      </c>
      <c r="I6856" s="4">
        <v>-7.1727559238328409E-2</v>
      </c>
    </row>
    <row r="6857" spans="1:9" x14ac:dyDescent="0.25">
      <c r="A6857" t="s">
        <v>7065</v>
      </c>
      <c r="B6857" s="3">
        <v>58.281223297119141</v>
      </c>
      <c r="C6857" s="3">
        <v>23.170000076293949</v>
      </c>
      <c r="D6857" s="4">
        <v>-9.8744429841274295E-3</v>
      </c>
      <c r="E6857" s="4">
        <v>7.8295044353116072E-3</v>
      </c>
      <c r="F6857" s="2">
        <v>4</v>
      </c>
      <c r="G6857" s="4">
        <v>0.35882153612448658</v>
      </c>
      <c r="H6857" s="4">
        <v>-4.2648016167252889E-2</v>
      </c>
      <c r="I6857" s="4">
        <v>8.044784050509346E-4</v>
      </c>
    </row>
    <row r="6858" spans="1:9" x14ac:dyDescent="0.25">
      <c r="A6858" t="s">
        <v>7066</v>
      </c>
      <c r="B6858" s="3">
        <v>58.862457275390618</v>
      </c>
      <c r="C6858" s="3">
        <v>22.989999771118161</v>
      </c>
      <c r="D6858" s="4">
        <v>-1.9683719469307581E-2</v>
      </c>
      <c r="E6858" s="4">
        <v>0.15760317545686101</v>
      </c>
      <c r="F6858" s="2">
        <v>4</v>
      </c>
      <c r="G6858" s="4">
        <v>0.37359327540667842</v>
      </c>
      <c r="H6858" s="4">
        <v>-3.3100421407060043E-2</v>
      </c>
      <c r="I6858" s="4">
        <v>2.5087691326530551E-2</v>
      </c>
    </row>
    <row r="6859" spans="1:9" x14ac:dyDescent="0.25">
      <c r="A6859" t="s">
        <v>7067</v>
      </c>
      <c r="B6859" s="3">
        <v>60.044353485107422</v>
      </c>
      <c r="C6859" s="3">
        <v>19.860000610351559</v>
      </c>
      <c r="D6859" s="4">
        <v>-6.5724782074478849E-3</v>
      </c>
      <c r="E6859" s="4">
        <v>1.6897076912634649E-2</v>
      </c>
      <c r="F6859" s="2">
        <v>4</v>
      </c>
      <c r="G6859" s="4">
        <v>0.38912425938163658</v>
      </c>
      <c r="H6859" s="4">
        <v>-1.368609519622521E-2</v>
      </c>
      <c r="I6859" s="4">
        <v>4.8237485828389159E-2</v>
      </c>
    </row>
    <row r="6860" spans="1:9" x14ac:dyDescent="0.25">
      <c r="A6860" t="s">
        <v>7068</v>
      </c>
      <c r="B6860" s="3">
        <v>60.441604614257813</v>
      </c>
      <c r="C6860" s="3">
        <v>19.530000686645511</v>
      </c>
      <c r="D6860" s="4">
        <v>1.944501243261398E-2</v>
      </c>
      <c r="E6860" s="4">
        <v>-5.7432368057174783E-2</v>
      </c>
      <c r="F6860" s="2">
        <v>3</v>
      </c>
      <c r="G6860" s="4">
        <v>0.40295560605224789</v>
      </c>
      <c r="H6860" s="4">
        <v>-7.1606804046876471E-3</v>
      </c>
      <c r="I6860" s="4">
        <v>5.5172584646071998E-2</v>
      </c>
    </row>
    <row r="6861" spans="1:9" x14ac:dyDescent="0.25">
      <c r="A6861" t="s">
        <v>7069</v>
      </c>
      <c r="B6861" s="3">
        <v>59.288734436035163</v>
      </c>
      <c r="C6861" s="3">
        <v>20.719999313354489</v>
      </c>
      <c r="D6861" s="4">
        <v>1.4253014400628089E-2</v>
      </c>
      <c r="E6861" s="4">
        <v>-4.4721124795733869E-2</v>
      </c>
      <c r="F6861" s="2">
        <v>4</v>
      </c>
      <c r="G6861" s="4">
        <v>0.3665202157637677</v>
      </c>
      <c r="H6861" s="4">
        <v>-2.6098212765605418E-2</v>
      </c>
      <c r="I6861" s="4">
        <v>3.5046100356314717E-2</v>
      </c>
    </row>
    <row r="6862" spans="1:9" x14ac:dyDescent="0.25">
      <c r="A6862" t="s">
        <v>7070</v>
      </c>
      <c r="B6862" s="3">
        <v>58.45556640625</v>
      </c>
      <c r="C6862" s="3">
        <v>21.690000534057621</v>
      </c>
      <c r="D6862" s="4">
        <v>-1.0171086457755329E-2</v>
      </c>
      <c r="E6862" s="4">
        <v>5.6502669684111329E-2</v>
      </c>
      <c r="F6862" s="2">
        <v>4</v>
      </c>
      <c r="G6862" s="4">
        <v>0.34554373880124029</v>
      </c>
      <c r="H6862" s="4">
        <v>-3.9784182638174508E-2</v>
      </c>
      <c r="I6862" s="4">
        <v>2.0500886524822629E-2</v>
      </c>
    </row>
    <row r="6863" spans="1:9" x14ac:dyDescent="0.25">
      <c r="A6863" t="s">
        <v>7071</v>
      </c>
      <c r="B6863" s="3">
        <v>59.056232452392578</v>
      </c>
      <c r="C6863" s="3">
        <v>20.530000686645511</v>
      </c>
      <c r="D6863" s="4">
        <v>-1.5821565669716819E-2</v>
      </c>
      <c r="E6863" s="4">
        <v>2.394022283540664E-2</v>
      </c>
      <c r="F6863" s="2">
        <v>4</v>
      </c>
      <c r="G6863" s="4">
        <v>0.36656525644222682</v>
      </c>
      <c r="H6863" s="4">
        <v>-2.9917388525704469E-2</v>
      </c>
      <c r="I6863" s="4">
        <v>3.0987145922838129E-2</v>
      </c>
    </row>
    <row r="6864" spans="1:9" x14ac:dyDescent="0.25">
      <c r="A6864" t="s">
        <v>7072</v>
      </c>
      <c r="B6864" s="3">
        <v>60.005615234375</v>
      </c>
      <c r="C6864" s="3">
        <v>20.04999923706055</v>
      </c>
      <c r="D6864" s="4">
        <v>-2.255533414623923E-3</v>
      </c>
      <c r="E6864" s="4">
        <v>3.001474068502485E-3</v>
      </c>
      <c r="F6864" s="2">
        <v>4</v>
      </c>
      <c r="G6864" s="4">
        <v>0.3922196452033595</v>
      </c>
      <c r="H6864" s="4">
        <v>-1.432242606045275E-2</v>
      </c>
      <c r="I6864" s="4">
        <v>4.7561204309874539E-2</v>
      </c>
    </row>
    <row r="6865" spans="1:9" x14ac:dyDescent="0.25">
      <c r="A6865" t="s">
        <v>7073</v>
      </c>
      <c r="B6865" s="3">
        <v>60.141265869140618</v>
      </c>
      <c r="C6865" s="3">
        <v>19.989999771118161</v>
      </c>
      <c r="D6865" s="4">
        <v>3.2238638766779459E-4</v>
      </c>
      <c r="E6865" s="4">
        <v>-1.3326774665025409E-2</v>
      </c>
      <c r="F6865" s="2">
        <v>4</v>
      </c>
      <c r="G6865" s="4">
        <v>0.40218826321060308</v>
      </c>
      <c r="H6865" s="4">
        <v>-1.2094171453664759E-2</v>
      </c>
      <c r="I6865" s="4">
        <v>4.9929355053191397E-2</v>
      </c>
    </row>
    <row r="6866" spans="1:9" x14ac:dyDescent="0.25">
      <c r="A6866" t="s">
        <v>7074</v>
      </c>
      <c r="B6866" s="3">
        <v>60.121883392333977</v>
      </c>
      <c r="C6866" s="3">
        <v>20.260000228881839</v>
      </c>
      <c r="D6866" s="4">
        <v>9.679683208059231E-4</v>
      </c>
      <c r="E6866" s="4">
        <v>2.582279639908025E-2</v>
      </c>
      <c r="F6866" s="2">
        <v>4</v>
      </c>
      <c r="G6866" s="4">
        <v>0.3998699306690674</v>
      </c>
      <c r="H6866" s="4">
        <v>-1.241255620217685E-2</v>
      </c>
      <c r="I6866" s="4">
        <v>4.9590981208231133E-2</v>
      </c>
    </row>
    <row r="6867" spans="1:9" x14ac:dyDescent="0.25">
      <c r="A6867" t="s">
        <v>7075</v>
      </c>
      <c r="B6867" s="3">
        <v>60.063743591308587</v>
      </c>
      <c r="C6867" s="3">
        <v>19.75</v>
      </c>
      <c r="D6867" s="4">
        <v>-2.8951178536573701E-3</v>
      </c>
      <c r="E6867" s="4">
        <v>-0.1147467291449461</v>
      </c>
      <c r="F6867" s="2">
        <v>4</v>
      </c>
      <c r="G6867" s="4">
        <v>0.40038083819979692</v>
      </c>
      <c r="H6867" s="4">
        <v>-1.3367585124057E-2</v>
      </c>
      <c r="I6867" s="4">
        <v>4.8575992865180113E-2</v>
      </c>
    </row>
    <row r="6868" spans="1:9" x14ac:dyDescent="0.25">
      <c r="A6868" t="s">
        <v>7076</v>
      </c>
      <c r="B6868" s="3">
        <v>60.238140106201172</v>
      </c>
      <c r="C6868" s="3">
        <v>22.309999465942379</v>
      </c>
      <c r="D6868" s="4">
        <v>-3.5256024555407879E-3</v>
      </c>
      <c r="E6868" s="4">
        <v>7.4145352635419437E-2</v>
      </c>
      <c r="F6868" s="2">
        <v>4</v>
      </c>
      <c r="G6868" s="4">
        <v>0.42182460443937653</v>
      </c>
      <c r="H6868" s="4">
        <v>-1.050287432938524E-2</v>
      </c>
      <c r="I6868" s="4">
        <v>5.1620558318842047E-2</v>
      </c>
    </row>
    <row r="6869" spans="1:9" x14ac:dyDescent="0.25">
      <c r="A6869" t="s">
        <v>7077</v>
      </c>
      <c r="B6869" s="3">
        <v>60.451267242431641</v>
      </c>
      <c r="C6869" s="3">
        <v>20.770000457763668</v>
      </c>
      <c r="D6869" s="4">
        <v>-7.0019579941422716E-3</v>
      </c>
      <c r="E6869" s="4">
        <v>2.3656950250258379E-2</v>
      </c>
      <c r="F6869" s="2">
        <v>4</v>
      </c>
      <c r="G6869" s="4">
        <v>0.42397184861071202</v>
      </c>
      <c r="H6869" s="4">
        <v>-7.0019579941422716E-3</v>
      </c>
      <c r="I6869" s="4">
        <v>5.5341272099188599E-2</v>
      </c>
    </row>
    <row r="6870" spans="1:9" x14ac:dyDescent="0.25">
      <c r="A6870" t="s">
        <v>7078</v>
      </c>
      <c r="B6870" s="3">
        <v>60.877529144287109</v>
      </c>
      <c r="C6870" s="3">
        <v>20.29000091552734</v>
      </c>
      <c r="D6870" s="4">
        <v>9.316139301710491E-3</v>
      </c>
      <c r="E6870" s="4">
        <v>-6.1082816175022092E-2</v>
      </c>
      <c r="F6870" s="2">
        <v>4</v>
      </c>
      <c r="G6870" s="4">
        <v>0.42283190524225001</v>
      </c>
      <c r="H6870" s="4">
        <v>0</v>
      </c>
      <c r="I6870" s="4">
        <v>6.2782832851711712E-2</v>
      </c>
    </row>
    <row r="6871" spans="1:9" x14ac:dyDescent="0.25">
      <c r="A6871" t="s">
        <v>7079</v>
      </c>
      <c r="B6871" s="3">
        <v>60.315620422363281</v>
      </c>
      <c r="C6871" s="3">
        <v>21.610000610351559</v>
      </c>
      <c r="D6871" s="4">
        <v>6.6286545202665081E-3</v>
      </c>
      <c r="E6871" s="4">
        <v>3.2497535677336038E-3</v>
      </c>
      <c r="F6871" s="2">
        <v>4</v>
      </c>
      <c r="G6871" s="4">
        <v>0.40406922585784177</v>
      </c>
      <c r="H6871" s="4">
        <v>0</v>
      </c>
      <c r="I6871" s="4">
        <v>5.326049305081848E-2</v>
      </c>
    </row>
    <row r="6872" spans="1:9" x14ac:dyDescent="0.25">
      <c r="A6872" t="s">
        <v>7080</v>
      </c>
      <c r="B6872" s="3">
        <v>59.918441772460938</v>
      </c>
      <c r="C6872" s="3">
        <v>21.54000091552734</v>
      </c>
      <c r="D6872" s="4">
        <v>5.0375819094949934E-3</v>
      </c>
      <c r="E6872" s="4">
        <v>-3.2779502794389903E-2</v>
      </c>
      <c r="F6872" s="2">
        <v>4</v>
      </c>
      <c r="G6872" s="4">
        <v>0.39637304617022551</v>
      </c>
      <c r="H6872" s="4">
        <v>0</v>
      </c>
      <c r="I6872" s="4">
        <v>4.632476765006821E-2</v>
      </c>
    </row>
    <row r="6873" spans="1:9" x14ac:dyDescent="0.25">
      <c r="A6873" t="s">
        <v>7081</v>
      </c>
      <c r="B6873" s="3">
        <v>59.618110656738281</v>
      </c>
      <c r="C6873" s="3">
        <v>22.270000457763668</v>
      </c>
      <c r="D6873" s="4">
        <v>5.5554604738354829E-3</v>
      </c>
      <c r="E6873" s="4">
        <v>-2.2401092179289428E-3</v>
      </c>
      <c r="F6873" s="2">
        <v>4</v>
      </c>
      <c r="G6873" s="4">
        <v>0.40814071991681189</v>
      </c>
      <c r="H6873" s="4">
        <v>0</v>
      </c>
      <c r="I6873" s="4">
        <v>4.1080240663369683E-2</v>
      </c>
    </row>
    <row r="6874" spans="1:9" x14ac:dyDescent="0.25">
      <c r="A6874" t="s">
        <v>7082</v>
      </c>
      <c r="B6874" s="3">
        <v>59.288734436035163</v>
      </c>
      <c r="C6874" s="3">
        <v>22.319999694824219</v>
      </c>
      <c r="D6874" s="4">
        <v>1.3245110394608741E-2</v>
      </c>
      <c r="E6874" s="4">
        <v>-2.575295314349535E-2</v>
      </c>
      <c r="F6874" s="2">
        <v>4</v>
      </c>
      <c r="G6874" s="4">
        <v>0.39909996693583388</v>
      </c>
      <c r="H6874" s="4">
        <v>-5.775129287725056E-4</v>
      </c>
      <c r="I6874" s="4">
        <v>3.5328514026262033E-2</v>
      </c>
    </row>
    <row r="6875" spans="1:9" x14ac:dyDescent="0.25">
      <c r="A6875" t="s">
        <v>7083</v>
      </c>
      <c r="B6875" s="3">
        <v>58.513713836669922</v>
      </c>
      <c r="C6875" s="3">
        <v>22.909999847412109</v>
      </c>
      <c r="D6875" s="4">
        <v>-1.0485013985372941E-2</v>
      </c>
      <c r="E6875" s="4">
        <v>3.0589308105193561E-2</v>
      </c>
      <c r="F6875" s="2">
        <v>4</v>
      </c>
      <c r="G6875" s="4">
        <v>0.390192552169768</v>
      </c>
      <c r="H6875" s="4">
        <v>-1.364193439630612E-2</v>
      </c>
      <c r="I6875" s="4">
        <v>2.1794730026432511E-2</v>
      </c>
    </row>
    <row r="6876" spans="1:9" x14ac:dyDescent="0.25">
      <c r="A6876" t="s">
        <v>7084</v>
      </c>
      <c r="B6876" s="3">
        <v>59.133731842041023</v>
      </c>
      <c r="C6876" s="3">
        <v>22.229999542236332</v>
      </c>
      <c r="D6876" s="4">
        <v>9.592972894818752E-3</v>
      </c>
      <c r="E6876" s="4">
        <v>-1.3477397276295819E-3</v>
      </c>
      <c r="F6876" s="2">
        <v>4</v>
      </c>
      <c r="G6876" s="4">
        <v>0.41259985738727112</v>
      </c>
      <c r="H6876" s="4">
        <v>-3.190371500736866E-3</v>
      </c>
      <c r="I6876" s="4">
        <v>3.2621783871930488E-2</v>
      </c>
    </row>
    <row r="6877" spans="1:9" x14ac:dyDescent="0.25">
      <c r="A6877" t="s">
        <v>7085</v>
      </c>
      <c r="B6877" s="3">
        <v>58.571853637695313</v>
      </c>
      <c r="C6877" s="3">
        <v>22.260000228881839</v>
      </c>
      <c r="D6877" s="4">
        <v>8.3391797496032982E-3</v>
      </c>
      <c r="E6877" s="4">
        <v>-3.0487756250139109E-2</v>
      </c>
      <c r="F6877" s="2">
        <v>4</v>
      </c>
      <c r="G6877" s="4">
        <v>0.39790410798767478</v>
      </c>
      <c r="H6877" s="4">
        <v>-1.2661879330342241E-2</v>
      </c>
      <c r="I6877" s="4">
        <v>2.2809995310368422E-2</v>
      </c>
    </row>
    <row r="6878" spans="1:9" x14ac:dyDescent="0.25">
      <c r="A6878" t="s">
        <v>7086</v>
      </c>
      <c r="B6878" s="3">
        <v>58.087451934814453</v>
      </c>
      <c r="C6878" s="3">
        <v>22.95999908447266</v>
      </c>
      <c r="D6878" s="4">
        <v>-6.956201676242002E-3</v>
      </c>
      <c r="E6878" s="4">
        <v>1.4134262519924329E-2</v>
      </c>
      <c r="F6878" s="2">
        <v>4</v>
      </c>
      <c r="G6878" s="4">
        <v>0.38760608815106917</v>
      </c>
      <c r="H6878" s="4">
        <v>-2.082737584902794E-2</v>
      </c>
      <c r="I6878" s="4">
        <v>1.43511388344133E-2</v>
      </c>
    </row>
    <row r="6879" spans="1:9" x14ac:dyDescent="0.25">
      <c r="A6879" t="s">
        <v>7087</v>
      </c>
      <c r="B6879" s="3">
        <v>58.494350433349609</v>
      </c>
      <c r="C6879" s="3">
        <v>22.639999389648441</v>
      </c>
      <c r="D6879" s="4">
        <v>-8.2126430008877538E-3</v>
      </c>
      <c r="E6879" s="4">
        <v>2.909088134765625E-2</v>
      </c>
      <c r="F6879" s="2">
        <v>4</v>
      </c>
      <c r="G6879" s="4">
        <v>0.3966905579304929</v>
      </c>
      <c r="H6879" s="4">
        <v>-1.396834076825226E-2</v>
      </c>
      <c r="I6879" s="4">
        <v>2.1456596926159529E-2</v>
      </c>
    </row>
    <row r="6880" spans="1:9" x14ac:dyDescent="0.25">
      <c r="A6880" t="s">
        <v>7088</v>
      </c>
      <c r="B6880" s="3">
        <v>58.978721618652337</v>
      </c>
      <c r="C6880" s="3">
        <v>22</v>
      </c>
      <c r="D6880" s="4">
        <v>-4.578538081816963E-3</v>
      </c>
      <c r="E6880" s="4">
        <v>-3.623184962974757E-3</v>
      </c>
      <c r="F6880" s="2">
        <v>4</v>
      </c>
      <c r="G6880" s="4">
        <v>0.40921759525189327</v>
      </c>
      <c r="H6880" s="4">
        <v>-5.8033586804128179E-3</v>
      </c>
      <c r="I6880" s="4">
        <v>2.9914920489427121E-2</v>
      </c>
    </row>
    <row r="6881" spans="1:9" x14ac:dyDescent="0.25">
      <c r="A6881" t="s">
        <v>7089</v>
      </c>
      <c r="B6881" s="3">
        <v>59.25</v>
      </c>
      <c r="C6881" s="3">
        <v>22.079999923706051</v>
      </c>
      <c r="D6881" s="4">
        <v>5.5906894354926786E-3</v>
      </c>
      <c r="E6881" s="4">
        <v>-2.9023740283866121E-2</v>
      </c>
      <c r="F6881" s="2">
        <v>4</v>
      </c>
      <c r="G6881" s="4">
        <v>0.41537729723818839</v>
      </c>
      <c r="H6881" s="4">
        <v>-1.230454280376492E-3</v>
      </c>
      <c r="I6881" s="4">
        <v>3.4652114597544248E-2</v>
      </c>
    </row>
    <row r="6882" spans="1:9" x14ac:dyDescent="0.25">
      <c r="A6882" t="s">
        <v>7090</v>
      </c>
      <c r="B6882" s="3">
        <v>58.92059326171875</v>
      </c>
      <c r="C6882" s="3">
        <v>22.739999771118161</v>
      </c>
      <c r="D6882" s="4">
        <v>1.691678672494312E-3</v>
      </c>
      <c r="E6882" s="4">
        <v>-3.1516174852858743E-2</v>
      </c>
      <c r="F6882" s="2">
        <v>4</v>
      </c>
      <c r="G6882" s="4">
        <v>0.40718803185744368</v>
      </c>
      <c r="H6882" s="4">
        <v>-6.7832208348094234E-3</v>
      </c>
      <c r="I6882" s="4">
        <v>2.889985504774906E-2</v>
      </c>
    </row>
    <row r="6883" spans="1:9" x14ac:dyDescent="0.25">
      <c r="A6883" t="s">
        <v>7091</v>
      </c>
      <c r="B6883" s="3">
        <v>58.821086883544922</v>
      </c>
      <c r="C6883" s="3">
        <v>23.479999542236332</v>
      </c>
      <c r="D6883" s="4">
        <v>4.2851275534230293E-3</v>
      </c>
      <c r="E6883" s="4">
        <v>-2.572617549459089E-2</v>
      </c>
      <c r="F6883" s="2">
        <v>4</v>
      </c>
      <c r="G6883" s="4">
        <v>0.40979489414100551</v>
      </c>
      <c r="H6883" s="4">
        <v>-8.4605869128664413E-3</v>
      </c>
      <c r="I6883" s="4">
        <v>2.716222661579137E-2</v>
      </c>
    </row>
    <row r="6884" spans="1:9" x14ac:dyDescent="0.25">
      <c r="A6884" t="s">
        <v>7092</v>
      </c>
      <c r="B6884" s="3">
        <v>58.570106506347663</v>
      </c>
      <c r="C6884" s="3">
        <v>24.10000038146973</v>
      </c>
      <c r="D6884" s="4">
        <v>0</v>
      </c>
      <c r="E6884" s="4">
        <v>1.388304237908722E-2</v>
      </c>
      <c r="F6884" s="2">
        <v>4</v>
      </c>
      <c r="G6884" s="4">
        <v>0.40922406593645633</v>
      </c>
      <c r="H6884" s="4">
        <v>-1.2691330496290121E-2</v>
      </c>
      <c r="I6884" s="4">
        <v>2.2779486059004039E-2</v>
      </c>
    </row>
    <row r="6885" spans="1:9" x14ac:dyDescent="0.25">
      <c r="A6885" t="s">
        <v>7093</v>
      </c>
      <c r="B6885" s="3">
        <v>58.570106506347663</v>
      </c>
      <c r="C6885" s="3">
        <v>23.770000457763668</v>
      </c>
      <c r="D6885" s="4">
        <v>2.4999522675452909E-2</v>
      </c>
      <c r="E6885" s="4">
        <v>-7.653455053892233E-2</v>
      </c>
      <c r="F6885" s="2">
        <v>4</v>
      </c>
      <c r="G6885" s="4">
        <v>0.40569654104835151</v>
      </c>
      <c r="H6885" s="4">
        <v>-1.2691330496290121E-2</v>
      </c>
      <c r="I6885" s="4">
        <v>2.2779486059004039E-2</v>
      </c>
    </row>
    <row r="6886" spans="1:9" x14ac:dyDescent="0.25">
      <c r="A6886" t="s">
        <v>7094</v>
      </c>
      <c r="B6886" s="3">
        <v>57.141593933105469</v>
      </c>
      <c r="C6886" s="3">
        <v>25.739999771118161</v>
      </c>
      <c r="D6886" s="4">
        <v>-1.686412793917569E-3</v>
      </c>
      <c r="E6886" s="4">
        <v>2.2645994958143231E-2</v>
      </c>
      <c r="F6886" s="2">
        <v>5</v>
      </c>
      <c r="G6886" s="4">
        <v>0.36829812045109472</v>
      </c>
      <c r="H6886" s="4">
        <v>-3.6771581193874359E-2</v>
      </c>
      <c r="I6886" s="4">
        <v>-2.165890390518399E-3</v>
      </c>
    </row>
    <row r="6887" spans="1:9" x14ac:dyDescent="0.25">
      <c r="A6887" t="s">
        <v>7095</v>
      </c>
      <c r="B6887" s="3">
        <v>57.238121032714837</v>
      </c>
      <c r="C6887" s="3">
        <v>25.170000076293949</v>
      </c>
      <c r="D6887" s="4">
        <v>1.6106618183088891E-2</v>
      </c>
      <c r="E6887" s="4">
        <v>-3.1550584919029401E-2</v>
      </c>
      <c r="F6887" s="2">
        <v>5</v>
      </c>
      <c r="G6887" s="4">
        <v>0.37560699410495929</v>
      </c>
      <c r="H6887" s="4">
        <v>-3.5144436427182568E-2</v>
      </c>
      <c r="I6887" s="4">
        <v>-4.8028755968621001E-4</v>
      </c>
    </row>
    <row r="6888" spans="1:9" x14ac:dyDescent="0.25">
      <c r="A6888" t="s">
        <v>7096</v>
      </c>
      <c r="B6888" s="3">
        <v>56.330821990966797</v>
      </c>
      <c r="C6888" s="3">
        <v>25.989999771118161</v>
      </c>
      <c r="D6888" s="4">
        <v>-5.1135623296214572E-3</v>
      </c>
      <c r="E6888" s="4">
        <v>5.4788977877851641E-2</v>
      </c>
      <c r="F6888" s="2">
        <v>5</v>
      </c>
      <c r="G6888" s="4">
        <v>0.37447519830909282</v>
      </c>
      <c r="H6888" s="4">
        <v>-5.0438658397790943E-2</v>
      </c>
      <c r="I6888" s="4">
        <v>-1.6323981603854069E-2</v>
      </c>
    </row>
    <row r="6889" spans="1:9" x14ac:dyDescent="0.25">
      <c r="A6889" t="s">
        <v>7097</v>
      </c>
      <c r="B6889" s="3">
        <v>56.620353698730469</v>
      </c>
      <c r="C6889" s="3">
        <v>24.639999389648441</v>
      </c>
      <c r="D6889" s="4">
        <v>-2.0701099948200241E-2</v>
      </c>
      <c r="E6889" s="4">
        <v>3.1393889458405599E-2</v>
      </c>
      <c r="F6889" s="2">
        <v>5</v>
      </c>
      <c r="G6889" s="4">
        <v>0.39119644488034871</v>
      </c>
      <c r="H6889" s="4">
        <v>-4.5558060047840798E-2</v>
      </c>
      <c r="I6889" s="4">
        <v>-1.126803909447471E-2</v>
      </c>
    </row>
    <row r="6890" spans="1:9" x14ac:dyDescent="0.25">
      <c r="A6890" t="s">
        <v>7098</v>
      </c>
      <c r="B6890" s="3">
        <v>57.817234039306641</v>
      </c>
      <c r="C6890" s="3">
        <v>23.889999389648441</v>
      </c>
      <c r="D6890" s="4">
        <v>5.0076391912123874E-4</v>
      </c>
      <c r="E6890" s="4">
        <v>-2.0901649051441869E-2</v>
      </c>
      <c r="F6890" s="2">
        <v>4</v>
      </c>
      <c r="G6890" s="4">
        <v>0.42859225924594457</v>
      </c>
      <c r="H6890" s="4">
        <v>-2.5382403777157059E-2</v>
      </c>
      <c r="I6890" s="4">
        <v>9.6324634421895983E-3</v>
      </c>
    </row>
    <row r="6891" spans="1:9" x14ac:dyDescent="0.25">
      <c r="A6891" t="s">
        <v>7099</v>
      </c>
      <c r="B6891" s="3">
        <v>57.788295745849609</v>
      </c>
      <c r="C6891" s="3">
        <v>24.39999961853027</v>
      </c>
      <c r="D6891" s="4">
        <v>4.3619121419891096E-3</v>
      </c>
      <c r="E6891" s="4">
        <v>3.7021865308544122E-3</v>
      </c>
      <c r="F6891" s="2">
        <v>5</v>
      </c>
      <c r="G6891" s="4">
        <v>0.42720891640558861</v>
      </c>
      <c r="H6891" s="4">
        <v>-2.5870212827114551E-2</v>
      </c>
      <c r="I6891" s="4">
        <v>9.1271289861869498E-3</v>
      </c>
    </row>
    <row r="6892" spans="1:9" x14ac:dyDescent="0.25">
      <c r="A6892" t="s">
        <v>7100</v>
      </c>
      <c r="B6892" s="3">
        <v>57.537322998046882</v>
      </c>
      <c r="C6892" s="3">
        <v>24.309999465942379</v>
      </c>
      <c r="D6892" s="4">
        <v>-2.844093686112048E-3</v>
      </c>
      <c r="E6892" s="4">
        <v>-3.7989749680687017E-2</v>
      </c>
      <c r="F6892" s="2">
        <v>5</v>
      </c>
      <c r="G6892" s="4">
        <v>0.43784673379576589</v>
      </c>
      <c r="H6892" s="4">
        <v>-3.0100827802826639E-2</v>
      </c>
      <c r="I6892" s="4">
        <v>4.7445216575716653E-3</v>
      </c>
    </row>
    <row r="6893" spans="1:9" x14ac:dyDescent="0.25">
      <c r="A6893" t="s">
        <v>7101</v>
      </c>
      <c r="B6893" s="3">
        <v>57.701431274414063</v>
      </c>
      <c r="C6893" s="3">
        <v>25.270000457763668</v>
      </c>
      <c r="D6893" s="4">
        <v>6.3981041550384976E-3</v>
      </c>
      <c r="E6893" s="4">
        <v>1.2825638678919169E-2</v>
      </c>
      <c r="F6893" s="2">
        <v>5</v>
      </c>
      <c r="G6893" s="4">
        <v>0.46239374718479159</v>
      </c>
      <c r="H6893" s="4">
        <v>-2.7334475927112131E-2</v>
      </c>
      <c r="I6893" s="4">
        <v>9.2625311731346915E-3</v>
      </c>
    </row>
    <row r="6894" spans="1:9" x14ac:dyDescent="0.25">
      <c r="A6894" t="s">
        <v>7102</v>
      </c>
      <c r="B6894" s="3">
        <v>57.334598541259773</v>
      </c>
      <c r="C6894" s="3">
        <v>24.95000076293945</v>
      </c>
      <c r="D6894" s="4">
        <v>-5.3593083935078436E-3</v>
      </c>
      <c r="E6894" s="4">
        <v>1.712189419230636E-2</v>
      </c>
      <c r="F6894" s="2">
        <v>5</v>
      </c>
      <c r="G6894" s="4">
        <v>0.43550224886983457</v>
      </c>
      <c r="H6894" s="4">
        <v>-3.3518127610616011E-2</v>
      </c>
      <c r="I6894" s="4">
        <v>2.8462166276645991E-3</v>
      </c>
    </row>
    <row r="6895" spans="1:9" x14ac:dyDescent="0.25">
      <c r="A6895" t="s">
        <v>7103</v>
      </c>
      <c r="B6895" s="3">
        <v>57.643527984619141</v>
      </c>
      <c r="C6895" s="3">
        <v>24.530000686645511</v>
      </c>
      <c r="D6895" s="4">
        <v>3.2503603638567968E-2</v>
      </c>
      <c r="E6895" s="4">
        <v>-9.2891575165674478E-3</v>
      </c>
      <c r="F6895" s="2">
        <v>5</v>
      </c>
      <c r="G6895" s="4">
        <v>0.44460942958935501</v>
      </c>
      <c r="H6895" s="4">
        <v>-2.8310544154017458E-2</v>
      </c>
      <c r="I6895" s="4">
        <v>8.2497379108021907E-3</v>
      </c>
    </row>
    <row r="6896" spans="1:9" x14ac:dyDescent="0.25">
      <c r="A6896" t="s">
        <v>7104</v>
      </c>
      <c r="B6896" s="3">
        <v>55.828887939453118</v>
      </c>
      <c r="C6896" s="3">
        <v>24.760000228881839</v>
      </c>
      <c r="D6896" s="4">
        <v>3.9924511268085716E-3</v>
      </c>
      <c r="E6896" s="4">
        <v>1.01999183054029E-2</v>
      </c>
      <c r="F6896" s="2">
        <v>5</v>
      </c>
      <c r="G6896" s="4">
        <v>0.40816742819843332</v>
      </c>
      <c r="H6896" s="4">
        <v>-5.8899695437647837E-2</v>
      </c>
      <c r="I6896" s="4">
        <v>-1.5960113432938568E-2</v>
      </c>
    </row>
    <row r="6897" spans="1:9" x14ac:dyDescent="0.25">
      <c r="A6897" t="s">
        <v>7105</v>
      </c>
      <c r="B6897" s="3">
        <v>55.606880187988281</v>
      </c>
      <c r="C6897" s="3">
        <v>24.510000228881839</v>
      </c>
      <c r="D6897" s="4">
        <v>-1.5213744815215761E-2</v>
      </c>
      <c r="E6897" s="4">
        <v>1.030502875685757E-2</v>
      </c>
      <c r="F6897" s="2">
        <v>5</v>
      </c>
      <c r="G6897" s="4">
        <v>0.38796095849507323</v>
      </c>
      <c r="H6897" s="4">
        <v>-6.2642051236411977E-2</v>
      </c>
      <c r="I6897" s="4">
        <v>-1.307811091756794E-2</v>
      </c>
    </row>
    <row r="6898" spans="1:9" x14ac:dyDescent="0.25">
      <c r="A6898" t="s">
        <v>7106</v>
      </c>
      <c r="B6898" s="3">
        <v>56.465938568115227</v>
      </c>
      <c r="C6898" s="3">
        <v>24.260000228881839</v>
      </c>
      <c r="D6898" s="4">
        <v>6.0191071633919346E-3</v>
      </c>
      <c r="E6898" s="4">
        <v>-1.9005229359255749E-2</v>
      </c>
      <c r="F6898" s="2">
        <v>4</v>
      </c>
      <c r="G6898" s="4">
        <v>0.39553055581822599</v>
      </c>
      <c r="H6898" s="4">
        <v>-4.8161015826014841E-2</v>
      </c>
      <c r="I6898" s="4">
        <v>3.0030719842839559E-3</v>
      </c>
    </row>
    <row r="6899" spans="1:9" x14ac:dyDescent="0.25">
      <c r="A6899" t="s">
        <v>7107</v>
      </c>
      <c r="B6899" s="3">
        <v>56.128097534179688</v>
      </c>
      <c r="C6899" s="3">
        <v>24.729999542236332</v>
      </c>
      <c r="D6899" s="4">
        <v>-1.474140286835446E-2</v>
      </c>
      <c r="E6899" s="4">
        <v>2.6141043601435099E-2</v>
      </c>
      <c r="F6899" s="2">
        <v>5</v>
      </c>
      <c r="G6899" s="4">
        <v>0.38490883466900172</v>
      </c>
      <c r="H6899" s="4">
        <v>-5.3855958205580312E-2</v>
      </c>
      <c r="I6899" s="4">
        <v>-1.6124952230406331E-3</v>
      </c>
    </row>
    <row r="6900" spans="1:9" x14ac:dyDescent="0.25">
      <c r="A6900" t="s">
        <v>7108</v>
      </c>
      <c r="B6900" s="3">
        <v>56.967884063720703</v>
      </c>
      <c r="C6900" s="3">
        <v>24.10000038146973</v>
      </c>
      <c r="D6900" s="4">
        <v>-3.7128797914639522E-3</v>
      </c>
      <c r="E6900" s="4">
        <v>-2.5869013563839301E-2</v>
      </c>
      <c r="F6900" s="2">
        <v>4</v>
      </c>
      <c r="G6900" s="4">
        <v>0.41091181015249201</v>
      </c>
      <c r="H6900" s="4">
        <v>-3.9699785874590672E-2</v>
      </c>
      <c r="I6900" s="4">
        <v>2.1559142638869488E-2</v>
      </c>
    </row>
    <row r="6901" spans="1:9" x14ac:dyDescent="0.25">
      <c r="A6901" t="s">
        <v>7109</v>
      </c>
      <c r="B6901" s="3">
        <v>57.180187225341797</v>
      </c>
      <c r="C6901" s="3">
        <v>24.739999771118161</v>
      </c>
      <c r="D6901" s="4">
        <v>-3.3772367440954021E-4</v>
      </c>
      <c r="E6901" s="4">
        <v>3.8187152762297893E-2</v>
      </c>
      <c r="F6901" s="2">
        <v>5</v>
      </c>
      <c r="G6901" s="4">
        <v>0.40921983668612882</v>
      </c>
      <c r="H6901" s="4">
        <v>-3.6121019084934258E-2</v>
      </c>
      <c r="I6901" s="4">
        <v>2.5366204096910931E-2</v>
      </c>
    </row>
    <row r="6902" spans="1:9" x14ac:dyDescent="0.25">
      <c r="A6902" t="s">
        <v>7110</v>
      </c>
      <c r="B6902" s="3">
        <v>57.199504852294922</v>
      </c>
      <c r="C6902" s="3">
        <v>23.829999923706051</v>
      </c>
      <c r="D6902" s="4">
        <v>-1.7572500717598642E-2</v>
      </c>
      <c r="E6902" s="4">
        <v>0.12991938128468661</v>
      </c>
      <c r="F6902" s="2">
        <v>4</v>
      </c>
      <c r="G6902" s="4">
        <v>0.40215882516641299</v>
      </c>
      <c r="H6902" s="4">
        <v>-3.5795384359257443E-2</v>
      </c>
      <c r="I6902" s="4">
        <v>2.5712611528964761E-2</v>
      </c>
    </row>
    <row r="6903" spans="1:9" x14ac:dyDescent="0.25">
      <c r="A6903" t="s">
        <v>7111</v>
      </c>
      <c r="B6903" s="3">
        <v>58.222621917724609</v>
      </c>
      <c r="C6903" s="3">
        <v>21.090000152587891</v>
      </c>
      <c r="D6903" s="4">
        <v>1.5145866712408919E-2</v>
      </c>
      <c r="E6903" s="4">
        <v>-6.84628656734525E-2</v>
      </c>
      <c r="F6903" s="2">
        <v>4</v>
      </c>
      <c r="G6903" s="4">
        <v>0.44063445749877972</v>
      </c>
      <c r="H6903" s="4">
        <v>-1.854883302327082E-2</v>
      </c>
      <c r="I6903" s="4">
        <v>4.4351962649768817E-2</v>
      </c>
    </row>
    <row r="6904" spans="1:9" x14ac:dyDescent="0.25">
      <c r="A6904" t="s">
        <v>7112</v>
      </c>
      <c r="B6904" s="3">
        <v>57.353946685791023</v>
      </c>
      <c r="C6904" s="3">
        <v>22.639999389648441</v>
      </c>
      <c r="D6904" s="4">
        <v>1.157658607175116E-2</v>
      </c>
      <c r="E6904" s="4">
        <v>-7.0988977841963008E-2</v>
      </c>
      <c r="F6904" s="2">
        <v>4</v>
      </c>
      <c r="G6904" s="4">
        <v>0.41416255060677343</v>
      </c>
      <c r="H6904" s="4">
        <v>-3.319197845409283E-2</v>
      </c>
      <c r="I6904" s="4">
        <v>2.8770344139749101E-2</v>
      </c>
    </row>
    <row r="6905" spans="1:9" x14ac:dyDescent="0.25">
      <c r="A6905" t="s">
        <v>7113</v>
      </c>
      <c r="B6905" s="3">
        <v>56.697582244873047</v>
      </c>
      <c r="C6905" s="3">
        <v>24.370000839233398</v>
      </c>
      <c r="D6905" s="4">
        <v>2.2276416490125021E-2</v>
      </c>
      <c r="E6905" s="4">
        <v>-3.2719804175759259E-3</v>
      </c>
      <c r="F6905" s="2">
        <v>5</v>
      </c>
      <c r="G6905" s="4">
        <v>0.39699980609406049</v>
      </c>
      <c r="H6905" s="4">
        <v>-4.4256228487546963E-2</v>
      </c>
      <c r="I6905" s="4">
        <v>1.6996990939426752E-2</v>
      </c>
    </row>
    <row r="6906" spans="1:9" x14ac:dyDescent="0.25">
      <c r="A6906" t="s">
        <v>7114</v>
      </c>
      <c r="B6906" s="3">
        <v>55.462085723876953</v>
      </c>
      <c r="C6906" s="3">
        <v>24.45000076293945</v>
      </c>
      <c r="D6906" s="4">
        <v>-3.0701367240105751E-2</v>
      </c>
      <c r="E6906" s="4">
        <v>5.798356197306509E-2</v>
      </c>
      <c r="F6906" s="2">
        <v>5</v>
      </c>
      <c r="G6906" s="4">
        <v>0.36719659799770699</v>
      </c>
      <c r="H6906" s="4">
        <v>-6.5082832690305459E-2</v>
      </c>
      <c r="I6906" s="4">
        <v>-5.1643816344940641E-3</v>
      </c>
    </row>
    <row r="6907" spans="1:9" x14ac:dyDescent="0.25">
      <c r="A6907" t="s">
        <v>7115</v>
      </c>
      <c r="B6907" s="3">
        <v>57.218780517578118</v>
      </c>
      <c r="C6907" s="3">
        <v>23.110000610351559</v>
      </c>
      <c r="D6907" s="4">
        <v>3.72466382434733E-3</v>
      </c>
      <c r="E6907" s="4">
        <v>-5.7504071006885593E-2</v>
      </c>
      <c r="F6907" s="2">
        <v>4</v>
      </c>
      <c r="G6907" s="4">
        <v>0.42247128633773928</v>
      </c>
      <c r="H6907" s="4">
        <v>-3.5470456975994158E-2</v>
      </c>
      <c r="I6907" s="4">
        <v>2.6345838880325049E-2</v>
      </c>
    </row>
    <row r="6908" spans="1:9" x14ac:dyDescent="0.25">
      <c r="A6908" t="s">
        <v>7116</v>
      </c>
      <c r="B6908" s="3">
        <v>57.006450653076172</v>
      </c>
      <c r="C6908" s="3">
        <v>24.520000457763668</v>
      </c>
      <c r="D6908" s="4">
        <v>-3.0384050961733688E-3</v>
      </c>
      <c r="E6908" s="4">
        <v>3.2421071905838872E-2</v>
      </c>
      <c r="F6908" s="2">
        <v>5</v>
      </c>
      <c r="G6908" s="4">
        <v>0.41452550697129897</v>
      </c>
      <c r="H6908" s="4">
        <v>-3.9049673892641017E-2</v>
      </c>
      <c r="I6908" s="4">
        <v>2.25372314453125E-2</v>
      </c>
    </row>
    <row r="6909" spans="1:9" x14ac:dyDescent="0.25">
      <c r="A6909" t="s">
        <v>7117</v>
      </c>
      <c r="B6909" s="3">
        <v>57.180187225341797</v>
      </c>
      <c r="C6909" s="3">
        <v>23.75</v>
      </c>
      <c r="D6909" s="4">
        <v>-1.5946784311022259E-2</v>
      </c>
      <c r="E6909" s="4">
        <v>4.3039065548291948E-2</v>
      </c>
      <c r="F6909" s="2">
        <v>4</v>
      </c>
      <c r="G6909" s="4">
        <v>0.42386070762142403</v>
      </c>
      <c r="H6909" s="4">
        <v>-3.6121019084934258E-2</v>
      </c>
      <c r="I6909" s="4">
        <v>2.5653582517341619E-2</v>
      </c>
    </row>
    <row r="6910" spans="1:9" x14ac:dyDescent="0.25">
      <c r="A6910" t="s">
        <v>7118</v>
      </c>
      <c r="B6910" s="3">
        <v>58.106803894042969</v>
      </c>
      <c r="C6910" s="3">
        <v>22.770000457763668</v>
      </c>
      <c r="D6910" s="4">
        <v>7.3621988349203971E-3</v>
      </c>
      <c r="E6910" s="4">
        <v>1.380237693354713E-2</v>
      </c>
      <c r="F6910" s="2">
        <v>4</v>
      </c>
      <c r="G6910" s="4">
        <v>0.43541150046151311</v>
      </c>
      <c r="H6910" s="4">
        <v>-2.0501162388649071E-2</v>
      </c>
      <c r="I6910" s="4">
        <v>4.4030165417953349E-2</v>
      </c>
    </row>
    <row r="6911" spans="1:9" x14ac:dyDescent="0.25">
      <c r="A6911" t="s">
        <v>7119</v>
      </c>
      <c r="B6911" s="3">
        <v>57.682136535644531</v>
      </c>
      <c r="C6911" s="3">
        <v>22.45999908447266</v>
      </c>
      <c r="D6911" s="4">
        <v>-2.0327410020554271E-2</v>
      </c>
      <c r="E6911" s="4">
        <v>0.13606467194858471</v>
      </c>
      <c r="F6911" s="2">
        <v>4</v>
      </c>
      <c r="G6911" s="4">
        <v>0.43534440042935918</v>
      </c>
      <c r="H6911" s="4">
        <v>-2.765972482965429E-2</v>
      </c>
      <c r="I6911" s="4">
        <v>3.6399982673006807E-2</v>
      </c>
    </row>
    <row r="6912" spans="1:9" x14ac:dyDescent="0.25">
      <c r="A6912" t="s">
        <v>7120</v>
      </c>
      <c r="B6912" s="3">
        <v>58.878993988037109</v>
      </c>
      <c r="C6912" s="3">
        <v>19.770000457763668</v>
      </c>
      <c r="D6912" s="4">
        <v>-7.4844543821052101E-3</v>
      </c>
      <c r="E6912" s="4">
        <v>-1.3965026930241599E-2</v>
      </c>
      <c r="F6912" s="2">
        <v>4</v>
      </c>
      <c r="G6912" s="4">
        <v>0.46030246819786691</v>
      </c>
      <c r="H6912" s="4">
        <v>-7.4844543821052101E-3</v>
      </c>
      <c r="I6912" s="4">
        <v>6.2378239423280142E-2</v>
      </c>
    </row>
    <row r="6913" spans="1:9" x14ac:dyDescent="0.25">
      <c r="A6913" t="s">
        <v>7121</v>
      </c>
      <c r="B6913" s="3">
        <v>59.322994232177727</v>
      </c>
      <c r="C6913" s="3">
        <v>20.04999923706055</v>
      </c>
      <c r="D6913" s="4">
        <v>8.2018031259949442E-3</v>
      </c>
      <c r="E6913" s="4">
        <v>-2.8585279555957351E-2</v>
      </c>
      <c r="F6913" s="2">
        <v>4</v>
      </c>
      <c r="G6913" s="4">
        <v>0.46889547349669131</v>
      </c>
      <c r="H6913" s="4">
        <v>0</v>
      </c>
      <c r="I6913" s="4">
        <v>7.0389520964018848E-2</v>
      </c>
    </row>
    <row r="6914" spans="1:9" x14ac:dyDescent="0.25">
      <c r="A6914" t="s">
        <v>7122</v>
      </c>
      <c r="B6914" s="3">
        <v>58.840396881103523</v>
      </c>
      <c r="C6914" s="3">
        <v>20.639999389648441</v>
      </c>
      <c r="D6914" s="4">
        <v>6.5665295774408605E-4</v>
      </c>
      <c r="E6914" s="4">
        <v>-5.925255755537373E-2</v>
      </c>
      <c r="F6914" s="2">
        <v>4</v>
      </c>
      <c r="G6914" s="4">
        <v>0.4607189037044277</v>
      </c>
      <c r="H6914" s="4">
        <v>-1.637480391529889E-3</v>
      </c>
      <c r="I6914" s="4">
        <v>6.1681815728961142E-2</v>
      </c>
    </row>
    <row r="6915" spans="1:9" x14ac:dyDescent="0.25">
      <c r="A6915" t="s">
        <v>7123</v>
      </c>
      <c r="B6915" s="3">
        <v>58.801784515380859</v>
      </c>
      <c r="C6915" s="3">
        <v>21.940000534057621</v>
      </c>
      <c r="D6915" s="4">
        <v>2.6335943056239319E-3</v>
      </c>
      <c r="E6915" s="4">
        <v>-1.5702125037864612E-2</v>
      </c>
      <c r="F6915" s="2">
        <v>4</v>
      </c>
      <c r="G6915" s="4">
        <v>0.464240580037244</v>
      </c>
      <c r="H6915" s="4">
        <v>-2.2926278883901312E-3</v>
      </c>
      <c r="I6915" s="4">
        <v>6.0985116713948351E-2</v>
      </c>
    </row>
    <row r="6916" spans="1:9" x14ac:dyDescent="0.25">
      <c r="A6916" t="s">
        <v>7124</v>
      </c>
      <c r="B6916" s="3">
        <v>58.647331237792969</v>
      </c>
      <c r="C6916" s="3">
        <v>22.29000091552734</v>
      </c>
      <c r="D6916" s="4">
        <v>-3.9345568691477872E-3</v>
      </c>
      <c r="E6916" s="4">
        <v>3.7709561943812142E-2</v>
      </c>
      <c r="F6916" s="2">
        <v>4</v>
      </c>
      <c r="G6916" s="4">
        <v>0.4518242087326767</v>
      </c>
      <c r="H6916" s="4">
        <v>-4.9132826009342656E-3</v>
      </c>
      <c r="I6916" s="4">
        <v>5.819825182372429E-2</v>
      </c>
    </row>
    <row r="6917" spans="1:9" x14ac:dyDescent="0.25">
      <c r="A6917" t="s">
        <v>7125</v>
      </c>
      <c r="B6917" s="3">
        <v>58.878993988037109</v>
      </c>
      <c r="C6917" s="3">
        <v>21.479999542236332</v>
      </c>
      <c r="D6917" s="4">
        <v>-9.8259179508342065E-4</v>
      </c>
      <c r="E6917" s="4">
        <v>4.2075808862083166E-3</v>
      </c>
      <c r="F6917" s="2">
        <v>4</v>
      </c>
      <c r="G6917" s="4">
        <v>0.48901800652746391</v>
      </c>
      <c r="H6917" s="4">
        <v>-9.8259179508342065E-4</v>
      </c>
      <c r="I6917" s="4">
        <v>6.2378239423280142E-2</v>
      </c>
    </row>
    <row r="6918" spans="1:9" x14ac:dyDescent="0.25">
      <c r="A6918" t="s">
        <v>7126</v>
      </c>
      <c r="B6918" s="3">
        <v>58.936904907226563</v>
      </c>
      <c r="C6918" s="3">
        <v>21.389999389648441</v>
      </c>
      <c r="D6918" s="4">
        <v>1.193185677318054E-2</v>
      </c>
      <c r="E6918" s="4">
        <v>-2.8610402135260341E-2</v>
      </c>
      <c r="F6918" s="2">
        <v>4</v>
      </c>
      <c r="G6918" s="4">
        <v>0.51519058896263381</v>
      </c>
      <c r="H6918" s="4">
        <v>0</v>
      </c>
      <c r="I6918" s="4">
        <v>6.3423150285452534E-2</v>
      </c>
    </row>
    <row r="6919" spans="1:9" x14ac:dyDescent="0.25">
      <c r="A6919" t="s">
        <v>7127</v>
      </c>
      <c r="B6919" s="3">
        <v>58.241970062255859</v>
      </c>
      <c r="C6919" s="3">
        <v>22.020000457763668</v>
      </c>
      <c r="D6919" s="4">
        <v>3.3261114468794428E-3</v>
      </c>
      <c r="E6919" s="4">
        <v>8.2417721574261638E-3</v>
      </c>
      <c r="F6919" s="2">
        <v>4</v>
      </c>
      <c r="G6919" s="4">
        <v>0.50835539800431517</v>
      </c>
      <c r="H6919" s="4">
        <v>0</v>
      </c>
      <c r="I6919" s="4">
        <v>5.0884151109211961E-2</v>
      </c>
    </row>
    <row r="6920" spans="1:9" x14ac:dyDescent="0.25">
      <c r="A6920" t="s">
        <v>7128</v>
      </c>
      <c r="B6920" s="3">
        <v>58.048892974853523</v>
      </c>
      <c r="C6920" s="3">
        <v>21.840000152587891</v>
      </c>
      <c r="D6920" s="4">
        <v>-6.6459630470006026E-4</v>
      </c>
      <c r="E6920" s="4">
        <v>4.8991377171693218E-2</v>
      </c>
      <c r="F6920" s="2">
        <v>4</v>
      </c>
      <c r="G6920" s="4">
        <v>0.5178927210785147</v>
      </c>
      <c r="H6920" s="4">
        <v>-1.3287030641352391E-3</v>
      </c>
      <c r="I6920" s="4">
        <v>4.7400380713455093E-2</v>
      </c>
    </row>
    <row r="6921" spans="1:9" x14ac:dyDescent="0.25">
      <c r="A6921" t="s">
        <v>7129</v>
      </c>
      <c r="B6921" s="3">
        <v>58.087497711181641</v>
      </c>
      <c r="C6921" s="3">
        <v>20.819999694824219</v>
      </c>
      <c r="D6921" s="4">
        <v>-6.6454841585661395E-4</v>
      </c>
      <c r="E6921" s="4">
        <v>-6.6793604849033628E-3</v>
      </c>
      <c r="F6921" s="2">
        <v>4</v>
      </c>
      <c r="G6921" s="4">
        <v>0.50214145056344783</v>
      </c>
      <c r="H6921" s="4">
        <v>-6.6454841585661395E-4</v>
      </c>
      <c r="I6921" s="4">
        <v>4.8096942068120978E-2</v>
      </c>
    </row>
    <row r="6922" spans="1:9" x14ac:dyDescent="0.25">
      <c r="A6922" t="s">
        <v>7130</v>
      </c>
      <c r="B6922" s="3">
        <v>58.126125335693359</v>
      </c>
      <c r="C6922" s="3">
        <v>20.95999908447266</v>
      </c>
      <c r="D6922" s="4">
        <v>4.6718573408774944E-3</v>
      </c>
      <c r="E6922" s="4">
        <v>-1.596244905005972E-2</v>
      </c>
      <c r="F6922" s="2">
        <v>4</v>
      </c>
      <c r="G6922" s="4">
        <v>0.51129417888387652</v>
      </c>
      <c r="H6922" s="4">
        <v>0</v>
      </c>
      <c r="I6922" s="4">
        <v>4.8793916403827131E-2</v>
      </c>
    </row>
    <row r="6923" spans="1:9" x14ac:dyDescent="0.25">
      <c r="A6923" t="s">
        <v>7131</v>
      </c>
      <c r="B6923" s="3">
        <v>57.855831146240227</v>
      </c>
      <c r="C6923" s="3">
        <v>21.29999923706055</v>
      </c>
      <c r="D6923" s="4">
        <v>-8.344299527808241E-4</v>
      </c>
      <c r="E6923" s="4">
        <v>-2.1589398751505891E-2</v>
      </c>
      <c r="F6923" s="2">
        <v>4</v>
      </c>
      <c r="G6923" s="4">
        <v>0.5177366802900345</v>
      </c>
      <c r="H6923" s="4">
        <v>-1.0004776788549159E-3</v>
      </c>
      <c r="I6923" s="4">
        <v>4.3916885638391578E-2</v>
      </c>
    </row>
    <row r="6924" spans="1:9" x14ac:dyDescent="0.25">
      <c r="A6924" t="s">
        <v>7132</v>
      </c>
      <c r="B6924" s="3">
        <v>57.904148101806641</v>
      </c>
      <c r="C6924" s="3">
        <v>21.770000457763668</v>
      </c>
      <c r="D6924" s="4">
        <v>2.6523738592865609E-2</v>
      </c>
      <c r="E6924" s="4">
        <v>-7.4011048667732005E-2</v>
      </c>
      <c r="F6924" s="2">
        <v>4</v>
      </c>
      <c r="G6924" s="4">
        <v>0.52203335990175859</v>
      </c>
      <c r="H6924" s="4">
        <v>-1.661863969814048E-4</v>
      </c>
      <c r="I6924" s="4">
        <v>4.478868861449814E-2</v>
      </c>
    </row>
    <row r="6925" spans="1:9" x14ac:dyDescent="0.25">
      <c r="A6925" t="s">
        <v>7133</v>
      </c>
      <c r="B6925" s="3">
        <v>56.407997131347663</v>
      </c>
      <c r="C6925" s="3">
        <v>23.510000228881839</v>
      </c>
      <c r="D6925" s="4">
        <v>1.7065175374608721E-4</v>
      </c>
      <c r="E6925" s="4">
        <v>5.5206440948342587E-2</v>
      </c>
      <c r="F6925" s="2">
        <v>4</v>
      </c>
      <c r="G6925" s="4">
        <v>0.46373525340743438</v>
      </c>
      <c r="H6925" s="4">
        <v>-2.600029983372143E-2</v>
      </c>
      <c r="I6925" s="4">
        <v>1.779301280131107E-2</v>
      </c>
    </row>
    <row r="6926" spans="1:9" x14ac:dyDescent="0.25">
      <c r="A6926" t="s">
        <v>7134</v>
      </c>
      <c r="B6926" s="3">
        <v>56.398372650146477</v>
      </c>
      <c r="C6926" s="3">
        <v>22.280000686645511</v>
      </c>
      <c r="D6926" s="4">
        <v>-2.127276884605811E-2</v>
      </c>
      <c r="E6926" s="4">
        <v>8.4712740679714349E-2</v>
      </c>
      <c r="F6926" s="2">
        <v>4</v>
      </c>
      <c r="G6926" s="4">
        <v>0.45276090993400109</v>
      </c>
      <c r="H6926" s="4">
        <v>-2.6166486230702831E-2</v>
      </c>
      <c r="I6926" s="4">
        <v>1.7619354273858301E-2</v>
      </c>
    </row>
    <row r="6927" spans="1:9" x14ac:dyDescent="0.25">
      <c r="A6927" t="s">
        <v>7135</v>
      </c>
      <c r="B6927" s="3">
        <v>57.624198913574219</v>
      </c>
      <c r="C6927" s="3">
        <v>20.54000091552734</v>
      </c>
      <c r="D6927" s="4">
        <v>-5.0000829943956937E-3</v>
      </c>
      <c r="E6927" s="4">
        <v>6.0950427064803359E-2</v>
      </c>
      <c r="F6927" s="2">
        <v>4</v>
      </c>
      <c r="G6927" s="4">
        <v>0.47353960377689042</v>
      </c>
      <c r="H6927" s="4">
        <v>-5.0000829943956937E-3</v>
      </c>
      <c r="I6927" s="4">
        <v>4.4153094696701478E-2</v>
      </c>
    </row>
    <row r="6928" spans="1:9" x14ac:dyDescent="0.25">
      <c r="A6928" t="s">
        <v>7136</v>
      </c>
      <c r="B6928" s="3">
        <v>57.913772583007813</v>
      </c>
      <c r="C6928" s="3">
        <v>19.360000610351559</v>
      </c>
      <c r="D6928" s="4">
        <v>1.3171244598960911E-2</v>
      </c>
      <c r="E6928" s="4">
        <v>1.8947400544819141E-2</v>
      </c>
      <c r="F6928" s="2">
        <v>3</v>
      </c>
      <c r="G6928" s="4">
        <v>0.50133136343363804</v>
      </c>
      <c r="H6928" s="4">
        <v>0</v>
      </c>
      <c r="I6928" s="4">
        <v>5.2379740293157402E-2</v>
      </c>
    </row>
    <row r="6929" spans="1:9" x14ac:dyDescent="0.25">
      <c r="A6929" t="s">
        <v>7137</v>
      </c>
      <c r="B6929" s="3">
        <v>57.160892486572273</v>
      </c>
      <c r="C6929" s="3">
        <v>19</v>
      </c>
      <c r="D6929" s="4">
        <v>5.091465064947176E-3</v>
      </c>
      <c r="E6929" s="4">
        <v>-2.9622059548827351E-2</v>
      </c>
      <c r="F6929" s="2">
        <v>3</v>
      </c>
      <c r="G6929" s="4">
        <v>0.49950629843511568</v>
      </c>
      <c r="H6929" s="4">
        <v>0</v>
      </c>
      <c r="I6929" s="4">
        <v>5.4568209611018943E-2</v>
      </c>
    </row>
    <row r="6930" spans="1:9" x14ac:dyDescent="0.25">
      <c r="A6930" t="s">
        <v>7138</v>
      </c>
      <c r="B6930" s="3">
        <v>56.871334075927727</v>
      </c>
      <c r="C6930" s="3">
        <v>19.579999923706051</v>
      </c>
      <c r="D6930" s="4">
        <v>3.064536866920875E-3</v>
      </c>
      <c r="E6930" s="4">
        <v>2.7282291308184051E-2</v>
      </c>
      <c r="F6930" s="2">
        <v>4</v>
      </c>
      <c r="G6930" s="4">
        <v>0.49563107774975151</v>
      </c>
      <c r="H6930" s="4">
        <v>-1.696062399000331E-4</v>
      </c>
      <c r="I6930" s="4">
        <v>4.922611151898959E-2</v>
      </c>
    </row>
    <row r="6931" spans="1:9" x14ac:dyDescent="0.25">
      <c r="A6931" t="s">
        <v>7139</v>
      </c>
      <c r="B6931" s="3">
        <v>56.697582244873047</v>
      </c>
      <c r="C6931" s="3">
        <v>19.059999465942379</v>
      </c>
      <c r="D6931" s="4">
        <v>3.4165469240343689E-3</v>
      </c>
      <c r="E6931" s="4">
        <v>-4.3172721237838663E-2</v>
      </c>
      <c r="F6931" s="2">
        <v>3</v>
      </c>
      <c r="G6931" s="4">
        <v>0.44703757525107379</v>
      </c>
      <c r="H6931" s="4">
        <v>-3.2242622363289901E-3</v>
      </c>
      <c r="I6931" s="4">
        <v>4.6020543001405352E-2</v>
      </c>
    </row>
    <row r="6932" spans="1:9" x14ac:dyDescent="0.25">
      <c r="A6932" t="s">
        <v>7140</v>
      </c>
      <c r="B6932" s="3">
        <v>56.504531860351563</v>
      </c>
      <c r="C6932" s="3">
        <v>19.920000076293949</v>
      </c>
      <c r="D6932" s="4">
        <v>4.4613192183791117E-3</v>
      </c>
      <c r="E6932" s="4">
        <v>-2.3529389765297951E-2</v>
      </c>
      <c r="F6932" s="2">
        <v>4</v>
      </c>
      <c r="G6932" s="4">
        <v>0.44315855797591208</v>
      </c>
      <c r="H6932" s="4">
        <v>-6.6181977771053724E-3</v>
      </c>
      <c r="I6932" s="4">
        <v>4.2458933139953858E-2</v>
      </c>
    </row>
    <row r="6933" spans="1:9" x14ac:dyDescent="0.25">
      <c r="A6933" t="s">
        <v>7141</v>
      </c>
      <c r="B6933" s="3">
        <v>56.253566741943359</v>
      </c>
      <c r="C6933" s="3">
        <v>20.39999961853027</v>
      </c>
      <c r="D6933" s="4">
        <v>-1.1030307273659831E-2</v>
      </c>
      <c r="E6933" s="4">
        <v>8.7420009042621816E-2</v>
      </c>
      <c r="F6933" s="2">
        <v>4</v>
      </c>
      <c r="G6933" s="4">
        <v>0.40776818127837439</v>
      </c>
      <c r="H6933" s="4">
        <v>-1.1030307273659831E-2</v>
      </c>
      <c r="I6933" s="4">
        <v>3.7828847357848083E-2</v>
      </c>
    </row>
    <row r="6934" spans="1:9" x14ac:dyDescent="0.25">
      <c r="A6934" t="s">
        <v>7142</v>
      </c>
      <c r="B6934" s="3">
        <v>56.8809814453125</v>
      </c>
      <c r="C6934" s="3">
        <v>18.760000228881839</v>
      </c>
      <c r="D6934" s="4">
        <v>1.0459206060448031E-2</v>
      </c>
      <c r="E6934" s="4">
        <v>-1.934129368095272E-2</v>
      </c>
      <c r="F6934" s="2">
        <v>3</v>
      </c>
      <c r="G6934" s="4">
        <v>0.42923507353065921</v>
      </c>
      <c r="H6934" s="4">
        <v>0</v>
      </c>
      <c r="I6934" s="4">
        <v>4.9404097002017977E-2</v>
      </c>
    </row>
    <row r="6935" spans="1:9" x14ac:dyDescent="0.25">
      <c r="A6935" t="s">
        <v>7143</v>
      </c>
      <c r="B6935" s="3">
        <v>56.292209625244141</v>
      </c>
      <c r="C6935" s="3">
        <v>19.129999160766602</v>
      </c>
      <c r="D6935" s="4">
        <v>-1.0183064281741981E-2</v>
      </c>
      <c r="E6935" s="4">
        <v>7.3512878135619131E-2</v>
      </c>
      <c r="F6935" s="2">
        <v>3</v>
      </c>
      <c r="G6935" s="4">
        <v>0.42019373279695121</v>
      </c>
      <c r="H6935" s="4">
        <v>-1.0183064281741981E-2</v>
      </c>
      <c r="I6935" s="4">
        <v>3.8541774579309518E-2</v>
      </c>
    </row>
    <row r="6936" spans="1:9" x14ac:dyDescent="0.25">
      <c r="A6936" t="s">
        <v>7144</v>
      </c>
      <c r="B6936" s="3">
        <v>56.871334075927727</v>
      </c>
      <c r="C6936" s="3">
        <v>17.819999694824219</v>
      </c>
      <c r="D6936" s="4">
        <v>1.3764739337962521E-2</v>
      </c>
      <c r="E6936" s="4">
        <v>-9.5431522604404129E-2</v>
      </c>
      <c r="F6936" s="2">
        <v>3</v>
      </c>
      <c r="G6936" s="4">
        <v>0.42899266634390432</v>
      </c>
      <c r="H6936" s="4">
        <v>0</v>
      </c>
      <c r="I6936" s="4">
        <v>4.922611151898959E-2</v>
      </c>
    </row>
    <row r="6937" spans="1:9" x14ac:dyDescent="0.25">
      <c r="A6937" t="s">
        <v>7145</v>
      </c>
      <c r="B6937" s="3">
        <v>56.099143981933587</v>
      </c>
      <c r="C6937" s="3">
        <v>19.70000076293945</v>
      </c>
      <c r="D6937" s="4">
        <v>1.6439286499011271E-2</v>
      </c>
      <c r="E6937" s="4">
        <v>-6.1904725574311703E-2</v>
      </c>
      <c r="F6937" s="2">
        <v>4</v>
      </c>
      <c r="G6937" s="4">
        <v>0.37358907812952702</v>
      </c>
      <c r="H6937" s="4">
        <v>0</v>
      </c>
      <c r="I6937" s="4">
        <v>3.4979883206615707E-2</v>
      </c>
    </row>
    <row r="6938" spans="1:9" x14ac:dyDescent="0.25">
      <c r="A6938" t="s">
        <v>7146</v>
      </c>
      <c r="B6938" s="3">
        <v>55.191829681396477</v>
      </c>
      <c r="C6938" s="3">
        <v>21</v>
      </c>
      <c r="D6938" s="4">
        <v>1.1676982342475609E-2</v>
      </c>
      <c r="E6938" s="4">
        <v>-2.4616844855664729E-2</v>
      </c>
      <c r="F6938" s="2">
        <v>4</v>
      </c>
      <c r="G6938" s="4">
        <v>0.34855563164452169</v>
      </c>
      <c r="H6938" s="4">
        <v>-6.0148022531566481E-3</v>
      </c>
      <c r="I6938" s="4">
        <v>1.824073208687671E-2</v>
      </c>
    </row>
    <row r="6939" spans="1:9" x14ac:dyDescent="0.25">
      <c r="A6939" t="s">
        <v>7147</v>
      </c>
      <c r="B6939" s="3">
        <v>54.554794311523438</v>
      </c>
      <c r="C6939" s="3">
        <v>21.530000686645511</v>
      </c>
      <c r="D6939" s="4">
        <v>-6.6776168284279347E-3</v>
      </c>
      <c r="E6939" s="4">
        <v>1.460892475599285E-2</v>
      </c>
      <c r="F6939" s="2">
        <v>4</v>
      </c>
      <c r="G6939" s="4">
        <v>0.32806708046225069</v>
      </c>
      <c r="H6939" s="4">
        <v>-1.748758240468018E-2</v>
      </c>
      <c r="I6939" s="4">
        <v>6.4879896043528174E-3</v>
      </c>
    </row>
    <row r="6940" spans="1:9" x14ac:dyDescent="0.25">
      <c r="A6940" t="s">
        <v>7148</v>
      </c>
      <c r="B6940" s="3">
        <v>54.921539306640618</v>
      </c>
      <c r="C6940" s="3">
        <v>21.219999313354489</v>
      </c>
      <c r="D6940" s="4">
        <v>3.8813425505661581E-3</v>
      </c>
      <c r="E6940" s="4">
        <v>-2.749772639144665E-2</v>
      </c>
      <c r="F6940" s="2">
        <v>4</v>
      </c>
      <c r="G6940" s="4">
        <v>0.34851238283814778</v>
      </c>
      <c r="H6940" s="4">
        <v>-1.0882635647187611E-2</v>
      </c>
      <c r="I6940" s="4">
        <v>1.3254112316229531E-2</v>
      </c>
    </row>
    <row r="6941" spans="1:9" x14ac:dyDescent="0.25">
      <c r="A6941" t="s">
        <v>7149</v>
      </c>
      <c r="B6941" s="3">
        <v>54.709194183349609</v>
      </c>
      <c r="C6941" s="3">
        <v>21.819999694824219</v>
      </c>
      <c r="D6941" s="4">
        <v>-4.9155138042364932E-3</v>
      </c>
      <c r="E6941" s="4">
        <v>1.488370673601014E-2</v>
      </c>
      <c r="F6941" s="2">
        <v>4</v>
      </c>
      <c r="G6941" s="4">
        <v>0.34800692797818322</v>
      </c>
      <c r="H6941" s="4">
        <v>-1.4706895697695449E-2</v>
      </c>
      <c r="I6941" s="4">
        <v>9.336531488721489E-3</v>
      </c>
    </row>
    <row r="6942" spans="1:9" x14ac:dyDescent="0.25">
      <c r="A6942" t="s">
        <v>7150</v>
      </c>
      <c r="B6942" s="3">
        <v>54.979446411132813</v>
      </c>
      <c r="C6942" s="3">
        <v>21.5</v>
      </c>
      <c r="D6942" s="4">
        <v>-6.9734595686309353E-3</v>
      </c>
      <c r="E6942" s="4">
        <v>3.6644177303231551E-2</v>
      </c>
      <c r="F6942" s="2">
        <v>4</v>
      </c>
      <c r="G6942" s="4">
        <v>0.36422858144585102</v>
      </c>
      <c r="H6942" s="4">
        <v>-9.8397493170571115E-3</v>
      </c>
      <c r="I6942" s="4">
        <v>1.6960858471820831E-2</v>
      </c>
    </row>
    <row r="6943" spans="1:9" x14ac:dyDescent="0.25">
      <c r="A6943" t="s">
        <v>7151</v>
      </c>
      <c r="B6943" s="3">
        <v>55.365535736083977</v>
      </c>
      <c r="C6943" s="3">
        <v>20.739999771118161</v>
      </c>
      <c r="D6943" s="4">
        <v>2.538403834385328E-2</v>
      </c>
      <c r="E6943" s="4">
        <v>-2.1236467748841689E-2</v>
      </c>
      <c r="F6943" s="2">
        <v>4</v>
      </c>
      <c r="G6943" s="4">
        <v>0.36449730254582818</v>
      </c>
      <c r="H6943" s="4">
        <v>-2.8864180681225089E-3</v>
      </c>
      <c r="I6943" s="4">
        <v>2.4102395118316581E-2</v>
      </c>
    </row>
    <row r="6944" spans="1:9" x14ac:dyDescent="0.25">
      <c r="A6944" t="s">
        <v>7152</v>
      </c>
      <c r="B6944" s="3">
        <v>53.994926452636719</v>
      </c>
      <c r="C6944" s="3">
        <v>21.190000534057621</v>
      </c>
      <c r="D6944" s="4">
        <v>-2.42453667764293E-2</v>
      </c>
      <c r="E6944" s="4">
        <v>4.9009887808246777E-2</v>
      </c>
      <c r="F6944" s="2">
        <v>4</v>
      </c>
      <c r="G6944" s="4">
        <v>0.32916566541031878</v>
      </c>
      <c r="H6944" s="4">
        <v>-2.7570603164095101E-2</v>
      </c>
      <c r="I6944" s="4">
        <v>-1.2499153269508461E-3</v>
      </c>
    </row>
    <row r="6945" spans="1:9" x14ac:dyDescent="0.25">
      <c r="A6945" t="s">
        <v>7153</v>
      </c>
      <c r="B6945" s="3">
        <v>55.336582183837891</v>
      </c>
      <c r="C6945" s="3">
        <v>20.20000076293945</v>
      </c>
      <c r="D6945" s="4">
        <v>-3.407861233187703E-3</v>
      </c>
      <c r="E6945" s="4">
        <v>4.975143262281545E-3</v>
      </c>
      <c r="F6945" s="2">
        <v>4</v>
      </c>
      <c r="G6945" s="4">
        <v>0.36474063333608681</v>
      </c>
      <c r="H6945" s="4">
        <v>-3.407861233187703E-3</v>
      </c>
      <c r="I6945" s="4">
        <v>2.3566838082550671E-2</v>
      </c>
    </row>
    <row r="6946" spans="1:9" x14ac:dyDescent="0.25">
      <c r="A6946" t="s">
        <v>7154</v>
      </c>
      <c r="B6946" s="3">
        <v>55.525806427001953</v>
      </c>
      <c r="C6946" s="3">
        <v>20.10000038146973</v>
      </c>
      <c r="D6946" s="4">
        <v>1.032238262371976E-2</v>
      </c>
      <c r="E6946" s="4">
        <v>-1.7114932440687961E-2</v>
      </c>
      <c r="F6946" s="2">
        <v>4</v>
      </c>
      <c r="G6946" s="4">
        <v>0.38118585837921071</v>
      </c>
      <c r="H6946" s="4">
        <v>0</v>
      </c>
      <c r="I6946" s="4">
        <v>2.7066939690209461E-2</v>
      </c>
    </row>
    <row r="6947" spans="1:9" x14ac:dyDescent="0.25">
      <c r="A6947" t="s">
        <v>7155</v>
      </c>
      <c r="B6947" s="3">
        <v>54.958503723144531</v>
      </c>
      <c r="C6947" s="3">
        <v>20.45000076293945</v>
      </c>
      <c r="D6947" s="4">
        <v>-3.486783148233918E-3</v>
      </c>
      <c r="E6947" s="4">
        <v>1.3882036965116029E-2</v>
      </c>
      <c r="F6947" s="2">
        <v>4</v>
      </c>
      <c r="G6947" s="4">
        <v>0.36611228353911079</v>
      </c>
      <c r="H6947" s="4">
        <v>-4.8747663375816597E-3</v>
      </c>
      <c r="I6947" s="4">
        <v>1.6573479272037561E-2</v>
      </c>
    </row>
    <row r="6948" spans="1:9" x14ac:dyDescent="0.25">
      <c r="A6948" t="s">
        <v>7156</v>
      </c>
      <c r="B6948" s="3">
        <v>55.150802612304688</v>
      </c>
      <c r="C6948" s="3">
        <v>20.170000076293949</v>
      </c>
      <c r="D6948" s="4">
        <v>-1.392839719409622E-3</v>
      </c>
      <c r="E6948" s="4">
        <v>2.0232656007511229E-2</v>
      </c>
      <c r="F6948" s="2">
        <v>4</v>
      </c>
      <c r="G6948" s="4">
        <v>0.37702727042143208</v>
      </c>
      <c r="H6948" s="4">
        <v>-1.392839719409622E-3</v>
      </c>
      <c r="I6948" s="4">
        <v>2.0130452944364219E-2</v>
      </c>
    </row>
    <row r="6949" spans="1:9" x14ac:dyDescent="0.25">
      <c r="A6949" t="s">
        <v>7157</v>
      </c>
      <c r="B6949" s="3">
        <v>55.227725982666023</v>
      </c>
      <c r="C6949" s="3">
        <v>19.770000457763668</v>
      </c>
      <c r="D6949" s="4">
        <v>3.486595436290596E-4</v>
      </c>
      <c r="E6949" s="4">
        <v>2.5947067364939121E-2</v>
      </c>
      <c r="F6949" s="2">
        <v>4</v>
      </c>
      <c r="G6949" s="4">
        <v>0.3676739933660671</v>
      </c>
      <c r="H6949" s="4">
        <v>0</v>
      </c>
      <c r="I6949" s="4">
        <v>2.1553312974169181E-2</v>
      </c>
    </row>
    <row r="6950" spans="1:9" x14ac:dyDescent="0.25">
      <c r="A6950" t="s">
        <v>7158</v>
      </c>
      <c r="B6950" s="3">
        <v>55.208477020263672</v>
      </c>
      <c r="C6950" s="3">
        <v>19.270000457763668</v>
      </c>
      <c r="D6950" s="4">
        <v>8.4302192705696388E-3</v>
      </c>
      <c r="E6950" s="4">
        <v>4.1058898945661733E-2</v>
      </c>
      <c r="F6950" s="2">
        <v>3</v>
      </c>
      <c r="G6950" s="4">
        <v>0.36624015197972398</v>
      </c>
      <c r="H6950" s="4">
        <v>0</v>
      </c>
      <c r="I6950" s="4">
        <v>2.119726280256495E-2</v>
      </c>
    </row>
    <row r="6951" spans="1:9" x14ac:dyDescent="0.25">
      <c r="A6951" t="s">
        <v>7159</v>
      </c>
      <c r="B6951" s="3">
        <v>54.7469482421875</v>
      </c>
      <c r="C6951" s="3">
        <v>18.510000228881839</v>
      </c>
      <c r="D6951" s="4">
        <v>1.933301499561035E-2</v>
      </c>
      <c r="E6951" s="4">
        <v>-1.803714300834303E-2</v>
      </c>
      <c r="F6951" s="2">
        <v>3</v>
      </c>
      <c r="G6951" s="4">
        <v>0.34914957493788012</v>
      </c>
      <c r="H6951" s="4">
        <v>0</v>
      </c>
      <c r="I6951" s="4">
        <v>1.943691809717785E-2</v>
      </c>
    </row>
    <row r="6952" spans="1:9" x14ac:dyDescent="0.25">
      <c r="A6952" t="s">
        <v>7160</v>
      </c>
      <c r="B6952" s="3">
        <v>53.708599090576172</v>
      </c>
      <c r="C6952" s="3">
        <v>18.85000038146973</v>
      </c>
      <c r="D6952" s="4">
        <v>2.3330887904309261E-3</v>
      </c>
      <c r="E6952" s="4">
        <v>-9.979019166047931E-3</v>
      </c>
      <c r="F6952" s="2">
        <v>3</v>
      </c>
      <c r="G6952" s="4">
        <v>0.32356114742706571</v>
      </c>
      <c r="H6952" s="4">
        <v>0</v>
      </c>
      <c r="I6952" s="4">
        <v>1.0193244017320251E-4</v>
      </c>
    </row>
    <row r="6953" spans="1:9" x14ac:dyDescent="0.25">
      <c r="A6953" t="s">
        <v>7161</v>
      </c>
      <c r="B6953" s="3">
        <v>53.583583831787109</v>
      </c>
      <c r="C6953" s="3">
        <v>19.04000091552734</v>
      </c>
      <c r="D6953" s="4">
        <v>3.059389998637529E-3</v>
      </c>
      <c r="E6953" s="4">
        <v>-2.1582640735087869E-2</v>
      </c>
      <c r="F6953" s="2">
        <v>3</v>
      </c>
      <c r="G6953" s="4">
        <v>0.31802977532170029</v>
      </c>
      <c r="H6953" s="4">
        <v>0</v>
      </c>
      <c r="I6953" s="4">
        <v>-1.935574728063161E-3</v>
      </c>
    </row>
    <row r="6954" spans="1:9" x14ac:dyDescent="0.25">
      <c r="A6954" t="s">
        <v>7162</v>
      </c>
      <c r="B6954" s="3">
        <v>53.420150756835938</v>
      </c>
      <c r="C6954" s="3">
        <v>19.45999908447266</v>
      </c>
      <c r="D6954" s="4">
        <v>5.0650966802383568E-3</v>
      </c>
      <c r="E6954" s="4">
        <v>2.745504412631794E-2</v>
      </c>
      <c r="F6954" s="2">
        <v>3</v>
      </c>
      <c r="G6954" s="4">
        <v>0.31279093923265161</v>
      </c>
      <c r="H6954" s="4">
        <v>0</v>
      </c>
      <c r="I6954" s="4">
        <v>-2.6576288105308881E-3</v>
      </c>
    </row>
    <row r="6955" spans="1:9" x14ac:dyDescent="0.25">
      <c r="A6955" t="s">
        <v>7163</v>
      </c>
      <c r="B6955" s="3">
        <v>53.150936126708977</v>
      </c>
      <c r="C6955" s="3">
        <v>18.940000534057621</v>
      </c>
      <c r="D6955" s="4">
        <v>1.9550085771087741E-2</v>
      </c>
      <c r="E6955" s="4">
        <v>-6.9744598905953858E-2</v>
      </c>
      <c r="F6955" s="2">
        <v>3</v>
      </c>
      <c r="G6955" s="4">
        <v>0.30195032793579402</v>
      </c>
      <c r="H6955" s="4">
        <v>0</v>
      </c>
      <c r="I6955" s="4">
        <v>-9.8093623806905228E-4</v>
      </c>
    </row>
    <row r="6956" spans="1:9" x14ac:dyDescent="0.25">
      <c r="A6956" t="s">
        <v>7164</v>
      </c>
      <c r="B6956" s="3">
        <v>52.131755828857422</v>
      </c>
      <c r="C6956" s="3">
        <v>20.360000610351559</v>
      </c>
      <c r="D6956" s="4">
        <v>3.7019976024599281E-3</v>
      </c>
      <c r="E6956" s="4">
        <v>1.293533452474604E-2</v>
      </c>
      <c r="F6956" s="2">
        <v>4</v>
      </c>
      <c r="G6956" s="4">
        <v>0.2769851585575871</v>
      </c>
      <c r="H6956" s="4">
        <v>-5.1370092378080212E-3</v>
      </c>
      <c r="I6956" s="4">
        <v>-1.172026864725262E-2</v>
      </c>
    </row>
    <row r="6957" spans="1:9" x14ac:dyDescent="0.25">
      <c r="A6957" t="s">
        <v>7165</v>
      </c>
      <c r="B6957" s="3">
        <v>51.939476013183587</v>
      </c>
      <c r="C6957" s="3">
        <v>20.10000038146973</v>
      </c>
      <c r="D6957" s="4">
        <v>-1.1088176016320621E-3</v>
      </c>
      <c r="E6957" s="4">
        <v>4.497758698572385E-3</v>
      </c>
      <c r="F6957" s="2">
        <v>4</v>
      </c>
      <c r="G6957" s="4">
        <v>0.2629373978982863</v>
      </c>
      <c r="H6957" s="4">
        <v>-8.806405548042795E-3</v>
      </c>
      <c r="I6957" s="4">
        <v>-1.5365383636330001E-2</v>
      </c>
    </row>
    <row r="6958" spans="1:9" x14ac:dyDescent="0.25">
      <c r="A6958" t="s">
        <v>7166</v>
      </c>
      <c r="B6958" s="3">
        <v>51.99713134765625</v>
      </c>
      <c r="C6958" s="3">
        <v>20.010000228881839</v>
      </c>
      <c r="D6958" s="4">
        <v>-3.3177562918110799E-3</v>
      </c>
      <c r="E6958" s="4">
        <v>-4.0287776365435228E-2</v>
      </c>
      <c r="F6958" s="2">
        <v>4</v>
      </c>
      <c r="G6958" s="4">
        <v>0.27545506631025729</v>
      </c>
      <c r="H6958" s="4">
        <v>-7.7061326419245457E-3</v>
      </c>
      <c r="I6958" s="4">
        <v>-1.427239151362558E-2</v>
      </c>
    </row>
    <row r="6959" spans="1:9" x14ac:dyDescent="0.25">
      <c r="A6959" t="s">
        <v>7167</v>
      </c>
      <c r="B6959" s="3">
        <v>52.170219421386719</v>
      </c>
      <c r="C6959" s="3">
        <v>20.85000038146973</v>
      </c>
      <c r="D6959" s="4">
        <v>-4.402984379240471E-3</v>
      </c>
      <c r="E6959" s="4">
        <v>8.6503376822007372E-2</v>
      </c>
      <c r="F6959" s="2">
        <v>4</v>
      </c>
      <c r="G6959" s="4">
        <v>0.28864611646304722</v>
      </c>
      <c r="H6959" s="4">
        <v>-4.402984379240471E-3</v>
      </c>
      <c r="I6959" s="4">
        <v>-1.0991101016365469E-2</v>
      </c>
    </row>
    <row r="6960" spans="1:9" x14ac:dyDescent="0.25">
      <c r="A6960" t="s">
        <v>7168</v>
      </c>
      <c r="B6960" s="3">
        <v>52.40093994140625</v>
      </c>
      <c r="C6960" s="3">
        <v>19.190000534057621</v>
      </c>
      <c r="D6960" s="4">
        <v>6.4630371570784106E-3</v>
      </c>
      <c r="E6960" s="4">
        <v>8.9379638381950066E-3</v>
      </c>
      <c r="F6960" s="2">
        <v>3</v>
      </c>
      <c r="G6960" s="4">
        <v>0.29797345902295042</v>
      </c>
      <c r="H6960" s="4">
        <v>0</v>
      </c>
      <c r="I6960" s="4">
        <v>-6.6172522956161606E-3</v>
      </c>
    </row>
    <row r="6961" spans="1:9" x14ac:dyDescent="0.25">
      <c r="A6961" t="s">
        <v>7169</v>
      </c>
      <c r="B6961" s="3">
        <v>52.064445495605469</v>
      </c>
      <c r="C6961" s="3">
        <v>19.020000457763668</v>
      </c>
      <c r="D6961" s="4">
        <v>-5.8747023461807046E-3</v>
      </c>
      <c r="E6961" s="4">
        <v>-1.348548856961029E-2</v>
      </c>
      <c r="F6961" s="2">
        <v>3</v>
      </c>
      <c r="G6961" s="4">
        <v>0.28006824088394261</v>
      </c>
      <c r="H6961" s="4">
        <v>-6.0570707396212509E-3</v>
      </c>
      <c r="I6961" s="4">
        <v>-1.299629392217116E-2</v>
      </c>
    </row>
    <row r="6962" spans="1:9" x14ac:dyDescent="0.25">
      <c r="A6962" t="s">
        <v>7170</v>
      </c>
      <c r="B6962" s="3">
        <v>52.372116088867188</v>
      </c>
      <c r="C6962" s="3">
        <v>19.280000686645511</v>
      </c>
      <c r="D6962" s="4">
        <v>-1.8344608458398251E-4</v>
      </c>
      <c r="E6962" s="4">
        <v>-4.1322273338814108E-3</v>
      </c>
      <c r="F6962" s="2">
        <v>3</v>
      </c>
      <c r="G6962" s="4">
        <v>0.2942361721705733</v>
      </c>
      <c r="H6962" s="4">
        <v>-1.8344608458398251E-4</v>
      </c>
      <c r="I6962" s="4">
        <v>-7.1636760404324429E-3</v>
      </c>
    </row>
    <row r="6963" spans="1:9" x14ac:dyDescent="0.25">
      <c r="A6963" t="s">
        <v>7171</v>
      </c>
      <c r="B6963" s="3">
        <v>52.381725311279297</v>
      </c>
      <c r="C6963" s="3">
        <v>19.360000610351559</v>
      </c>
      <c r="D6963" s="4">
        <v>4.0541499008124324E-3</v>
      </c>
      <c r="E6963" s="4">
        <v>7.0796498453918888E-2</v>
      </c>
      <c r="F6963" s="2">
        <v>3</v>
      </c>
      <c r="G6963" s="4">
        <v>0.28578174449119431</v>
      </c>
      <c r="H6963" s="4">
        <v>0</v>
      </c>
      <c r="I6963" s="4">
        <v>-1.3612094364388041E-3</v>
      </c>
    </row>
    <row r="6964" spans="1:9" x14ac:dyDescent="0.25">
      <c r="A6964" t="s">
        <v>7172</v>
      </c>
      <c r="B6964" s="3">
        <v>52.170219421386719</v>
      </c>
      <c r="C6964" s="3">
        <v>18.079999923706051</v>
      </c>
      <c r="D6964" s="4">
        <v>9.3000837706427308E-3</v>
      </c>
      <c r="E6964" s="4">
        <v>-3.6760816048473699E-2</v>
      </c>
      <c r="F6964" s="2">
        <v>3</v>
      </c>
      <c r="G6964" s="4">
        <v>0.26767498357717828</v>
      </c>
      <c r="H6964" s="4">
        <v>0</v>
      </c>
      <c r="I6964" s="4">
        <v>-3.9098917157667223E-3</v>
      </c>
    </row>
    <row r="6965" spans="1:9" x14ac:dyDescent="0.25">
      <c r="A6965" t="s">
        <v>7173</v>
      </c>
      <c r="B6965" s="3">
        <v>51.689502716064453</v>
      </c>
      <c r="C6965" s="3">
        <v>18.770000457763668</v>
      </c>
      <c r="D6965" s="4">
        <v>-3.3364829155392291E-3</v>
      </c>
      <c r="E6965" s="4">
        <v>-2.6452293087058539E-2</v>
      </c>
      <c r="F6965" s="2">
        <v>3</v>
      </c>
      <c r="G6965" s="4">
        <v>0.26090775429682772</v>
      </c>
      <c r="H6965" s="4">
        <v>-5.5490714864400159E-3</v>
      </c>
      <c r="I6965" s="4">
        <v>-1.2793741024134549E-2</v>
      </c>
    </row>
    <row r="6966" spans="1:9" x14ac:dyDescent="0.25">
      <c r="A6966" t="s">
        <v>7174</v>
      </c>
      <c r="B6966" s="3">
        <v>51.862541198730469</v>
      </c>
      <c r="C6966" s="3">
        <v>19.280000686645511</v>
      </c>
      <c r="D6966" s="4">
        <v>-2.2199955481195799E-3</v>
      </c>
      <c r="E6966" s="4">
        <v>1.0384453544127761E-3</v>
      </c>
      <c r="F6966" s="2">
        <v>3</v>
      </c>
      <c r="G6966" s="4">
        <v>0.25991054053500529</v>
      </c>
      <c r="H6966" s="4">
        <v>-2.2199955481195799E-3</v>
      </c>
      <c r="I6966" s="4">
        <v>-9.4889177204565689E-3</v>
      </c>
    </row>
    <row r="6967" spans="1:9" x14ac:dyDescent="0.25">
      <c r="A6967" t="s">
        <v>7175</v>
      </c>
      <c r="B6967" s="3">
        <v>51.977931976318359</v>
      </c>
      <c r="C6967" s="3">
        <v>19.260000228881839</v>
      </c>
      <c r="D6967" s="4">
        <v>1.198071357113095E-2</v>
      </c>
      <c r="E6967" s="4">
        <v>-0.1033519255430749</v>
      </c>
      <c r="F6967" s="2">
        <v>3</v>
      </c>
      <c r="G6967" s="4">
        <v>0.27468962792022178</v>
      </c>
      <c r="H6967" s="4">
        <v>0</v>
      </c>
      <c r="I6967" s="4">
        <v>-7.2850950509176782E-3</v>
      </c>
    </row>
    <row r="6968" spans="1:9" x14ac:dyDescent="0.25">
      <c r="A6968" t="s">
        <v>7176</v>
      </c>
      <c r="B6968" s="3">
        <v>51.362571716308587</v>
      </c>
      <c r="C6968" s="3">
        <v>21.479999542236332</v>
      </c>
      <c r="D6968" s="4">
        <v>3.0043819086313932E-3</v>
      </c>
      <c r="E6968" s="4">
        <v>-4.1724688855460101E-3</v>
      </c>
      <c r="F6968" s="2">
        <v>4</v>
      </c>
      <c r="G6968" s="4">
        <v>0.25785259280247769</v>
      </c>
      <c r="H6968" s="4">
        <v>-1.0740254762272691E-2</v>
      </c>
      <c r="I6968" s="4">
        <v>-1.9037723114368799E-2</v>
      </c>
    </row>
    <row r="6969" spans="1:9" x14ac:dyDescent="0.25">
      <c r="A6969" t="s">
        <v>7177</v>
      </c>
      <c r="B6969" s="3">
        <v>51.208721160888672</v>
      </c>
      <c r="C6969" s="3">
        <v>21.569999694824219</v>
      </c>
      <c r="D6969" s="4">
        <v>-1.370346622489238E-2</v>
      </c>
      <c r="E6969" s="4">
        <v>8.3375181322659531E-2</v>
      </c>
      <c r="F6969" s="2">
        <v>4</v>
      </c>
      <c r="G6969" s="4">
        <v>0.26254239218566439</v>
      </c>
      <c r="H6969" s="4">
        <v>-1.370346622489238E-2</v>
      </c>
      <c r="I6969" s="4">
        <v>-1.9635610440659531E-2</v>
      </c>
    </row>
    <row r="6970" spans="1:9" x14ac:dyDescent="0.25">
      <c r="A6970" t="s">
        <v>7178</v>
      </c>
      <c r="B6970" s="3">
        <v>51.920207977294922</v>
      </c>
      <c r="C6970" s="3">
        <v>19.909999847412109</v>
      </c>
      <c r="D6970" s="4">
        <v>6.7109522006176814E-3</v>
      </c>
      <c r="E6970" s="4">
        <v>-5.5950701594992047E-2</v>
      </c>
      <c r="F6970" s="2">
        <v>4</v>
      </c>
      <c r="G6970" s="4">
        <v>0.28696753715667378</v>
      </c>
      <c r="H6970" s="4">
        <v>0</v>
      </c>
      <c r="I6970" s="4">
        <v>2.6890744939045419E-4</v>
      </c>
    </row>
    <row r="6971" spans="1:9" x14ac:dyDescent="0.25">
      <c r="A6971" t="s">
        <v>7179</v>
      </c>
      <c r="B6971" s="3">
        <v>51.5740966796875</v>
      </c>
      <c r="C6971" s="3">
        <v>21.090000152587891</v>
      </c>
      <c r="D6971" s="4">
        <v>1.867705064442005E-3</v>
      </c>
      <c r="E6971" s="4">
        <v>1.3455103019284429E-2</v>
      </c>
      <c r="F6971" s="2">
        <v>4</v>
      </c>
      <c r="G6971" s="4">
        <v>0.28108540297719431</v>
      </c>
      <c r="H6971" s="4">
        <v>-2.232678403019106E-3</v>
      </c>
      <c r="I6971" s="4">
        <v>-6.3991006923540539E-3</v>
      </c>
    </row>
    <row r="6972" spans="1:9" x14ac:dyDescent="0.25">
      <c r="A6972" t="s">
        <v>7180</v>
      </c>
      <c r="B6972" s="3">
        <v>51.477951049804688</v>
      </c>
      <c r="C6972" s="3">
        <v>20.809999465942379</v>
      </c>
      <c r="D6972" s="4">
        <v>-4.0927394372864967E-3</v>
      </c>
      <c r="E6972" s="4">
        <v>2.765429461443869E-2</v>
      </c>
      <c r="F6972" s="2">
        <v>4</v>
      </c>
      <c r="G6972" s="4">
        <v>0.27720085294142688</v>
      </c>
      <c r="H6972" s="4">
        <v>-4.0927394372864967E-3</v>
      </c>
      <c r="I6972" s="4">
        <v>-8.2513945853401882E-3</v>
      </c>
    </row>
    <row r="6973" spans="1:9" x14ac:dyDescent="0.25">
      <c r="A6973" t="s">
        <v>7181</v>
      </c>
      <c r="B6973" s="3">
        <v>51.689502716064453</v>
      </c>
      <c r="C6973" s="3">
        <v>20.25</v>
      </c>
      <c r="D6973" s="4">
        <v>1.664205359385007E-2</v>
      </c>
      <c r="E6973" s="4">
        <v>6.9616800298042403E-3</v>
      </c>
      <c r="F6973" s="2">
        <v>4</v>
      </c>
      <c r="G6973" s="4">
        <v>0.29029998173595278</v>
      </c>
      <c r="H6973" s="4">
        <v>0</v>
      </c>
      <c r="I6973" s="4">
        <v>-4.1757453858745066E-3</v>
      </c>
    </row>
    <row r="6974" spans="1:9" x14ac:dyDescent="0.25">
      <c r="A6974" t="s">
        <v>7182</v>
      </c>
      <c r="B6974" s="3">
        <v>50.843364715576172</v>
      </c>
      <c r="C6974" s="3">
        <v>20.110000610351559</v>
      </c>
      <c r="D6974" s="4">
        <v>6.855050625346637E-3</v>
      </c>
      <c r="E6974" s="4">
        <v>-5.4092173384268971E-2</v>
      </c>
      <c r="F6974" s="2">
        <v>4</v>
      </c>
      <c r="G6974" s="4">
        <v>0.28828930450673229</v>
      </c>
      <c r="H6974" s="4">
        <v>-8.9952147560216078E-3</v>
      </c>
      <c r="I6974" s="4">
        <v>-2.0477019326648142E-2</v>
      </c>
    </row>
    <row r="6975" spans="1:9" x14ac:dyDescent="0.25">
      <c r="A6975" t="s">
        <v>7183</v>
      </c>
      <c r="B6975" s="3">
        <v>50.497203826904297</v>
      </c>
      <c r="C6975" s="3">
        <v>21.260000228881839</v>
      </c>
      <c r="D6975" s="4">
        <v>6.901294450995632E-3</v>
      </c>
      <c r="E6975" s="4">
        <v>-3.7488248891297542E-3</v>
      </c>
      <c r="F6975" s="2">
        <v>4</v>
      </c>
      <c r="G6975" s="4">
        <v>0.29218025087794791</v>
      </c>
      <c r="H6975" s="4">
        <v>-1.5742350769878621E-2</v>
      </c>
      <c r="I6975" s="4">
        <v>-2.7145982865179111E-2</v>
      </c>
    </row>
    <row r="6976" spans="1:9" x14ac:dyDescent="0.25">
      <c r="A6976" t="s">
        <v>7184</v>
      </c>
      <c r="B6976" s="3">
        <v>50.151096343994141</v>
      </c>
      <c r="C6976" s="3">
        <v>21.340000152587891</v>
      </c>
      <c r="D6976" s="4">
        <v>-2.1755340335792739E-2</v>
      </c>
      <c r="E6976" s="4">
        <v>2.3501187633245602E-2</v>
      </c>
      <c r="F6976" s="2">
        <v>4</v>
      </c>
      <c r="G6976" s="4">
        <v>0.28239519044581712</v>
      </c>
      <c r="H6976" s="4">
        <v>-2.248844583442566E-2</v>
      </c>
      <c r="I6976" s="4">
        <v>-3.3813917514863068E-2</v>
      </c>
    </row>
    <row r="6977" spans="1:9" x14ac:dyDescent="0.25">
      <c r="A6977" t="s">
        <v>7185</v>
      </c>
      <c r="B6977" s="3">
        <v>51.266414642333977</v>
      </c>
      <c r="C6977" s="3">
        <v>20.85000038146973</v>
      </c>
      <c r="D6977" s="4">
        <v>-7.494091497362021E-4</v>
      </c>
      <c r="E6977" s="4">
        <v>3.5767573309511518E-2</v>
      </c>
      <c r="F6977" s="2">
        <v>4</v>
      </c>
      <c r="G6977" s="4">
        <v>0.32724033072810382</v>
      </c>
      <c r="H6977" s="4">
        <v>-7.494091497362021E-4</v>
      </c>
      <c r="I6977" s="4">
        <v>-1.232674981656379E-2</v>
      </c>
    </row>
    <row r="6978" spans="1:9" x14ac:dyDescent="0.25">
      <c r="A6978" t="s">
        <v>7186</v>
      </c>
      <c r="B6978" s="3">
        <v>51.304862976074219</v>
      </c>
      <c r="C6978" s="3">
        <v>20.129999160766602</v>
      </c>
      <c r="D6978" s="4">
        <v>2.3791011550366559E-2</v>
      </c>
      <c r="E6978" s="4">
        <v>0.1496287205960862</v>
      </c>
      <c r="F6978" s="2">
        <v>4</v>
      </c>
      <c r="G6978" s="4">
        <v>0.32274469734678268</v>
      </c>
      <c r="H6978" s="4">
        <v>0</v>
      </c>
      <c r="I6978" s="4">
        <v>-1.1586023338726711E-2</v>
      </c>
    </row>
    <row r="6979" spans="1:9" x14ac:dyDescent="0.25">
      <c r="A6979" t="s">
        <v>7187</v>
      </c>
      <c r="B6979" s="3">
        <v>50.112632751464837</v>
      </c>
      <c r="C6979" s="3">
        <v>17.510000228881839</v>
      </c>
      <c r="D6979" s="4">
        <v>1.7968601557678539E-2</v>
      </c>
      <c r="E6979" s="4">
        <v>-0.1187720438185252</v>
      </c>
      <c r="F6979" s="2">
        <v>3</v>
      </c>
      <c r="G6979" s="4">
        <v>0.29075118235352959</v>
      </c>
      <c r="H6979" s="4">
        <v>-1.534174701037339E-3</v>
      </c>
      <c r="I6979" s="4">
        <v>-3.4554937960942222E-2</v>
      </c>
    </row>
    <row r="6980" spans="1:9" x14ac:dyDescent="0.25">
      <c r="A6980" t="s">
        <v>7188</v>
      </c>
      <c r="B6980" s="3">
        <v>49.228073120117188</v>
      </c>
      <c r="C6980" s="3">
        <v>19.870000839233398</v>
      </c>
      <c r="D6980" s="4">
        <v>-1.1704365166286259E-3</v>
      </c>
      <c r="E6980" s="4">
        <v>-9.4715170372542401E-3</v>
      </c>
      <c r="F6980" s="2">
        <v>4</v>
      </c>
      <c r="G6980" s="4">
        <v>0.26612156228633022</v>
      </c>
      <c r="H6980" s="4">
        <v>-1.9158524367915871E-2</v>
      </c>
      <c r="I6980" s="4">
        <v>-5.1596423935129421E-2</v>
      </c>
    </row>
    <row r="6981" spans="1:9" x14ac:dyDescent="0.25">
      <c r="A6981" t="s">
        <v>7189</v>
      </c>
      <c r="B6981" s="3">
        <v>49.285758972167969</v>
      </c>
      <c r="C6981" s="3">
        <v>20.059999465942379</v>
      </c>
      <c r="D6981" s="4">
        <v>4.7038460428834314E-3</v>
      </c>
      <c r="E6981" s="4">
        <v>1.261988928519675E-2</v>
      </c>
      <c r="F6981" s="2">
        <v>4</v>
      </c>
      <c r="G6981" s="4">
        <v>0.24584381744521511</v>
      </c>
      <c r="H6981" s="4">
        <v>-1.8009166437319531E-2</v>
      </c>
      <c r="I6981" s="4">
        <v>-5.0485076996161997E-2</v>
      </c>
    </row>
    <row r="6982" spans="1:9" x14ac:dyDescent="0.25">
      <c r="A6982" t="s">
        <v>7190</v>
      </c>
      <c r="B6982" s="3">
        <v>49.055011749267578</v>
      </c>
      <c r="C6982" s="3">
        <v>19.809999465942379</v>
      </c>
      <c r="D6982" s="4">
        <v>3.154092732883651E-2</v>
      </c>
      <c r="E6982" s="4">
        <v>-7.1696376556022012E-2</v>
      </c>
      <c r="F6982" s="2">
        <v>4</v>
      </c>
      <c r="G6982" s="4">
        <v>0.24267814409390789</v>
      </c>
      <c r="H6982" s="4">
        <v>-2.2606674165387312E-2</v>
      </c>
      <c r="I6982" s="4">
        <v>-5.179077259041831E-2</v>
      </c>
    </row>
    <row r="6983" spans="1:9" x14ac:dyDescent="0.25">
      <c r="A6983" t="s">
        <v>7191</v>
      </c>
      <c r="B6983" s="3">
        <v>47.555080413818359</v>
      </c>
      <c r="C6983" s="3">
        <v>21.340000152587891</v>
      </c>
      <c r="D6983" s="4">
        <v>9.7996816440006906E-3</v>
      </c>
      <c r="E6983" s="4">
        <v>8.9834769496237588E-3</v>
      </c>
      <c r="F6983" s="2">
        <v>4</v>
      </c>
      <c r="G6983" s="4">
        <v>0.20381843123932589</v>
      </c>
      <c r="H6983" s="4">
        <v>-5.2491956508636362E-2</v>
      </c>
      <c r="I6983" s="4">
        <v>-7.4635102923571006E-2</v>
      </c>
    </row>
    <row r="6984" spans="1:9" x14ac:dyDescent="0.25">
      <c r="A6984" t="s">
        <v>7192</v>
      </c>
      <c r="B6984" s="3">
        <v>47.093578338623047</v>
      </c>
      <c r="C6984" s="3">
        <v>21.14999961853027</v>
      </c>
      <c r="D6984" s="4">
        <v>-1.150335608301856E-2</v>
      </c>
      <c r="E6984" s="4">
        <v>1.5362443398765359E-2</v>
      </c>
      <c r="F6984" s="2">
        <v>4</v>
      </c>
      <c r="G6984" s="4">
        <v>0.1921358791472916</v>
      </c>
      <c r="H6984" s="4">
        <v>-6.1687123976136959E-2</v>
      </c>
      <c r="I6984" s="4">
        <v>-8.3615380458536004E-2</v>
      </c>
    </row>
    <row r="6985" spans="1:9" x14ac:dyDescent="0.25">
      <c r="A6985" t="s">
        <v>7193</v>
      </c>
      <c r="B6985" s="3">
        <v>47.641616821289063</v>
      </c>
      <c r="C6985" s="3">
        <v>20.829999923706051</v>
      </c>
      <c r="D6985" s="4">
        <v>-5.0201653492513154E-3</v>
      </c>
      <c r="E6985" s="4">
        <v>1.7089862758439711E-2</v>
      </c>
      <c r="F6985" s="2">
        <v>4</v>
      </c>
      <c r="G6985" s="4">
        <v>0.20860559860165601</v>
      </c>
      <c r="H6985" s="4">
        <v>-5.0767767601376912E-2</v>
      </c>
      <c r="I6985" s="4">
        <v>-6.898825143129772E-2</v>
      </c>
    </row>
    <row r="6986" spans="1:9" x14ac:dyDescent="0.25">
      <c r="A6986" t="s">
        <v>7194</v>
      </c>
      <c r="B6986" s="3">
        <v>47.881992340087891</v>
      </c>
      <c r="C6986" s="3">
        <v>20.479999542236332</v>
      </c>
      <c r="D6986" s="4">
        <v>1.0053934129066191E-3</v>
      </c>
      <c r="E6986" s="4">
        <v>4.9180279813509697E-2</v>
      </c>
      <c r="F6986" s="2">
        <v>4</v>
      </c>
      <c r="G6986" s="4">
        <v>0.22025164528176269</v>
      </c>
      <c r="H6986" s="4">
        <v>-4.5978421530707303E-2</v>
      </c>
      <c r="I6986" s="4">
        <v>-6.4290836712786237E-2</v>
      </c>
    </row>
    <row r="6987" spans="1:9" x14ac:dyDescent="0.25">
      <c r="A6987" t="s">
        <v>7195</v>
      </c>
      <c r="B6987" s="3">
        <v>47.833900451660163</v>
      </c>
      <c r="C6987" s="3">
        <v>19.520000457763668</v>
      </c>
      <c r="D6987" s="4">
        <v>2.198019834258114E-2</v>
      </c>
      <c r="E6987" s="4">
        <v>-2.885571704967527E-2</v>
      </c>
      <c r="F6987" s="2">
        <v>3</v>
      </c>
      <c r="G6987" s="4">
        <v>0.21464705465256451</v>
      </c>
      <c r="H6987" s="4">
        <v>-4.6936625169844197E-2</v>
      </c>
      <c r="I6987" s="4">
        <v>-6.4373585297600844E-2</v>
      </c>
    </row>
    <row r="6988" spans="1:9" x14ac:dyDescent="0.25">
      <c r="A6988" t="s">
        <v>7196</v>
      </c>
      <c r="B6988" s="3">
        <v>46.80511474609375</v>
      </c>
      <c r="C6988" s="3">
        <v>20.10000038146973</v>
      </c>
      <c r="D6988" s="4">
        <v>-6.5308334071504381E-3</v>
      </c>
      <c r="E6988" s="4">
        <v>7.2000020345052151E-2</v>
      </c>
      <c r="F6988" s="2">
        <v>4</v>
      </c>
      <c r="G6988" s="4">
        <v>0.19223486026293199</v>
      </c>
      <c r="H6988" s="4">
        <v>-6.7434597680260944E-2</v>
      </c>
      <c r="I6988" s="4">
        <v>-8.4496533083740832E-2</v>
      </c>
    </row>
    <row r="6989" spans="1:9" x14ac:dyDescent="0.25">
      <c r="A6989" t="s">
        <v>7197</v>
      </c>
      <c r="B6989" s="3">
        <v>47.112800598144531</v>
      </c>
      <c r="C6989" s="3">
        <v>18.75</v>
      </c>
      <c r="D6989" s="4">
        <v>4.9225209667074221E-3</v>
      </c>
      <c r="E6989" s="4">
        <v>2.1379432113677321E-3</v>
      </c>
      <c r="F6989" s="2">
        <v>3</v>
      </c>
      <c r="G6989" s="4">
        <v>0.2093713037459031</v>
      </c>
      <c r="H6989" s="4">
        <v>-6.1304131342075692E-2</v>
      </c>
      <c r="I6989" s="4">
        <v>-7.3665364583333282E-2</v>
      </c>
    </row>
    <row r="6990" spans="1:9" x14ac:dyDescent="0.25">
      <c r="A6990" t="s">
        <v>7198</v>
      </c>
      <c r="B6990" s="3">
        <v>46.882022857666023</v>
      </c>
      <c r="C6990" s="3">
        <v>18.70999908447266</v>
      </c>
      <c r="D6990" s="4">
        <v>-4.0849253459208654E-3</v>
      </c>
      <c r="E6990" s="4">
        <v>6.0657581170445951E-2</v>
      </c>
      <c r="F6990" s="2">
        <v>3</v>
      </c>
      <c r="G6990" s="4">
        <v>0.206368194814984</v>
      </c>
      <c r="H6990" s="4">
        <v>-6.590224711560333E-2</v>
      </c>
      <c r="I6990" s="4">
        <v>-7.4506643155266783E-2</v>
      </c>
    </row>
    <row r="6991" spans="1:9" x14ac:dyDescent="0.25">
      <c r="A6991" t="s">
        <v>7199</v>
      </c>
      <c r="B6991" s="3">
        <v>47.074317932128913</v>
      </c>
      <c r="C6991" s="3">
        <v>17.639999389648441</v>
      </c>
      <c r="D6991" s="4">
        <v>1.156994524271315E-2</v>
      </c>
      <c r="E6991" s="4">
        <v>-3.3424690978167797E-2</v>
      </c>
      <c r="F6991" s="2">
        <v>3</v>
      </c>
      <c r="G6991" s="4">
        <v>0.21308294262007821</v>
      </c>
      <c r="H6991" s="4">
        <v>-6.2070876667023163E-2</v>
      </c>
      <c r="I6991" s="4">
        <v>-6.6680189697568171E-2</v>
      </c>
    </row>
    <row r="6992" spans="1:9" x14ac:dyDescent="0.25">
      <c r="A6992" t="s">
        <v>7200</v>
      </c>
      <c r="B6992" s="3">
        <v>46.535900115966797</v>
      </c>
      <c r="C6992" s="3">
        <v>18.25</v>
      </c>
      <c r="D6992" s="4">
        <v>1.7020585169787331E-2</v>
      </c>
      <c r="E6992" s="4">
        <v>-4.4002102979240558E-2</v>
      </c>
      <c r="F6992" s="2">
        <v>3</v>
      </c>
      <c r="G6992" s="4">
        <v>0.19629992650062039</v>
      </c>
      <c r="H6992" s="4">
        <v>-7.2798546710546308E-2</v>
      </c>
      <c r="I6992" s="4">
        <v>-7.4775518042287992E-2</v>
      </c>
    </row>
    <row r="6993" spans="1:9" x14ac:dyDescent="0.25">
      <c r="A6993" t="s">
        <v>7201</v>
      </c>
      <c r="B6993" s="3">
        <v>45.757087707519531</v>
      </c>
      <c r="C6993" s="3">
        <v>19.090000152587891</v>
      </c>
      <c r="D6993" s="4">
        <v>1.3415673129012481E-2</v>
      </c>
      <c r="E6993" s="4">
        <v>-3.3906886059376307E-2</v>
      </c>
      <c r="F6993" s="2">
        <v>3</v>
      </c>
      <c r="G6993" s="4">
        <v>0.17971166123918181</v>
      </c>
      <c r="H6993" s="4">
        <v>-8.8315942853151475E-2</v>
      </c>
      <c r="I6993" s="4">
        <v>-9.0259828120145991E-2</v>
      </c>
    </row>
    <row r="6994" spans="1:9" x14ac:dyDescent="0.25">
      <c r="A6994" t="s">
        <v>7202</v>
      </c>
      <c r="B6994" s="3">
        <v>45.151351928710938</v>
      </c>
      <c r="C6994" s="3">
        <v>19.760000228881839</v>
      </c>
      <c r="D6994" s="4">
        <v>-3.1752472205379689E-2</v>
      </c>
      <c r="E6994" s="4">
        <v>3.945291904102799E-2</v>
      </c>
      <c r="F6994" s="2">
        <v>4</v>
      </c>
      <c r="G6994" s="4">
        <v>0.1738003984482159</v>
      </c>
      <c r="H6994" s="4">
        <v>-0.1003848851755552</v>
      </c>
      <c r="I6994" s="4">
        <v>-0.1023030371427462</v>
      </c>
    </row>
    <row r="6995" spans="1:9" x14ac:dyDescent="0.25">
      <c r="A6995" t="s">
        <v>7203</v>
      </c>
      <c r="B6995" s="3">
        <v>46.632034301757813</v>
      </c>
      <c r="C6995" s="3">
        <v>19.010000228881839</v>
      </c>
      <c r="D6995" s="4">
        <v>-3.697895951646712E-3</v>
      </c>
      <c r="E6995" s="4">
        <v>2.4245731459486611E-2</v>
      </c>
      <c r="F6995" s="2">
        <v>3</v>
      </c>
      <c r="G6995" s="4">
        <v>0.22764694912212491</v>
      </c>
      <c r="H6995" s="4">
        <v>-7.0883127506144894E-2</v>
      </c>
      <c r="I6995" s="4">
        <v>-7.286418287899965E-2</v>
      </c>
    </row>
    <row r="6996" spans="1:9" x14ac:dyDescent="0.25">
      <c r="A6996" t="s">
        <v>7204</v>
      </c>
      <c r="B6996" s="3">
        <v>46.80511474609375</v>
      </c>
      <c r="C6996" s="3">
        <v>18.559999465942379</v>
      </c>
      <c r="D6996" s="4">
        <v>-8.1500343559274269E-3</v>
      </c>
      <c r="E6996" s="4">
        <v>6.5075340785991642E-3</v>
      </c>
      <c r="F6996" s="2">
        <v>3</v>
      </c>
      <c r="G6996" s="4">
        <v>0.23067540967163591</v>
      </c>
      <c r="H6996" s="4">
        <v>-6.7434597680260944E-2</v>
      </c>
      <c r="I6996" s="4">
        <v>-6.942300598011808E-2</v>
      </c>
    </row>
    <row r="6997" spans="1:9" x14ac:dyDescent="0.25">
      <c r="A6997" t="s">
        <v>7205</v>
      </c>
      <c r="B6997" s="3">
        <v>47.189712524414063</v>
      </c>
      <c r="C6997" s="3">
        <v>18.440000534057621</v>
      </c>
      <c r="D6997" s="4">
        <v>7.1827874940799674E-3</v>
      </c>
      <c r="E6997" s="4">
        <v>-3.7817230663776962E-3</v>
      </c>
      <c r="F6997" s="2">
        <v>3</v>
      </c>
      <c r="G6997" s="4">
        <v>0.21872296591092799</v>
      </c>
      <c r="H6997" s="4">
        <v>-5.9771704771735552E-2</v>
      </c>
      <c r="I6997" s="4">
        <v>-6.1776451828984169E-2</v>
      </c>
    </row>
    <row r="6998" spans="1:9" x14ac:dyDescent="0.25">
      <c r="A6998" t="s">
        <v>7206</v>
      </c>
      <c r="B6998" s="3">
        <v>46.853176116943359</v>
      </c>
      <c r="C6998" s="3">
        <v>18.510000228881839</v>
      </c>
      <c r="D6998" s="4">
        <v>3.9139658245435083E-3</v>
      </c>
      <c r="E6998" s="4">
        <v>-3.7441462844193141E-2</v>
      </c>
      <c r="F6998" s="2">
        <v>3</v>
      </c>
      <c r="G6998" s="4">
        <v>0.20533284370047819</v>
      </c>
      <c r="H6998" s="4">
        <v>-6.6477002086584025E-2</v>
      </c>
      <c r="I6998" s="4">
        <v>-6.8467452163909592E-2</v>
      </c>
    </row>
    <row r="6999" spans="1:9" x14ac:dyDescent="0.25">
      <c r="A6999" t="s">
        <v>7207</v>
      </c>
      <c r="B6999" s="3">
        <v>46.670509338378913</v>
      </c>
      <c r="C6999" s="3">
        <v>19.229999542236332</v>
      </c>
      <c r="D6999" s="4">
        <v>1.2515845395779209E-2</v>
      </c>
      <c r="E6999" s="4">
        <v>-9.2496505069505686E-2</v>
      </c>
      <c r="F6999" s="2">
        <v>3</v>
      </c>
      <c r="G6999" s="4">
        <v>0.18001712966267289</v>
      </c>
      <c r="H6999" s="4">
        <v>-7.0116534192562363E-2</v>
      </c>
      <c r="I6999" s="4">
        <v>-7.2099224089391067E-2</v>
      </c>
    </row>
    <row r="7000" spans="1:9" x14ac:dyDescent="0.25">
      <c r="A7000" t="s">
        <v>7208</v>
      </c>
      <c r="B7000" s="3">
        <v>46.093608856201172</v>
      </c>
      <c r="C7000" s="3">
        <v>21.190000534057621</v>
      </c>
      <c r="D7000" s="4">
        <v>5.4524025436613064E-3</v>
      </c>
      <c r="E7000" s="4">
        <v>-5.164258541922373E-3</v>
      </c>
      <c r="F7000" s="2">
        <v>4</v>
      </c>
      <c r="G7000" s="4">
        <v>0.1645975412220331</v>
      </c>
      <c r="H7000" s="4">
        <v>-8.1610949561032986E-2</v>
      </c>
      <c r="I7000" s="4">
        <v>-8.3569131159715759E-2</v>
      </c>
    </row>
    <row r="7001" spans="1:9" x14ac:dyDescent="0.25">
      <c r="A7001" t="s">
        <v>7209</v>
      </c>
      <c r="B7001" s="3">
        <v>45.843650817871087</v>
      </c>
      <c r="C7001" s="3">
        <v>21.29999923706055</v>
      </c>
      <c r="D7001" s="4">
        <v>-1.79189027295289E-2</v>
      </c>
      <c r="E7001" s="4">
        <v>2.207289256739919E-2</v>
      </c>
      <c r="F7001" s="2">
        <v>4</v>
      </c>
      <c r="G7001" s="4">
        <v>0.1582821208400873</v>
      </c>
      <c r="H7001" s="4">
        <v>-8.6591221906114568E-2</v>
      </c>
      <c r="I7001" s="4">
        <v>-8.8538784608962362E-2</v>
      </c>
    </row>
    <row r="7002" spans="1:9" x14ac:dyDescent="0.25">
      <c r="A7002" t="s">
        <v>7210</v>
      </c>
      <c r="B7002" s="3">
        <v>46.680107116699219</v>
      </c>
      <c r="C7002" s="3">
        <v>20.840000152587891</v>
      </c>
      <c r="D7002" s="4">
        <v>6.4258919419457614E-3</v>
      </c>
      <c r="E7002" s="4">
        <v>-5.8717220998134367E-2</v>
      </c>
      <c r="F7002" s="2">
        <v>4</v>
      </c>
      <c r="G7002" s="4">
        <v>0.18166918929191439</v>
      </c>
      <c r="H7002" s="4">
        <v>-6.9925303895420399E-2</v>
      </c>
      <c r="I7002" s="4">
        <v>-7.1042644443796599E-2</v>
      </c>
    </row>
    <row r="7003" spans="1:9" x14ac:dyDescent="0.25">
      <c r="A7003" t="s">
        <v>7211</v>
      </c>
      <c r="B7003" s="3">
        <v>46.382061004638672</v>
      </c>
      <c r="C7003" s="3">
        <v>22.139999389648441</v>
      </c>
      <c r="D7003" s="4">
        <v>-2.1103221183650159E-2</v>
      </c>
      <c r="E7003" s="4">
        <v>7.9999970226753092E-2</v>
      </c>
      <c r="F7003" s="2">
        <v>4</v>
      </c>
      <c r="G7003" s="4">
        <v>0.1877370828436031</v>
      </c>
      <c r="H7003" s="4">
        <v>-7.5863703873956467E-2</v>
      </c>
      <c r="I7003" s="4">
        <v>-7.3516883802473454E-2</v>
      </c>
    </row>
    <row r="7004" spans="1:9" x14ac:dyDescent="0.25">
      <c r="A7004" t="s">
        <v>7212</v>
      </c>
      <c r="B7004" s="3">
        <v>47.381973266601563</v>
      </c>
      <c r="C7004" s="3">
        <v>20.5</v>
      </c>
      <c r="D7004" s="4">
        <v>-2.6472923212384591E-2</v>
      </c>
      <c r="E7004" s="4">
        <v>0.118995651828077</v>
      </c>
      <c r="F7004" s="2">
        <v>4</v>
      </c>
      <c r="G7004" s="4">
        <v>0.20750887775529289</v>
      </c>
      <c r="H7004" s="4">
        <v>-5.5941018374297768E-2</v>
      </c>
      <c r="I7004" s="4">
        <v>-4.3694011648533593E-2</v>
      </c>
    </row>
    <row r="7005" spans="1:9" x14ac:dyDescent="0.25">
      <c r="A7005" t="s">
        <v>7213</v>
      </c>
      <c r="B7005" s="3">
        <v>48.670421600341797</v>
      </c>
      <c r="C7005" s="3">
        <v>18.319999694824219</v>
      </c>
      <c r="D7005" s="4">
        <v>4.365908490129744E-3</v>
      </c>
      <c r="E7005" s="4">
        <v>-4.8805842309805107E-2</v>
      </c>
      <c r="F7005" s="2">
        <v>3</v>
      </c>
      <c r="G7005" s="4">
        <v>0.24513387913534521</v>
      </c>
      <c r="H7005" s="4">
        <v>-3.026941506254777E-2</v>
      </c>
      <c r="I7005" s="4">
        <v>-1.7689377981117919E-2</v>
      </c>
    </row>
    <row r="7006" spans="1:9" x14ac:dyDescent="0.25">
      <c r="A7006" t="s">
        <v>7214</v>
      </c>
      <c r="B7006" s="3">
        <v>48.458854675292969</v>
      </c>
      <c r="C7006" s="3">
        <v>19.260000228881839</v>
      </c>
      <c r="D7006" s="4">
        <v>-9.8238163942808709E-3</v>
      </c>
      <c r="E7006" s="4">
        <v>-3.9880321952090569E-2</v>
      </c>
      <c r="F7006" s="2">
        <v>3</v>
      </c>
      <c r="G7006" s="4">
        <v>0.2284557479479801</v>
      </c>
      <c r="H7006" s="4">
        <v>-3.4484766219061602E-2</v>
      </c>
      <c r="I7006" s="4">
        <v>-2.1959413680621261E-2</v>
      </c>
    </row>
    <row r="7007" spans="1:9" x14ac:dyDescent="0.25">
      <c r="A7007" t="s">
        <v>7215</v>
      </c>
      <c r="B7007" s="3">
        <v>48.939628601074219</v>
      </c>
      <c r="C7007" s="3">
        <v>20.059999465942379</v>
      </c>
      <c r="D7007" s="4">
        <v>1.394483066144536E-2</v>
      </c>
      <c r="E7007" s="4">
        <v>1.8791209845057329E-2</v>
      </c>
      <c r="F7007" s="2">
        <v>4</v>
      </c>
      <c r="G7007" s="4">
        <v>0.2466058802129327</v>
      </c>
      <c r="H7007" s="4">
        <v>-2.490561804362745E-2</v>
      </c>
      <c r="I7007" s="4">
        <v>-1.225599796002841E-2</v>
      </c>
    </row>
    <row r="7008" spans="1:9" x14ac:dyDescent="0.25">
      <c r="A7008" t="s">
        <v>7216</v>
      </c>
      <c r="B7008" s="3">
        <v>48.266559600830078</v>
      </c>
      <c r="C7008" s="3">
        <v>19.690000534057621</v>
      </c>
      <c r="D7008" s="4">
        <v>4.6299659763562317E-3</v>
      </c>
      <c r="E7008" s="4">
        <v>-7.2101735570462178E-2</v>
      </c>
      <c r="F7008" s="2">
        <v>4</v>
      </c>
      <c r="G7008" s="4">
        <v>0.22710251369639159</v>
      </c>
      <c r="H7008" s="4">
        <v>-3.8316136667641783E-2</v>
      </c>
      <c r="I7008" s="4">
        <v>-2.5840487400465181E-2</v>
      </c>
    </row>
    <row r="7009" spans="1:9" x14ac:dyDescent="0.25">
      <c r="A7009" t="s">
        <v>7217</v>
      </c>
      <c r="B7009" s="3">
        <v>48.044116973876953</v>
      </c>
      <c r="C7009" s="3">
        <v>21.219999313354489</v>
      </c>
      <c r="D7009" s="4">
        <v>-5.1568899952463276E-3</v>
      </c>
      <c r="E7009" s="4">
        <v>-2.391906454638049E-2</v>
      </c>
      <c r="F7009" s="2">
        <v>4</v>
      </c>
      <c r="G7009" s="4">
        <v>0.22467775148968139</v>
      </c>
      <c r="H7009" s="4">
        <v>-4.2748180024931408E-2</v>
      </c>
      <c r="I7009" s="4">
        <v>-3.0330026386589441E-2</v>
      </c>
    </row>
    <row r="7010" spans="1:9" x14ac:dyDescent="0.25">
      <c r="A7010" t="s">
        <v>7218</v>
      </c>
      <c r="B7010" s="3">
        <v>48.293159484863281</v>
      </c>
      <c r="C7010" s="3">
        <v>21.739999771118161</v>
      </c>
      <c r="D7010" s="4">
        <v>-3.3605330751573792E-3</v>
      </c>
      <c r="E7010" s="4">
        <v>2.2577588761464099E-2</v>
      </c>
      <c r="F7010" s="2">
        <v>4</v>
      </c>
      <c r="G7010" s="4">
        <v>0.2280737901911922</v>
      </c>
      <c r="H7010" s="4">
        <v>-3.7786149043647077E-2</v>
      </c>
      <c r="I7010" s="4">
        <v>-2.1601074064181661E-2</v>
      </c>
    </row>
    <row r="7011" spans="1:9" x14ac:dyDescent="0.25">
      <c r="A7011" t="s">
        <v>7219</v>
      </c>
      <c r="B7011" s="3">
        <v>48.455997467041023</v>
      </c>
      <c r="C7011" s="3">
        <v>21.260000228881839</v>
      </c>
      <c r="D7011" s="4">
        <v>-1.0754452576846041E-2</v>
      </c>
      <c r="E7011" s="4">
        <v>1.4797110007307211E-2</v>
      </c>
      <c r="F7011" s="2">
        <v>4</v>
      </c>
      <c r="G7011" s="4">
        <v>0.2307385614006088</v>
      </c>
      <c r="H7011" s="4">
        <v>-3.4541694475245799E-2</v>
      </c>
      <c r="I7011" s="4">
        <v>-1.7680127370723771E-2</v>
      </c>
    </row>
    <row r="7012" spans="1:9" x14ac:dyDescent="0.25">
      <c r="A7012" t="s">
        <v>7220</v>
      </c>
      <c r="B7012" s="3">
        <v>48.982780456542969</v>
      </c>
      <c r="C7012" s="3">
        <v>20.95000076293945</v>
      </c>
      <c r="D7012" s="4">
        <v>2.7450157515689359E-3</v>
      </c>
      <c r="E7012" s="4">
        <v>5.7546760612334991E-2</v>
      </c>
      <c r="F7012" s="2">
        <v>4</v>
      </c>
      <c r="G7012" s="4">
        <v>0.24144147314597</v>
      </c>
      <c r="H7012" s="4">
        <v>-2.4045841763313591E-2</v>
      </c>
      <c r="I7012" s="4">
        <v>-7.0009663545296252E-3</v>
      </c>
    </row>
    <row r="7013" spans="1:9" x14ac:dyDescent="0.25">
      <c r="A7013" t="s">
        <v>7221</v>
      </c>
      <c r="B7013" s="3">
        <v>48.848690032958977</v>
      </c>
      <c r="C7013" s="3">
        <v>19.809999465942379</v>
      </c>
      <c r="D7013" s="4">
        <v>5.1242108779612217E-3</v>
      </c>
      <c r="E7013" s="4">
        <v>1.0105381248035621E-3</v>
      </c>
      <c r="F7013" s="2">
        <v>4</v>
      </c>
      <c r="G7013" s="4">
        <v>0.26187458679919451</v>
      </c>
      <c r="H7013" s="4">
        <v>-2.671751750847895E-2</v>
      </c>
      <c r="I7013" s="4">
        <v>-9.7193024677304507E-3</v>
      </c>
    </row>
    <row r="7014" spans="1:9" x14ac:dyDescent="0.25">
      <c r="A7014" t="s">
        <v>7222</v>
      </c>
      <c r="B7014" s="3">
        <v>48.599655151367188</v>
      </c>
      <c r="C7014" s="3">
        <v>19.79000091552734</v>
      </c>
      <c r="D7014" s="4">
        <v>-1.552155433146751E-2</v>
      </c>
      <c r="E7014" s="4">
        <v>9.1790055876268539E-3</v>
      </c>
      <c r="F7014" s="2">
        <v>4</v>
      </c>
      <c r="G7014" s="4">
        <v>0.25459802832826828</v>
      </c>
      <c r="H7014" s="4">
        <v>-3.1679396478398347E-2</v>
      </c>
      <c r="I7014" s="4">
        <v>-1.4767839820240771E-2</v>
      </c>
    </row>
    <row r="7015" spans="1:9" x14ac:dyDescent="0.25">
      <c r="A7015" t="s">
        <v>7223</v>
      </c>
      <c r="B7015" s="3">
        <v>49.365890502929688</v>
      </c>
      <c r="C7015" s="3">
        <v>19.610000610351559</v>
      </c>
      <c r="D7015" s="4">
        <v>-8.8470984991059209E-3</v>
      </c>
      <c r="E7015" s="4">
        <v>1.8701330407873359E-2</v>
      </c>
      <c r="F7015" s="2">
        <v>4</v>
      </c>
      <c r="G7015" s="4">
        <v>0.27996345949125973</v>
      </c>
      <c r="H7015" s="4">
        <v>-1.641259107095883E-2</v>
      </c>
      <c r="I7015" s="4">
        <v>7.6559777874574131E-4</v>
      </c>
    </row>
    <row r="7016" spans="1:9" x14ac:dyDescent="0.25">
      <c r="A7016" t="s">
        <v>7224</v>
      </c>
      <c r="B7016" s="3">
        <v>49.806533813476563</v>
      </c>
      <c r="C7016" s="3">
        <v>19.25</v>
      </c>
      <c r="D7016" s="4">
        <v>-5.3553109970135848E-3</v>
      </c>
      <c r="E7016" s="4">
        <v>1.315789473684204E-2</v>
      </c>
      <c r="F7016" s="2">
        <v>3</v>
      </c>
      <c r="G7016" s="4">
        <v>0.30025312966377321</v>
      </c>
      <c r="H7016" s="4">
        <v>-7.6330226753072994E-3</v>
      </c>
      <c r="I7016" s="4">
        <v>1.0338562301901669E-2</v>
      </c>
    </row>
    <row r="7017" spans="1:9" x14ac:dyDescent="0.25">
      <c r="A7017" t="s">
        <v>7225</v>
      </c>
      <c r="B7017" s="3">
        <v>50.074699401855469</v>
      </c>
      <c r="C7017" s="3">
        <v>19</v>
      </c>
      <c r="D7017" s="4">
        <v>1.043629373171173E-2</v>
      </c>
      <c r="E7017" s="4">
        <v>-1.6563131463710471E-2</v>
      </c>
      <c r="F7017" s="2">
        <v>3</v>
      </c>
      <c r="G7017" s="4">
        <v>0.29707824000743049</v>
      </c>
      <c r="H7017" s="4">
        <v>-2.2899752077064628E-3</v>
      </c>
      <c r="I7017" s="4">
        <v>1.5778371384706839E-2</v>
      </c>
    </row>
    <row r="7018" spans="1:9" x14ac:dyDescent="0.25">
      <c r="A7018" t="s">
        <v>7226</v>
      </c>
      <c r="B7018" s="3">
        <v>49.557502746582031</v>
      </c>
      <c r="C7018" s="3">
        <v>19.319999694824219</v>
      </c>
      <c r="D7018" s="4">
        <v>8.9710115819776615E-3</v>
      </c>
      <c r="E7018" s="4">
        <v>-5.6640618815435917E-2</v>
      </c>
      <c r="F7018" s="2">
        <v>3</v>
      </c>
      <c r="G7018" s="4">
        <v>0.29852703285139359</v>
      </c>
      <c r="H7018" s="4">
        <v>-1.2594825639544061E-2</v>
      </c>
      <c r="I7018" s="4">
        <v>7.8424454341436967E-3</v>
      </c>
    </row>
    <row r="7019" spans="1:9" x14ac:dyDescent="0.25">
      <c r="A7019" t="s">
        <v>7227</v>
      </c>
      <c r="B7019" s="3">
        <v>49.116874694824219</v>
      </c>
      <c r="C7019" s="3">
        <v>20.479999542236332</v>
      </c>
      <c r="D7019" s="4">
        <v>-5.8164517196827026E-3</v>
      </c>
      <c r="E7019" s="4">
        <v>5.0795268483544209E-2</v>
      </c>
      <c r="F7019" s="2">
        <v>4</v>
      </c>
      <c r="G7019" s="4">
        <v>0.24530836622220981</v>
      </c>
      <c r="H7019" s="4">
        <v>-2.1374090012465711E-2</v>
      </c>
      <c r="I7019" s="4">
        <v>1.206696087210246E-2</v>
      </c>
    </row>
    <row r="7020" spans="1:9" x14ac:dyDescent="0.25">
      <c r="A7020" t="s">
        <v>7228</v>
      </c>
      <c r="B7020" s="3">
        <v>49.404232025146477</v>
      </c>
      <c r="C7020" s="3">
        <v>19.489999771118161</v>
      </c>
      <c r="D7020" s="4">
        <v>1.695582967657305E-2</v>
      </c>
      <c r="E7020" s="4">
        <v>-5.4801213488080758E-2</v>
      </c>
      <c r="F7020" s="2">
        <v>3</v>
      </c>
      <c r="G7020" s="4">
        <v>0.25888823967572039</v>
      </c>
      <c r="H7020" s="4">
        <v>-1.5648657956263471E-2</v>
      </c>
      <c r="I7020" s="4">
        <v>2.0287463571918352E-2</v>
      </c>
    </row>
    <row r="7021" spans="1:9" x14ac:dyDescent="0.25">
      <c r="A7021" t="s">
        <v>7229</v>
      </c>
      <c r="B7021" s="3">
        <v>48.580509185791023</v>
      </c>
      <c r="C7021" s="3">
        <v>20.620000839233398</v>
      </c>
      <c r="D7021" s="4">
        <v>-5.490031503137982E-3</v>
      </c>
      <c r="E7021" s="4">
        <v>-1.2924775409463679E-2</v>
      </c>
      <c r="F7021" s="2">
        <v>4</v>
      </c>
      <c r="G7021" s="4">
        <v>0.22703459654546171</v>
      </c>
      <c r="H7021" s="4">
        <v>-3.2060868998809777E-2</v>
      </c>
      <c r="I7021" s="4">
        <v>4.8974104365304694E-3</v>
      </c>
    </row>
    <row r="7022" spans="1:9" x14ac:dyDescent="0.25">
      <c r="A7022" t="s">
        <v>7230</v>
      </c>
      <c r="B7022" s="3">
        <v>48.848690032958977</v>
      </c>
      <c r="C7022" s="3">
        <v>20.889999389648441</v>
      </c>
      <c r="D7022" s="4">
        <v>6.7107546130000806E-3</v>
      </c>
      <c r="E7022" s="4">
        <v>-9.9526534608840311E-3</v>
      </c>
      <c r="F7022" s="2">
        <v>4</v>
      </c>
      <c r="G7022" s="4">
        <v>0.2453275870100495</v>
      </c>
      <c r="H7022" s="4">
        <v>-2.671751750847895E-2</v>
      </c>
      <c r="I7022" s="4">
        <v>1.3064213256440469E-2</v>
      </c>
    </row>
    <row r="7023" spans="1:9" x14ac:dyDescent="0.25">
      <c r="A7023" t="s">
        <v>7231</v>
      </c>
      <c r="B7023" s="3">
        <v>48.523063659667969</v>
      </c>
      <c r="C7023" s="3">
        <v>21.10000038146973</v>
      </c>
      <c r="D7023" s="4">
        <v>-2.951788756708873E-3</v>
      </c>
      <c r="E7023" s="4">
        <v>9.4878832239375654E-4</v>
      </c>
      <c r="F7023" s="2">
        <v>4</v>
      </c>
      <c r="G7023" s="4">
        <v>0.24417588653925179</v>
      </c>
      <c r="H7023" s="4">
        <v>-3.320543857140934E-2</v>
      </c>
      <c r="I7023" s="4">
        <v>6.3111063573395576E-3</v>
      </c>
    </row>
    <row r="7024" spans="1:9" x14ac:dyDescent="0.25">
      <c r="A7024" t="s">
        <v>7232</v>
      </c>
      <c r="B7024" s="3">
        <v>48.666717529296882</v>
      </c>
      <c r="C7024" s="3">
        <v>21.079999923706051</v>
      </c>
      <c r="D7024" s="4">
        <v>-1.492816436199673E-2</v>
      </c>
      <c r="E7024" s="4">
        <v>1.6393450161044099E-2</v>
      </c>
      <c r="F7024" s="2">
        <v>4</v>
      </c>
      <c r="G7024" s="4">
        <v>0.2676997642306953</v>
      </c>
      <c r="H7024" s="4">
        <v>-3.0343216580244411E-2</v>
      </c>
      <c r="I7024" s="4">
        <v>9.2903181707713056E-3</v>
      </c>
    </row>
    <row r="7025" spans="1:9" x14ac:dyDescent="0.25">
      <c r="A7025" t="s">
        <v>7233</v>
      </c>
      <c r="B7025" s="3">
        <v>49.404232025146477</v>
      </c>
      <c r="C7025" s="3">
        <v>20.739999771118161</v>
      </c>
      <c r="D7025" s="4">
        <v>-9.7906763444145506E-3</v>
      </c>
      <c r="E7025" s="4">
        <v>3.803805036507879E-2</v>
      </c>
      <c r="F7025" s="2">
        <v>4</v>
      </c>
      <c r="G7025" s="4">
        <v>0.27444093609985543</v>
      </c>
      <c r="H7025" s="4">
        <v>-1.5648657956263471E-2</v>
      </c>
      <c r="I7025" s="4">
        <v>2.4585498901288139E-2</v>
      </c>
    </row>
    <row r="7026" spans="1:9" x14ac:dyDescent="0.25">
      <c r="A7026" t="s">
        <v>7234</v>
      </c>
      <c r="B7026" s="3">
        <v>49.892715454101563</v>
      </c>
      <c r="C7026" s="3">
        <v>19.979999542236332</v>
      </c>
      <c r="D7026" s="4">
        <v>7.6853434898627171E-4</v>
      </c>
      <c r="E7026" s="4">
        <v>7.056420794945284E-3</v>
      </c>
      <c r="F7026" s="2">
        <v>4</v>
      </c>
      <c r="G7026" s="4">
        <v>0.28114499354288652</v>
      </c>
      <c r="H7026" s="4">
        <v>-5.915902296519282E-3</v>
      </c>
      <c r="I7026" s="4">
        <v>3.4716069041639708E-2</v>
      </c>
    </row>
    <row r="7027" spans="1:9" x14ac:dyDescent="0.25">
      <c r="A7027" t="s">
        <v>7235</v>
      </c>
      <c r="B7027" s="3">
        <v>49.854400634765618</v>
      </c>
      <c r="C7027" s="3">
        <v>19.840000152587891</v>
      </c>
      <c r="D7027" s="4">
        <v>1.185851296571672E-2</v>
      </c>
      <c r="E7027" s="4">
        <v>-3.4549835076987279E-2</v>
      </c>
      <c r="F7027" s="2">
        <v>4</v>
      </c>
      <c r="G7027" s="4">
        <v>0.27616099216318579</v>
      </c>
      <c r="H7027" s="4">
        <v>-6.6793033714372951E-3</v>
      </c>
      <c r="I7027" s="4">
        <v>3.3921464881723873E-2</v>
      </c>
    </row>
    <row r="7028" spans="1:9" x14ac:dyDescent="0.25">
      <c r="A7028" t="s">
        <v>7236</v>
      </c>
      <c r="B7028" s="3">
        <v>49.270130157470703</v>
      </c>
      <c r="C7028" s="3">
        <v>20.54999923706055</v>
      </c>
      <c r="D7028" s="4">
        <v>3.8882028594722229E-4</v>
      </c>
      <c r="E7028" s="4">
        <v>-4.0168174520352151E-2</v>
      </c>
      <c r="F7028" s="2">
        <v>4</v>
      </c>
      <c r="G7028" s="4">
        <v>0.24327341925508919</v>
      </c>
      <c r="H7028" s="4">
        <v>-1.8320561718476291E-2</v>
      </c>
      <c r="I7028" s="4">
        <v>2.1804384341582939E-2</v>
      </c>
    </row>
    <row r="7029" spans="1:9" x14ac:dyDescent="0.25">
      <c r="A7029" t="s">
        <v>7237</v>
      </c>
      <c r="B7029" s="3">
        <v>49.250980377197273</v>
      </c>
      <c r="C7029" s="3">
        <v>21.409999847412109</v>
      </c>
      <c r="D7029" s="4">
        <v>-1.2103650828921401E-2</v>
      </c>
      <c r="E7029" s="4">
        <v>3.8816070517666112E-2</v>
      </c>
      <c r="F7029" s="2">
        <v>4</v>
      </c>
      <c r="G7029" s="4">
        <v>0.23926574637478601</v>
      </c>
      <c r="H7029" s="4">
        <v>-1.8702110244570361E-2</v>
      </c>
      <c r="I7029" s="4">
        <v>2.1407240486268631E-2</v>
      </c>
    </row>
    <row r="7030" spans="1:9" x14ac:dyDescent="0.25">
      <c r="A7030" t="s">
        <v>7238</v>
      </c>
      <c r="B7030" s="3">
        <v>49.854400634765618</v>
      </c>
      <c r="C7030" s="3">
        <v>20.610000610351559</v>
      </c>
      <c r="D7030" s="4">
        <v>-6.6793033714372951E-3</v>
      </c>
      <c r="E7030" s="4">
        <v>4.6192883866484007E-2</v>
      </c>
      <c r="F7030" s="2">
        <v>4</v>
      </c>
      <c r="G7030" s="4">
        <v>0.27432296699961101</v>
      </c>
      <c r="H7030" s="4">
        <v>-6.6793033714372951E-3</v>
      </c>
      <c r="I7030" s="4">
        <v>3.3921464881723873E-2</v>
      </c>
    </row>
    <row r="7031" spans="1:9" x14ac:dyDescent="0.25">
      <c r="A7031" t="s">
        <v>7239</v>
      </c>
      <c r="B7031" s="3">
        <v>50.189632415771477</v>
      </c>
      <c r="C7031" s="3">
        <v>19.70000076293945</v>
      </c>
      <c r="D7031" s="4">
        <v>8.4679844316080111E-3</v>
      </c>
      <c r="E7031" s="4">
        <v>2.711159799217255E-2</v>
      </c>
      <c r="F7031" s="2">
        <v>4</v>
      </c>
      <c r="G7031" s="4">
        <v>0.29879174137788761</v>
      </c>
      <c r="H7031" s="4">
        <v>0</v>
      </c>
      <c r="I7031" s="4">
        <v>4.0873776607056163E-2</v>
      </c>
    </row>
    <row r="7032" spans="1:9" x14ac:dyDescent="0.25">
      <c r="A7032" t="s">
        <v>7240</v>
      </c>
      <c r="B7032" s="3">
        <v>49.768196105957031</v>
      </c>
      <c r="C7032" s="3">
        <v>19.180000305175781</v>
      </c>
      <c r="D7032" s="4">
        <v>-2.304274684959307E-3</v>
      </c>
      <c r="E7032" s="4">
        <v>-2.6000643916153092E-3</v>
      </c>
      <c r="F7032" s="2">
        <v>3</v>
      </c>
      <c r="G7032" s="4">
        <v>0.27518060710887088</v>
      </c>
      <c r="H7032" s="4">
        <v>-2.304274684959307E-3</v>
      </c>
      <c r="I7032" s="4">
        <v>3.2133684634235271E-2</v>
      </c>
    </row>
    <row r="7033" spans="1:9" x14ac:dyDescent="0.25">
      <c r="A7033" t="s">
        <v>7241</v>
      </c>
      <c r="B7033" s="3">
        <v>49.883140563964837</v>
      </c>
      <c r="C7033" s="3">
        <v>19.229999542236332</v>
      </c>
      <c r="D7033" s="4">
        <v>1.086954673167617E-2</v>
      </c>
      <c r="E7033" s="4">
        <v>-1.2833675866262381E-2</v>
      </c>
      <c r="F7033" s="2">
        <v>3</v>
      </c>
      <c r="G7033" s="4">
        <v>0.27291840221974278</v>
      </c>
      <c r="H7033" s="4">
        <v>0</v>
      </c>
      <c r="I7033" s="4">
        <v>3.4517497113982547E-2</v>
      </c>
    </row>
    <row r="7034" spans="1:9" x14ac:dyDescent="0.25">
      <c r="A7034" t="s">
        <v>7242</v>
      </c>
      <c r="B7034" s="3">
        <v>49.346763610839837</v>
      </c>
      <c r="C7034" s="3">
        <v>19.479999542236332</v>
      </c>
      <c r="D7034" s="4">
        <v>1.417346515017859E-2</v>
      </c>
      <c r="E7034" s="4">
        <v>-2.453679459019753E-2</v>
      </c>
      <c r="F7034" s="2">
        <v>3</v>
      </c>
      <c r="G7034" s="4">
        <v>0.2514343509977115</v>
      </c>
      <c r="H7034" s="4">
        <v>0</v>
      </c>
      <c r="I7034" s="4">
        <v>2.3393671773736191E-2</v>
      </c>
    </row>
    <row r="7035" spans="1:9" x14ac:dyDescent="0.25">
      <c r="A7035" t="s">
        <v>7243</v>
      </c>
      <c r="B7035" s="3">
        <v>48.657123565673828</v>
      </c>
      <c r="C7035" s="3">
        <v>19.969999313354489</v>
      </c>
      <c r="D7035" s="4">
        <v>1.154910915097318E-2</v>
      </c>
      <c r="E7035" s="4">
        <v>-3.2929797469128393E-2</v>
      </c>
      <c r="F7035" s="2">
        <v>4</v>
      </c>
      <c r="G7035" s="4">
        <v>0.2231674457560644</v>
      </c>
      <c r="H7035" s="4">
        <v>0</v>
      </c>
      <c r="I7035" s="4">
        <v>9.0913506815051282E-3</v>
      </c>
    </row>
    <row r="7036" spans="1:9" x14ac:dyDescent="0.25">
      <c r="A7036" t="s">
        <v>7244</v>
      </c>
      <c r="B7036" s="3">
        <v>48.101593017578118</v>
      </c>
      <c r="C7036" s="3">
        <v>20.64999961853027</v>
      </c>
      <c r="D7036" s="4">
        <v>-9.467896919035268E-3</v>
      </c>
      <c r="E7036" s="4">
        <v>9.2592594461442967E-2</v>
      </c>
      <c r="F7036" s="2">
        <v>4</v>
      </c>
      <c r="G7036" s="4">
        <v>0.2066379544708796</v>
      </c>
      <c r="H7036" s="4">
        <v>-9.467896919035268E-3</v>
      </c>
      <c r="I7036" s="4">
        <v>-2.4296976263772359E-3</v>
      </c>
    </row>
    <row r="7037" spans="1:9" x14ac:dyDescent="0.25">
      <c r="A7037" t="s">
        <v>7245</v>
      </c>
      <c r="B7037" s="3">
        <v>48.561367034912109</v>
      </c>
      <c r="C7037" s="3">
        <v>18.89999961853027</v>
      </c>
      <c r="D7037" s="4">
        <v>1.359507667847781E-2</v>
      </c>
      <c r="E7037" s="4">
        <v>-6.250001182631848E-2</v>
      </c>
      <c r="F7037" s="2">
        <v>3</v>
      </c>
      <c r="G7037" s="4">
        <v>0.22742400908963639</v>
      </c>
      <c r="H7037" s="4">
        <v>0</v>
      </c>
      <c r="I7037" s="4">
        <v>7.1054731802899784E-3</v>
      </c>
    </row>
    <row r="7038" spans="1:9" x14ac:dyDescent="0.25">
      <c r="A7038" t="s">
        <v>7246</v>
      </c>
      <c r="B7038" s="3">
        <v>47.910026550292969</v>
      </c>
      <c r="C7038" s="3">
        <v>20.159999847412109</v>
      </c>
      <c r="D7038" s="4">
        <v>6.6405775669811096E-3</v>
      </c>
      <c r="E7038" s="4">
        <v>-4.2735025705281982E-2</v>
      </c>
      <c r="F7038" s="2">
        <v>4</v>
      </c>
      <c r="G7038" s="4">
        <v>0.21067409150468941</v>
      </c>
      <c r="H7038" s="4">
        <v>-1.2243956118627721E-2</v>
      </c>
      <c r="I7038" s="4">
        <v>-3.8201107151559781E-3</v>
      </c>
    </row>
    <row r="7039" spans="1:9" x14ac:dyDescent="0.25">
      <c r="A7039" t="s">
        <v>7247</v>
      </c>
      <c r="B7039" s="3">
        <v>47.593975067138672</v>
      </c>
      <c r="C7039" s="3">
        <v>21.059999465942379</v>
      </c>
      <c r="D7039" s="4">
        <v>-1.8759956737738559E-2</v>
      </c>
      <c r="E7039" s="4">
        <v>8.3890845865421948E-2</v>
      </c>
      <c r="F7039" s="2">
        <v>4</v>
      </c>
      <c r="G7039" s="4">
        <v>0.21566884477076709</v>
      </c>
      <c r="H7039" s="4">
        <v>-1.8759956737738559E-2</v>
      </c>
      <c r="I7039" s="4">
        <v>-1.039168151498537E-2</v>
      </c>
    </row>
    <row r="7040" spans="1:9" x14ac:dyDescent="0.25">
      <c r="A7040" t="s">
        <v>7248</v>
      </c>
      <c r="B7040" s="3">
        <v>48.50390625</v>
      </c>
      <c r="C7040" s="3">
        <v>19.430000305175781</v>
      </c>
      <c r="D7040" s="4">
        <v>6.159846769429711E-3</v>
      </c>
      <c r="E7040" s="4">
        <v>-7.660858994624653E-3</v>
      </c>
      <c r="F7040" s="2">
        <v>3</v>
      </c>
      <c r="G7040" s="4">
        <v>0.2460846603987783</v>
      </c>
      <c r="H7040" s="4">
        <v>0</v>
      </c>
      <c r="I7040" s="4">
        <v>8.528265107212496E-3</v>
      </c>
    </row>
    <row r="7041" spans="1:9" x14ac:dyDescent="0.25">
      <c r="A7041" t="s">
        <v>7249</v>
      </c>
      <c r="B7041" s="3">
        <v>48.206958770751953</v>
      </c>
      <c r="C7041" s="3">
        <v>19.579999923706051</v>
      </c>
      <c r="D7041" s="4">
        <v>2.9894839469410961E-3</v>
      </c>
      <c r="E7041" s="4">
        <v>5.6497490616813639E-3</v>
      </c>
      <c r="F7041" s="2">
        <v>4</v>
      </c>
      <c r="G7041" s="4">
        <v>0.25021876316721769</v>
      </c>
      <c r="H7041" s="4">
        <v>-2.5762038168700712E-3</v>
      </c>
      <c r="I7041" s="4">
        <v>2.3539185601446628E-3</v>
      </c>
    </row>
    <row r="7042" spans="1:9" x14ac:dyDescent="0.25">
      <c r="A7042" t="s">
        <v>7250</v>
      </c>
      <c r="B7042" s="3">
        <v>48.063274383544922</v>
      </c>
      <c r="C7042" s="3">
        <v>19.469999313354489</v>
      </c>
      <c r="D7042" s="4">
        <v>-1.1944128715961619E-3</v>
      </c>
      <c r="E7042" s="4">
        <v>0</v>
      </c>
      <c r="F7042" s="2">
        <v>3</v>
      </c>
      <c r="G7042" s="4">
        <v>0.25659190944040228</v>
      </c>
      <c r="H7042" s="4">
        <v>-5.5490988219629722E-3</v>
      </c>
      <c r="I7042" s="4">
        <v>1.970540894747463E-3</v>
      </c>
    </row>
    <row r="7043" spans="1:9" x14ac:dyDescent="0.25">
      <c r="A7043" t="s">
        <v>7251</v>
      </c>
      <c r="B7043" s="3">
        <v>48.120750427246087</v>
      </c>
      <c r="C7043" s="3">
        <v>19.469999313354489</v>
      </c>
      <c r="D7043" s="4">
        <v>1.2903054334984841E-2</v>
      </c>
      <c r="E7043" s="4">
        <v>-3.7567980527884022E-2</v>
      </c>
      <c r="F7043" s="2">
        <v>3</v>
      </c>
      <c r="G7043" s="4">
        <v>0.25286482886310552</v>
      </c>
      <c r="H7043" s="4">
        <v>-4.3598934632379516E-3</v>
      </c>
      <c r="I7043" s="4">
        <v>1.140493508825946E-2</v>
      </c>
    </row>
    <row r="7044" spans="1:9" x14ac:dyDescent="0.25">
      <c r="A7044" t="s">
        <v>7252</v>
      </c>
      <c r="B7044" s="3">
        <v>47.507755279541023</v>
      </c>
      <c r="C7044" s="3">
        <v>20.229999542236332</v>
      </c>
      <c r="D7044" s="4">
        <v>9.7718763097107697E-3</v>
      </c>
      <c r="E7044" s="4">
        <v>-2.459017524156604E-2</v>
      </c>
      <c r="F7044" s="2">
        <v>4</v>
      </c>
      <c r="G7044" s="4">
        <v>0.24145882768567151</v>
      </c>
      <c r="H7044" s="4">
        <v>-1.704304052035532E-2</v>
      </c>
      <c r="I7044" s="4">
        <v>9.4609355546564355E-3</v>
      </c>
    </row>
    <row r="7045" spans="1:9" x14ac:dyDescent="0.25">
      <c r="A7045" t="s">
        <v>7253</v>
      </c>
      <c r="B7045" s="3">
        <v>47.048007965087891</v>
      </c>
      <c r="C7045" s="3">
        <v>20.739999771118161</v>
      </c>
      <c r="D7045" s="4">
        <v>2.8583857800328349E-3</v>
      </c>
      <c r="E7045" s="4">
        <v>2.8769837703173758E-2</v>
      </c>
      <c r="F7045" s="2">
        <v>4</v>
      </c>
      <c r="G7045" s="4">
        <v>0.24224780689053599</v>
      </c>
      <c r="H7045" s="4">
        <v>-2.655542054514648E-2</v>
      </c>
      <c r="I7045" s="4">
        <v>1.021446065699871E-3</v>
      </c>
    </row>
    <row r="7046" spans="1:9" x14ac:dyDescent="0.25">
      <c r="A7046" t="s">
        <v>7254</v>
      </c>
      <c r="B7046" s="3">
        <v>46.913909912109382</v>
      </c>
      <c r="C7046" s="3">
        <v>20.159999847412109</v>
      </c>
      <c r="D7046" s="4">
        <v>-2.850238698268059E-3</v>
      </c>
      <c r="E7046" s="4">
        <v>4.2938433884221361E-2</v>
      </c>
      <c r="F7046" s="2">
        <v>4</v>
      </c>
      <c r="G7046" s="4">
        <v>0.24923853861580561</v>
      </c>
      <c r="H7046" s="4">
        <v>-2.9329969956128021E-2</v>
      </c>
      <c r="I7046" s="4">
        <v>-1.6975212287717589E-4</v>
      </c>
    </row>
    <row r="7047" spans="1:9" x14ac:dyDescent="0.25">
      <c r="A7047" t="s">
        <v>7255</v>
      </c>
      <c r="B7047" s="3">
        <v>47.048007965087891</v>
      </c>
      <c r="C7047" s="3">
        <v>19.329999923706051</v>
      </c>
      <c r="D7047" s="4">
        <v>-1.2861487212508019E-2</v>
      </c>
      <c r="E7047" s="4">
        <v>4.6562027196706428E-2</v>
      </c>
      <c r="F7047" s="2">
        <v>3</v>
      </c>
      <c r="G7047" s="4">
        <v>0.2578418324210594</v>
      </c>
      <c r="H7047" s="4">
        <v>-2.655542054514648E-2</v>
      </c>
      <c r="I7047" s="4">
        <v>4.3604101953385044E-3</v>
      </c>
    </row>
    <row r="7048" spans="1:9" x14ac:dyDescent="0.25">
      <c r="A7048" t="s">
        <v>7256</v>
      </c>
      <c r="B7048" s="3">
        <v>47.660999298095703</v>
      </c>
      <c r="C7048" s="3">
        <v>18.469999313354489</v>
      </c>
      <c r="D7048" s="4">
        <v>-1.387235241584228E-2</v>
      </c>
      <c r="E7048" s="4">
        <v>8.0748926181702263E-2</v>
      </c>
      <c r="F7048" s="2">
        <v>3</v>
      </c>
      <c r="G7048" s="4">
        <v>0.28520187029424071</v>
      </c>
      <c r="H7048" s="4">
        <v>-1.387235241584228E-2</v>
      </c>
      <c r="I7048" s="4">
        <v>1.744628254774017E-2</v>
      </c>
    </row>
    <row r="7049" spans="1:9" x14ac:dyDescent="0.25">
      <c r="A7049" t="s">
        <v>7257</v>
      </c>
      <c r="B7049" s="3">
        <v>48.331470489501953</v>
      </c>
      <c r="C7049" s="3">
        <v>17.090000152587891</v>
      </c>
      <c r="D7049" s="4">
        <v>7.1857889701045794E-3</v>
      </c>
      <c r="E7049" s="4">
        <v>-4.0426689216433109E-2</v>
      </c>
      <c r="F7049" s="2">
        <v>3</v>
      </c>
      <c r="G7049" s="4">
        <v>0.2986777166331811</v>
      </c>
      <c r="H7049" s="4">
        <v>0</v>
      </c>
      <c r="I7049" s="4">
        <v>3.3828245764747633E-2</v>
      </c>
    </row>
    <row r="7050" spans="1:9" x14ac:dyDescent="0.25">
      <c r="A7050" t="s">
        <v>7258</v>
      </c>
      <c r="B7050" s="3">
        <v>47.986648559570313</v>
      </c>
      <c r="C7050" s="3">
        <v>17.809999465942379</v>
      </c>
      <c r="D7050" s="4">
        <v>8.0481744540157329E-3</v>
      </c>
      <c r="E7050" s="4">
        <v>-4.2473166630382593E-2</v>
      </c>
      <c r="F7050" s="2">
        <v>3</v>
      </c>
      <c r="G7050" s="4">
        <v>0.29990754517932378</v>
      </c>
      <c r="H7050" s="4">
        <v>0</v>
      </c>
      <c r="I7050" s="4">
        <v>3.1624288818441482E-2</v>
      </c>
    </row>
    <row r="7051" spans="1:9" x14ac:dyDescent="0.25">
      <c r="A7051" t="s">
        <v>7259</v>
      </c>
      <c r="B7051" s="3">
        <v>47.603527069091797</v>
      </c>
      <c r="C7051" s="3">
        <v>18.60000038146973</v>
      </c>
      <c r="D7051" s="4">
        <v>1.2086090124971971E-3</v>
      </c>
      <c r="E7051" s="4">
        <v>-1.6102405071520829E-3</v>
      </c>
      <c r="F7051" s="2">
        <v>3</v>
      </c>
      <c r="G7051" s="4">
        <v>0.29248876229932691</v>
      </c>
      <c r="H7051" s="4">
        <v>0</v>
      </c>
      <c r="I7051" s="4">
        <v>2.3387884589141761E-2</v>
      </c>
    </row>
    <row r="7052" spans="1:9" x14ac:dyDescent="0.25">
      <c r="A7052" t="s">
        <v>7260</v>
      </c>
      <c r="B7052" s="3">
        <v>47.546062469482422</v>
      </c>
      <c r="C7052" s="3">
        <v>18.629999160766602</v>
      </c>
      <c r="D7052" s="4">
        <v>6.0800291106528634E-3</v>
      </c>
      <c r="E7052" s="4">
        <v>-4.997457516995929E-2</v>
      </c>
      <c r="F7052" s="2">
        <v>3</v>
      </c>
      <c r="G7052" s="4">
        <v>0.29125780183408773</v>
      </c>
      <c r="H7052" s="4">
        <v>0</v>
      </c>
      <c r="I7052" s="4">
        <v>2.9065944554235609E-2</v>
      </c>
    </row>
    <row r="7053" spans="1:9" x14ac:dyDescent="0.25">
      <c r="A7053" t="s">
        <v>7261</v>
      </c>
      <c r="B7053" s="3">
        <v>47.25872802734375</v>
      </c>
      <c r="C7053" s="3">
        <v>19.610000610351559</v>
      </c>
      <c r="D7053" s="4">
        <v>4.069984904819357E-3</v>
      </c>
      <c r="E7053" s="4">
        <v>1.082479360570199E-2</v>
      </c>
      <c r="F7053" s="2">
        <v>4</v>
      </c>
      <c r="G7053" s="4">
        <v>0.29202189574190252</v>
      </c>
      <c r="H7053" s="4">
        <v>0</v>
      </c>
      <c r="I7053" s="4">
        <v>2.2847004988163722E-2</v>
      </c>
    </row>
    <row r="7054" spans="1:9" x14ac:dyDescent="0.25">
      <c r="A7054" t="s">
        <v>7262</v>
      </c>
      <c r="B7054" s="3">
        <v>47.067165374755859</v>
      </c>
      <c r="C7054" s="3">
        <v>19.39999961853027</v>
      </c>
      <c r="D7054" s="4">
        <v>-2.4358647121643928E-3</v>
      </c>
      <c r="E7054" s="4">
        <v>6.7461939635931056E-3</v>
      </c>
      <c r="F7054" s="2">
        <v>3</v>
      </c>
      <c r="G7054" s="4">
        <v>0.29109362917293202</v>
      </c>
      <c r="H7054" s="4">
        <v>-2.4358647121643928E-3</v>
      </c>
      <c r="I7054" s="4">
        <v>1.8700907671415301E-2</v>
      </c>
    </row>
    <row r="7055" spans="1:9" x14ac:dyDescent="0.25">
      <c r="A7055" t="s">
        <v>7263</v>
      </c>
      <c r="B7055" s="3">
        <v>47.182094573974609</v>
      </c>
      <c r="C7055" s="3">
        <v>19.270000457763668</v>
      </c>
      <c r="D7055" s="4">
        <v>1.2538495650673999E-2</v>
      </c>
      <c r="E7055" s="4">
        <v>-2.8729823106874771E-2</v>
      </c>
      <c r="F7055" s="2">
        <v>3</v>
      </c>
      <c r="G7055" s="4">
        <v>0.29025794720881448</v>
      </c>
      <c r="H7055" s="4">
        <v>0</v>
      </c>
      <c r="I7055" s="4">
        <v>2.1188384421499729E-2</v>
      </c>
    </row>
    <row r="7056" spans="1:9" x14ac:dyDescent="0.25">
      <c r="A7056" t="s">
        <v>7264</v>
      </c>
      <c r="B7056" s="3">
        <v>46.597827911376953</v>
      </c>
      <c r="C7056" s="3">
        <v>19.840000152587891</v>
      </c>
      <c r="D7056" s="4">
        <v>-1.437024030239709E-3</v>
      </c>
      <c r="E7056" s="4">
        <v>1.069796234332032E-2</v>
      </c>
      <c r="F7056" s="2">
        <v>4</v>
      </c>
      <c r="G7056" s="4">
        <v>0.28984901849083949</v>
      </c>
      <c r="H7056" s="4">
        <v>-1.437024030239709E-3</v>
      </c>
      <c r="I7056" s="4">
        <v>8.5427752208742103E-3</v>
      </c>
    </row>
    <row r="7057" spans="1:9" x14ac:dyDescent="0.25">
      <c r="A7057" t="s">
        <v>7265</v>
      </c>
      <c r="B7057" s="3">
        <v>46.664886474609382</v>
      </c>
      <c r="C7057" s="3">
        <v>19.629999160766602</v>
      </c>
      <c r="D7057" s="4">
        <v>1.078914782307505E-2</v>
      </c>
      <c r="E7057" s="4">
        <v>-6.121476307920326E-2</v>
      </c>
      <c r="F7057" s="2">
        <v>4</v>
      </c>
      <c r="G7057" s="4">
        <v>0.2890246520069053</v>
      </c>
      <c r="H7057" s="4">
        <v>0</v>
      </c>
      <c r="I7057" s="4">
        <v>9.9941611007778874E-3</v>
      </c>
    </row>
    <row r="7058" spans="1:9" x14ac:dyDescent="0.25">
      <c r="A7058" t="s">
        <v>7266</v>
      </c>
      <c r="B7058" s="3">
        <v>46.166786193847663</v>
      </c>
      <c r="C7058" s="3">
        <v>20.909999847412109</v>
      </c>
      <c r="D7058" s="4">
        <v>8.3679146202917387E-3</v>
      </c>
      <c r="E7058" s="4">
        <v>3.3102770942221797E-2</v>
      </c>
      <c r="F7058" s="2">
        <v>4</v>
      </c>
      <c r="G7058" s="4">
        <v>0.27328392756987002</v>
      </c>
      <c r="H7058" s="4">
        <v>-7.4140002786903247E-3</v>
      </c>
      <c r="I7058" s="4">
        <v>-7.8650104624622408E-4</v>
      </c>
    </row>
    <row r="7059" spans="1:9" x14ac:dyDescent="0.25">
      <c r="A7059" t="s">
        <v>7267</v>
      </c>
      <c r="B7059" s="3">
        <v>45.783672332763672</v>
      </c>
      <c r="C7059" s="3">
        <v>20.239999771118161</v>
      </c>
      <c r="D7059" s="4">
        <v>-8.7101478338982297E-3</v>
      </c>
      <c r="E7059" s="4">
        <v>4.5994799591876578E-2</v>
      </c>
      <c r="F7059" s="2">
        <v>4</v>
      </c>
      <c r="G7059" s="4">
        <v>0.27028453008559289</v>
      </c>
      <c r="H7059" s="4">
        <v>-1.5650949093243379E-2</v>
      </c>
      <c r="I7059" s="4">
        <v>-5.3784693493296176E-3</v>
      </c>
    </row>
    <row r="7060" spans="1:9" x14ac:dyDescent="0.25">
      <c r="A7060" t="s">
        <v>7268</v>
      </c>
      <c r="B7060" s="3">
        <v>46.185958862304688</v>
      </c>
      <c r="C7060" s="3">
        <v>19.35000038146973</v>
      </c>
      <c r="D7060" s="4">
        <v>1.21746481407139E-2</v>
      </c>
      <c r="E7060" s="4">
        <v>-2.714927223475672E-2</v>
      </c>
      <c r="F7060" s="2">
        <v>3</v>
      </c>
      <c r="G7060" s="4">
        <v>0.2646408731864367</v>
      </c>
      <c r="H7060" s="4">
        <v>-7.0017878667663069E-3</v>
      </c>
      <c r="I7060" s="4">
        <v>8.1518987679058963E-3</v>
      </c>
    </row>
    <row r="7061" spans="1:9" x14ac:dyDescent="0.25">
      <c r="A7061" t="s">
        <v>7269</v>
      </c>
      <c r="B7061" s="3">
        <v>45.630424499511719</v>
      </c>
      <c r="C7061" s="3">
        <v>19.889999389648441</v>
      </c>
      <c r="D7061" s="4">
        <v>-8.7389805602742232E-3</v>
      </c>
      <c r="E7061" s="4">
        <v>3.972818934778144E-2</v>
      </c>
      <c r="F7061" s="2">
        <v>4</v>
      </c>
      <c r="G7061" s="4">
        <v>0.2279589346564341</v>
      </c>
      <c r="H7061" s="4">
        <v>-1.8945777828664131E-2</v>
      </c>
      <c r="I7061" s="4">
        <v>-3.9743629028819996E-3</v>
      </c>
    </row>
    <row r="7062" spans="1:9" x14ac:dyDescent="0.25">
      <c r="A7062" t="s">
        <v>7270</v>
      </c>
      <c r="B7062" s="3">
        <v>46.032703399658203</v>
      </c>
      <c r="C7062" s="3">
        <v>19.129999160766602</v>
      </c>
      <c r="D7062" s="4">
        <v>1.4352086982528659E-2</v>
      </c>
      <c r="E7062" s="4">
        <v>-9.5080429844575431E-2</v>
      </c>
      <c r="F7062" s="2">
        <v>3</v>
      </c>
      <c r="G7062" s="4">
        <v>0.24349827544330391</v>
      </c>
      <c r="H7062" s="4">
        <v>-1.0296780634185491E-2</v>
      </c>
      <c r="I7062" s="4">
        <v>4.8066226391967337E-3</v>
      </c>
    </row>
    <row r="7063" spans="1:9" x14ac:dyDescent="0.25">
      <c r="A7063" t="s">
        <v>7271</v>
      </c>
      <c r="B7063" s="3">
        <v>45.381385803222663</v>
      </c>
      <c r="C7063" s="3">
        <v>21.139999389648441</v>
      </c>
      <c r="D7063" s="4">
        <v>2.5388639504493331E-3</v>
      </c>
      <c r="E7063" s="4">
        <v>1.0516219529262291E-2</v>
      </c>
      <c r="F7063" s="2">
        <v>4</v>
      </c>
      <c r="G7063" s="4">
        <v>0.22342065158627711</v>
      </c>
      <c r="H7063" s="4">
        <v>-2.4300110319720462E-2</v>
      </c>
      <c r="I7063" s="4">
        <v>-9.4104053866814752E-3</v>
      </c>
    </row>
    <row r="7064" spans="1:9" x14ac:dyDescent="0.25">
      <c r="A7064" t="s">
        <v>7272</v>
      </c>
      <c r="B7064" s="3">
        <v>45.266460418701172</v>
      </c>
      <c r="C7064" s="3">
        <v>20.920000076293949</v>
      </c>
      <c r="D7064" s="4">
        <v>-1.8279951347225491E-2</v>
      </c>
      <c r="E7064" s="4">
        <v>7.2270621777072108E-2</v>
      </c>
      <c r="F7064" s="2">
        <v>4</v>
      </c>
      <c r="G7064" s="4">
        <v>0.2086949249878329</v>
      </c>
      <c r="H7064" s="4">
        <v>-2.6771006327288242E-2</v>
      </c>
      <c r="I7064" s="4">
        <v>-1.191900859588169E-2</v>
      </c>
    </row>
    <row r="7065" spans="1:9" x14ac:dyDescent="0.25">
      <c r="A7065" t="s">
        <v>7273</v>
      </c>
      <c r="B7065" s="3">
        <v>46.109336853027337</v>
      </c>
      <c r="C7065" s="3">
        <v>19.510000228881839</v>
      </c>
      <c r="D7065" s="4">
        <v>-8.6491612264770756E-3</v>
      </c>
      <c r="E7065" s="4">
        <v>1.9864144526183351E-2</v>
      </c>
      <c r="F7065" s="2">
        <v>3</v>
      </c>
      <c r="G7065" s="4">
        <v>0.23460657103211879</v>
      </c>
      <c r="H7065" s="4">
        <v>-8.6491612264770756E-3</v>
      </c>
      <c r="I7065" s="4">
        <v>7.8543574432206054E-3</v>
      </c>
    </row>
    <row r="7066" spans="1:9" x14ac:dyDescent="0.25">
      <c r="A7066" t="s">
        <v>7274</v>
      </c>
      <c r="B7066" s="3">
        <v>46.511623382568359</v>
      </c>
      <c r="C7066" s="3">
        <v>19.129999160766602</v>
      </c>
      <c r="D7066" s="4">
        <v>1.2374284284502051E-3</v>
      </c>
      <c r="E7066" s="4">
        <v>2.904782161088559E-2</v>
      </c>
      <c r="F7066" s="2">
        <v>3</v>
      </c>
      <c r="G7066" s="4">
        <v>0.25867017294511291</v>
      </c>
      <c r="H7066" s="4">
        <v>0</v>
      </c>
      <c r="I7066" s="4">
        <v>1.8038268291509899E-2</v>
      </c>
    </row>
    <row r="7067" spans="1:9" x14ac:dyDescent="0.25">
      <c r="A7067" t="s">
        <v>7275</v>
      </c>
      <c r="B7067" s="3">
        <v>46.454139709472663</v>
      </c>
      <c r="C7067" s="3">
        <v>18.590000152587891</v>
      </c>
      <c r="D7067" s="4">
        <v>7.687109162212824E-3</v>
      </c>
      <c r="E7067" s="4">
        <v>-4.8179952418391236E-3</v>
      </c>
      <c r="F7067" s="2">
        <v>3</v>
      </c>
      <c r="G7067" s="4">
        <v>0.25871412573875729</v>
      </c>
      <c r="H7067" s="4">
        <v>0</v>
      </c>
      <c r="I7067" s="4">
        <v>1.9569595818329951E-2</v>
      </c>
    </row>
    <row r="7068" spans="1:9" x14ac:dyDescent="0.25">
      <c r="A7068" t="s">
        <v>7276</v>
      </c>
      <c r="B7068" s="3">
        <v>46.099765777587891</v>
      </c>
      <c r="C7068" s="3">
        <v>18.680000305175781</v>
      </c>
      <c r="D7068" s="4">
        <v>7.3253954460716919E-3</v>
      </c>
      <c r="E7068" s="4">
        <v>-4.2051266401242023E-2</v>
      </c>
      <c r="F7068" s="2">
        <v>3</v>
      </c>
      <c r="G7068" s="4">
        <v>0.24784174121587349</v>
      </c>
      <c r="H7068" s="4">
        <v>-7.2550988269703964E-3</v>
      </c>
      <c r="I7068" s="4">
        <v>1.1791841483410391E-2</v>
      </c>
    </row>
    <row r="7069" spans="1:9" x14ac:dyDescent="0.25">
      <c r="A7069" t="s">
        <v>7277</v>
      </c>
      <c r="B7069" s="3">
        <v>45.764522552490227</v>
      </c>
      <c r="C7069" s="3">
        <v>19.5</v>
      </c>
      <c r="D7069" s="4">
        <v>-2.5047767443638902E-3</v>
      </c>
      <c r="E7069" s="4">
        <v>3.4482737685737508E-2</v>
      </c>
      <c r="F7069" s="2">
        <v>3</v>
      </c>
      <c r="G7069" s="4">
        <v>0.23813827453595729</v>
      </c>
      <c r="H7069" s="4">
        <v>-1.4474463106914359E-2</v>
      </c>
      <c r="I7069" s="4">
        <v>4.4339654867540101E-3</v>
      </c>
    </row>
    <row r="7070" spans="1:9" x14ac:dyDescent="0.25">
      <c r="A7070" t="s">
        <v>7278</v>
      </c>
      <c r="B7070" s="3">
        <v>45.879440307617188</v>
      </c>
      <c r="C7070" s="3">
        <v>18.85000038146973</v>
      </c>
      <c r="D7070" s="4">
        <v>2.1936229526706712E-3</v>
      </c>
      <c r="E7070" s="4">
        <v>4.2621162362819209E-3</v>
      </c>
      <c r="F7070" s="2">
        <v>3</v>
      </c>
      <c r="G7070" s="4">
        <v>0.2472682671814885</v>
      </c>
      <c r="H7070" s="4">
        <v>-1.199974303985496E-2</v>
      </c>
      <c r="I7070" s="4">
        <v>6.9561658736283496E-3</v>
      </c>
    </row>
    <row r="7071" spans="1:9" x14ac:dyDescent="0.25">
      <c r="A7071" t="s">
        <v>7279</v>
      </c>
      <c r="B7071" s="3">
        <v>45.779018402099609</v>
      </c>
      <c r="C7071" s="3">
        <v>18.770000457763668</v>
      </c>
      <c r="D7071" s="4">
        <v>2.061236937768696E-2</v>
      </c>
      <c r="E7071" s="4">
        <v>-3.3470629041023048E-2</v>
      </c>
      <c r="F7071" s="2">
        <v>3</v>
      </c>
      <c r="G7071" s="4">
        <v>0.24900280707531611</v>
      </c>
      <c r="H7071" s="4">
        <v>-1.4162299247832969E-2</v>
      </c>
      <c r="I7071" s="4">
        <v>4.7521185646004493E-3</v>
      </c>
    </row>
    <row r="7072" spans="1:9" x14ac:dyDescent="0.25">
      <c r="A7072" t="s">
        <v>7280</v>
      </c>
      <c r="B7072" s="3">
        <v>44.854461669921882</v>
      </c>
      <c r="C7072" s="3">
        <v>19.420000076293949</v>
      </c>
      <c r="D7072" s="4">
        <v>7.924475834746092E-3</v>
      </c>
      <c r="E7072" s="4">
        <v>-6.4997609615608187E-2</v>
      </c>
      <c r="F7072" s="2">
        <v>3</v>
      </c>
      <c r="G7072" s="4">
        <v>0.230080197778155</v>
      </c>
      <c r="H7072" s="4">
        <v>-3.4072356625193263E-2</v>
      </c>
      <c r="I7072" s="4">
        <v>-1.553993591392322E-2</v>
      </c>
    </row>
    <row r="7073" spans="1:9" x14ac:dyDescent="0.25">
      <c r="A7073" t="s">
        <v>7281</v>
      </c>
      <c r="B7073" s="3">
        <v>44.501808166503913</v>
      </c>
      <c r="C7073" s="3">
        <v>20.770000457763668</v>
      </c>
      <c r="D7073" s="4">
        <v>7.9881231427290089E-3</v>
      </c>
      <c r="E7073" s="4">
        <v>-5.5479732880982069E-2</v>
      </c>
      <c r="F7073" s="2">
        <v>4</v>
      </c>
      <c r="G7073" s="4">
        <v>0.20858182583689391</v>
      </c>
      <c r="H7073" s="4">
        <v>-4.1666646129570717E-2</v>
      </c>
      <c r="I7073" s="4">
        <v>-2.3279930501971861E-2</v>
      </c>
    </row>
    <row r="7074" spans="1:9" x14ac:dyDescent="0.25">
      <c r="A7074" t="s">
        <v>7282</v>
      </c>
      <c r="B7074" s="3">
        <v>44.149139404296882</v>
      </c>
      <c r="C7074" s="3">
        <v>21.989999771118161</v>
      </c>
      <c r="D7074" s="4">
        <v>-1.2787477702607689E-2</v>
      </c>
      <c r="E7074" s="4">
        <v>4.2674234804111137E-2</v>
      </c>
      <c r="F7074" s="2">
        <v>4</v>
      </c>
      <c r="G7074" s="4">
        <v>0.21167380525601609</v>
      </c>
      <c r="H7074" s="4">
        <v>-4.9261264227484003E-2</v>
      </c>
      <c r="I7074" s="4">
        <v>-3.102025998799729E-2</v>
      </c>
    </row>
    <row r="7075" spans="1:9" x14ac:dyDescent="0.25">
      <c r="A7075" t="s">
        <v>7283</v>
      </c>
      <c r="B7075" s="3">
        <v>44.72100830078125</v>
      </c>
      <c r="C7075" s="3">
        <v>21.090000152587891</v>
      </c>
      <c r="D7075" s="4">
        <v>2.5638473240034991E-3</v>
      </c>
      <c r="E7075" s="4">
        <v>3.1295812507170062E-2</v>
      </c>
      <c r="F7075" s="2">
        <v>4</v>
      </c>
      <c r="G7075" s="4">
        <v>0.20378917026108809</v>
      </c>
      <c r="H7075" s="4">
        <v>-3.6946235689956919E-2</v>
      </c>
      <c r="I7075" s="4">
        <v>-1.8468953617969849E-2</v>
      </c>
    </row>
    <row r="7076" spans="1:9" x14ac:dyDescent="0.25">
      <c r="A7076" t="s">
        <v>7284</v>
      </c>
      <c r="B7076" s="3">
        <v>44.606643676757813</v>
      </c>
      <c r="C7076" s="3">
        <v>20.45000076293945</v>
      </c>
      <c r="D7076" s="4">
        <v>-1.660021026422798E-2</v>
      </c>
      <c r="E7076" s="4">
        <v>3.9126038913788193E-2</v>
      </c>
      <c r="F7076" s="2">
        <v>4</v>
      </c>
      <c r="G7076" s="4">
        <v>0.20115006050246831</v>
      </c>
      <c r="H7076" s="4">
        <v>-3.9409044241340729E-2</v>
      </c>
      <c r="I7076" s="4">
        <v>-2.0979013953189352E-2</v>
      </c>
    </row>
    <row r="7077" spans="1:9" x14ac:dyDescent="0.25">
      <c r="A7077" t="s">
        <v>7285</v>
      </c>
      <c r="B7077" s="3">
        <v>45.359622955322273</v>
      </c>
      <c r="C7077" s="3">
        <v>19.680000305175781</v>
      </c>
      <c r="D7077" s="4">
        <v>-9.1613027412162928E-3</v>
      </c>
      <c r="E7077" s="4">
        <v>0.1006712096697886</v>
      </c>
      <c r="F7077" s="2">
        <v>4</v>
      </c>
      <c r="G7077" s="4">
        <v>0.21258860565220189</v>
      </c>
      <c r="H7077" s="4">
        <v>-2.3193856878128138E-2</v>
      </c>
      <c r="I7077" s="4">
        <v>-4.4527197734481883E-3</v>
      </c>
    </row>
    <row r="7078" spans="1:9" x14ac:dyDescent="0.25">
      <c r="A7078" t="s">
        <v>7286</v>
      </c>
      <c r="B7078" s="3">
        <v>45.779018402099609</v>
      </c>
      <c r="C7078" s="3">
        <v>17.879999160766602</v>
      </c>
      <c r="D7078" s="4">
        <v>-4.7650747174960983E-3</v>
      </c>
      <c r="E7078" s="4">
        <v>7.3238963812169988E-3</v>
      </c>
      <c r="F7078" s="2">
        <v>3</v>
      </c>
      <c r="G7078" s="4">
        <v>0.23148151473715811</v>
      </c>
      <c r="H7078" s="4">
        <v>-1.4162299247832969E-2</v>
      </c>
      <c r="I7078" s="4">
        <v>7.1698789049072786E-3</v>
      </c>
    </row>
    <row r="7079" spans="1:9" x14ac:dyDescent="0.25">
      <c r="A7079" t="s">
        <v>7287</v>
      </c>
      <c r="B7079" s="3">
        <v>45.998203277587891</v>
      </c>
      <c r="C7079" s="3">
        <v>17.75</v>
      </c>
      <c r="D7079" s="4">
        <v>1.4717508939675829E-2</v>
      </c>
      <c r="E7079" s="4">
        <v>-5.6854394908331773E-2</v>
      </c>
      <c r="F7079" s="2">
        <v>3</v>
      </c>
      <c r="G7079" s="4">
        <v>0.23366150754838211</v>
      </c>
      <c r="H7079" s="4">
        <v>-9.4422174017551042E-3</v>
      </c>
      <c r="I7079" s="4">
        <v>1.51327619881465E-2</v>
      </c>
    </row>
    <row r="7080" spans="1:9" x14ac:dyDescent="0.25">
      <c r="A7080" t="s">
        <v>7288</v>
      </c>
      <c r="B7080" s="3">
        <v>45.331043243408203</v>
      </c>
      <c r="C7080" s="3">
        <v>18.819999694824219</v>
      </c>
      <c r="D7080" s="4">
        <v>-5.8523167198113457E-3</v>
      </c>
      <c r="E7080" s="4">
        <v>3.7486236386745642E-2</v>
      </c>
      <c r="F7080" s="2">
        <v>3</v>
      </c>
      <c r="G7080" s="4">
        <v>0.2209643073828034</v>
      </c>
      <c r="H7080" s="4">
        <v>-2.3809312570822191E-2</v>
      </c>
      <c r="I7080" s="4">
        <v>8.4069404164495154E-3</v>
      </c>
    </row>
    <row r="7081" spans="1:9" x14ac:dyDescent="0.25">
      <c r="A7081" t="s">
        <v>7289</v>
      </c>
      <c r="B7081" s="3">
        <v>45.597896575927727</v>
      </c>
      <c r="C7081" s="3">
        <v>18.139999389648441</v>
      </c>
      <c r="D7081" s="4">
        <v>-2.7103131231384081E-3</v>
      </c>
      <c r="E7081" s="4">
        <v>1.171216290565469E-2</v>
      </c>
      <c r="F7081" s="2">
        <v>3</v>
      </c>
      <c r="G7081" s="4">
        <v>0.2321785479439544</v>
      </c>
      <c r="H7081" s="4">
        <v>-1.8062704518670421E-2</v>
      </c>
      <c r="I7081" s="4">
        <v>2.0372510789991249E-2</v>
      </c>
    </row>
    <row r="7082" spans="1:9" x14ac:dyDescent="0.25">
      <c r="A7082" t="s">
        <v>7290</v>
      </c>
      <c r="B7082" s="3">
        <v>45.721817016601563</v>
      </c>
      <c r="C7082" s="3">
        <v>17.930000305175781</v>
      </c>
      <c r="D7082" s="4">
        <v>2.7176788838818582E-3</v>
      </c>
      <c r="E7082" s="4">
        <v>-4.0149892277688733E-2</v>
      </c>
      <c r="F7082" s="2">
        <v>3</v>
      </c>
      <c r="G7082" s="4">
        <v>0.2290176841060432</v>
      </c>
      <c r="H7082" s="4">
        <v>-1.539411426544479E-2</v>
      </c>
      <c r="I7082" s="4">
        <v>2.3145555616258751E-2</v>
      </c>
    </row>
    <row r="7083" spans="1:9" x14ac:dyDescent="0.25">
      <c r="A7083" t="s">
        <v>7291</v>
      </c>
      <c r="B7083" s="3">
        <v>45.597896575927727</v>
      </c>
      <c r="C7083" s="3">
        <v>18.680000305175781</v>
      </c>
      <c r="D7083" s="4">
        <v>-1.7053684366509E-2</v>
      </c>
      <c r="E7083" s="4">
        <v>4.1829335595911843E-2</v>
      </c>
      <c r="F7083" s="2">
        <v>3</v>
      </c>
      <c r="G7083" s="4">
        <v>0.22846044907422641</v>
      </c>
      <c r="H7083" s="4">
        <v>-1.8062704518670421E-2</v>
      </c>
      <c r="I7083" s="4">
        <v>2.0372510789991249E-2</v>
      </c>
    </row>
    <row r="7084" spans="1:9" x14ac:dyDescent="0.25">
      <c r="A7084" t="s">
        <v>7292</v>
      </c>
      <c r="B7084" s="3">
        <v>46.388999938964837</v>
      </c>
      <c r="C7084" s="3">
        <v>17.930000305175781</v>
      </c>
      <c r="D7084" s="4">
        <v>4.1092161367894953E-4</v>
      </c>
      <c r="E7084" s="4">
        <v>4.6091070225151798E-2</v>
      </c>
      <c r="F7084" s="2">
        <v>3</v>
      </c>
      <c r="G7084" s="4">
        <v>0.25799753812884751</v>
      </c>
      <c r="H7084" s="4">
        <v>-1.026526206073797E-3</v>
      </c>
      <c r="I7084" s="4">
        <v>3.8075523109702747E-2</v>
      </c>
    </row>
    <row r="7085" spans="1:9" x14ac:dyDescent="0.25">
      <c r="A7085" t="s">
        <v>7293</v>
      </c>
      <c r="B7085" s="3">
        <v>46.369945526123047</v>
      </c>
      <c r="C7085" s="3">
        <v>17.139999389648441</v>
      </c>
      <c r="D7085" s="4">
        <v>3.713928884760298E-3</v>
      </c>
      <c r="E7085" s="4">
        <v>1.061322611394333E-2</v>
      </c>
      <c r="F7085" s="2">
        <v>3</v>
      </c>
      <c r="G7085" s="4">
        <v>0.27294584431288471</v>
      </c>
      <c r="H7085" s="4">
        <v>-1.4368573839979031E-3</v>
      </c>
      <c r="I7085" s="4">
        <v>3.7649130654501713E-2</v>
      </c>
    </row>
    <row r="7086" spans="1:9" x14ac:dyDescent="0.25">
      <c r="A7086" t="s">
        <v>7294</v>
      </c>
      <c r="B7086" s="3">
        <v>46.198368072509773</v>
      </c>
      <c r="C7086" s="3">
        <v>16.95999908447266</v>
      </c>
      <c r="D7086" s="4">
        <v>-1.8537693158320321E-3</v>
      </c>
      <c r="E7086" s="4">
        <v>-5.8928870279717493E-4</v>
      </c>
      <c r="F7086" s="2">
        <v>3</v>
      </c>
      <c r="G7086" s="4">
        <v>0.26986326448953513</v>
      </c>
      <c r="H7086" s="4">
        <v>-5.1317273981454914E-3</v>
      </c>
      <c r="I7086" s="4">
        <v>3.3809635189029803E-2</v>
      </c>
    </row>
    <row r="7087" spans="1:9" x14ac:dyDescent="0.25">
      <c r="A7087" t="s">
        <v>7295</v>
      </c>
      <c r="B7087" s="3">
        <v>46.284168243408203</v>
      </c>
      <c r="C7087" s="3">
        <v>16.969999313354489</v>
      </c>
      <c r="D7087" s="4">
        <v>-3.2840459459198001E-3</v>
      </c>
      <c r="E7087" s="4">
        <v>6.6624731370742207E-2</v>
      </c>
      <c r="F7087" s="2">
        <v>3</v>
      </c>
      <c r="G7087" s="4">
        <v>0.26929032259414359</v>
      </c>
      <c r="H7087" s="4">
        <v>-3.2840459459198001E-3</v>
      </c>
      <c r="I7087" s="4">
        <v>3.5729639013330372E-2</v>
      </c>
    </row>
    <row r="7088" spans="1:9" x14ac:dyDescent="0.25">
      <c r="A7088" t="s">
        <v>7296</v>
      </c>
      <c r="B7088" s="3">
        <v>46.436668395996087</v>
      </c>
      <c r="C7088" s="3">
        <v>15.909999847412109</v>
      </c>
      <c r="D7088" s="4">
        <v>1.2679400223564841E-2</v>
      </c>
      <c r="E7088" s="4">
        <v>6.6353871719555313E-2</v>
      </c>
      <c r="F7088" s="2">
        <v>2</v>
      </c>
      <c r="G7088" s="4">
        <v>0.27477751780229331</v>
      </c>
      <c r="H7088" s="4">
        <v>0</v>
      </c>
      <c r="I7088" s="4">
        <v>3.9142229840471998E-2</v>
      </c>
    </row>
    <row r="7089" spans="1:9" x14ac:dyDescent="0.25">
      <c r="A7089" t="s">
        <v>7297</v>
      </c>
      <c r="B7089" s="3">
        <v>45.855251312255859</v>
      </c>
      <c r="C7089" s="3">
        <v>14.920000076293951</v>
      </c>
      <c r="D7089" s="4">
        <v>7.7497615322563718E-3</v>
      </c>
      <c r="E7089" s="4">
        <v>-5.3899832390383103E-2</v>
      </c>
      <c r="F7089" s="2">
        <v>2</v>
      </c>
      <c r="G7089" s="4">
        <v>0.27218083928712788</v>
      </c>
      <c r="H7089" s="4">
        <v>0</v>
      </c>
      <c r="I7089" s="4">
        <v>2.6131497896634711E-2</v>
      </c>
    </row>
    <row r="7090" spans="1:9" x14ac:dyDescent="0.25">
      <c r="A7090" t="s">
        <v>7298</v>
      </c>
      <c r="B7090" s="3">
        <v>45.502616882324219</v>
      </c>
      <c r="C7090" s="3">
        <v>15.77000045776367</v>
      </c>
      <c r="D7090" s="4">
        <v>-1.4640381451878071E-3</v>
      </c>
      <c r="E7090" s="4">
        <v>-1.066493896454301E-2</v>
      </c>
      <c r="F7090" s="2">
        <v>2</v>
      </c>
      <c r="G7090" s="4">
        <v>0.26272416929481951</v>
      </c>
      <c r="H7090" s="4">
        <v>-1.4640381451878071E-3</v>
      </c>
      <c r="I7090" s="4">
        <v>1.82403777862763E-2</v>
      </c>
    </row>
    <row r="7091" spans="1:9" x14ac:dyDescent="0.25">
      <c r="A7091" t="s">
        <v>7299</v>
      </c>
      <c r="B7091" s="3">
        <v>45.569332122802727</v>
      </c>
      <c r="C7091" s="3">
        <v>15.939999580383301</v>
      </c>
      <c r="D7091" s="4">
        <v>1.6766266422891809E-3</v>
      </c>
      <c r="E7091" s="4">
        <v>4.6618519992596141E-2</v>
      </c>
      <c r="F7091" s="2">
        <v>2</v>
      </c>
      <c r="G7091" s="4">
        <v>0.26785927692797862</v>
      </c>
      <c r="H7091" s="4">
        <v>0</v>
      </c>
      <c r="I7091" s="4">
        <v>1.9733306244536619E-2</v>
      </c>
    </row>
    <row r="7092" spans="1:9" x14ac:dyDescent="0.25">
      <c r="A7092" t="s">
        <v>7300</v>
      </c>
      <c r="B7092" s="3">
        <v>45.493057250976563</v>
      </c>
      <c r="C7092" s="3">
        <v>15.22999954223633</v>
      </c>
      <c r="D7092" s="4">
        <v>7.1746124135920741E-3</v>
      </c>
      <c r="E7092" s="4">
        <v>7.2751096236651769E-3</v>
      </c>
      <c r="F7092" s="2">
        <v>2</v>
      </c>
      <c r="G7092" s="4">
        <v>0.26180556944250027</v>
      </c>
      <c r="H7092" s="4">
        <v>0</v>
      </c>
      <c r="I7092" s="4">
        <v>1.980933942644492E-2</v>
      </c>
    </row>
    <row r="7093" spans="1:9" x14ac:dyDescent="0.25">
      <c r="A7093" t="s">
        <v>7301</v>
      </c>
      <c r="B7093" s="3">
        <v>45.168987274169922</v>
      </c>
      <c r="C7093" s="3">
        <v>15.11999988555908</v>
      </c>
      <c r="D7093" s="4">
        <v>2.1109485499581909E-4</v>
      </c>
      <c r="E7093" s="4">
        <v>5.2924808290538028E-2</v>
      </c>
      <c r="F7093" s="2">
        <v>2</v>
      </c>
      <c r="G7093" s="4">
        <v>0.26295162882843021</v>
      </c>
      <c r="H7093" s="4">
        <v>0</v>
      </c>
      <c r="I7093" s="4">
        <v>1.2544723484019251E-2</v>
      </c>
    </row>
    <row r="7094" spans="1:9" x14ac:dyDescent="0.25">
      <c r="A7094" t="s">
        <v>7302</v>
      </c>
      <c r="B7094" s="3">
        <v>45.159454345703118</v>
      </c>
      <c r="C7094" s="3">
        <v>14.35999965667725</v>
      </c>
      <c r="D7094" s="4">
        <v>1.267751931336214E-3</v>
      </c>
      <c r="E7094" s="4">
        <v>4.1334278201667678E-2</v>
      </c>
      <c r="F7094" s="2">
        <v>2</v>
      </c>
      <c r="G7094" s="4">
        <v>0.25612916157218502</v>
      </c>
      <c r="H7094" s="4">
        <v>0</v>
      </c>
      <c r="I7094" s="4">
        <v>1.2331025612959619E-2</v>
      </c>
    </row>
    <row r="7095" spans="1:9" x14ac:dyDescent="0.25">
      <c r="A7095" t="s">
        <v>7303</v>
      </c>
      <c r="B7095" s="3">
        <v>45.102275848388672</v>
      </c>
      <c r="C7095" s="3">
        <v>13.789999961853029</v>
      </c>
      <c r="D7095" s="4">
        <v>6.5943374821797462E-3</v>
      </c>
      <c r="E7095" s="4">
        <v>-7.3875107864789902E-2</v>
      </c>
      <c r="F7095" s="2">
        <v>2</v>
      </c>
      <c r="G7095" s="4">
        <v>0.25845921252386761</v>
      </c>
      <c r="H7095" s="4">
        <v>0</v>
      </c>
      <c r="I7095" s="4">
        <v>1.104926595337119E-2</v>
      </c>
    </row>
    <row r="7096" spans="1:9" x14ac:dyDescent="0.25">
      <c r="A7096" t="s">
        <v>7304</v>
      </c>
      <c r="B7096" s="3">
        <v>44.806804656982422</v>
      </c>
      <c r="C7096" s="3">
        <v>14.89000034332275</v>
      </c>
      <c r="D7096" s="4">
        <v>4.4872459285454358E-3</v>
      </c>
      <c r="E7096" s="4">
        <v>-3.0598914313788809E-2</v>
      </c>
      <c r="F7096" s="2">
        <v>2</v>
      </c>
      <c r="G7096" s="4">
        <v>0.25708995961009329</v>
      </c>
      <c r="H7096" s="4">
        <v>0</v>
      </c>
      <c r="I7096" s="4">
        <v>4.4257436241244008E-3</v>
      </c>
    </row>
    <row r="7097" spans="1:9" x14ac:dyDescent="0.25">
      <c r="A7097" t="s">
        <v>7305</v>
      </c>
      <c r="B7097" s="3">
        <v>44.606643676757813</v>
      </c>
      <c r="C7097" s="3">
        <v>15.35999965667725</v>
      </c>
      <c r="D7097" s="4">
        <v>-2.9828582849008578E-3</v>
      </c>
      <c r="E7097" s="4">
        <v>9.4017072536373592E-2</v>
      </c>
      <c r="F7097" s="2">
        <v>2</v>
      </c>
      <c r="G7097" s="4">
        <v>0.26405139155370128</v>
      </c>
      <c r="H7097" s="4">
        <v>-4.0437478030747043E-3</v>
      </c>
      <c r="I7097" s="4">
        <v>-6.1227561296006705E-5</v>
      </c>
    </row>
    <row r="7098" spans="1:9" x14ac:dyDescent="0.25">
      <c r="A7098" t="s">
        <v>7306</v>
      </c>
      <c r="B7098" s="3">
        <v>44.740097045898438</v>
      </c>
      <c r="C7098" s="3">
        <v>14.039999961853029</v>
      </c>
      <c r="D7098" s="4">
        <v>-1.0640634687072441E-3</v>
      </c>
      <c r="E7098" s="4">
        <v>-0.1102661470571864</v>
      </c>
      <c r="F7098" s="2">
        <v>2</v>
      </c>
      <c r="G7098" s="4">
        <v>0.25950458522097702</v>
      </c>
      <c r="H7098" s="4">
        <v>-1.0640634687072441E-3</v>
      </c>
      <c r="I7098" s="4">
        <v>2.9303716068300729E-3</v>
      </c>
    </row>
    <row r="7099" spans="1:9" x14ac:dyDescent="0.25">
      <c r="A7099" t="s">
        <v>7307</v>
      </c>
      <c r="B7099" s="3">
        <v>44.787754058837891</v>
      </c>
      <c r="C7099" s="3">
        <v>15.77999973297119</v>
      </c>
      <c r="D7099" s="4">
        <v>5.5641226032310254E-3</v>
      </c>
      <c r="E7099" s="4">
        <v>-8.3091192770117561E-2</v>
      </c>
      <c r="F7099" s="2">
        <v>2</v>
      </c>
      <c r="G7099" s="4">
        <v>0.25952322843958497</v>
      </c>
      <c r="H7099" s="4">
        <v>0</v>
      </c>
      <c r="I7099" s="4">
        <v>3.9986899354202956E-3</v>
      </c>
    </row>
    <row r="7100" spans="1:9" x14ac:dyDescent="0.25">
      <c r="A7100" t="s">
        <v>7308</v>
      </c>
      <c r="B7100" s="3">
        <v>44.539928436279297</v>
      </c>
      <c r="C7100" s="3">
        <v>17.20999908447266</v>
      </c>
      <c r="D7100" s="4">
        <v>2.3592953980862141E-3</v>
      </c>
      <c r="E7100" s="4">
        <v>1.414259168114973E-2</v>
      </c>
      <c r="F7100" s="2">
        <v>3</v>
      </c>
      <c r="G7100" s="4">
        <v>0.25189673606997998</v>
      </c>
      <c r="H7100" s="4">
        <v>0</v>
      </c>
      <c r="I7100" s="4">
        <v>-1.556770605297686E-3</v>
      </c>
    </row>
    <row r="7101" spans="1:9" x14ac:dyDescent="0.25">
      <c r="A7101" t="s">
        <v>7309</v>
      </c>
      <c r="B7101" s="3">
        <v>44.435092926025391</v>
      </c>
      <c r="C7101" s="3">
        <v>16.969999313354489</v>
      </c>
      <c r="D7101" s="4">
        <v>1.9239509178533561E-2</v>
      </c>
      <c r="E7101" s="4">
        <v>-3.8526930304398799E-2</v>
      </c>
      <c r="F7101" s="2">
        <v>3</v>
      </c>
      <c r="G7101" s="4">
        <v>0.25355420884812818</v>
      </c>
      <c r="H7101" s="4">
        <v>0</v>
      </c>
      <c r="I7101" s="4">
        <v>-3.9068485934763419E-3</v>
      </c>
    </row>
    <row r="7102" spans="1:9" x14ac:dyDescent="0.25">
      <c r="A7102" t="s">
        <v>7310</v>
      </c>
      <c r="B7102" s="3">
        <v>43.596321105957031</v>
      </c>
      <c r="C7102" s="3">
        <v>17.64999961853027</v>
      </c>
      <c r="D7102" s="4">
        <v>5.7164329296597316E-3</v>
      </c>
      <c r="E7102" s="4">
        <v>-2.1618696075640931E-2</v>
      </c>
      <c r="F7102" s="2">
        <v>3</v>
      </c>
      <c r="G7102" s="4">
        <v>0.24100065239732121</v>
      </c>
      <c r="H7102" s="4">
        <v>0</v>
      </c>
      <c r="I7102" s="4">
        <v>-2.2709439306042078E-2</v>
      </c>
    </row>
    <row r="7103" spans="1:9" x14ac:dyDescent="0.25">
      <c r="A7103" t="s">
        <v>7311</v>
      </c>
      <c r="B7103" s="3">
        <v>43.348522186279297</v>
      </c>
      <c r="C7103" s="3">
        <v>18.04000091552734</v>
      </c>
      <c r="D7103" s="4">
        <v>6.6405086975851457E-3</v>
      </c>
      <c r="E7103" s="4">
        <v>8.3846579651478681E-3</v>
      </c>
      <c r="F7103" s="2">
        <v>3</v>
      </c>
      <c r="G7103" s="4">
        <v>0.22937519027176051</v>
      </c>
      <c r="H7103" s="4">
        <v>-2.193696855557703E-3</v>
      </c>
      <c r="I7103" s="4">
        <v>-2.8264301253283719E-2</v>
      </c>
    </row>
    <row r="7104" spans="1:9" x14ac:dyDescent="0.25">
      <c r="A7104" t="s">
        <v>7312</v>
      </c>
      <c r="B7104" s="3">
        <v>43.062564849853523</v>
      </c>
      <c r="C7104" s="3">
        <v>17.889999389648441</v>
      </c>
      <c r="D7104" s="4">
        <v>-3.5293053186300489E-3</v>
      </c>
      <c r="E7104" s="4">
        <v>-1.214805153443088E-2</v>
      </c>
      <c r="F7104" s="2">
        <v>3</v>
      </c>
      <c r="G7104" s="4">
        <v>0.21707719301196329</v>
      </c>
      <c r="H7104" s="4">
        <v>-8.7759289208149127E-3</v>
      </c>
      <c r="I7104" s="4">
        <v>-3.4674553278239983E-2</v>
      </c>
    </row>
    <row r="7105" spans="1:9" x14ac:dyDescent="0.25">
      <c r="A7105" t="s">
        <v>7313</v>
      </c>
      <c r="B7105" s="3">
        <v>43.215084075927727</v>
      </c>
      <c r="C7105" s="3">
        <v>18.110000610351559</v>
      </c>
      <c r="D7105" s="4">
        <v>9.5750589156244903E-3</v>
      </c>
      <c r="E7105" s="4">
        <v>-2.002158771915152E-2</v>
      </c>
      <c r="F7105" s="2">
        <v>3</v>
      </c>
      <c r="G7105" s="4">
        <v>0.2230005932245018</v>
      </c>
      <c r="H7105" s="4">
        <v>-5.2652061221554192E-3</v>
      </c>
      <c r="I7105" s="4">
        <v>-3.1255558367994762E-2</v>
      </c>
    </row>
    <row r="7106" spans="1:9" x14ac:dyDescent="0.25">
      <c r="A7106" t="s">
        <v>7314</v>
      </c>
      <c r="B7106" s="3">
        <v>42.805221557617188</v>
      </c>
      <c r="C7106" s="3">
        <v>18.479999542236332</v>
      </c>
      <c r="D7106" s="4">
        <v>-3.3289186383649309E-3</v>
      </c>
      <c r="E7106" s="4">
        <v>1.0940856021790509E-2</v>
      </c>
      <c r="F7106" s="2">
        <v>3</v>
      </c>
      <c r="G7106" s="4">
        <v>0.21912918412740939</v>
      </c>
      <c r="H7106" s="4">
        <v>-1.469951630314625E-2</v>
      </c>
      <c r="I7106" s="4">
        <v>-4.0443369636602437E-2</v>
      </c>
    </row>
    <row r="7107" spans="1:9" x14ac:dyDescent="0.25">
      <c r="A7107" t="s">
        <v>7315</v>
      </c>
      <c r="B7107" s="3">
        <v>42.948192596435547</v>
      </c>
      <c r="C7107" s="3">
        <v>18.280000686645511</v>
      </c>
      <c r="D7107" s="4">
        <v>8.0536952412024743E-3</v>
      </c>
      <c r="E7107" s="4">
        <v>-3.2715084756373969E-3</v>
      </c>
      <c r="F7107" s="2">
        <v>3</v>
      </c>
      <c r="G7107" s="4">
        <v>0.2330346195821511</v>
      </c>
      <c r="H7107" s="4">
        <v>-1.1408575885684341E-2</v>
      </c>
      <c r="I7107" s="4">
        <v>-3.7238414650831893E-2</v>
      </c>
    </row>
    <row r="7108" spans="1:9" x14ac:dyDescent="0.25">
      <c r="A7108" t="s">
        <v>7316</v>
      </c>
      <c r="B7108" s="3">
        <v>42.605064392089837</v>
      </c>
      <c r="C7108" s="3">
        <v>18.340000152587891</v>
      </c>
      <c r="D7108" s="4">
        <v>-6.6667141009746356E-3</v>
      </c>
      <c r="E7108" s="4">
        <v>6.0728697597557169E-2</v>
      </c>
      <c r="F7108" s="2">
        <v>3</v>
      </c>
      <c r="G7108" s="4">
        <v>0.2179620432326905</v>
      </c>
      <c r="H7108" s="4">
        <v>-1.9306780203042769E-2</v>
      </c>
      <c r="I7108" s="4">
        <v>-4.4930255308669009E-2</v>
      </c>
    </row>
    <row r="7109" spans="1:9" x14ac:dyDescent="0.25">
      <c r="A7109" t="s">
        <v>7317</v>
      </c>
      <c r="B7109" s="3">
        <v>42.891006469726563</v>
      </c>
      <c r="C7109" s="3">
        <v>17.29000091552734</v>
      </c>
      <c r="D7109" s="4">
        <v>8.892049240356581E-4</v>
      </c>
      <c r="E7109" s="4">
        <v>2.3682743655044861E-2</v>
      </c>
      <c r="F7109" s="2">
        <v>3</v>
      </c>
      <c r="G7109" s="4">
        <v>0.23403785476494751</v>
      </c>
      <c r="H7109" s="4">
        <v>-1.272489936811905E-2</v>
      </c>
      <c r="I7109" s="4">
        <v>-3.8520345337127893E-2</v>
      </c>
    </row>
    <row r="7110" spans="1:9" x14ac:dyDescent="0.25">
      <c r="A7110" t="s">
        <v>7318</v>
      </c>
      <c r="B7110" s="3">
        <v>42.852901458740227</v>
      </c>
      <c r="C7110" s="3">
        <v>16.889999389648441</v>
      </c>
      <c r="D7110" s="4">
        <v>-8.599451137544567E-3</v>
      </c>
      <c r="E7110" s="4">
        <v>2.6747635641468651E-2</v>
      </c>
      <c r="F7110" s="2">
        <v>3</v>
      </c>
      <c r="G7110" s="4">
        <v>0.24228258842956121</v>
      </c>
      <c r="H7110" s="4">
        <v>-1.3602009318491979E-2</v>
      </c>
      <c r="I7110" s="4">
        <v>-3.9374538227889722E-2</v>
      </c>
    </row>
    <row r="7111" spans="1:9" x14ac:dyDescent="0.25">
      <c r="A7111" t="s">
        <v>7319</v>
      </c>
      <c r="B7111" s="3">
        <v>43.224609375</v>
      </c>
      <c r="C7111" s="3">
        <v>16.45000076293945</v>
      </c>
      <c r="D7111" s="4">
        <v>3.3189626433192121E-3</v>
      </c>
      <c r="E7111" s="4">
        <v>3.0488503397696491E-3</v>
      </c>
      <c r="F7111" s="2">
        <v>3</v>
      </c>
      <c r="G7111" s="4">
        <v>0.24163531459711601</v>
      </c>
      <c r="H7111" s="4">
        <v>-5.04595058645807E-3</v>
      </c>
      <c r="I7111" s="4">
        <v>-3.104203152364271E-2</v>
      </c>
    </row>
    <row r="7112" spans="1:9" x14ac:dyDescent="0.25">
      <c r="A7112" t="s">
        <v>7320</v>
      </c>
      <c r="B7112" s="3">
        <v>43.081623077392578</v>
      </c>
      <c r="C7112" s="3">
        <v>16.39999961853027</v>
      </c>
      <c r="D7112" s="4">
        <v>-7.030434648812367E-3</v>
      </c>
      <c r="E7112" s="4">
        <v>2.6282859094197919E-2</v>
      </c>
      <c r="F7112" s="2">
        <v>3</v>
      </c>
      <c r="G7112" s="4">
        <v>0.22732869480243131</v>
      </c>
      <c r="H7112" s="4">
        <v>-8.3372422342534724E-3</v>
      </c>
      <c r="I7112" s="4">
        <v>-3.4247328562828423E-2</v>
      </c>
    </row>
    <row r="7113" spans="1:9" x14ac:dyDescent="0.25">
      <c r="A7113" t="s">
        <v>7321</v>
      </c>
      <c r="B7113" s="3">
        <v>43.386650085449219</v>
      </c>
      <c r="C7113" s="3">
        <v>15.97999954223633</v>
      </c>
      <c r="D7113" s="4">
        <v>-1.3160600596845431E-3</v>
      </c>
      <c r="E7113" s="4">
        <v>5.9681672618277393E-2</v>
      </c>
      <c r="F7113" s="2">
        <v>2</v>
      </c>
      <c r="G7113" s="4">
        <v>0.23733339425597411</v>
      </c>
      <c r="H7113" s="4">
        <v>-1.3160600596845431E-3</v>
      </c>
      <c r="I7113" s="4">
        <v>-2.7409595282399279E-2</v>
      </c>
    </row>
    <row r="7114" spans="1:9" x14ac:dyDescent="0.25">
      <c r="A7114" t="s">
        <v>7322</v>
      </c>
      <c r="B7114" s="3">
        <v>43.443824768066413</v>
      </c>
      <c r="C7114" s="3">
        <v>15.079999923706049</v>
      </c>
      <c r="D7114" s="4">
        <v>5.293075254389823E-3</v>
      </c>
      <c r="E7114" s="4">
        <v>-2.141466106253553E-2</v>
      </c>
      <c r="F7114" s="2">
        <v>2</v>
      </c>
      <c r="G7114" s="4">
        <v>0.23633135675854189</v>
      </c>
      <c r="H7114" s="4">
        <v>0</v>
      </c>
      <c r="I7114" s="4">
        <v>-2.6127921136164581E-2</v>
      </c>
    </row>
    <row r="7115" spans="1:9" x14ac:dyDescent="0.25">
      <c r="A7115" t="s">
        <v>7323</v>
      </c>
      <c r="B7115" s="3">
        <v>43.215084075927727</v>
      </c>
      <c r="C7115" s="3">
        <v>15.409999847412109</v>
      </c>
      <c r="D7115" s="4">
        <v>2.6543146774573589E-3</v>
      </c>
      <c r="E7115" s="4">
        <v>-1.217952111612175E-2</v>
      </c>
      <c r="F7115" s="2">
        <v>2</v>
      </c>
      <c r="G7115" s="4">
        <v>0.22235463965135319</v>
      </c>
      <c r="H7115" s="4">
        <v>0</v>
      </c>
      <c r="I7115" s="4">
        <v>-3.1255558367994762E-2</v>
      </c>
    </row>
    <row r="7116" spans="1:9" x14ac:dyDescent="0.25">
      <c r="A7116" t="s">
        <v>7324</v>
      </c>
      <c r="B7116" s="3">
        <v>43.100681304931641</v>
      </c>
      <c r="C7116" s="3">
        <v>15.60000038146973</v>
      </c>
      <c r="D7116" s="4">
        <v>4.8885501288731259E-3</v>
      </c>
      <c r="E7116" s="4">
        <v>-1.452934575772769E-2</v>
      </c>
      <c r="F7116" s="2">
        <v>2</v>
      </c>
      <c r="G7116" s="4">
        <v>0.22493900015546739</v>
      </c>
      <c r="H7116" s="4">
        <v>0</v>
      </c>
      <c r="I7116" s="4">
        <v>-3.3820103847416849E-2</v>
      </c>
    </row>
    <row r="7117" spans="1:9" x14ac:dyDescent="0.25">
      <c r="A7117" t="s">
        <v>7325</v>
      </c>
      <c r="B7117" s="3">
        <v>42.891006469726563</v>
      </c>
      <c r="C7117" s="3">
        <v>15.829999923706049</v>
      </c>
      <c r="D7117" s="4">
        <v>-1.331514162803971E-3</v>
      </c>
      <c r="E7117" s="4">
        <v>4.6265684333803618E-2</v>
      </c>
      <c r="F7117" s="2">
        <v>2</v>
      </c>
      <c r="G7117" s="4">
        <v>0.22254734459374759</v>
      </c>
      <c r="H7117" s="4">
        <v>-1.5531328616805731E-3</v>
      </c>
      <c r="I7117" s="4">
        <v>-3.8520345337127893E-2</v>
      </c>
    </row>
    <row r="7118" spans="1:9" x14ac:dyDescent="0.25">
      <c r="A7118" t="s">
        <v>7326</v>
      </c>
      <c r="B7118" s="3">
        <v>42.948192596435547</v>
      </c>
      <c r="C7118" s="3">
        <v>15.13000011444092</v>
      </c>
      <c r="D7118" s="4">
        <v>1.3332894565984969E-3</v>
      </c>
      <c r="E7118" s="4">
        <v>3.9814479649462609E-3</v>
      </c>
      <c r="F7118" s="2">
        <v>2</v>
      </c>
      <c r="G7118" s="4">
        <v>0.23237421773988401</v>
      </c>
      <c r="H7118" s="4">
        <v>-2.2191418075123701E-4</v>
      </c>
      <c r="I7118" s="4">
        <v>-3.7238414650831893E-2</v>
      </c>
    </row>
    <row r="7119" spans="1:9" x14ac:dyDescent="0.25">
      <c r="A7119" t="s">
        <v>7327</v>
      </c>
      <c r="B7119" s="3">
        <v>42.891006469726563</v>
      </c>
      <c r="C7119" s="3">
        <v>15.069999694824221</v>
      </c>
      <c r="D7119" s="4">
        <v>1.2373360138783649E-2</v>
      </c>
      <c r="E7119" s="4">
        <v>-7.3185763672000359E-2</v>
      </c>
      <c r="F7119" s="2">
        <v>2</v>
      </c>
      <c r="G7119" s="4">
        <v>0.22482869629659821</v>
      </c>
      <c r="H7119" s="4">
        <v>-1.5531328616805731E-3</v>
      </c>
      <c r="I7119" s="4">
        <v>-3.8520345337127893E-2</v>
      </c>
    </row>
    <row r="7120" spans="1:9" x14ac:dyDescent="0.25">
      <c r="A7120" t="s">
        <v>7328</v>
      </c>
      <c r="B7120" s="3">
        <v>42.366786956787109</v>
      </c>
      <c r="C7120" s="3">
        <v>16.260000228881839</v>
      </c>
      <c r="D7120" s="4">
        <v>-2.0207235588528549E-3</v>
      </c>
      <c r="E7120" s="4">
        <v>1.0565573317698361E-2</v>
      </c>
      <c r="F7120" s="2">
        <v>3</v>
      </c>
      <c r="G7120" s="4">
        <v>0.21374024194810451</v>
      </c>
      <c r="H7120" s="4">
        <v>-1.3756281574374141E-2</v>
      </c>
      <c r="I7120" s="4">
        <v>-5.027167592491244E-2</v>
      </c>
    </row>
    <row r="7121" spans="1:9" x14ac:dyDescent="0.25">
      <c r="A7121" t="s">
        <v>7329</v>
      </c>
      <c r="B7121" s="3">
        <v>42.452571868896477</v>
      </c>
      <c r="C7121" s="3">
        <v>16.090000152587891</v>
      </c>
      <c r="D7121" s="4">
        <v>-7.7968905161474034E-3</v>
      </c>
      <c r="E7121" s="4">
        <v>3.2734289562212027E-2</v>
      </c>
      <c r="F7121" s="2">
        <v>3</v>
      </c>
      <c r="G7121" s="4">
        <v>0.2237238891608597</v>
      </c>
      <c r="H7121" s="4">
        <v>-1.1759320351190979E-2</v>
      </c>
      <c r="I7121" s="4">
        <v>-4.8348651625437777E-2</v>
      </c>
    </row>
    <row r="7122" spans="1:9" x14ac:dyDescent="0.25">
      <c r="A7122" t="s">
        <v>7330</v>
      </c>
      <c r="B7122" s="3">
        <v>42.786170959472663</v>
      </c>
      <c r="C7122" s="3">
        <v>15.579999923706049</v>
      </c>
      <c r="D7122" s="4">
        <v>-3.993567241595164E-3</v>
      </c>
      <c r="E7122" s="4">
        <v>3.1105246704695499E-2</v>
      </c>
      <c r="F7122" s="2">
        <v>2</v>
      </c>
      <c r="G7122" s="4">
        <v>0.23733520372811051</v>
      </c>
      <c r="H7122" s="4">
        <v>-3.993567241595164E-3</v>
      </c>
      <c r="I7122" s="4">
        <v>-4.0870423325306438E-2</v>
      </c>
    </row>
    <row r="7123" spans="1:9" x14ac:dyDescent="0.25">
      <c r="A7123" t="s">
        <v>7331</v>
      </c>
      <c r="B7123" s="3">
        <v>42.957725524902337</v>
      </c>
      <c r="C7123" s="3">
        <v>15.10999965667725</v>
      </c>
      <c r="D7123" s="4">
        <v>1.110981416108769E-3</v>
      </c>
      <c r="E7123" s="4">
        <v>2.0945909591031601E-2</v>
      </c>
      <c r="F7123" s="2">
        <v>2</v>
      </c>
      <c r="G7123" s="4">
        <v>0.24162550466385091</v>
      </c>
      <c r="H7123" s="4">
        <v>0</v>
      </c>
      <c r="I7123" s="4">
        <v>-3.7024716779772371E-2</v>
      </c>
    </row>
    <row r="7124" spans="1:9" x14ac:dyDescent="0.25">
      <c r="A7124" t="s">
        <v>7332</v>
      </c>
      <c r="B7124" s="3">
        <v>42.910053253173828</v>
      </c>
      <c r="C7124" s="3">
        <v>14.80000019073486</v>
      </c>
      <c r="D7124" s="4">
        <v>1.3507348924409969E-2</v>
      </c>
      <c r="E7124" s="4">
        <v>-0.11747168832764091</v>
      </c>
      <c r="F7124" s="2">
        <v>2</v>
      </c>
      <c r="G7124" s="4">
        <v>0.2299615111256903</v>
      </c>
      <c r="H7124" s="4">
        <v>0</v>
      </c>
      <c r="I7124" s="4">
        <v>-3.8093377161777631E-2</v>
      </c>
    </row>
    <row r="7125" spans="1:9" x14ac:dyDescent="0.25">
      <c r="A7125" t="s">
        <v>7333</v>
      </c>
      <c r="B7125" s="3">
        <v>42.338176727294922</v>
      </c>
      <c r="C7125" s="3">
        <v>16.770000457763668</v>
      </c>
      <c r="D7125" s="4">
        <v>-9.0055517732356982E-4</v>
      </c>
      <c r="E7125" s="4">
        <v>-5.959611723851399E-4</v>
      </c>
      <c r="F7125" s="2">
        <v>3</v>
      </c>
      <c r="G7125" s="4">
        <v>0.21454417519500629</v>
      </c>
      <c r="H7125" s="4">
        <v>-9.0055517732356982E-4</v>
      </c>
      <c r="I7125" s="4">
        <v>-5.0913026078152401E-2</v>
      </c>
    </row>
    <row r="7126" spans="1:9" x14ac:dyDescent="0.25">
      <c r="A7126" t="s">
        <v>7334</v>
      </c>
      <c r="B7126" s="3">
        <v>42.376338958740227</v>
      </c>
      <c r="C7126" s="3">
        <v>16.780000686645511</v>
      </c>
      <c r="D7126" s="4">
        <v>6.7942529353381964E-3</v>
      </c>
      <c r="E7126" s="4">
        <v>-1.5835692815056479E-2</v>
      </c>
      <c r="F7126" s="2">
        <v>3</v>
      </c>
      <c r="G7126" s="4">
        <v>0.21923010732672729</v>
      </c>
      <c r="H7126" s="4">
        <v>0</v>
      </c>
      <c r="I7126" s="4">
        <v>-5.0057550487084053E-2</v>
      </c>
    </row>
    <row r="7127" spans="1:9" x14ac:dyDescent="0.25">
      <c r="A7127" t="s">
        <v>7335</v>
      </c>
      <c r="B7127" s="3">
        <v>42.090366363525391</v>
      </c>
      <c r="C7127" s="3">
        <v>17.04999923706055</v>
      </c>
      <c r="D7127" s="4">
        <v>5.4641178628138656E-3</v>
      </c>
      <c r="E7127" s="4">
        <v>5.8996147268464139E-3</v>
      </c>
      <c r="F7127" s="2">
        <v>3</v>
      </c>
      <c r="G7127" s="4">
        <v>0.20970322643456421</v>
      </c>
      <c r="H7127" s="4">
        <v>0</v>
      </c>
      <c r="I7127" s="4">
        <v>-5.6468144565455347E-2</v>
      </c>
    </row>
    <row r="7128" spans="1:9" x14ac:dyDescent="0.25">
      <c r="A7128" t="s">
        <v>7336</v>
      </c>
      <c r="B7128" s="3">
        <v>41.861629486083977</v>
      </c>
      <c r="C7128" s="3">
        <v>16.95000076293945</v>
      </c>
      <c r="D7128" s="4">
        <v>-9.1016091739704041E-4</v>
      </c>
      <c r="E7128" s="4">
        <v>5.279505349875846E-2</v>
      </c>
      <c r="F7128" s="2">
        <v>3</v>
      </c>
      <c r="G7128" s="4">
        <v>0.2044211525890427</v>
      </c>
      <c r="H7128" s="4">
        <v>-9.1016091739704041E-4</v>
      </c>
      <c r="I7128" s="4">
        <v>-6.1595696283931689E-2</v>
      </c>
    </row>
    <row r="7129" spans="1:9" x14ac:dyDescent="0.25">
      <c r="A7129" t="s">
        <v>7337</v>
      </c>
      <c r="B7129" s="3">
        <v>41.899765014648438</v>
      </c>
      <c r="C7129" s="3">
        <v>16.10000038146973</v>
      </c>
      <c r="D7129" s="4">
        <v>9.1099006495021229E-4</v>
      </c>
      <c r="E7129" s="4">
        <v>-6.2074664822853176E-4</v>
      </c>
      <c r="F7129" s="2">
        <v>3</v>
      </c>
      <c r="G7129" s="4">
        <v>0.19939845380964341</v>
      </c>
      <c r="H7129" s="4">
        <v>0</v>
      </c>
      <c r="I7129" s="4">
        <v>-6.0740819286339787E-2</v>
      </c>
    </row>
    <row r="7130" spans="1:9" x14ac:dyDescent="0.25">
      <c r="A7130" t="s">
        <v>7338</v>
      </c>
      <c r="B7130" s="3">
        <v>41.861629486083977</v>
      </c>
      <c r="C7130" s="3">
        <v>16.110000610351559</v>
      </c>
      <c r="D7130" s="4">
        <v>-4.5487795580723128E-4</v>
      </c>
      <c r="E7130" s="4">
        <v>-6.7816712490464948E-3</v>
      </c>
      <c r="F7130" s="2">
        <v>3</v>
      </c>
      <c r="G7130" s="4">
        <v>0.19607119505264989</v>
      </c>
      <c r="H7130" s="4">
        <v>-4.5487795580723128E-4</v>
      </c>
      <c r="I7130" s="4">
        <v>-6.1595696283931689E-2</v>
      </c>
    </row>
    <row r="7131" spans="1:9" x14ac:dyDescent="0.25">
      <c r="A7131" t="s">
        <v>7339</v>
      </c>
      <c r="B7131" s="3">
        <v>41.880680084228523</v>
      </c>
      <c r="C7131" s="3">
        <v>16.219999313354489</v>
      </c>
      <c r="D7131" s="4">
        <v>6.8278280798272917E-4</v>
      </c>
      <c r="E7131" s="4">
        <v>-1.3981850390130999E-2</v>
      </c>
      <c r="F7131" s="2">
        <v>3</v>
      </c>
      <c r="G7131" s="4">
        <v>0.20561684978064759</v>
      </c>
      <c r="H7131" s="4">
        <v>0</v>
      </c>
      <c r="I7131" s="4">
        <v>-6.1168642595227703E-2</v>
      </c>
    </row>
    <row r="7132" spans="1:9" x14ac:dyDescent="0.25">
      <c r="A7132" t="s">
        <v>7340</v>
      </c>
      <c r="B7132" s="3">
        <v>41.852104187011719</v>
      </c>
      <c r="C7132" s="3">
        <v>16.45000076293945</v>
      </c>
      <c r="D7132" s="4">
        <v>-2.275424819626615E-4</v>
      </c>
      <c r="E7132" s="4">
        <v>-6.074314756575605E-4</v>
      </c>
      <c r="F7132" s="2">
        <v>3</v>
      </c>
      <c r="G7132" s="4">
        <v>0.2038235213760218</v>
      </c>
      <c r="H7132" s="4">
        <v>-4.5507250047438502E-4</v>
      </c>
      <c r="I7132" s="4">
        <v>-6.1809223128283741E-2</v>
      </c>
    </row>
    <row r="7133" spans="1:9" x14ac:dyDescent="0.25">
      <c r="A7133" t="s">
        <v>7341</v>
      </c>
      <c r="B7133" s="3">
        <v>41.861629486083977</v>
      </c>
      <c r="C7133" s="3">
        <v>16.45999908447266</v>
      </c>
      <c r="D7133" s="4">
        <v>-2.275818030400556E-4</v>
      </c>
      <c r="E7133" s="4">
        <v>5.1757155634899021E-2</v>
      </c>
      <c r="F7133" s="2">
        <v>3</v>
      </c>
      <c r="G7133" s="4">
        <v>0.2037745589195776</v>
      </c>
      <c r="H7133" s="4">
        <v>-2.275818030400556E-4</v>
      </c>
      <c r="I7133" s="4">
        <v>-6.1595696283931689E-2</v>
      </c>
    </row>
    <row r="7134" spans="1:9" x14ac:dyDescent="0.25">
      <c r="A7134" t="s">
        <v>7342</v>
      </c>
      <c r="B7134" s="3">
        <v>41.871158599853523</v>
      </c>
      <c r="C7134" s="3">
        <v>15.64999961853027</v>
      </c>
      <c r="D7134" s="4">
        <v>3.5473455754042589E-3</v>
      </c>
      <c r="E7134" s="4">
        <v>-2.3705617706667351E-2</v>
      </c>
      <c r="F7134" s="2">
        <v>2</v>
      </c>
      <c r="G7134" s="4">
        <v>0.20211317390616279</v>
      </c>
      <c r="H7134" s="4">
        <v>0</v>
      </c>
      <c r="I7134" s="4">
        <v>-6.1382083926225912E-2</v>
      </c>
    </row>
    <row r="7135" spans="1:9" x14ac:dyDescent="0.25">
      <c r="A7135" t="s">
        <v>7343</v>
      </c>
      <c r="B7135" s="3">
        <v>41.723152160644531</v>
      </c>
      <c r="C7135" s="3">
        <v>16.030000686645511</v>
      </c>
      <c r="D7135" s="4">
        <v>3.878490901099152E-3</v>
      </c>
      <c r="E7135" s="4">
        <v>1.071885458059829E-2</v>
      </c>
      <c r="F7135" s="2">
        <v>2</v>
      </c>
      <c r="G7135" s="4">
        <v>0.19818438619894249</v>
      </c>
      <c r="H7135" s="4">
        <v>-9.0797698890354717E-4</v>
      </c>
      <c r="I7135" s="4">
        <v>-6.4699916538966673E-2</v>
      </c>
    </row>
    <row r="7136" spans="1:9" x14ac:dyDescent="0.25">
      <c r="A7136" t="s">
        <v>7344</v>
      </c>
      <c r="B7136" s="3">
        <v>41.561954498291023</v>
      </c>
      <c r="C7136" s="3">
        <v>15.85999965667725</v>
      </c>
      <c r="D7136" s="4">
        <v>-2.5031682138927369E-3</v>
      </c>
      <c r="E7136" s="4">
        <v>7.6238810231290532E-3</v>
      </c>
      <c r="F7136" s="2">
        <v>2</v>
      </c>
      <c r="G7136" s="4">
        <v>0.1837198788946677</v>
      </c>
      <c r="H7136" s="4">
        <v>-4.7679753410257994E-3</v>
      </c>
      <c r="I7136" s="4">
        <v>-6.8313454329028023E-2</v>
      </c>
    </row>
    <row r="7137" spans="1:9" x14ac:dyDescent="0.25">
      <c r="A7137" t="s">
        <v>7345</v>
      </c>
      <c r="B7137" s="3">
        <v>41.666252136230469</v>
      </c>
      <c r="C7137" s="3">
        <v>15.739999771118161</v>
      </c>
      <c r="D7137" s="4">
        <v>-2.2704905468999841E-3</v>
      </c>
      <c r="E7137" s="4">
        <v>2.009069733060187E-2</v>
      </c>
      <c r="F7137" s="2">
        <v>2</v>
      </c>
      <c r="G7137" s="4">
        <v>0.19239582462262211</v>
      </c>
      <c r="H7137" s="4">
        <v>-2.2704905468999841E-3</v>
      </c>
      <c r="I7137" s="4">
        <v>-6.597543372373027E-2</v>
      </c>
    </row>
    <row r="7138" spans="1:9" x14ac:dyDescent="0.25">
      <c r="A7138" t="s">
        <v>7346</v>
      </c>
      <c r="B7138" s="3">
        <v>41.761070251464837</v>
      </c>
      <c r="C7138" s="3">
        <v>15.430000305175779</v>
      </c>
      <c r="D7138" s="4">
        <v>3.6461589364449321E-3</v>
      </c>
      <c r="E7138" s="4">
        <v>1.513161176294542E-2</v>
      </c>
      <c r="F7138" s="2">
        <v>2</v>
      </c>
      <c r="G7138" s="4">
        <v>0.2008828738661044</v>
      </c>
      <c r="H7138" s="4">
        <v>0</v>
      </c>
      <c r="I7138" s="4">
        <v>-6.384991380253946E-2</v>
      </c>
    </row>
    <row r="7139" spans="1:9" x14ac:dyDescent="0.25">
      <c r="A7139" t="s">
        <v>7347</v>
      </c>
      <c r="B7139" s="3">
        <v>41.609355926513672</v>
      </c>
      <c r="C7139" s="3">
        <v>15.19999980926514</v>
      </c>
      <c r="D7139" s="4">
        <v>1.527060527857471E-2</v>
      </c>
      <c r="E7139" s="4">
        <v>-4.8215431740060273E-2</v>
      </c>
      <c r="F7139" s="2">
        <v>2</v>
      </c>
      <c r="G7139" s="4">
        <v>0.19204106228454479</v>
      </c>
      <c r="H7139" s="4">
        <v>0</v>
      </c>
      <c r="I7139" s="4">
        <v>-6.7250865395140136E-2</v>
      </c>
    </row>
    <row r="7140" spans="1:9" x14ac:dyDescent="0.25">
      <c r="A7140" t="s">
        <v>7348</v>
      </c>
      <c r="B7140" s="3">
        <v>40.983512878417969</v>
      </c>
      <c r="C7140" s="3">
        <v>15.97000026702881</v>
      </c>
      <c r="D7140" s="4">
        <v>6.9897782436754152E-3</v>
      </c>
      <c r="E7140" s="4">
        <v>-5.6039353615441323E-3</v>
      </c>
      <c r="F7140" s="2">
        <v>2</v>
      </c>
      <c r="G7140" s="4">
        <v>0.17378827920684919</v>
      </c>
      <c r="H7140" s="4">
        <v>-4.376594933707012E-3</v>
      </c>
      <c r="I7140" s="4">
        <v>-8.1280271727232956E-2</v>
      </c>
    </row>
    <row r="7141" spans="1:9" x14ac:dyDescent="0.25">
      <c r="A7141" t="s">
        <v>7349</v>
      </c>
      <c r="B7141" s="3">
        <v>40.69903564453125</v>
      </c>
      <c r="C7141" s="3">
        <v>16.059999465942379</v>
      </c>
      <c r="D7141" s="4">
        <v>5.6227740162124729E-3</v>
      </c>
      <c r="E7141" s="4">
        <v>-1.169234055739188E-2</v>
      </c>
      <c r="F7141" s="2">
        <v>2</v>
      </c>
      <c r="G7141" s="4">
        <v>0.17627353647823371</v>
      </c>
      <c r="H7141" s="4">
        <v>-1.128747622166237E-2</v>
      </c>
      <c r="I7141" s="4">
        <v>-8.765734457092822E-2</v>
      </c>
    </row>
    <row r="7142" spans="1:9" x14ac:dyDescent="0.25">
      <c r="A7142" t="s">
        <v>7350</v>
      </c>
      <c r="B7142" s="3">
        <v>40.471473693847663</v>
      </c>
      <c r="C7142" s="3">
        <v>16.25</v>
      </c>
      <c r="D7142" s="4">
        <v>-4.6804685216828013E-4</v>
      </c>
      <c r="E7142" s="4">
        <v>-6.723753438124036E-3</v>
      </c>
      <c r="F7142" s="2">
        <v>3</v>
      </c>
      <c r="G7142" s="4">
        <v>0.17505692893850799</v>
      </c>
      <c r="H7142" s="4">
        <v>-1.6815699360446471E-2</v>
      </c>
      <c r="I7142" s="4">
        <v>-9.275855817644485E-2</v>
      </c>
    </row>
    <row r="7143" spans="1:9" x14ac:dyDescent="0.25">
      <c r="A7143" t="s">
        <v>7351</v>
      </c>
      <c r="B7143" s="3">
        <v>40.490425109863281</v>
      </c>
      <c r="C7143" s="3">
        <v>16.360000610351559</v>
      </c>
      <c r="D7143" s="4">
        <v>1.1848005097408579E-2</v>
      </c>
      <c r="E7143" s="4">
        <v>-4.3274839450884388E-2</v>
      </c>
      <c r="F7143" s="2">
        <v>3</v>
      </c>
      <c r="G7143" s="4">
        <v>0.18101846901522811</v>
      </c>
      <c r="H7143" s="4">
        <v>-1.6355307558497231E-2</v>
      </c>
      <c r="I7143" s="4">
        <v>-9.233372783493865E-2</v>
      </c>
    </row>
    <row r="7144" spans="1:9" x14ac:dyDescent="0.25">
      <c r="A7144" t="s">
        <v>7352</v>
      </c>
      <c r="B7144" s="3">
        <v>40.016311645507813</v>
      </c>
      <c r="C7144" s="3">
        <v>17.10000038146973</v>
      </c>
      <c r="D7144" s="4">
        <v>1.4179417101171991E-2</v>
      </c>
      <c r="E7144" s="4">
        <v>-0.16626035150454099</v>
      </c>
      <c r="F7144" s="2">
        <v>3</v>
      </c>
      <c r="G7144" s="4">
        <v>0.17035880690306279</v>
      </c>
      <c r="H7144" s="4">
        <v>-2.7873072352591951E-2</v>
      </c>
      <c r="I7144" s="4">
        <v>-0.1029618405210158</v>
      </c>
    </row>
    <row r="7145" spans="1:9" x14ac:dyDescent="0.25">
      <c r="A7145" t="s">
        <v>7353</v>
      </c>
      <c r="B7145" s="3">
        <v>39.456836700439453</v>
      </c>
      <c r="C7145" s="3">
        <v>20.510000228881839</v>
      </c>
      <c r="D7145" s="4">
        <v>-1.2108233809111409E-2</v>
      </c>
      <c r="E7145" s="4">
        <v>0.10032193672022791</v>
      </c>
      <c r="F7145" s="2">
        <v>4</v>
      </c>
      <c r="G7145" s="4">
        <v>0.15839970773945031</v>
      </c>
      <c r="H7145" s="4">
        <v>-4.146454635607022E-2</v>
      </c>
      <c r="I7145" s="4">
        <v>-0.1155034855242995</v>
      </c>
    </row>
    <row r="7146" spans="1:9" x14ac:dyDescent="0.25">
      <c r="A7146" t="s">
        <v>7354</v>
      </c>
      <c r="B7146" s="3">
        <v>39.940444946289063</v>
      </c>
      <c r="C7146" s="3">
        <v>18.639999389648441</v>
      </c>
      <c r="D7146" s="4">
        <v>9.5093774966659161E-4</v>
      </c>
      <c r="E7146" s="4">
        <v>9.2041192535956551E-3</v>
      </c>
      <c r="F7146" s="2">
        <v>3</v>
      </c>
      <c r="G7146" s="4">
        <v>0.1732370373707133</v>
      </c>
      <c r="H7146" s="4">
        <v>-2.9716122303712341E-2</v>
      </c>
      <c r="I7146" s="4">
        <v>-0.10466253010070049</v>
      </c>
    </row>
    <row r="7147" spans="1:9" x14ac:dyDescent="0.25">
      <c r="A7147" t="s">
        <v>7355</v>
      </c>
      <c r="B7147" s="3">
        <v>39.902500152587891</v>
      </c>
      <c r="C7147" s="3">
        <v>18.469999313354489</v>
      </c>
      <c r="D7147" s="4">
        <v>6.4574648073796306E-3</v>
      </c>
      <c r="E7147" s="4">
        <v>8.583180863182327E-2</v>
      </c>
      <c r="F7147" s="2">
        <v>3</v>
      </c>
      <c r="G7147" s="4">
        <v>0.17436478302624181</v>
      </c>
      <c r="H7147" s="4">
        <v>-3.0637925293645729E-2</v>
      </c>
      <c r="I7147" s="4">
        <v>-0.1055131314306043</v>
      </c>
    </row>
    <row r="7148" spans="1:9" x14ac:dyDescent="0.25">
      <c r="A7148" t="s">
        <v>7356</v>
      </c>
      <c r="B7148" s="3">
        <v>39.646484375</v>
      </c>
      <c r="C7148" s="3">
        <v>17.010000228881839</v>
      </c>
      <c r="D7148" s="4">
        <v>-1.041431801146853E-2</v>
      </c>
      <c r="E7148" s="4">
        <v>4.8705360602383507E-2</v>
      </c>
      <c r="F7148" s="2">
        <v>3</v>
      </c>
      <c r="G7148" s="4">
        <v>0.17777070393556579</v>
      </c>
      <c r="H7148" s="4">
        <v>-3.6857384835557783E-2</v>
      </c>
      <c r="I7148" s="4">
        <v>-0.1112521891418564</v>
      </c>
    </row>
    <row r="7149" spans="1:9" x14ac:dyDescent="0.25">
      <c r="A7149" t="s">
        <v>7357</v>
      </c>
      <c r="B7149" s="3">
        <v>40.063720703125</v>
      </c>
      <c r="C7149" s="3">
        <v>16.219999313354489</v>
      </c>
      <c r="D7149" s="4">
        <v>-9.8429630540290969E-3</v>
      </c>
      <c r="E7149" s="4">
        <v>7.4172112820553027E-2</v>
      </c>
      <c r="F7149" s="2">
        <v>3</v>
      </c>
      <c r="G7149" s="4">
        <v>0.19544054397312641</v>
      </c>
      <c r="H7149" s="4">
        <v>-2.6721351476057031E-2</v>
      </c>
      <c r="I7149" s="4">
        <v>-0.1018990805604203</v>
      </c>
    </row>
    <row r="7150" spans="1:9" x14ac:dyDescent="0.25">
      <c r="A7150" t="s">
        <v>7358</v>
      </c>
      <c r="B7150" s="3">
        <v>40.461986541748047</v>
      </c>
      <c r="C7150" s="3">
        <v>15.10000038146973</v>
      </c>
      <c r="D7150" s="4">
        <v>-1.637947984938992E-3</v>
      </c>
      <c r="E7150" s="4">
        <v>-6.6176541593110372E-4</v>
      </c>
      <c r="F7150" s="2">
        <v>2</v>
      </c>
      <c r="G7150" s="4">
        <v>0.2083284917565604</v>
      </c>
      <c r="H7150" s="4">
        <v>-1.7046173275794271E-2</v>
      </c>
      <c r="I7150" s="4">
        <v>-9.2971229887259144E-2</v>
      </c>
    </row>
    <row r="7151" spans="1:9" x14ac:dyDescent="0.25">
      <c r="A7151" t="s">
        <v>7359</v>
      </c>
      <c r="B7151" s="3">
        <v>40.528369903564453</v>
      </c>
      <c r="C7151" s="3">
        <v>15.10999965667725</v>
      </c>
      <c r="D7151" s="4">
        <v>3.7577607623227038E-3</v>
      </c>
      <c r="E7151" s="4">
        <v>-1.7555296212914628E-2</v>
      </c>
      <c r="F7151" s="2">
        <v>2</v>
      </c>
      <c r="G7151" s="4">
        <v>0.2130010924040471</v>
      </c>
      <c r="H7151" s="4">
        <v>-1.5433504568563849E-2</v>
      </c>
      <c r="I7151" s="4">
        <v>-9.1483126505034984E-2</v>
      </c>
    </row>
    <row r="7152" spans="1:9" x14ac:dyDescent="0.25">
      <c r="A7152" t="s">
        <v>7360</v>
      </c>
      <c r="B7152" s="3">
        <v>40.376644134521477</v>
      </c>
      <c r="C7152" s="3">
        <v>15.38000011444092</v>
      </c>
      <c r="D7152" s="4">
        <v>-4.9076329717423484E-3</v>
      </c>
      <c r="E7152" s="4">
        <v>8.462621886031485E-2</v>
      </c>
      <c r="F7152" s="2">
        <v>2</v>
      </c>
      <c r="G7152" s="4">
        <v>0.2114895897919149</v>
      </c>
      <c r="H7152" s="4">
        <v>-1.9119419127889281E-2</v>
      </c>
      <c r="I7152" s="4">
        <v>-9.4884334637697076E-2</v>
      </c>
    </row>
    <row r="7153" spans="1:9" x14ac:dyDescent="0.25">
      <c r="A7153" t="s">
        <v>7361</v>
      </c>
      <c r="B7153" s="3">
        <v>40.575775146484382</v>
      </c>
      <c r="C7153" s="3">
        <v>14.180000305175779</v>
      </c>
      <c r="D7153" s="4">
        <v>-5.3466134623642034E-3</v>
      </c>
      <c r="E7153" s="4">
        <v>3.4281565698108807E-2</v>
      </c>
      <c r="F7153" s="2">
        <v>2</v>
      </c>
      <c r="G7153" s="4">
        <v>0.2130714839651475</v>
      </c>
      <c r="H7153" s="4">
        <v>-1.4281876363486771E-2</v>
      </c>
      <c r="I7153" s="4">
        <v>-9.0420452057793366E-2</v>
      </c>
    </row>
    <row r="7154" spans="1:9" x14ac:dyDescent="0.25">
      <c r="A7154" t="s">
        <v>7362</v>
      </c>
      <c r="B7154" s="3">
        <v>40.79388427734375</v>
      </c>
      <c r="C7154" s="3">
        <v>13.710000038146971</v>
      </c>
      <c r="D7154" s="4">
        <v>9.3855860391638402E-3</v>
      </c>
      <c r="E7154" s="4">
        <v>-5.578515110745752E-2</v>
      </c>
      <c r="F7154" s="2">
        <v>2</v>
      </c>
      <c r="G7154" s="4">
        <v>0.2264004257933423</v>
      </c>
      <c r="H7154" s="4">
        <v>-8.983293096930911E-3</v>
      </c>
      <c r="I7154" s="4">
        <v>-8.5531140542907225E-2</v>
      </c>
    </row>
    <row r="7155" spans="1:9" x14ac:dyDescent="0.25">
      <c r="A7155" t="s">
        <v>7363</v>
      </c>
      <c r="B7155" s="3">
        <v>40.414569854736328</v>
      </c>
      <c r="C7155" s="3">
        <v>14.52000045776367</v>
      </c>
      <c r="D7155" s="4">
        <v>-3.5076138603608031E-3</v>
      </c>
      <c r="E7155" s="4">
        <v>-1.425655743372645E-2</v>
      </c>
      <c r="F7155" s="2">
        <v>2</v>
      </c>
      <c r="G7155" s="4">
        <v>0.2163539703524513</v>
      </c>
      <c r="H7155" s="4">
        <v>-1.8198079495244549E-2</v>
      </c>
      <c r="I7155" s="4">
        <v>-9.4034160874562178E-2</v>
      </c>
    </row>
    <row r="7156" spans="1:9" x14ac:dyDescent="0.25">
      <c r="A7156" t="s">
        <v>7364</v>
      </c>
      <c r="B7156" s="3">
        <v>40.556827545166023</v>
      </c>
      <c r="C7156" s="3">
        <v>14.72999954223633</v>
      </c>
      <c r="D7156" s="4">
        <v>-7.0024200175600182E-4</v>
      </c>
      <c r="E7156" s="4">
        <v>-3.5363516656136913E-2</v>
      </c>
      <c r="F7156" s="2">
        <v>2</v>
      </c>
      <c r="G7156" s="4">
        <v>0.2162181423830567</v>
      </c>
      <c r="H7156" s="4">
        <v>-1.4742175493978269E-2</v>
      </c>
      <c r="I7156" s="4">
        <v>-9.0845196885945723E-2</v>
      </c>
    </row>
    <row r="7157" spans="1:9" x14ac:dyDescent="0.25">
      <c r="A7157" t="s">
        <v>7365</v>
      </c>
      <c r="B7157" s="3">
        <v>40.585247039794922</v>
      </c>
      <c r="C7157" s="3">
        <v>15.27000045776367</v>
      </c>
      <c r="D7157" s="4">
        <v>4.6745371164447208E-4</v>
      </c>
      <c r="E7157" s="4">
        <v>3.106009622644423E-2</v>
      </c>
      <c r="F7157" s="2">
        <v>2</v>
      </c>
      <c r="G7157" s="4">
        <v>0.21944702750030859</v>
      </c>
      <c r="H7157" s="4">
        <v>-1.405177313396988E-2</v>
      </c>
      <c r="I7157" s="4">
        <v>-9.0208122400393997E-2</v>
      </c>
    </row>
    <row r="7158" spans="1:9" x14ac:dyDescent="0.25">
      <c r="A7158" t="s">
        <v>7366</v>
      </c>
      <c r="B7158" s="3">
        <v>40.5662841796875</v>
      </c>
      <c r="C7158" s="3">
        <v>14.810000419616699</v>
      </c>
      <c r="D7158" s="4">
        <v>8.4866178036606676E-3</v>
      </c>
      <c r="E7158" s="4">
        <v>-4.2043959697698807E-2</v>
      </c>
      <c r="F7158" s="2">
        <v>2</v>
      </c>
      <c r="G7158" s="4">
        <v>0.21548641594196871</v>
      </c>
      <c r="H7158" s="4">
        <v>-1.4512442950292191E-2</v>
      </c>
      <c r="I7158" s="4">
        <v>-9.0633209281961502E-2</v>
      </c>
    </row>
    <row r="7159" spans="1:9" x14ac:dyDescent="0.25">
      <c r="A7159" t="s">
        <v>7367</v>
      </c>
      <c r="B7159" s="3">
        <v>40.224910736083977</v>
      </c>
      <c r="C7159" s="3">
        <v>15.460000038146971</v>
      </c>
      <c r="D7159" s="4">
        <v>-1.882039664153901E-3</v>
      </c>
      <c r="E7159" s="4">
        <v>-3.1328320727125332E-2</v>
      </c>
      <c r="F7159" s="2">
        <v>2</v>
      </c>
      <c r="G7159" s="4">
        <v>0.20660030817473191</v>
      </c>
      <c r="H7159" s="4">
        <v>-2.2805519030130169E-2</v>
      </c>
      <c r="I7159" s="4">
        <v>-9.8285713797066521E-2</v>
      </c>
    </row>
    <row r="7160" spans="1:9" x14ac:dyDescent="0.25">
      <c r="A7160" t="s">
        <v>7368</v>
      </c>
      <c r="B7160" s="3">
        <v>40.300758361816413</v>
      </c>
      <c r="C7160" s="3">
        <v>15.960000038146971</v>
      </c>
      <c r="D7160" s="4">
        <v>3.5410708362353378E-3</v>
      </c>
      <c r="E7160" s="4">
        <v>-2.7422292105389819E-2</v>
      </c>
      <c r="F7160" s="2">
        <v>2</v>
      </c>
      <c r="G7160" s="4">
        <v>0.20685937770775359</v>
      </c>
      <c r="H7160" s="4">
        <v>-2.096293243629832E-2</v>
      </c>
      <c r="I7160" s="4">
        <v>-9.6585451784150567E-2</v>
      </c>
    </row>
    <row r="7161" spans="1:9" x14ac:dyDescent="0.25">
      <c r="A7161" t="s">
        <v>7369</v>
      </c>
      <c r="B7161" s="3">
        <v>40.158554077148438</v>
      </c>
      <c r="C7161" s="3">
        <v>16.409999847412109</v>
      </c>
      <c r="D7161" s="4">
        <v>-7.9638441419415118E-3</v>
      </c>
      <c r="E7161" s="4">
        <v>5.3949914518439217E-2</v>
      </c>
      <c r="F7161" s="2">
        <v>3</v>
      </c>
      <c r="G7161" s="4">
        <v>0.20595335657569719</v>
      </c>
      <c r="H7161" s="4">
        <v>-2.4417539037156492E-2</v>
      </c>
      <c r="I7161" s="4">
        <v>-9.9773218585814338E-2</v>
      </c>
    </row>
    <row r="7162" spans="1:9" x14ac:dyDescent="0.25">
      <c r="A7162" t="s">
        <v>7370</v>
      </c>
      <c r="B7162" s="3">
        <v>40.480937957763672</v>
      </c>
      <c r="C7162" s="3">
        <v>15.569999694824221</v>
      </c>
      <c r="D7162" s="4">
        <v>7.3151084807530076E-3</v>
      </c>
      <c r="E7162" s="4">
        <v>-1.268235619111802E-2</v>
      </c>
      <c r="F7162" s="2">
        <v>2</v>
      </c>
      <c r="G7162" s="4">
        <v>0.21326728172454021</v>
      </c>
      <c r="H7162" s="4">
        <v>-1.658578147384504E-2</v>
      </c>
      <c r="I7162" s="4">
        <v>-9.2546399545753055E-2</v>
      </c>
    </row>
    <row r="7163" spans="1:9" x14ac:dyDescent="0.25">
      <c r="A7163" t="s">
        <v>7371</v>
      </c>
      <c r="B7163" s="3">
        <v>40.186965942382813</v>
      </c>
      <c r="C7163" s="3">
        <v>15.77000045776367</v>
      </c>
      <c r="D7163" s="4">
        <v>-3.292658720209563E-3</v>
      </c>
      <c r="E7163" s="4">
        <v>-1.6832945283831061E-2</v>
      </c>
      <c r="F7163" s="2">
        <v>2</v>
      </c>
      <c r="G7163" s="4">
        <v>0.21527685090324081</v>
      </c>
      <c r="H7163" s="4">
        <v>-2.3727322020063561E-2</v>
      </c>
      <c r="I7163" s="4">
        <v>-9.9136315126970187E-2</v>
      </c>
    </row>
    <row r="7164" spans="1:9" x14ac:dyDescent="0.25">
      <c r="A7164" t="s">
        <v>7372</v>
      </c>
      <c r="B7164" s="3">
        <v>40.319725036621087</v>
      </c>
      <c r="C7164" s="3">
        <v>16.04000091552734</v>
      </c>
      <c r="D7164" s="4">
        <v>-1.644094916586236E-3</v>
      </c>
      <c r="E7164" s="4">
        <v>-1.23152006409819E-2</v>
      </c>
      <c r="F7164" s="2">
        <v>2</v>
      </c>
      <c r="G7164" s="4">
        <v>0.21248336926573769</v>
      </c>
      <c r="H7164" s="4">
        <v>-2.0502169948518278E-2</v>
      </c>
      <c r="I7164" s="4">
        <v>-9.6160279389229442E-2</v>
      </c>
    </row>
    <row r="7165" spans="1:9" x14ac:dyDescent="0.25">
      <c r="A7165" t="s">
        <v>7373</v>
      </c>
      <c r="B7165" s="3">
        <v>40.386123657226563</v>
      </c>
      <c r="C7165" s="3">
        <v>16.239999771118161</v>
      </c>
      <c r="D7165" s="4">
        <v>2.5896730890484498E-3</v>
      </c>
      <c r="E7165" s="4">
        <v>-4.075608515179252E-2</v>
      </c>
      <c r="F7165" s="2">
        <v>3</v>
      </c>
      <c r="G7165" s="4">
        <v>0.21177402014316279</v>
      </c>
      <c r="H7165" s="4">
        <v>-1.8889130555456931E-2</v>
      </c>
      <c r="I7165" s="4">
        <v>-9.4671833953590245E-2</v>
      </c>
    </row>
    <row r="7166" spans="1:9" x14ac:dyDescent="0.25">
      <c r="A7166" t="s">
        <v>7374</v>
      </c>
      <c r="B7166" s="3">
        <v>40.281806945800781</v>
      </c>
      <c r="C7166" s="3">
        <v>16.930000305175781</v>
      </c>
      <c r="D7166" s="4">
        <v>3.0691560362348098E-3</v>
      </c>
      <c r="E7166" s="4">
        <v>-2.476960196184419E-2</v>
      </c>
      <c r="F7166" s="2">
        <v>3</v>
      </c>
      <c r="G7166" s="4">
        <v>0.20830698652210411</v>
      </c>
      <c r="H7166" s="4">
        <v>-2.1423324238247551E-2</v>
      </c>
      <c r="I7166" s="4">
        <v>-9.7010282125656766E-2</v>
      </c>
    </row>
    <row r="7167" spans="1:9" x14ac:dyDescent="0.25">
      <c r="A7167" t="s">
        <v>7375</v>
      </c>
      <c r="B7167" s="3">
        <v>40.158554077148438</v>
      </c>
      <c r="C7167" s="3">
        <v>17.360000610351559</v>
      </c>
      <c r="D7167" s="4">
        <v>-5.8684723349652357E-3</v>
      </c>
      <c r="E7167" s="4">
        <v>7.2266833705947553E-2</v>
      </c>
      <c r="F7167" s="2">
        <v>3</v>
      </c>
      <c r="G7167" s="4">
        <v>0.20460985092682421</v>
      </c>
      <c r="H7167" s="4">
        <v>-2.4417539037156492E-2</v>
      </c>
      <c r="I7167" s="4">
        <v>-9.9773218585814338E-2</v>
      </c>
    </row>
    <row r="7168" spans="1:9" x14ac:dyDescent="0.25">
      <c r="A7168" t="s">
        <v>7376</v>
      </c>
      <c r="B7168" s="3">
        <v>40.395614624023438</v>
      </c>
      <c r="C7168" s="3">
        <v>16.190000534057621</v>
      </c>
      <c r="D7168" s="4">
        <v>2.158330986660761E-2</v>
      </c>
      <c r="E7168" s="4">
        <v>-0.1369935854727545</v>
      </c>
      <c r="F7168" s="2">
        <v>3</v>
      </c>
      <c r="G7168" s="4">
        <v>0.21442710966850659</v>
      </c>
      <c r="H7168" s="4">
        <v>-1.8658563968651509E-2</v>
      </c>
      <c r="I7168" s="4">
        <v>-9.4459076729422109E-2</v>
      </c>
    </row>
    <row r="7169" spans="1:9" x14ac:dyDescent="0.25">
      <c r="A7169" t="s">
        <v>7377</v>
      </c>
      <c r="B7169" s="3">
        <v>39.542163848876953</v>
      </c>
      <c r="C7169" s="3">
        <v>18.760000228881839</v>
      </c>
      <c r="D7169" s="4">
        <v>1.6577212959319802E-2</v>
      </c>
      <c r="E7169" s="4">
        <v>-3.5971165905622098E-2</v>
      </c>
      <c r="F7169" s="2">
        <v>3</v>
      </c>
      <c r="G7169" s="4">
        <v>0.19009723886179031</v>
      </c>
      <c r="H7169" s="4">
        <v>-3.9391671189806021E-2</v>
      </c>
      <c r="I7169" s="4">
        <v>-0.1135907228272767</v>
      </c>
    </row>
    <row r="7170" spans="1:9" x14ac:dyDescent="0.25">
      <c r="A7170" t="s">
        <v>7378</v>
      </c>
      <c r="B7170" s="3">
        <v>38.897354125976563</v>
      </c>
      <c r="C7170" s="3">
        <v>19.45999908447266</v>
      </c>
      <c r="D7170" s="4">
        <v>7.3669211616240737E-3</v>
      </c>
      <c r="E7170" s="4">
        <v>-5.2118926760137629E-2</v>
      </c>
      <c r="F7170" s="2">
        <v>3</v>
      </c>
      <c r="G7170" s="4">
        <v>0.1703637999335661</v>
      </c>
      <c r="H7170" s="4">
        <v>-5.5056205702464063E-2</v>
      </c>
      <c r="I7170" s="4">
        <v>-0.1280453015542907</v>
      </c>
    </row>
    <row r="7171" spans="1:9" x14ac:dyDescent="0.25">
      <c r="A7171" t="s">
        <v>7379</v>
      </c>
      <c r="B7171" s="3">
        <v>38.612895965576172</v>
      </c>
      <c r="C7171" s="3">
        <v>20.530000686645511</v>
      </c>
      <c r="D7171" s="4">
        <v>9.6701370566993905E-3</v>
      </c>
      <c r="E7171" s="4">
        <v>2.190146992114084E-2</v>
      </c>
      <c r="F7171" s="2">
        <v>4</v>
      </c>
      <c r="G7171" s="4">
        <v>0.15921393502146561</v>
      </c>
      <c r="H7171" s="4">
        <v>-6.1966623633130768E-2</v>
      </c>
      <c r="I7171" s="4">
        <v>-0.13442194683121711</v>
      </c>
    </row>
    <row r="7172" spans="1:9" x14ac:dyDescent="0.25">
      <c r="A7172" t="s">
        <v>7380</v>
      </c>
      <c r="B7172" s="3">
        <v>38.243080139160163</v>
      </c>
      <c r="C7172" s="3">
        <v>20.090000152587891</v>
      </c>
      <c r="D7172" s="4">
        <v>-1.1034764143507569E-2</v>
      </c>
      <c r="E7172" s="4">
        <v>0.15128935668904411</v>
      </c>
      <c r="F7172" s="2">
        <v>4</v>
      </c>
      <c r="G7172" s="4">
        <v>0.14619572139419509</v>
      </c>
      <c r="H7172" s="4">
        <v>-7.0950658101723407E-2</v>
      </c>
      <c r="I7172" s="4">
        <v>-0.14271203891199649</v>
      </c>
    </row>
    <row r="7173" spans="1:9" x14ac:dyDescent="0.25">
      <c r="A7173" t="s">
        <v>7381</v>
      </c>
      <c r="B7173" s="3">
        <v>38.669792175292969</v>
      </c>
      <c r="C7173" s="3">
        <v>17.45000076293945</v>
      </c>
      <c r="D7173" s="4">
        <v>5.4245225473952266E-3</v>
      </c>
      <c r="E7173" s="4">
        <v>-0.10005150530044241</v>
      </c>
      <c r="F7173" s="2">
        <v>3</v>
      </c>
      <c r="G7173" s="4">
        <v>0.15608936636102369</v>
      </c>
      <c r="H7173" s="4">
        <v>-6.058442884124815E-2</v>
      </c>
      <c r="I7173" s="4">
        <v>-0.13314651515980741</v>
      </c>
    </row>
    <row r="7174" spans="1:9" x14ac:dyDescent="0.25">
      <c r="A7174" t="s">
        <v>7382</v>
      </c>
      <c r="B7174" s="3">
        <v>38.461158752441413</v>
      </c>
      <c r="C7174" s="3">
        <v>19.389999389648441</v>
      </c>
      <c r="D7174" s="4">
        <v>8.9546766252248666E-3</v>
      </c>
      <c r="E7174" s="4">
        <v>-9.5615722637354184E-2</v>
      </c>
      <c r="F7174" s="2">
        <v>3</v>
      </c>
      <c r="G7174" s="4">
        <v>0.1425584571277756</v>
      </c>
      <c r="H7174" s="4">
        <v>-6.565281620682939E-2</v>
      </c>
      <c r="I7174" s="4">
        <v>-0.13782341150394051</v>
      </c>
    </row>
    <row r="7175" spans="1:9" x14ac:dyDescent="0.25">
      <c r="A7175" t="s">
        <v>7383</v>
      </c>
      <c r="B7175" s="3">
        <v>38.119808197021477</v>
      </c>
      <c r="C7175" s="3">
        <v>21.440000534057621</v>
      </c>
      <c r="D7175" s="4">
        <v>1.9941860972299001E-3</v>
      </c>
      <c r="E7175" s="4">
        <v>-5.1043483478997453E-3</v>
      </c>
      <c r="F7175" s="2">
        <v>4</v>
      </c>
      <c r="G7175" s="4">
        <v>0.14186544427422329</v>
      </c>
      <c r="H7175" s="4">
        <v>-7.3945336257920991E-2</v>
      </c>
      <c r="I7175" s="4">
        <v>-0.14547540293892289</v>
      </c>
    </row>
    <row r="7176" spans="1:9" x14ac:dyDescent="0.25">
      <c r="A7176" t="s">
        <v>7384</v>
      </c>
      <c r="B7176" s="3">
        <v>38.043941497802727</v>
      </c>
      <c r="C7176" s="3">
        <v>21.54999923706055</v>
      </c>
      <c r="D7176" s="4">
        <v>-1.279497268380536E-2</v>
      </c>
      <c r="E7176" s="4">
        <v>5.5854943565469162E-2</v>
      </c>
      <c r="F7176" s="2">
        <v>4</v>
      </c>
      <c r="G7176" s="4">
        <v>0.13864294828526361</v>
      </c>
      <c r="H7176" s="4">
        <v>-7.5788386209041381E-2</v>
      </c>
      <c r="I7176" s="4">
        <v>-0.14717609251860769</v>
      </c>
    </row>
    <row r="7177" spans="1:9" x14ac:dyDescent="0.25">
      <c r="A7177" t="s">
        <v>7385</v>
      </c>
      <c r="B7177" s="3">
        <v>38.537021636962891</v>
      </c>
      <c r="C7177" s="3">
        <v>20.409999847412109</v>
      </c>
      <c r="D7177" s="4">
        <v>-7.3281197890187064E-3</v>
      </c>
      <c r="E7177" s="4">
        <v>0.18250287234986559</v>
      </c>
      <c r="F7177" s="2">
        <v>4</v>
      </c>
      <c r="G7177" s="4">
        <v>0.16211922897555889</v>
      </c>
      <c r="H7177" s="4">
        <v>-6.3809858927166618E-2</v>
      </c>
      <c r="I7177" s="4">
        <v>-0.13612280743760941</v>
      </c>
    </row>
    <row r="7178" spans="1:9" x14ac:dyDescent="0.25">
      <c r="A7178" t="s">
        <v>7386</v>
      </c>
      <c r="B7178" s="3">
        <v>38.821510314941413</v>
      </c>
      <c r="C7178" s="3">
        <v>17.260000228881839</v>
      </c>
      <c r="D7178" s="4">
        <v>-7.2741312500268496E-3</v>
      </c>
      <c r="E7178" s="4">
        <v>-3.7367544054114687E-2</v>
      </c>
      <c r="F7178" s="2">
        <v>3</v>
      </c>
      <c r="G7178" s="4">
        <v>0.17928182976867871</v>
      </c>
      <c r="H7178" s="4">
        <v>-5.6898699624838178E-2</v>
      </c>
      <c r="I7178" s="4">
        <v>-0.12974547805385281</v>
      </c>
    </row>
    <row r="7179" spans="1:9" x14ac:dyDescent="0.25">
      <c r="A7179" t="s">
        <v>7387</v>
      </c>
      <c r="B7179" s="3">
        <v>39.105972290039063</v>
      </c>
      <c r="C7179" s="3">
        <v>17.930000305175781</v>
      </c>
      <c r="D7179" s="4">
        <v>1.376615747924048E-2</v>
      </c>
      <c r="E7179" s="4">
        <v>-6.7117536642282261E-2</v>
      </c>
      <c r="F7179" s="2">
        <v>3</v>
      </c>
      <c r="G7179" s="4">
        <v>0.18658423363520951</v>
      </c>
      <c r="H7179" s="4">
        <v>-4.9988189022713743E-2</v>
      </c>
      <c r="I7179" s="4">
        <v>-0.12336874726357271</v>
      </c>
    </row>
    <row r="7180" spans="1:9" x14ac:dyDescent="0.25">
      <c r="A7180" t="s">
        <v>7388</v>
      </c>
      <c r="B7180" s="3">
        <v>38.574943542480469</v>
      </c>
      <c r="C7180" s="3">
        <v>19.219999313354489</v>
      </c>
      <c r="D7180" s="4">
        <v>1.19396021907201E-2</v>
      </c>
      <c r="E7180" s="4">
        <v>-4.3781146836520013E-2</v>
      </c>
      <c r="F7180" s="2">
        <v>3</v>
      </c>
      <c r="G7180" s="4">
        <v>0.17477355944821071</v>
      </c>
      <c r="H7180" s="4">
        <v>-6.2888611965979613E-2</v>
      </c>
      <c r="I7180" s="4">
        <v>-0.13527271918782829</v>
      </c>
    </row>
    <row r="7181" spans="1:9" x14ac:dyDescent="0.25">
      <c r="A7181" t="s">
        <v>7389</v>
      </c>
      <c r="B7181" s="3">
        <v>38.119808197021477</v>
      </c>
      <c r="C7181" s="3">
        <v>20.10000038146973</v>
      </c>
      <c r="D7181" s="4">
        <v>2.493975984596331E-3</v>
      </c>
      <c r="E7181" s="4">
        <v>-4.9727640866847889E-4</v>
      </c>
      <c r="F7181" s="2">
        <v>4</v>
      </c>
      <c r="G7181" s="4">
        <v>0.14825187939038151</v>
      </c>
      <c r="H7181" s="4">
        <v>-7.3945336257920991E-2</v>
      </c>
      <c r="I7181" s="4">
        <v>-0.14547540293892289</v>
      </c>
    </row>
    <row r="7182" spans="1:9" x14ac:dyDescent="0.25">
      <c r="A7182" t="s">
        <v>7390</v>
      </c>
      <c r="B7182" s="3">
        <v>38.024974822998047</v>
      </c>
      <c r="C7182" s="3">
        <v>20.110000610351559</v>
      </c>
      <c r="D7182" s="4">
        <v>-2.9525330917795859E-2</v>
      </c>
      <c r="E7182" s="4">
        <v>0.17671155241659611</v>
      </c>
      <c r="F7182" s="2">
        <v>4</v>
      </c>
      <c r="G7182" s="4">
        <v>0.13555127674088291</v>
      </c>
      <c r="H7182" s="4">
        <v>-7.6249148696821534E-2</v>
      </c>
      <c r="I7182" s="4">
        <v>-0.1476012649135289</v>
      </c>
    </row>
    <row r="7183" spans="1:9" x14ac:dyDescent="0.25">
      <c r="A7183" t="s">
        <v>7391</v>
      </c>
      <c r="B7183" s="3">
        <v>39.181831359863281</v>
      </c>
      <c r="C7183" s="3">
        <v>17.090000152587891</v>
      </c>
      <c r="D7183" s="4">
        <v>7.2672726332090321E-4</v>
      </c>
      <c r="E7183" s="4">
        <v>-4.0426689216433109E-2</v>
      </c>
      <c r="F7183" s="2">
        <v>3</v>
      </c>
      <c r="G7183" s="4">
        <v>0.17662256849276631</v>
      </c>
      <c r="H7183" s="4">
        <v>-4.8145324414508688E-2</v>
      </c>
      <c r="I7183" s="4">
        <v>-0.1216682287105955</v>
      </c>
    </row>
    <row r="7184" spans="1:9" x14ac:dyDescent="0.25">
      <c r="A7184" t="s">
        <v>7392</v>
      </c>
      <c r="B7184" s="3">
        <v>39.153377532958977</v>
      </c>
      <c r="C7184" s="3">
        <v>17.809999465942379</v>
      </c>
      <c r="D7184" s="4">
        <v>-2.017094607830594E-2</v>
      </c>
      <c r="E7184" s="4">
        <v>0.1482913735086617</v>
      </c>
      <c r="F7184" s="2">
        <v>3</v>
      </c>
      <c r="G7184" s="4">
        <v>0.17478582737927709</v>
      </c>
      <c r="H7184" s="4">
        <v>-4.8836560817636543E-2</v>
      </c>
      <c r="I7184" s="4">
        <v>-0.122306072816331</v>
      </c>
    </row>
    <row r="7185" spans="1:9" x14ac:dyDescent="0.25">
      <c r="A7185" t="s">
        <v>7393</v>
      </c>
      <c r="B7185" s="3">
        <v>39.959396362304688</v>
      </c>
      <c r="C7185" s="3">
        <v>15.510000228881839</v>
      </c>
      <c r="D7185" s="4">
        <v>4.050375836575526E-3</v>
      </c>
      <c r="E7185" s="4">
        <v>1.291185155532615E-3</v>
      </c>
      <c r="F7185" s="2">
        <v>2</v>
      </c>
      <c r="G7185" s="4">
        <v>0.19630434559165311</v>
      </c>
      <c r="H7185" s="4">
        <v>-2.9255730501763111E-2</v>
      </c>
      <c r="I7185" s="4">
        <v>-0.1042376997591944</v>
      </c>
    </row>
    <row r="7186" spans="1:9" x14ac:dyDescent="0.25">
      <c r="A7186" t="s">
        <v>7394</v>
      </c>
      <c r="B7186" s="3">
        <v>39.798198699951172</v>
      </c>
      <c r="C7186" s="3">
        <v>15.489999771118161</v>
      </c>
      <c r="D7186" s="4">
        <v>4.0670413643100201E-3</v>
      </c>
      <c r="E7186" s="4">
        <v>-5.6638264363862663E-2</v>
      </c>
      <c r="F7186" s="2">
        <v>2</v>
      </c>
      <c r="G7186" s="4">
        <v>0.20622870095402379</v>
      </c>
      <c r="H7186" s="4">
        <v>-3.317174829060543E-2</v>
      </c>
      <c r="I7186" s="4">
        <v>-0.1078512375492557</v>
      </c>
    </row>
    <row r="7187" spans="1:9" x14ac:dyDescent="0.25">
      <c r="A7187" t="s">
        <v>7395</v>
      </c>
      <c r="B7187" s="3">
        <v>39.636993408203118</v>
      </c>
      <c r="C7187" s="3">
        <v>16.420000076293949</v>
      </c>
      <c r="D7187" s="4">
        <v>-4.0505675385816842E-3</v>
      </c>
      <c r="E7187" s="4">
        <v>2.0509628376416119E-2</v>
      </c>
      <c r="F7187" s="2">
        <v>3</v>
      </c>
      <c r="G7187" s="4">
        <v>0.19562424493899841</v>
      </c>
      <c r="H7187" s="4">
        <v>-3.7087951422363208E-2</v>
      </c>
      <c r="I7187" s="4">
        <v>-0.1095936896718147</v>
      </c>
    </row>
    <row r="7188" spans="1:9" x14ac:dyDescent="0.25">
      <c r="A7188" t="s">
        <v>7396</v>
      </c>
      <c r="B7188" s="3">
        <v>39.798198699951172</v>
      </c>
      <c r="C7188" s="3">
        <v>16.090000152587891</v>
      </c>
      <c r="D7188" s="4">
        <v>-2.554001392451433E-2</v>
      </c>
      <c r="E7188" s="4">
        <v>0.1323012040389886</v>
      </c>
      <c r="F7188" s="2">
        <v>3</v>
      </c>
      <c r="G7188" s="4">
        <v>0.2011602814803404</v>
      </c>
      <c r="H7188" s="4">
        <v>-3.317174829060543E-2</v>
      </c>
      <c r="I7188" s="4">
        <v>-0.1059723703766673</v>
      </c>
    </row>
    <row r="7189" spans="1:9" x14ac:dyDescent="0.25">
      <c r="A7189" t="s">
        <v>7397</v>
      </c>
      <c r="B7189" s="3">
        <v>40.841285705566413</v>
      </c>
      <c r="C7189" s="3">
        <v>14.210000038146971</v>
      </c>
      <c r="D7189" s="4">
        <v>-2.0851607967400381E-3</v>
      </c>
      <c r="E7189" s="4">
        <v>1.4094755711846489E-3</v>
      </c>
      <c r="F7189" s="2">
        <v>2</v>
      </c>
      <c r="G7189" s="4">
        <v>0.2381928254123851</v>
      </c>
      <c r="H7189" s="4">
        <v>-7.8317575633115588E-3</v>
      </c>
      <c r="I7189" s="4">
        <v>-8.2540440450596719E-2</v>
      </c>
    </row>
    <row r="7190" spans="1:9" x14ac:dyDescent="0.25">
      <c r="A7190" t="s">
        <v>7398</v>
      </c>
      <c r="B7190" s="3">
        <v>40.926624298095703</v>
      </c>
      <c r="C7190" s="3">
        <v>14.189999580383301</v>
      </c>
      <c r="D7190" s="4">
        <v>-3.6933851427518589E-3</v>
      </c>
      <c r="E7190" s="4">
        <v>2.9753255105739122E-2</v>
      </c>
      <c r="F7190" s="2">
        <v>2</v>
      </c>
      <c r="G7190" s="4">
        <v>0.25669645785503442</v>
      </c>
      <c r="H7190" s="4">
        <v>-5.7586043826741706E-3</v>
      </c>
      <c r="I7190" s="4">
        <v>-8.0623392390970494E-2</v>
      </c>
    </row>
    <row r="7191" spans="1:9" x14ac:dyDescent="0.25">
      <c r="A7191" t="s">
        <v>7399</v>
      </c>
      <c r="B7191" s="3">
        <v>41.078342437744141</v>
      </c>
      <c r="C7191" s="3">
        <v>13.77999973297119</v>
      </c>
      <c r="D7191" s="4">
        <v>8.6143641109841518E-3</v>
      </c>
      <c r="E7191" s="4">
        <v>7.3098995295763913E-3</v>
      </c>
      <c r="F7191" s="2">
        <v>2</v>
      </c>
      <c r="G7191" s="4">
        <v>0.26604682135679902</v>
      </c>
      <c r="H7191" s="4">
        <v>-2.0728751662641991E-3</v>
      </c>
      <c r="I7191" s="4">
        <v>-7.6242475047215374E-2</v>
      </c>
    </row>
    <row r="7192" spans="1:9" x14ac:dyDescent="0.25">
      <c r="A7192" t="s">
        <v>7400</v>
      </c>
      <c r="B7192" s="3">
        <v>40.727500915527337</v>
      </c>
      <c r="C7192" s="3">
        <v>13.680000305175779</v>
      </c>
      <c r="D7192" s="4">
        <v>3.5050636895948011E-3</v>
      </c>
      <c r="E7192" s="4">
        <v>-3.594075336778435E-2</v>
      </c>
      <c r="F7192" s="2">
        <v>2</v>
      </c>
      <c r="G7192" s="4">
        <v>0.25991954146423207</v>
      </c>
      <c r="H7192" s="4">
        <v>-1.0595961804161339E-2</v>
      </c>
      <c r="I7192" s="4">
        <v>-8.4132094661366841E-2</v>
      </c>
    </row>
    <row r="7193" spans="1:9" x14ac:dyDescent="0.25">
      <c r="A7193" t="s">
        <v>7401</v>
      </c>
      <c r="B7193" s="3">
        <v>40.585247039794922</v>
      </c>
      <c r="C7193" s="3">
        <v>14.189999580383301</v>
      </c>
      <c r="D7193" s="4">
        <v>7.0591395681540714E-3</v>
      </c>
      <c r="E7193" s="4">
        <v>-6.8286276632436249E-2</v>
      </c>
      <c r="F7193" s="2">
        <v>2</v>
      </c>
      <c r="G7193" s="4">
        <v>0.25479758281860843</v>
      </c>
      <c r="H7193" s="4">
        <v>-1.405177313396988E-2</v>
      </c>
      <c r="I7193" s="4">
        <v>-8.5402883610255276E-2</v>
      </c>
    </row>
    <row r="7194" spans="1:9" x14ac:dyDescent="0.25">
      <c r="A7194" t="s">
        <v>7402</v>
      </c>
      <c r="B7194" s="3">
        <v>40.300758361816413</v>
      </c>
      <c r="C7194" s="3">
        <v>15.22999954223633</v>
      </c>
      <c r="D7194" s="4">
        <v>-6.7778565825328263E-3</v>
      </c>
      <c r="E7194" s="4">
        <v>-1.296181198858215E-2</v>
      </c>
      <c r="F7194" s="2">
        <v>2</v>
      </c>
      <c r="G7194" s="4">
        <v>0.24386032023221799</v>
      </c>
      <c r="H7194" s="4">
        <v>-2.096293243629832E-2</v>
      </c>
      <c r="I7194" s="4">
        <v>-9.0532956573959766E-2</v>
      </c>
    </row>
    <row r="7195" spans="1:9" x14ac:dyDescent="0.25">
      <c r="A7195" t="s">
        <v>7403</v>
      </c>
      <c r="B7195" s="3">
        <v>40.575775146484382</v>
      </c>
      <c r="C7195" s="3">
        <v>15.430000305175779</v>
      </c>
      <c r="D7195" s="4">
        <v>-1.166762965694512E-3</v>
      </c>
      <c r="E7195" s="4">
        <v>-3.0169676105584849E-2</v>
      </c>
      <c r="F7195" s="2">
        <v>2</v>
      </c>
      <c r="G7195" s="4">
        <v>0.25884122466017012</v>
      </c>
      <c r="H7195" s="4">
        <v>-1.4281876363486771E-2</v>
      </c>
      <c r="I7195" s="4">
        <v>-8.432665395803951E-2</v>
      </c>
    </row>
    <row r="7196" spans="1:9" x14ac:dyDescent="0.25">
      <c r="A7196" t="s">
        <v>7404</v>
      </c>
      <c r="B7196" s="3">
        <v>40.623172760009773</v>
      </c>
      <c r="C7196" s="3">
        <v>15.909999847412109</v>
      </c>
      <c r="D7196" s="4">
        <v>1.8705950511221921E-3</v>
      </c>
      <c r="E7196" s="4">
        <v>6.9620035031234817E-3</v>
      </c>
      <c r="F7196" s="2">
        <v>2</v>
      </c>
      <c r="G7196" s="4">
        <v>0.25777579246710819</v>
      </c>
      <c r="H7196" s="4">
        <v>-1.313043350132503E-2</v>
      </c>
      <c r="I7196" s="4">
        <v>-8.1962197513903656E-2</v>
      </c>
    </row>
    <row r="7197" spans="1:9" x14ac:dyDescent="0.25">
      <c r="A7197" t="s">
        <v>7405</v>
      </c>
      <c r="B7197" s="3">
        <v>40.547325134277337</v>
      </c>
      <c r="C7197" s="3">
        <v>15.80000019073486</v>
      </c>
      <c r="D7197" s="4">
        <v>8.6011473636806723E-3</v>
      </c>
      <c r="E7197" s="4">
        <v>-6.894514849502098E-2</v>
      </c>
      <c r="F7197" s="2">
        <v>2</v>
      </c>
      <c r="G7197" s="4">
        <v>0.24045194899708161</v>
      </c>
      <c r="H7197" s="4">
        <v>-1.4973020095156889E-2</v>
      </c>
      <c r="I7197" s="4">
        <v>-7.8797015053691855E-2</v>
      </c>
    </row>
    <row r="7198" spans="1:9" x14ac:dyDescent="0.25">
      <c r="A7198" t="s">
        <v>7406</v>
      </c>
      <c r="B7198" s="3">
        <v>40.201545715332031</v>
      </c>
      <c r="C7198" s="3">
        <v>16.969999313354489</v>
      </c>
      <c r="D7198" s="4">
        <v>-7.0377287498901708E-4</v>
      </c>
      <c r="E7198" s="4">
        <v>-3.2497239020566782E-2</v>
      </c>
      <c r="F7198" s="2">
        <v>3</v>
      </c>
      <c r="G7198" s="4">
        <v>0.22743375282848241</v>
      </c>
      <c r="H7198" s="4">
        <v>-2.3373131708660622E-2</v>
      </c>
      <c r="I7198" s="4">
        <v>-8.6328506469726563E-2</v>
      </c>
    </row>
    <row r="7199" spans="1:9" x14ac:dyDescent="0.25">
      <c r="A7199" t="s">
        <v>7407</v>
      </c>
      <c r="B7199" s="3">
        <v>40.2298583984375</v>
      </c>
      <c r="C7199" s="3">
        <v>17.54000091552734</v>
      </c>
      <c r="D7199" s="4">
        <v>4.4751748994740206E-3</v>
      </c>
      <c r="E7199" s="4">
        <v>5.1576016420029616E-3</v>
      </c>
      <c r="F7199" s="2">
        <v>3</v>
      </c>
      <c r="G7199" s="4">
        <v>0.24452479546090181</v>
      </c>
      <c r="H7199" s="4">
        <v>-2.268532414946833E-2</v>
      </c>
      <c r="I7199" s="4">
        <v>-8.5685036399147707E-2</v>
      </c>
    </row>
    <row r="7200" spans="1:9" x14ac:dyDescent="0.25">
      <c r="A7200" t="s">
        <v>7408</v>
      </c>
      <c r="B7200" s="3">
        <v>40.050624847412109</v>
      </c>
      <c r="C7200" s="3">
        <v>17.45000076293945</v>
      </c>
      <c r="D7200" s="4">
        <v>-8.1757478289324892E-3</v>
      </c>
      <c r="E7200" s="4">
        <v>-5.7264158404768395E-4</v>
      </c>
      <c r="F7200" s="2">
        <v>3</v>
      </c>
      <c r="G7200" s="4">
        <v>0.23826835893424089</v>
      </c>
      <c r="H7200" s="4">
        <v>-2.703949259040728E-2</v>
      </c>
      <c r="I7200" s="4">
        <v>-8.9758526195179322E-2</v>
      </c>
    </row>
    <row r="7201" spans="1:9" x14ac:dyDescent="0.25">
      <c r="A7201" t="s">
        <v>7409</v>
      </c>
      <c r="B7201" s="3">
        <v>40.380767822265618</v>
      </c>
      <c r="C7201" s="3">
        <v>17.45999908447266</v>
      </c>
      <c r="D7201" s="4">
        <v>-7.0008549048272695E-4</v>
      </c>
      <c r="E7201" s="4">
        <v>-6.3304739474996152E-2</v>
      </c>
      <c r="F7201" s="2">
        <v>3</v>
      </c>
      <c r="G7201" s="4">
        <v>0.24525947807350909</v>
      </c>
      <c r="H7201" s="4">
        <v>-1.901924128209476E-2</v>
      </c>
      <c r="I7201" s="4">
        <v>-8.2255276766690311E-2</v>
      </c>
    </row>
    <row r="7202" spans="1:9" x14ac:dyDescent="0.25">
      <c r="A7202" t="s">
        <v>7410</v>
      </c>
      <c r="B7202" s="3">
        <v>40.4090576171875</v>
      </c>
      <c r="C7202" s="3">
        <v>18.639999389648441</v>
      </c>
      <c r="D7202" s="4">
        <v>-4.1844402596699082E-3</v>
      </c>
      <c r="E7202" s="4">
        <v>8.8784957704657552E-2</v>
      </c>
      <c r="F7202" s="2">
        <v>3</v>
      </c>
      <c r="G7202" s="4">
        <v>0.26020198698777719</v>
      </c>
      <c r="H7202" s="4">
        <v>-1.8331989751648851E-2</v>
      </c>
      <c r="I7202" s="4">
        <v>-8.1612326882102293E-2</v>
      </c>
    </row>
    <row r="7203" spans="1:9" x14ac:dyDescent="0.25">
      <c r="A7203" t="s">
        <v>7411</v>
      </c>
      <c r="B7203" s="3">
        <v>40.578857421875</v>
      </c>
      <c r="C7203" s="3">
        <v>17.120000839233398</v>
      </c>
      <c r="D7203" s="4">
        <v>0</v>
      </c>
      <c r="E7203" s="4">
        <v>7.0588728960823133E-3</v>
      </c>
      <c r="F7203" s="2">
        <v>3</v>
      </c>
      <c r="G7203" s="4">
        <v>0.26925549348784172</v>
      </c>
      <c r="H7203" s="4">
        <v>-1.42069978256496E-2</v>
      </c>
      <c r="I7203" s="4">
        <v>-7.7753240411931768E-2</v>
      </c>
    </row>
    <row r="7204" spans="1:9" x14ac:dyDescent="0.25">
      <c r="A7204" t="s">
        <v>7412</v>
      </c>
      <c r="B7204" s="3">
        <v>40.578857421875</v>
      </c>
      <c r="C7204" s="3">
        <v>17</v>
      </c>
      <c r="D7204" s="4">
        <v>-1.855820273874653E-3</v>
      </c>
      <c r="E7204" s="4">
        <v>1.9184633631266879E-2</v>
      </c>
      <c r="F7204" s="2">
        <v>3</v>
      </c>
      <c r="G7204" s="4">
        <v>0.27477499555701379</v>
      </c>
      <c r="H7204" s="4">
        <v>-1.42069978256496E-2</v>
      </c>
      <c r="I7204" s="4">
        <v>-7.7753240411931768E-2</v>
      </c>
    </row>
    <row r="7205" spans="1:9" x14ac:dyDescent="0.25">
      <c r="A7205" t="s">
        <v>7413</v>
      </c>
      <c r="B7205" s="3">
        <v>40.654304504394531</v>
      </c>
      <c r="C7205" s="3">
        <v>16.680000305175781</v>
      </c>
      <c r="D7205" s="4">
        <v>-9.275182110054514E-4</v>
      </c>
      <c r="E7205" s="4">
        <v>-5.9594980558798083E-3</v>
      </c>
      <c r="F7205" s="2">
        <v>3</v>
      </c>
      <c r="G7205" s="4">
        <v>0.27603557958104941</v>
      </c>
      <c r="H7205" s="4">
        <v>-1.2374141734878269E-2</v>
      </c>
      <c r="I7205" s="4">
        <v>-7.603853399103333E-2</v>
      </c>
    </row>
    <row r="7206" spans="1:9" x14ac:dyDescent="0.25">
      <c r="A7206" t="s">
        <v>7414</v>
      </c>
      <c r="B7206" s="3">
        <v>40.692047119140618</v>
      </c>
      <c r="C7206" s="3">
        <v>16.780000686645511</v>
      </c>
      <c r="D7206" s="4">
        <v>-3.2344121871200619E-3</v>
      </c>
      <c r="E7206" s="4">
        <v>4.2236042799006723E-2</v>
      </c>
      <c r="F7206" s="2">
        <v>3</v>
      </c>
      <c r="G7206" s="4">
        <v>0.29105812068150327</v>
      </c>
      <c r="H7206" s="4">
        <v>-1.145725033220402E-2</v>
      </c>
      <c r="I7206" s="4">
        <v>-7.5180747292258543E-2</v>
      </c>
    </row>
    <row r="7207" spans="1:9" x14ac:dyDescent="0.25">
      <c r="A7207" t="s">
        <v>7415</v>
      </c>
      <c r="B7207" s="3">
        <v>40.824089050292969</v>
      </c>
      <c r="C7207" s="3">
        <v>16.10000038146973</v>
      </c>
      <c r="D7207" s="4">
        <v>0</v>
      </c>
      <c r="E7207" s="4">
        <v>-4.3942978884382262E-2</v>
      </c>
      <c r="F7207" s="2">
        <v>3</v>
      </c>
      <c r="G7207" s="4">
        <v>0.3024933402909733</v>
      </c>
      <c r="H7207" s="4">
        <v>-8.2495204947099499E-3</v>
      </c>
      <c r="I7207" s="4">
        <v>-7.2179794311523438E-2</v>
      </c>
    </row>
    <row r="7208" spans="1:9" x14ac:dyDescent="0.25">
      <c r="A7208" t="s">
        <v>7416</v>
      </c>
      <c r="B7208" s="3">
        <v>40.824089050292969</v>
      </c>
      <c r="C7208" s="3">
        <v>16.840000152587891</v>
      </c>
      <c r="D7208" s="4">
        <v>-7.339450562456884E-3</v>
      </c>
      <c r="E7208" s="4">
        <v>4.9875261309126007E-2</v>
      </c>
      <c r="F7208" s="2">
        <v>3</v>
      </c>
      <c r="G7208" s="4">
        <v>0.29486830306611028</v>
      </c>
      <c r="H7208" s="4">
        <v>-8.2495204947099499E-3</v>
      </c>
      <c r="I7208" s="4">
        <v>-7.2179794311523438E-2</v>
      </c>
    </row>
    <row r="7209" spans="1:9" x14ac:dyDescent="0.25">
      <c r="A7209" t="s">
        <v>7417</v>
      </c>
      <c r="B7209" s="3">
        <v>41.125930786132813</v>
      </c>
      <c r="C7209" s="3">
        <v>16.04000091552734</v>
      </c>
      <c r="D7209" s="4">
        <v>8.7917432826307707E-3</v>
      </c>
      <c r="E7209" s="4">
        <v>-8.6526197161846952E-3</v>
      </c>
      <c r="F7209" s="2">
        <v>2</v>
      </c>
      <c r="G7209" s="4">
        <v>0.30139410560809132</v>
      </c>
      <c r="H7209" s="4">
        <v>-9.1679873121652822E-4</v>
      </c>
      <c r="I7209" s="4">
        <v>-6.5319754860617918E-2</v>
      </c>
    </row>
    <row r="7210" spans="1:9" x14ac:dyDescent="0.25">
      <c r="A7210" t="s">
        <v>7418</v>
      </c>
      <c r="B7210" s="3">
        <v>40.767513275146477</v>
      </c>
      <c r="C7210" s="3">
        <v>16.180000305175781</v>
      </c>
      <c r="D7210" s="4">
        <v>6.990161102083281E-3</v>
      </c>
      <c r="E7210" s="4">
        <v>-4.0332163734221993E-2</v>
      </c>
      <c r="F7210" s="2">
        <v>3</v>
      </c>
      <c r="G7210" s="4">
        <v>0.28330621392413602</v>
      </c>
      <c r="H7210" s="4">
        <v>-9.6239308841440385E-3</v>
      </c>
      <c r="I7210" s="4">
        <v>-7.3465607383034426E-2</v>
      </c>
    </row>
    <row r="7211" spans="1:9" x14ac:dyDescent="0.25">
      <c r="A7211" t="s">
        <v>7419</v>
      </c>
      <c r="B7211" s="3">
        <v>40.484519958496087</v>
      </c>
      <c r="C7211" s="3">
        <v>16.860000610351559</v>
      </c>
      <c r="D7211" s="4">
        <v>2.8032410519898132E-3</v>
      </c>
      <c r="E7211" s="4">
        <v>4.9159983231473532E-2</v>
      </c>
      <c r="F7211" s="2">
        <v>3</v>
      </c>
      <c r="G7211" s="4">
        <v>0.27217966249300618</v>
      </c>
      <c r="H7211" s="4">
        <v>-1.6498762975046599E-2</v>
      </c>
      <c r="I7211" s="4">
        <v>-7.9897273670543334E-2</v>
      </c>
    </row>
    <row r="7212" spans="1:9" x14ac:dyDescent="0.25">
      <c r="A7212" t="s">
        <v>7420</v>
      </c>
      <c r="B7212" s="3">
        <v>40.371349334716797</v>
      </c>
      <c r="C7212" s="3">
        <v>16.069999694824219</v>
      </c>
      <c r="D7212" s="4">
        <v>-7.4208678672285089E-3</v>
      </c>
      <c r="E7212" s="4">
        <v>3.121050913348578E-3</v>
      </c>
      <c r="F7212" s="2">
        <v>3</v>
      </c>
      <c r="G7212" s="4">
        <v>0.27639758725545033</v>
      </c>
      <c r="H7212" s="4">
        <v>-1.9248047111203651E-2</v>
      </c>
      <c r="I7212" s="4">
        <v>-8.246933330189099E-2</v>
      </c>
    </row>
    <row r="7213" spans="1:9" x14ac:dyDescent="0.25">
      <c r="A7213" t="s">
        <v>7421</v>
      </c>
      <c r="B7213" s="3">
        <v>40.673179626464837</v>
      </c>
      <c r="C7213" s="3">
        <v>16.020000457763668</v>
      </c>
      <c r="D7213" s="4">
        <v>5.1283820657366253E-3</v>
      </c>
      <c r="E7213" s="4">
        <v>-6.5889165358677726E-2</v>
      </c>
      <c r="F7213" s="2">
        <v>2</v>
      </c>
      <c r="G7213" s="4">
        <v>0.28706719119579088</v>
      </c>
      <c r="H7213" s="4">
        <v>-1.1915603362083421E-2</v>
      </c>
      <c r="I7213" s="4">
        <v>-7.5609553943980834E-2</v>
      </c>
    </row>
    <row r="7214" spans="1:9" x14ac:dyDescent="0.25">
      <c r="A7214" t="s">
        <v>7422</v>
      </c>
      <c r="B7214" s="3">
        <v>40.465656280517578</v>
      </c>
      <c r="C7214" s="3">
        <v>17.14999961853027</v>
      </c>
      <c r="D7214" s="4">
        <v>-6.7146163064357722E-3</v>
      </c>
      <c r="E7214" s="4">
        <v>1.359335349877289E-2</v>
      </c>
      <c r="F7214" s="2">
        <v>3</v>
      </c>
      <c r="G7214" s="4">
        <v>0.27714229988044647</v>
      </c>
      <c r="H7214" s="4">
        <v>-1.695702333346838E-2</v>
      </c>
      <c r="I7214" s="4">
        <v>-8.0325993624600467E-2</v>
      </c>
    </row>
    <row r="7215" spans="1:9" x14ac:dyDescent="0.25">
      <c r="A7215" t="s">
        <v>7423</v>
      </c>
      <c r="B7215" s="3">
        <v>40.739204406738281</v>
      </c>
      <c r="C7215" s="3">
        <v>16.920000076293949</v>
      </c>
      <c r="D7215" s="4">
        <v>-1.008523924114002E-2</v>
      </c>
      <c r="E7215" s="4">
        <v>8.8803096385359437E-2</v>
      </c>
      <c r="F7215" s="2">
        <v>3</v>
      </c>
      <c r="G7215" s="4">
        <v>0.31253949771807349</v>
      </c>
      <c r="H7215" s="4">
        <v>-1.03116457718786E-2</v>
      </c>
      <c r="I7215" s="4">
        <v>-7.4108990755948123E-2</v>
      </c>
    </row>
    <row r="7216" spans="1:9" x14ac:dyDescent="0.25">
      <c r="A7216" t="s">
        <v>7424</v>
      </c>
      <c r="B7216" s="3">
        <v>41.154254913330078</v>
      </c>
      <c r="C7216" s="3">
        <v>15.539999961853029</v>
      </c>
      <c r="D7216" s="4">
        <v>3.9121372007109301E-3</v>
      </c>
      <c r="E7216" s="4">
        <v>-3.896104585457183E-2</v>
      </c>
      <c r="F7216" s="2">
        <v>2</v>
      </c>
      <c r="G7216" s="4">
        <v>0.32551747516315183</v>
      </c>
      <c r="H7216" s="4">
        <v>-2.287131576511614E-4</v>
      </c>
      <c r="I7216" s="4">
        <v>-6.4676024697043699E-2</v>
      </c>
    </row>
    <row r="7217" spans="1:9" x14ac:dyDescent="0.25">
      <c r="A7217" t="s">
        <v>7425</v>
      </c>
      <c r="B7217" s="3">
        <v>40.993881225585938</v>
      </c>
      <c r="C7217" s="3">
        <v>16.170000076293949</v>
      </c>
      <c r="D7217" s="4">
        <v>-4.1247139116260536E-3</v>
      </c>
      <c r="E7217" s="4">
        <v>4.322581137380288E-2</v>
      </c>
      <c r="F7217" s="2">
        <v>3</v>
      </c>
      <c r="G7217" s="4">
        <v>0.3052208164641248</v>
      </c>
      <c r="H7217" s="4">
        <v>-4.1247139116260536E-3</v>
      </c>
      <c r="I7217" s="4">
        <v>-6.8320881236683229E-2</v>
      </c>
    </row>
    <row r="7218" spans="1:9" x14ac:dyDescent="0.25">
      <c r="A7218" t="s">
        <v>7426</v>
      </c>
      <c r="B7218" s="3">
        <v>41.163669586181641</v>
      </c>
      <c r="C7218" s="3">
        <v>15.5</v>
      </c>
      <c r="D7218" s="4">
        <v>9.484230587455178E-3</v>
      </c>
      <c r="E7218" s="4">
        <v>-3.125E-2</v>
      </c>
      <c r="F7218" s="2">
        <v>2</v>
      </c>
      <c r="G7218" s="4">
        <v>0.31178324595453399</v>
      </c>
      <c r="H7218" s="4">
        <v>0</v>
      </c>
      <c r="I7218" s="4">
        <v>-6.4462054859508178E-2</v>
      </c>
    </row>
    <row r="7219" spans="1:9" x14ac:dyDescent="0.25">
      <c r="A7219" t="s">
        <v>7427</v>
      </c>
      <c r="B7219" s="3">
        <v>40.776931762695313</v>
      </c>
      <c r="C7219" s="3">
        <v>16</v>
      </c>
      <c r="D7219" s="4">
        <v>-1.386269606316826E-3</v>
      </c>
      <c r="E7219" s="4">
        <v>1.2658215623466701E-2</v>
      </c>
      <c r="F7219" s="2">
        <v>2</v>
      </c>
      <c r="G7219" s="4">
        <v>0.29869460236557299</v>
      </c>
      <c r="H7219" s="4">
        <v>-1.386269606316826E-3</v>
      </c>
      <c r="I7219" s="4">
        <v>-7.3251550847833857E-2</v>
      </c>
    </row>
    <row r="7220" spans="1:9" x14ac:dyDescent="0.25">
      <c r="A7220" t="s">
        <v>7428</v>
      </c>
      <c r="B7220" s="3">
        <v>40.833538055419922</v>
      </c>
      <c r="C7220" s="3">
        <v>15.80000019073486</v>
      </c>
      <c r="D7220" s="4">
        <v>6.7440008103409887E-3</v>
      </c>
      <c r="E7220" s="4">
        <v>4.4282886399614751E-2</v>
      </c>
      <c r="F7220" s="2">
        <v>2</v>
      </c>
      <c r="G7220" s="4">
        <v>0.31245743493679701</v>
      </c>
      <c r="H7220" s="4">
        <v>0</v>
      </c>
      <c r="I7220" s="4">
        <v>-7.1965044195001826E-2</v>
      </c>
    </row>
    <row r="7221" spans="1:9" x14ac:dyDescent="0.25">
      <c r="A7221" t="s">
        <v>7429</v>
      </c>
      <c r="B7221" s="3">
        <v>40.560001373291023</v>
      </c>
      <c r="C7221" s="3">
        <v>15.13000011444092</v>
      </c>
      <c r="D7221" s="4">
        <v>5.3774264017358853E-3</v>
      </c>
      <c r="E7221" s="4">
        <v>-3.69191548248059E-2</v>
      </c>
      <c r="F7221" s="2">
        <v>2</v>
      </c>
      <c r="G7221" s="4">
        <v>0.3181330805309297</v>
      </c>
      <c r="H7221" s="4">
        <v>0</v>
      </c>
      <c r="I7221" s="4">
        <v>-7.8181786970658695E-2</v>
      </c>
    </row>
    <row r="7222" spans="1:9" x14ac:dyDescent="0.25">
      <c r="A7222" t="s">
        <v>7430</v>
      </c>
      <c r="B7222" s="3">
        <v>40.343059539794922</v>
      </c>
      <c r="C7222" s="3">
        <v>15.710000038146971</v>
      </c>
      <c r="D7222" s="4">
        <v>2.1097414242541301E-3</v>
      </c>
      <c r="E7222" s="4">
        <v>7.6972344056815967E-3</v>
      </c>
      <c r="F7222" s="2">
        <v>2</v>
      </c>
      <c r="G7222" s="4">
        <v>0.31186957233923551</v>
      </c>
      <c r="H7222" s="4">
        <v>0</v>
      </c>
      <c r="I7222" s="4">
        <v>-8.3112283186479008E-2</v>
      </c>
    </row>
    <row r="7223" spans="1:9" x14ac:dyDescent="0.25">
      <c r="A7223" t="s">
        <v>7431</v>
      </c>
      <c r="B7223" s="3">
        <v>40.258125305175781</v>
      </c>
      <c r="C7223" s="3">
        <v>15.590000152587891</v>
      </c>
      <c r="D7223" s="4">
        <v>-1.170191722530967E-3</v>
      </c>
      <c r="E7223" s="4">
        <v>4.6308761860604619E-2</v>
      </c>
      <c r="F7223" s="2">
        <v>2</v>
      </c>
      <c r="G7223" s="4">
        <v>0.29013442137245787</v>
      </c>
      <c r="H7223" s="4">
        <v>-1.170191722530967E-3</v>
      </c>
      <c r="I7223" s="4">
        <v>-8.5042606700550416E-2</v>
      </c>
    </row>
    <row r="7224" spans="1:9" x14ac:dyDescent="0.25">
      <c r="A7224" t="s">
        <v>7432</v>
      </c>
      <c r="B7224" s="3">
        <v>40.305290222167969</v>
      </c>
      <c r="C7224" s="3">
        <v>14.89999961853027</v>
      </c>
      <c r="D7224" s="4">
        <v>6.1214077295199676E-3</v>
      </c>
      <c r="E7224" s="4">
        <v>-1.7150411048732269E-2</v>
      </c>
      <c r="F7224" s="2">
        <v>2</v>
      </c>
      <c r="G7224" s="4">
        <v>0.28669924031357802</v>
      </c>
      <c r="H7224" s="4">
        <v>0</v>
      </c>
      <c r="I7224" s="4">
        <v>-8.3970676768909791E-2</v>
      </c>
    </row>
    <row r="7225" spans="1:9" x14ac:dyDescent="0.25">
      <c r="A7225" t="s">
        <v>7433</v>
      </c>
      <c r="B7225" s="3">
        <v>40.060066223144531</v>
      </c>
      <c r="C7225" s="3">
        <v>15.159999847412109</v>
      </c>
      <c r="D7225" s="4">
        <v>1.5057818101046999E-2</v>
      </c>
      <c r="E7225" s="4">
        <v>-2.8827662982852661E-2</v>
      </c>
      <c r="F7225" s="2">
        <v>2</v>
      </c>
      <c r="G7225" s="4">
        <v>0.27962536967492491</v>
      </c>
      <c r="H7225" s="4">
        <v>0</v>
      </c>
      <c r="I7225" s="4">
        <v>-8.9543949473987916E-2</v>
      </c>
    </row>
    <row r="7226" spans="1:9" x14ac:dyDescent="0.25">
      <c r="A7226" t="s">
        <v>7434</v>
      </c>
      <c r="B7226" s="3">
        <v>39.465797424316413</v>
      </c>
      <c r="C7226" s="3">
        <v>15.60999965667725</v>
      </c>
      <c r="D7226" s="4">
        <v>9.8959972449188527E-3</v>
      </c>
      <c r="E7226" s="4">
        <v>-8.1224257388562426E-2</v>
      </c>
      <c r="F7226" s="2">
        <v>2</v>
      </c>
      <c r="G7226" s="4">
        <v>0.26661739303645349</v>
      </c>
      <c r="H7226" s="4">
        <v>-9.9926823995872827E-3</v>
      </c>
      <c r="I7226" s="4">
        <v>-0.1030500585382635</v>
      </c>
    </row>
    <row r="7227" spans="1:9" x14ac:dyDescent="0.25">
      <c r="A7227" t="s">
        <v>7435</v>
      </c>
      <c r="B7227" s="3">
        <v>39.079071044921882</v>
      </c>
      <c r="C7227" s="3">
        <v>16.989999771118161</v>
      </c>
      <c r="D7227" s="4">
        <v>-7.2348545776668161E-4</v>
      </c>
      <c r="E7227" s="4">
        <v>7.6679344652887726E-2</v>
      </c>
      <c r="F7227" s="2">
        <v>3</v>
      </c>
      <c r="G7227" s="4">
        <v>0.2549487900330718</v>
      </c>
      <c r="H7227" s="4">
        <v>-1.9693789953385329E-2</v>
      </c>
      <c r="I7227" s="4">
        <v>-0.11183929443359381</v>
      </c>
    </row>
    <row r="7228" spans="1:9" x14ac:dyDescent="0.25">
      <c r="A7228" t="s">
        <v>7436</v>
      </c>
      <c r="B7228" s="3">
        <v>39.107364654541023</v>
      </c>
      <c r="C7228" s="3">
        <v>15.77999973297119</v>
      </c>
      <c r="D7228" s="4">
        <v>1.245370795125522E-2</v>
      </c>
      <c r="E7228" s="4">
        <v>-6.4611799172366813E-2</v>
      </c>
      <c r="F7228" s="2">
        <v>2</v>
      </c>
      <c r="G7228" s="4">
        <v>0.25921592328675791</v>
      </c>
      <c r="H7228" s="4">
        <v>-1.8984039171889181E-2</v>
      </c>
      <c r="I7228" s="4">
        <v>-0.1111962578513406</v>
      </c>
    </row>
    <row r="7229" spans="1:9" x14ac:dyDescent="0.25">
      <c r="A7229" t="s">
        <v>7437</v>
      </c>
      <c r="B7229" s="3">
        <v>38.626323699951172</v>
      </c>
      <c r="C7229" s="3">
        <v>16.870000839233398</v>
      </c>
      <c r="D7229" s="4">
        <v>-4.1340744650728567E-3</v>
      </c>
      <c r="E7229" s="4">
        <v>-2.955037638007973E-3</v>
      </c>
      <c r="F7229" s="2">
        <v>3</v>
      </c>
      <c r="G7229" s="4">
        <v>0.24520706415024551</v>
      </c>
      <c r="H7229" s="4">
        <v>-3.105104645896373E-2</v>
      </c>
      <c r="I7229" s="4">
        <v>-0.12212900681929149</v>
      </c>
    </row>
    <row r="7230" spans="1:9" x14ac:dyDescent="0.25">
      <c r="A7230" t="s">
        <v>7438</v>
      </c>
      <c r="B7230" s="3">
        <v>38.786670684814453</v>
      </c>
      <c r="C7230" s="3">
        <v>16.920000076293949</v>
      </c>
      <c r="D7230" s="4">
        <v>-9.7164532793747593E-4</v>
      </c>
      <c r="E7230" s="4">
        <v>1.3173610976277009E-2</v>
      </c>
      <c r="F7230" s="2">
        <v>3</v>
      </c>
      <c r="G7230" s="4">
        <v>0.2492611008118906</v>
      </c>
      <c r="H7230" s="4">
        <v>-2.702871069660551E-2</v>
      </c>
      <c r="I7230" s="4">
        <v>-0.1184847571633079</v>
      </c>
    </row>
    <row r="7231" spans="1:9" x14ac:dyDescent="0.25">
      <c r="A7231" t="s">
        <v>7439</v>
      </c>
      <c r="B7231" s="3">
        <v>38.824394226074219</v>
      </c>
      <c r="C7231" s="3">
        <v>16.70000076293945</v>
      </c>
      <c r="D7231" s="4">
        <v>-1.455885701738602E-3</v>
      </c>
      <c r="E7231" s="4">
        <v>-0.10311492963246249</v>
      </c>
      <c r="F7231" s="2">
        <v>3</v>
      </c>
      <c r="G7231" s="4">
        <v>0.25946214748105573</v>
      </c>
      <c r="H7231" s="4">
        <v>-2.6082408218755179E-2</v>
      </c>
      <c r="I7231" s="4">
        <v>-0.1176274039528586</v>
      </c>
    </row>
    <row r="7232" spans="1:9" x14ac:dyDescent="0.25">
      <c r="A7232" t="s">
        <v>7440</v>
      </c>
      <c r="B7232" s="3">
        <v>38.881000518798828</v>
      </c>
      <c r="C7232" s="3">
        <v>18.620000839233398</v>
      </c>
      <c r="D7232" s="4">
        <v>-1.7167329414893521E-2</v>
      </c>
      <c r="E7232" s="4">
        <v>0.15868084585157011</v>
      </c>
      <c r="F7232" s="2">
        <v>3</v>
      </c>
      <c r="G7232" s="4">
        <v>0.25978967992812868</v>
      </c>
      <c r="H7232" s="4">
        <v>-2.4662428193593881E-2</v>
      </c>
      <c r="I7232" s="4">
        <v>-0.1163408973000266</v>
      </c>
    </row>
    <row r="7233" spans="1:9" x14ac:dyDescent="0.25">
      <c r="A7233" t="s">
        <v>7441</v>
      </c>
      <c r="B7233" s="3">
        <v>39.560142517089837</v>
      </c>
      <c r="C7233" s="3">
        <v>16.069999694824219</v>
      </c>
      <c r="D7233" s="4">
        <v>2.1509063028957161E-3</v>
      </c>
      <c r="E7233" s="4">
        <v>1.516107215886686E-2</v>
      </c>
      <c r="F7233" s="2">
        <v>3</v>
      </c>
      <c r="G7233" s="4">
        <v>0.28102880020722848</v>
      </c>
      <c r="H7233" s="4">
        <v>-7.626017126840412E-3</v>
      </c>
      <c r="I7233" s="4">
        <v>-0.1009058518843218</v>
      </c>
    </row>
    <row r="7234" spans="1:9" x14ac:dyDescent="0.25">
      <c r="A7234" t="s">
        <v>7442</v>
      </c>
      <c r="B7234" s="3">
        <v>39.475234985351563</v>
      </c>
      <c r="C7234" s="3">
        <v>15.829999923706049</v>
      </c>
      <c r="D7234" s="4">
        <v>-7.1632642931651613E-4</v>
      </c>
      <c r="E7234" s="4">
        <v>2.4595476966481119E-2</v>
      </c>
      <c r="F7234" s="2">
        <v>2</v>
      </c>
      <c r="G7234" s="4">
        <v>0.29609782121791439</v>
      </c>
      <c r="H7234" s="4">
        <v>-9.7559393183656029E-3</v>
      </c>
      <c r="I7234" s="4">
        <v>-0.1028355685147372</v>
      </c>
    </row>
    <row r="7235" spans="1:9" x14ac:dyDescent="0.25">
      <c r="A7235" t="s">
        <v>7443</v>
      </c>
      <c r="B7235" s="3">
        <v>39.503532409667969</v>
      </c>
      <c r="C7235" s="3">
        <v>15.44999980926514</v>
      </c>
      <c r="D7235" s="4">
        <v>0</v>
      </c>
      <c r="E7235" s="4">
        <v>4.7457614187466968E-2</v>
      </c>
      <c r="F7235" s="2">
        <v>2</v>
      </c>
      <c r="G7235" s="4">
        <v>0.29978386961562248</v>
      </c>
      <c r="H7235" s="4">
        <v>-9.0460928444355826E-3</v>
      </c>
      <c r="I7235" s="4">
        <v>-0.10219244523481889</v>
      </c>
    </row>
    <row r="7236" spans="1:9" x14ac:dyDescent="0.25">
      <c r="A7236" t="s">
        <v>7444</v>
      </c>
      <c r="B7236" s="3">
        <v>39.503532409667969</v>
      </c>
      <c r="C7236" s="3">
        <v>14.75</v>
      </c>
      <c r="D7236" s="4">
        <v>2.15302545172591E-3</v>
      </c>
      <c r="E7236" s="4">
        <v>2.038025300745927E-3</v>
      </c>
      <c r="F7236" s="2">
        <v>2</v>
      </c>
      <c r="G7236" s="4">
        <v>0.29624153550014182</v>
      </c>
      <c r="H7236" s="4">
        <v>-9.0460928444355826E-3</v>
      </c>
      <c r="I7236" s="4">
        <v>-0.10219244523481889</v>
      </c>
    </row>
    <row r="7237" spans="1:9" x14ac:dyDescent="0.25">
      <c r="A7237" t="s">
        <v>7445</v>
      </c>
      <c r="B7237" s="3">
        <v>39.418663024902337</v>
      </c>
      <c r="C7237" s="3">
        <v>14.72000026702881</v>
      </c>
      <c r="D7237" s="4">
        <v>4.5673970561472821E-3</v>
      </c>
      <c r="E7237" s="4">
        <v>-1.274309740628732E-2</v>
      </c>
      <c r="F7237" s="2">
        <v>2</v>
      </c>
      <c r="G7237" s="4">
        <v>0.29541733983756152</v>
      </c>
      <c r="H7237" s="4">
        <v>-1.117505811162278E-2</v>
      </c>
      <c r="I7237" s="4">
        <v>-0.1041212948885831</v>
      </c>
    </row>
    <row r="7238" spans="1:9" x14ac:dyDescent="0.25">
      <c r="A7238" t="s">
        <v>7446</v>
      </c>
      <c r="B7238" s="3">
        <v>39.23944091796875</v>
      </c>
      <c r="C7238" s="3">
        <v>14.909999847412109</v>
      </c>
      <c r="D7238" s="4">
        <v>-3.5922037051889788E-3</v>
      </c>
      <c r="E7238" s="4">
        <v>-6.6622504959932272E-3</v>
      </c>
      <c r="F7238" s="2">
        <v>2</v>
      </c>
      <c r="G7238" s="4">
        <v>0.29266406597794598</v>
      </c>
      <c r="H7238" s="4">
        <v>-1.5670880036424362E-2</v>
      </c>
      <c r="I7238" s="4">
        <v>-0.1081945245916193</v>
      </c>
    </row>
    <row r="7239" spans="1:9" x14ac:dyDescent="0.25">
      <c r="A7239" t="s">
        <v>7447</v>
      </c>
      <c r="B7239" s="3">
        <v>39.380905151367188</v>
      </c>
      <c r="C7239" s="3">
        <v>15.010000228881839</v>
      </c>
      <c r="D7239" s="4">
        <v>3.1230177485355171E-3</v>
      </c>
      <c r="E7239" s="4">
        <v>-2.405720954525048E-2</v>
      </c>
      <c r="F7239" s="2">
        <v>2</v>
      </c>
      <c r="G7239" s="4">
        <v>0.29850860035847943</v>
      </c>
      <c r="H7239" s="4">
        <v>-1.2122221821377231E-2</v>
      </c>
      <c r="I7239" s="4">
        <v>-0.10497942837801839</v>
      </c>
    </row>
    <row r="7240" spans="1:9" x14ac:dyDescent="0.25">
      <c r="A7240" t="s">
        <v>7448</v>
      </c>
      <c r="B7240" s="3">
        <v>39.25830078125</v>
      </c>
      <c r="C7240" s="3">
        <v>15.38000011444092</v>
      </c>
      <c r="D7240" s="4">
        <v>7.7486754319369133E-3</v>
      </c>
      <c r="E7240" s="4">
        <v>1.7195782463606871E-2</v>
      </c>
      <c r="F7240" s="2">
        <v>2</v>
      </c>
      <c r="G7240" s="4">
        <v>0.29093070741651239</v>
      </c>
      <c r="H7240" s="4">
        <v>-1.519777664371613E-2</v>
      </c>
      <c r="I7240" s="4">
        <v>-0.10776589133522731</v>
      </c>
    </row>
    <row r="7241" spans="1:9" x14ac:dyDescent="0.25">
      <c r="A7241" t="s">
        <v>7449</v>
      </c>
      <c r="B7241" s="3">
        <v>38.956439971923828</v>
      </c>
      <c r="C7241" s="3">
        <v>15.11999988555908</v>
      </c>
      <c r="D7241" s="4">
        <v>2.427098933582172E-3</v>
      </c>
      <c r="E7241" s="4">
        <v>-7.8610601697017279E-2</v>
      </c>
      <c r="F7241" s="2">
        <v>2</v>
      </c>
      <c r="G7241" s="4">
        <v>0.29595027159608961</v>
      </c>
      <c r="H7241" s="4">
        <v>-2.2770014622760851E-2</v>
      </c>
      <c r="I7241" s="4">
        <v>-0.11462636427445851</v>
      </c>
    </row>
    <row r="7242" spans="1:9" x14ac:dyDescent="0.25">
      <c r="A7242" t="s">
        <v>7450</v>
      </c>
      <c r="B7242" s="3">
        <v>38.862117767333977</v>
      </c>
      <c r="C7242" s="3">
        <v>16.409999847412109</v>
      </c>
      <c r="D7242" s="4">
        <v>1.4584225227780581E-3</v>
      </c>
      <c r="E7242" s="4">
        <v>-3.8664315126626943E-2</v>
      </c>
      <c r="F7242" s="2">
        <v>3</v>
      </c>
      <c r="G7242" s="4">
        <v>0.299194630940955</v>
      </c>
      <c r="H7242" s="4">
        <v>-2.5136105740904861E-2</v>
      </c>
      <c r="I7242" s="4">
        <v>-0.1167700507424094</v>
      </c>
    </row>
    <row r="7243" spans="1:9" x14ac:dyDescent="0.25">
      <c r="A7243" t="s">
        <v>7451</v>
      </c>
      <c r="B7243" s="3">
        <v>38.805522918701172</v>
      </c>
      <c r="C7243" s="3">
        <v>17.069999694824219</v>
      </c>
      <c r="D7243" s="4">
        <v>-2.4251362974651029E-3</v>
      </c>
      <c r="E7243" s="4">
        <v>3.7689902925814638E-2</v>
      </c>
      <c r="F7243" s="2">
        <v>3</v>
      </c>
      <c r="G7243" s="4">
        <v>0.29930749011290891</v>
      </c>
      <c r="H7243" s="4">
        <v>-2.6555798688764901E-2</v>
      </c>
      <c r="I7243" s="4">
        <v>-0.11805629730224609</v>
      </c>
    </row>
    <row r="7244" spans="1:9" x14ac:dyDescent="0.25">
      <c r="A7244" t="s">
        <v>7452</v>
      </c>
      <c r="B7244" s="3">
        <v>38.899860382080078</v>
      </c>
      <c r="C7244" s="3">
        <v>16.45000076293945</v>
      </c>
      <c r="D7244" s="4">
        <v>2.9182627760300228E-3</v>
      </c>
      <c r="E7244" s="4">
        <v>-2.2578678698111591E-2</v>
      </c>
      <c r="F7244" s="2">
        <v>3</v>
      </c>
      <c r="G7244" s="4">
        <v>0.30125950444038763</v>
      </c>
      <c r="H7244" s="4">
        <v>-2.418932480088554E-2</v>
      </c>
      <c r="I7244" s="4">
        <v>-0.1155982009047514</v>
      </c>
    </row>
    <row r="7245" spans="1:9" x14ac:dyDescent="0.25">
      <c r="A7245" t="s">
        <v>7453</v>
      </c>
      <c r="B7245" s="3">
        <v>38.786670684814453</v>
      </c>
      <c r="C7245" s="3">
        <v>16.829999923706051</v>
      </c>
      <c r="D7245" s="4">
        <v>8.3376811440416532E-3</v>
      </c>
      <c r="E7245" s="4">
        <v>-3.1645527250778523E-2</v>
      </c>
      <c r="F7245" s="2">
        <v>3</v>
      </c>
      <c r="G7245" s="4">
        <v>0.29308164534855208</v>
      </c>
      <c r="H7245" s="4">
        <v>-2.702871069660551E-2</v>
      </c>
      <c r="I7245" s="4">
        <v>-0.1181716078763322</v>
      </c>
    </row>
    <row r="7246" spans="1:9" x14ac:dyDescent="0.25">
      <c r="A7246" t="s">
        <v>7454</v>
      </c>
      <c r="B7246" s="3">
        <v>38.465953826904297</v>
      </c>
      <c r="C7246" s="3">
        <v>17.379999160766602</v>
      </c>
      <c r="D7246" s="4">
        <v>1.26646106642514E-2</v>
      </c>
      <c r="E7246" s="4">
        <v>-0.1155216540372359</v>
      </c>
      <c r="F7246" s="2">
        <v>3</v>
      </c>
      <c r="G7246" s="4">
        <v>0.2749366917038174</v>
      </c>
      <c r="H7246" s="4">
        <v>-3.5073956375924698E-2</v>
      </c>
      <c r="I7246" s="4">
        <v>-0.12546321672402311</v>
      </c>
    </row>
    <row r="7247" spans="1:9" x14ac:dyDescent="0.25">
      <c r="A7247" t="s">
        <v>7455</v>
      </c>
      <c r="B7247" s="3">
        <v>37.984889984130859</v>
      </c>
      <c r="C7247" s="3">
        <v>19.64999961853027</v>
      </c>
      <c r="D7247" s="4">
        <v>-1.240135909427176E-3</v>
      </c>
      <c r="E7247" s="4">
        <v>-2.8189896843752948E-2</v>
      </c>
      <c r="F7247" s="2">
        <v>4</v>
      </c>
      <c r="G7247" s="4">
        <v>0.26596298738964941</v>
      </c>
      <c r="H7247" s="4">
        <v>-4.7141537817601997E-2</v>
      </c>
      <c r="I7247" s="4">
        <v>-0.13640036981016879</v>
      </c>
    </row>
    <row r="7248" spans="1:9" x14ac:dyDescent="0.25">
      <c r="A7248" t="s">
        <v>7456</v>
      </c>
      <c r="B7248" s="3">
        <v>38.032054901123047</v>
      </c>
      <c r="C7248" s="3">
        <v>20.219999313354489</v>
      </c>
      <c r="D7248" s="4">
        <v>-1.77829813054271E-2</v>
      </c>
      <c r="E7248" s="4">
        <v>0.16743647053278471</v>
      </c>
      <c r="F7248" s="2">
        <v>4</v>
      </c>
      <c r="G7248" s="4">
        <v>0.27183757830924621</v>
      </c>
      <c r="H7248" s="4">
        <v>-4.5958396566096127E-2</v>
      </c>
      <c r="I7248" s="4">
        <v>-0.13532805908636769</v>
      </c>
    </row>
    <row r="7249" spans="1:9" x14ac:dyDescent="0.25">
      <c r="A7249" t="s">
        <v>7457</v>
      </c>
      <c r="B7249" s="3">
        <v>38.720623016357422</v>
      </c>
      <c r="C7249" s="3">
        <v>17.319999694824219</v>
      </c>
      <c r="D7249" s="4">
        <v>-3.8831405224050148E-3</v>
      </c>
      <c r="E7249" s="4">
        <v>-7.4786307151813891E-2</v>
      </c>
      <c r="F7249" s="2">
        <v>3</v>
      </c>
      <c r="G7249" s="4">
        <v>0.29048354774372459</v>
      </c>
      <c r="H7249" s="4">
        <v>-2.8685529495422361E-2</v>
      </c>
      <c r="I7249" s="4">
        <v>-0.1196732244948935</v>
      </c>
    </row>
    <row r="7250" spans="1:9" x14ac:dyDescent="0.25">
      <c r="A7250" t="s">
        <v>7458</v>
      </c>
      <c r="B7250" s="3">
        <v>38.871566772460938</v>
      </c>
      <c r="C7250" s="3">
        <v>18.719999313354489</v>
      </c>
      <c r="D7250" s="4">
        <v>-1.7171329420002771E-2</v>
      </c>
      <c r="E7250" s="4">
        <v>0.15698386651860541</v>
      </c>
      <c r="F7250" s="2">
        <v>3</v>
      </c>
      <c r="G7250" s="4">
        <v>0.29790844616639323</v>
      </c>
      <c r="H7250" s="4">
        <v>-2.4899075582381799E-2</v>
      </c>
      <c r="I7250" s="4">
        <v>-0.1162414659191829</v>
      </c>
    </row>
    <row r="7251" spans="1:9" x14ac:dyDescent="0.25">
      <c r="A7251" t="s">
        <v>7459</v>
      </c>
      <c r="B7251" s="3">
        <v>39.550704956054688</v>
      </c>
      <c r="C7251" s="3">
        <v>16.180000305175781</v>
      </c>
      <c r="D7251" s="4">
        <v>-7.1496052488784212E-4</v>
      </c>
      <c r="E7251" s="4">
        <v>-9.185524753893004E-3</v>
      </c>
      <c r="F7251" s="2">
        <v>3</v>
      </c>
      <c r="G7251" s="4">
        <v>0.31936544100842063</v>
      </c>
      <c r="H7251" s="4">
        <v>-7.8627602080620917E-3</v>
      </c>
      <c r="I7251" s="4">
        <v>-0.100801024089698</v>
      </c>
    </row>
    <row r="7252" spans="1:9" x14ac:dyDescent="0.25">
      <c r="A7252" t="s">
        <v>7460</v>
      </c>
      <c r="B7252" s="3">
        <v>39.579002380371087</v>
      </c>
      <c r="C7252" s="3">
        <v>16.329999923706051</v>
      </c>
      <c r="D7252" s="4">
        <v>0</v>
      </c>
      <c r="E7252" s="4">
        <v>-7.2948835056440009E-3</v>
      </c>
      <c r="F7252" s="2">
        <v>3</v>
      </c>
      <c r="G7252" s="4">
        <v>0.32520554746164532</v>
      </c>
      <c r="H7252" s="4">
        <v>-7.1529137341321816E-3</v>
      </c>
      <c r="I7252" s="4">
        <v>-0.1001576723468028</v>
      </c>
    </row>
    <row r="7253" spans="1:9" x14ac:dyDescent="0.25">
      <c r="A7253" t="s">
        <v>7461</v>
      </c>
      <c r="B7253" s="3">
        <v>39.579002380371087</v>
      </c>
      <c r="C7253" s="3">
        <v>16.45000076293945</v>
      </c>
      <c r="D7253" s="4">
        <v>1.9104613207869821E-3</v>
      </c>
      <c r="E7253" s="4">
        <v>-8.1005524385026617E-2</v>
      </c>
      <c r="F7253" s="2">
        <v>3</v>
      </c>
      <c r="G7253" s="4">
        <v>0.32520554746164532</v>
      </c>
      <c r="H7253" s="4">
        <v>-7.1529137341321816E-3</v>
      </c>
      <c r="I7253" s="4">
        <v>-0.1001576723468028</v>
      </c>
    </row>
    <row r="7254" spans="1:9" x14ac:dyDescent="0.25">
      <c r="A7254" t="s">
        <v>7462</v>
      </c>
      <c r="B7254" s="3">
        <v>39.503532409667969</v>
      </c>
      <c r="C7254" s="3">
        <v>17.89999961853027</v>
      </c>
      <c r="D7254" s="4">
        <v>1.159390785985792E-2</v>
      </c>
      <c r="E7254" s="4">
        <v>-5.1906757722362973E-2</v>
      </c>
      <c r="F7254" s="2">
        <v>3</v>
      </c>
      <c r="G7254" s="4">
        <v>0.33131845421943779</v>
      </c>
      <c r="H7254" s="4">
        <v>-9.0460928444355826E-3</v>
      </c>
      <c r="I7254" s="4">
        <v>-0.10187350827042629</v>
      </c>
    </row>
    <row r="7255" spans="1:9" x14ac:dyDescent="0.25">
      <c r="A7255" t="s">
        <v>7463</v>
      </c>
      <c r="B7255" s="3">
        <v>39.05078125</v>
      </c>
      <c r="C7255" s="3">
        <v>18.879999160766602</v>
      </c>
      <c r="D7255" s="4">
        <v>-4.8079091739138269E-3</v>
      </c>
      <c r="E7255" s="4">
        <v>3.9647539614770189E-2</v>
      </c>
      <c r="F7255" s="2">
        <v>3</v>
      </c>
      <c r="G7255" s="4">
        <v>0.31934272891021548</v>
      </c>
      <c r="H7255" s="4">
        <v>-2.0403445042447729E-2</v>
      </c>
      <c r="I7255" s="4">
        <v>-9.9044700793078588E-2</v>
      </c>
    </row>
    <row r="7256" spans="1:9" x14ac:dyDescent="0.25">
      <c r="A7256" t="s">
        <v>7464</v>
      </c>
      <c r="B7256" s="3">
        <v>39.23944091796875</v>
      </c>
      <c r="C7256" s="3">
        <v>18.159999847412109</v>
      </c>
      <c r="D7256" s="4">
        <v>3.8613942261289669E-3</v>
      </c>
      <c r="E7256" s="4">
        <v>1.509225639884026E-2</v>
      </c>
      <c r="F7256" s="2">
        <v>3</v>
      </c>
      <c r="G7256" s="4">
        <v>0.32036397350796147</v>
      </c>
      <c r="H7256" s="4">
        <v>-1.5670880036424362E-2</v>
      </c>
      <c r="I7256" s="4">
        <v>-9.4692062454938664E-2</v>
      </c>
    </row>
    <row r="7257" spans="1:9" x14ac:dyDescent="0.25">
      <c r="A7257" t="s">
        <v>7465</v>
      </c>
      <c r="B7257" s="3">
        <v>39.088504791259773</v>
      </c>
      <c r="C7257" s="3">
        <v>17.889999389648441</v>
      </c>
      <c r="D7257" s="4">
        <v>-9.0872202557910065E-3</v>
      </c>
      <c r="E7257" s="4">
        <v>5.0561885643514159E-3</v>
      </c>
      <c r="F7257" s="2">
        <v>3</v>
      </c>
      <c r="G7257" s="4">
        <v>0.31283853328704742</v>
      </c>
      <c r="H7257" s="4">
        <v>-1.9457142564597411E-2</v>
      </c>
      <c r="I7257" s="4">
        <v>-9.8174366748152497E-2</v>
      </c>
    </row>
    <row r="7258" spans="1:9" x14ac:dyDescent="0.25">
      <c r="A7258" t="s">
        <v>7466</v>
      </c>
      <c r="B7258" s="3">
        <v>39.446968078613281</v>
      </c>
      <c r="C7258" s="3">
        <v>17.79999923706055</v>
      </c>
      <c r="D7258" s="4">
        <v>4.8057937712218113E-3</v>
      </c>
      <c r="E7258" s="4">
        <v>-2.2422037659871612E-3</v>
      </c>
      <c r="F7258" s="2">
        <v>3</v>
      </c>
      <c r="G7258" s="4">
        <v>0.32446818287107382</v>
      </c>
      <c r="H7258" s="4">
        <v>-1.046502025282514E-2</v>
      </c>
      <c r="I7258" s="4">
        <v>-8.9904125078857255E-2</v>
      </c>
    </row>
    <row r="7259" spans="1:9" x14ac:dyDescent="0.25">
      <c r="A7259" t="s">
        <v>7467</v>
      </c>
      <c r="B7259" s="3">
        <v>39.25830078125</v>
      </c>
      <c r="C7259" s="3">
        <v>17.840000152587891</v>
      </c>
      <c r="D7259" s="4">
        <v>-1.9185131377708049E-3</v>
      </c>
      <c r="E7259" s="4">
        <v>4.6334366620390588E-2</v>
      </c>
      <c r="F7259" s="2">
        <v>3</v>
      </c>
      <c r="G7259" s="4">
        <v>0.31813350508270849</v>
      </c>
      <c r="H7259" s="4">
        <v>-1.519777664371613E-2</v>
      </c>
      <c r="I7259" s="4">
        <v>-9.4256939437635134E-2</v>
      </c>
    </row>
    <row r="7260" spans="1:9" x14ac:dyDescent="0.25">
      <c r="A7260" t="s">
        <v>7468</v>
      </c>
      <c r="B7260" s="3">
        <v>39.333763122558587</v>
      </c>
      <c r="C7260" s="3">
        <v>17.04999923706055</v>
      </c>
      <c r="D7260" s="4">
        <v>2.644810909001372E-3</v>
      </c>
      <c r="E7260" s="4">
        <v>-3.8895182804961508E-2</v>
      </c>
      <c r="F7260" s="2">
        <v>3</v>
      </c>
      <c r="G7260" s="4">
        <v>0.32600887674447532</v>
      </c>
      <c r="H7260" s="4">
        <v>-1.330478891828024E-2</v>
      </c>
      <c r="I7260" s="4">
        <v>-9.2515919306506822E-2</v>
      </c>
    </row>
    <row r="7261" spans="1:9" x14ac:dyDescent="0.25">
      <c r="A7261" t="s">
        <v>7469</v>
      </c>
      <c r="B7261" s="3">
        <v>39.230007171630859</v>
      </c>
      <c r="C7261" s="3">
        <v>17.739999771118161</v>
      </c>
      <c r="D7261" s="4">
        <v>-2.398184123928004E-3</v>
      </c>
      <c r="E7261" s="4">
        <v>-4.9303327107022343E-2</v>
      </c>
      <c r="F7261" s="2">
        <v>3</v>
      </c>
      <c r="G7261" s="4">
        <v>0.34129093718233072</v>
      </c>
      <c r="H7261" s="4">
        <v>-1.590752742521229E-2</v>
      </c>
      <c r="I7261" s="4">
        <v>-9.4909711973909516E-2</v>
      </c>
    </row>
    <row r="7262" spans="1:9" x14ac:dyDescent="0.25">
      <c r="A7262" t="s">
        <v>7470</v>
      </c>
      <c r="B7262" s="3">
        <v>39.324314117431641</v>
      </c>
      <c r="C7262" s="3">
        <v>18.659999847412109</v>
      </c>
      <c r="D7262" s="4">
        <v>-1.197946283677864E-3</v>
      </c>
      <c r="E7262" s="4">
        <v>1.68937035148744E-2</v>
      </c>
      <c r="F7262" s="2">
        <v>3</v>
      </c>
      <c r="G7262" s="4">
        <v>0.34536469862607788</v>
      </c>
      <c r="H7262" s="4">
        <v>-1.3541819076803409E-2</v>
      </c>
      <c r="I7262" s="4">
        <v>-9.2733920866753805E-2</v>
      </c>
    </row>
    <row r="7263" spans="1:9" x14ac:dyDescent="0.25">
      <c r="A7263" t="s">
        <v>7471</v>
      </c>
      <c r="B7263" s="3">
        <v>39.371479034423828</v>
      </c>
      <c r="C7263" s="3">
        <v>18.35000038146973</v>
      </c>
      <c r="D7263" s="4">
        <v>-2.1516443764495459E-3</v>
      </c>
      <c r="E7263" s="4">
        <v>6.0080932848874953E-2</v>
      </c>
      <c r="F7263" s="2">
        <v>3</v>
      </c>
      <c r="G7263" s="4">
        <v>0.34825541563894441</v>
      </c>
      <c r="H7263" s="4">
        <v>-1.2358677825297541E-2</v>
      </c>
      <c r="I7263" s="4">
        <v>-9.1645761282218796E-2</v>
      </c>
    </row>
    <row r="7264" spans="1:9" x14ac:dyDescent="0.25">
      <c r="A7264" t="s">
        <v>7472</v>
      </c>
      <c r="B7264" s="3">
        <v>39.456375122070313</v>
      </c>
      <c r="C7264" s="3">
        <v>17.309999465942379</v>
      </c>
      <c r="D7264" s="4">
        <v>1.9249380488260082E-2</v>
      </c>
      <c r="E7264" s="4">
        <v>4.6553718729978037E-2</v>
      </c>
      <c r="F7264" s="2">
        <v>3</v>
      </c>
      <c r="G7264" s="4">
        <v>0.34775551661671189</v>
      </c>
      <c r="H7264" s="4">
        <v>-1.0229042711073831E-2</v>
      </c>
      <c r="I7264" s="4">
        <v>-8.9687091632119631E-2</v>
      </c>
    </row>
    <row r="7265" spans="1:9" x14ac:dyDescent="0.25">
      <c r="A7265" t="s">
        <v>7473</v>
      </c>
      <c r="B7265" s="3">
        <v>38.711208343505859</v>
      </c>
      <c r="C7265" s="3">
        <v>16.54000091552734</v>
      </c>
      <c r="D7265" s="4">
        <v>-6.718049603077203E-4</v>
      </c>
      <c r="E7265" s="4">
        <v>-2.303599424798641E-2</v>
      </c>
      <c r="F7265" s="2">
        <v>3</v>
      </c>
      <c r="G7265" s="4">
        <v>0.32230202187720192</v>
      </c>
      <c r="H7265" s="4">
        <v>-2.892169842204129E-2</v>
      </c>
      <c r="I7265" s="4">
        <v>-0.106879115362518</v>
      </c>
    </row>
    <row r="7266" spans="1:9" x14ac:dyDescent="0.25">
      <c r="A7266" t="s">
        <v>7474</v>
      </c>
      <c r="B7266" s="3">
        <v>38.737232208251953</v>
      </c>
      <c r="C7266" s="3">
        <v>16.930000305175781</v>
      </c>
      <c r="D7266" s="4">
        <v>4.3826059503149217E-3</v>
      </c>
      <c r="E7266" s="4">
        <v>-6.6188577558658812E-2</v>
      </c>
      <c r="F7266" s="2">
        <v>3</v>
      </c>
      <c r="G7266" s="4">
        <v>0.32450571518700189</v>
      </c>
      <c r="H7266" s="4">
        <v>-2.8268884638656289E-2</v>
      </c>
      <c r="I7266" s="4">
        <v>-0.10627870896606879</v>
      </c>
    </row>
    <row r="7267" spans="1:9" x14ac:dyDescent="0.25">
      <c r="A7267" t="s">
        <v>7475</v>
      </c>
      <c r="B7267" s="3">
        <v>38.568202972412109</v>
      </c>
      <c r="C7267" s="3">
        <v>18.129999160766602</v>
      </c>
      <c r="D7267" s="4">
        <v>6.8644167889757579E-3</v>
      </c>
      <c r="E7267" s="4">
        <v>-5.0288160510629898E-2</v>
      </c>
      <c r="F7267" s="2">
        <v>3</v>
      </c>
      <c r="G7267" s="4">
        <v>0.32663818034845571</v>
      </c>
      <c r="H7267" s="4">
        <v>-3.2509016380343758E-2</v>
      </c>
      <c r="I7267" s="4">
        <v>-0.1101784462024603</v>
      </c>
    </row>
    <row r="7268" spans="1:9" x14ac:dyDescent="0.25">
      <c r="A7268" t="s">
        <v>7476</v>
      </c>
      <c r="B7268" s="3">
        <v>38.305259704589837</v>
      </c>
      <c r="C7268" s="3">
        <v>19.090000152587891</v>
      </c>
      <c r="D7268" s="4">
        <v>-7.7839820479097543E-3</v>
      </c>
      <c r="E7268" s="4">
        <v>-1.5979354228764061E-2</v>
      </c>
      <c r="F7268" s="2">
        <v>3</v>
      </c>
      <c r="G7268" s="4">
        <v>0.31510266293550893</v>
      </c>
      <c r="H7268" s="4">
        <v>-3.9105000149758713E-2</v>
      </c>
      <c r="I7268" s="4">
        <v>-0.116244909483147</v>
      </c>
    </row>
    <row r="7269" spans="1:9" x14ac:dyDescent="0.25">
      <c r="A7269" t="s">
        <v>7477</v>
      </c>
      <c r="B7269" s="3">
        <v>38.605766296386719</v>
      </c>
      <c r="C7269" s="3">
        <v>19.39999961853027</v>
      </c>
      <c r="D7269" s="4">
        <v>1.156491714584784E-2</v>
      </c>
      <c r="E7269" s="4">
        <v>-6.2801985337925914E-2</v>
      </c>
      <c r="F7269" s="2">
        <v>3</v>
      </c>
      <c r="G7269" s="4">
        <v>0.33509661646467942</v>
      </c>
      <c r="H7269" s="4">
        <v>-3.156673298471302E-2</v>
      </c>
      <c r="I7269" s="4">
        <v>-0.1093118085909337</v>
      </c>
    </row>
    <row r="7270" spans="1:9" x14ac:dyDescent="0.25">
      <c r="A7270" t="s">
        <v>7478</v>
      </c>
      <c r="B7270" s="3">
        <v>38.164398193359382</v>
      </c>
      <c r="C7270" s="3">
        <v>20.70000076293945</v>
      </c>
      <c r="D7270" s="4">
        <v>-3.2380527928125513E-2</v>
      </c>
      <c r="E7270" s="4">
        <v>0.25530630990031938</v>
      </c>
      <c r="F7270" s="2">
        <v>4</v>
      </c>
      <c r="G7270" s="4">
        <v>0.31857684817793608</v>
      </c>
      <c r="H7270" s="4">
        <v>-4.2638538960265371E-2</v>
      </c>
      <c r="I7270" s="4">
        <v>-0.1194947785237923</v>
      </c>
    </row>
    <row r="7271" spans="1:9" x14ac:dyDescent="0.25">
      <c r="A7271" t="s">
        <v>7479</v>
      </c>
      <c r="B7271" s="3">
        <v>39.441535949707031</v>
      </c>
      <c r="C7271" s="3">
        <v>16.489999771118161</v>
      </c>
      <c r="D7271" s="4">
        <v>5.0249488052052094E-3</v>
      </c>
      <c r="E7271" s="4">
        <v>-4.2270348479286346E-3</v>
      </c>
      <c r="F7271" s="2">
        <v>3</v>
      </c>
      <c r="G7271" s="4">
        <v>0.38287709282573518</v>
      </c>
      <c r="H7271" s="4">
        <v>-1.060128627855661E-2</v>
      </c>
      <c r="I7271" s="4">
        <v>-9.0029451773161462E-2</v>
      </c>
    </row>
    <row r="7272" spans="1:9" x14ac:dyDescent="0.25">
      <c r="A7272" t="s">
        <v>7480</v>
      </c>
      <c r="B7272" s="3">
        <v>39.244335174560547</v>
      </c>
      <c r="C7272" s="3">
        <v>16.559999465942379</v>
      </c>
      <c r="D7272" s="4">
        <v>-8.7761988362186072E-3</v>
      </c>
      <c r="E7272" s="4">
        <v>2.8571371029412651E-2</v>
      </c>
      <c r="F7272" s="2">
        <v>3</v>
      </c>
      <c r="G7272" s="4">
        <v>0.37552095130086388</v>
      </c>
      <c r="H7272" s="4">
        <v>-1.5548106643858641E-2</v>
      </c>
      <c r="I7272" s="4">
        <v>-9.4579145215618277E-2</v>
      </c>
    </row>
    <row r="7273" spans="1:9" x14ac:dyDescent="0.25">
      <c r="A7273" t="s">
        <v>7481</v>
      </c>
      <c r="B7273" s="3">
        <v>39.591800689697273</v>
      </c>
      <c r="C7273" s="3">
        <v>16.10000038146973</v>
      </c>
      <c r="D7273" s="4">
        <v>9.3364138325267021E-3</v>
      </c>
      <c r="E7273" s="4">
        <v>-3.4193142904348488E-2</v>
      </c>
      <c r="F7273" s="2">
        <v>3</v>
      </c>
      <c r="G7273" s="4">
        <v>0.39128023616535329</v>
      </c>
      <c r="H7273" s="4">
        <v>-6.8318656187323912E-3</v>
      </c>
      <c r="I7273" s="4">
        <v>-8.65626372960977E-2</v>
      </c>
    </row>
    <row r="7274" spans="1:9" x14ac:dyDescent="0.25">
      <c r="A7274" t="s">
        <v>7482</v>
      </c>
      <c r="B7274" s="3">
        <v>39.225574493408203</v>
      </c>
      <c r="C7274" s="3">
        <v>16.670000076293949</v>
      </c>
      <c r="D7274" s="4">
        <v>5.7797311119238692E-3</v>
      </c>
      <c r="E7274" s="4">
        <v>-2.9903851144665872E-3</v>
      </c>
      <c r="F7274" s="2">
        <v>3</v>
      </c>
      <c r="G7274" s="4">
        <v>0.36782191888696508</v>
      </c>
      <c r="H7274" s="4">
        <v>-1.6018722033288139E-2</v>
      </c>
      <c r="I7274" s="4">
        <v>-9.5011979964626847E-2</v>
      </c>
    </row>
    <row r="7275" spans="1:9" x14ac:dyDescent="0.25">
      <c r="A7275" t="s">
        <v>7483</v>
      </c>
      <c r="B7275" s="3">
        <v>39.000164031982422</v>
      </c>
      <c r="C7275" s="3">
        <v>16.719999313354489</v>
      </c>
      <c r="D7275" s="4">
        <v>1.58995974721301E-2</v>
      </c>
      <c r="E7275" s="4">
        <v>-1.8779435738249139E-2</v>
      </c>
      <c r="F7275" s="2">
        <v>3</v>
      </c>
      <c r="G7275" s="4">
        <v>0.36083259004602408</v>
      </c>
      <c r="H7275" s="4">
        <v>-2.1673187946542719E-2</v>
      </c>
      <c r="I7275" s="4">
        <v>-0.1002125097163392</v>
      </c>
    </row>
    <row r="7276" spans="1:9" x14ac:dyDescent="0.25">
      <c r="A7276" t="s">
        <v>7484</v>
      </c>
      <c r="B7276" s="3">
        <v>38.389781951904297</v>
      </c>
      <c r="C7276" s="3">
        <v>17.04000091552734</v>
      </c>
      <c r="D7276" s="4">
        <v>-9.6899062705512184E-3</v>
      </c>
      <c r="E7276" s="4">
        <v>1.9138852590577571E-2</v>
      </c>
      <c r="F7276" s="2">
        <v>3</v>
      </c>
      <c r="G7276" s="4">
        <v>0.33996374755746728</v>
      </c>
      <c r="H7276" s="4">
        <v>-3.6984742894047302E-2</v>
      </c>
      <c r="I7276" s="4">
        <v>-0.1142948648443133</v>
      </c>
    </row>
    <row r="7277" spans="1:9" x14ac:dyDescent="0.25">
      <c r="A7277" t="s">
        <v>7485</v>
      </c>
      <c r="B7277" s="3">
        <v>38.765415191650391</v>
      </c>
      <c r="C7277" s="3">
        <v>16.719999313354489</v>
      </c>
      <c r="D7277" s="4">
        <v>-4.5817882756372663E-3</v>
      </c>
      <c r="E7277" s="4">
        <v>5.4119156421978953E-3</v>
      </c>
      <c r="F7277" s="2">
        <v>3</v>
      </c>
      <c r="G7277" s="4">
        <v>0.35481163716277941</v>
      </c>
      <c r="H7277" s="4">
        <v>-2.756190893774035E-2</v>
      </c>
      <c r="I7277" s="4">
        <v>-0.1056284887290465</v>
      </c>
    </row>
    <row r="7278" spans="1:9" x14ac:dyDescent="0.25">
      <c r="A7278" t="s">
        <v>7486</v>
      </c>
      <c r="B7278" s="3">
        <v>38.94384765625</v>
      </c>
      <c r="C7278" s="3">
        <v>16.629999160766602</v>
      </c>
      <c r="D7278" s="4">
        <v>-3.1247265864237091E-3</v>
      </c>
      <c r="E7278" s="4">
        <v>1.5262516044494129E-2</v>
      </c>
      <c r="F7278" s="2">
        <v>3</v>
      </c>
      <c r="G7278" s="4">
        <v>0.35237066010640761</v>
      </c>
      <c r="H7278" s="4">
        <v>-2.308589534673533E-2</v>
      </c>
      <c r="I7278" s="4">
        <v>-0.1015118060562364</v>
      </c>
    </row>
    <row r="7279" spans="1:9" x14ac:dyDescent="0.25">
      <c r="A7279" t="s">
        <v>7487</v>
      </c>
      <c r="B7279" s="3">
        <v>39.06591796875</v>
      </c>
      <c r="C7279" s="3">
        <v>16.379999160766602</v>
      </c>
      <c r="D7279" s="4">
        <v>-1.4217797799298991E-2</v>
      </c>
      <c r="E7279" s="4">
        <v>0.1082543610759434</v>
      </c>
      <c r="F7279" s="2">
        <v>3</v>
      </c>
      <c r="G7279" s="4">
        <v>0.3679465665908952</v>
      </c>
      <c r="H7279" s="4">
        <v>-2.0023737465128529E-2</v>
      </c>
      <c r="I7279" s="4">
        <v>-9.8695475847152103E-2</v>
      </c>
    </row>
    <row r="7280" spans="1:9" x14ac:dyDescent="0.25">
      <c r="A7280" t="s">
        <v>7488</v>
      </c>
      <c r="B7280" s="3">
        <v>39.629360198974609</v>
      </c>
      <c r="C7280" s="3">
        <v>14.77999973297119</v>
      </c>
      <c r="D7280" s="4">
        <v>-2.835917798794108E-3</v>
      </c>
      <c r="E7280" s="4">
        <v>1.510984251470804E-2</v>
      </c>
      <c r="F7280" s="2">
        <v>2</v>
      </c>
      <c r="G7280" s="4">
        <v>0.37661418682908748</v>
      </c>
      <c r="H7280" s="4">
        <v>-5.8896779155355183E-3</v>
      </c>
      <c r="I7280" s="4">
        <v>-8.5696087694890011E-2</v>
      </c>
    </row>
    <row r="7281" spans="1:9" x14ac:dyDescent="0.25">
      <c r="A7281" t="s">
        <v>7489</v>
      </c>
      <c r="B7281" s="3">
        <v>39.7420654296875</v>
      </c>
      <c r="C7281" s="3">
        <v>14.560000419616699</v>
      </c>
      <c r="D7281" s="4">
        <v>1.5842655577642969E-2</v>
      </c>
      <c r="E7281" s="4">
        <v>6.2197754614397027E-3</v>
      </c>
      <c r="F7281" s="2">
        <v>2</v>
      </c>
      <c r="G7281" s="4">
        <v>0.38405960806465972</v>
      </c>
      <c r="H7281" s="4">
        <v>-3.062444958908284E-3</v>
      </c>
      <c r="I7281" s="4">
        <v>-8.3095822819033938E-2</v>
      </c>
    </row>
    <row r="7282" spans="1:9" x14ac:dyDescent="0.25">
      <c r="A7282" t="s">
        <v>7490</v>
      </c>
      <c r="B7282" s="3">
        <v>39.122264862060547</v>
      </c>
      <c r="C7282" s="3">
        <v>14.47000026702881</v>
      </c>
      <c r="D7282" s="4">
        <v>1.2393836358833401E-2</v>
      </c>
      <c r="E7282" s="4">
        <v>-0.13869042118119829</v>
      </c>
      <c r="F7282" s="2">
        <v>2</v>
      </c>
      <c r="G7282" s="4">
        <v>0.36465547318330338</v>
      </c>
      <c r="H7282" s="4">
        <v>-1.8610264525465551E-2</v>
      </c>
      <c r="I7282" s="4">
        <v>-9.7395475424702616E-2</v>
      </c>
    </row>
    <row r="7283" spans="1:9" x14ac:dyDescent="0.25">
      <c r="A7283" t="s">
        <v>7491</v>
      </c>
      <c r="B7283" s="3">
        <v>38.643325805664063</v>
      </c>
      <c r="C7283" s="3">
        <v>16.79999923706055</v>
      </c>
      <c r="D7283" s="4">
        <v>-9.8652650246582319E-3</v>
      </c>
      <c r="E7283" s="4">
        <v>9.3038344967394826E-2</v>
      </c>
      <c r="F7283" s="2">
        <v>3</v>
      </c>
      <c r="G7283" s="4">
        <v>0.35795024516552448</v>
      </c>
      <c r="H7283" s="4">
        <v>-3.062454528151615E-2</v>
      </c>
      <c r="I7283" s="4">
        <v>-0.108445258989726</v>
      </c>
    </row>
    <row r="7284" spans="1:9" x14ac:dyDescent="0.25">
      <c r="A7284" t="s">
        <v>7492</v>
      </c>
      <c r="B7284" s="3">
        <v>39.028350830078118</v>
      </c>
      <c r="C7284" s="3">
        <v>15.36999988555908</v>
      </c>
      <c r="D7284" s="4">
        <v>-4.0742138881496581E-3</v>
      </c>
      <c r="E7284" s="4">
        <v>-4.7117130486657777E-2</v>
      </c>
      <c r="F7284" s="2">
        <v>2</v>
      </c>
      <c r="G7284" s="4">
        <v>0.37103880057784111</v>
      </c>
      <c r="H7284" s="4">
        <v>-2.0966116553193029E-2</v>
      </c>
      <c r="I7284" s="4">
        <v>-9.9562201468997857E-2</v>
      </c>
    </row>
    <row r="7285" spans="1:9" x14ac:dyDescent="0.25">
      <c r="A7285" t="s">
        <v>7493</v>
      </c>
      <c r="B7285" s="3">
        <v>39.188011169433587</v>
      </c>
      <c r="C7285" s="3">
        <v>16.129999160766602</v>
      </c>
      <c r="D7285" s="4">
        <v>-6.1916985790234644E-3</v>
      </c>
      <c r="E7285" s="4">
        <v>3.4637524239476747E-2</v>
      </c>
      <c r="F7285" s="2">
        <v>3</v>
      </c>
      <c r="G7285" s="4">
        <v>0.37134064277016399</v>
      </c>
      <c r="H7285" s="4">
        <v>-1.696100542891887E-2</v>
      </c>
      <c r="I7285" s="4">
        <v>-9.5878617576153569E-2</v>
      </c>
    </row>
    <row r="7286" spans="1:9" x14ac:dyDescent="0.25">
      <c r="A7286" t="s">
        <v>7494</v>
      </c>
      <c r="B7286" s="3">
        <v>39.432163238525391</v>
      </c>
      <c r="C7286" s="3">
        <v>15.590000152587891</v>
      </c>
      <c r="D7286" s="4">
        <v>-8.7342848369761361E-3</v>
      </c>
      <c r="E7286" s="4">
        <v>4.3507402306627967E-2</v>
      </c>
      <c r="F7286" s="2">
        <v>2</v>
      </c>
      <c r="G7286" s="4">
        <v>0.37811379988942462</v>
      </c>
      <c r="H7286" s="4">
        <v>-1.0836402588403789E-2</v>
      </c>
      <c r="I7286" s="4">
        <v>-9.0245693127027793E-2</v>
      </c>
    </row>
    <row r="7287" spans="1:9" x14ac:dyDescent="0.25">
      <c r="A7287" t="s">
        <v>7495</v>
      </c>
      <c r="B7287" s="3">
        <v>39.779609680175781</v>
      </c>
      <c r="C7287" s="3">
        <v>14.939999580383301</v>
      </c>
      <c r="D7287" s="4">
        <v>-2.1206400254465412E-3</v>
      </c>
      <c r="E7287" s="4">
        <v>1.7018380336364599E-2</v>
      </c>
      <c r="F7287" s="2">
        <v>2</v>
      </c>
      <c r="G7287" s="4">
        <v>0.39787995964534439</v>
      </c>
      <c r="H7287" s="4">
        <v>-2.1206400254465412E-3</v>
      </c>
      <c r="I7287" s="4">
        <v>-8.2229625259102379E-2</v>
      </c>
    </row>
    <row r="7288" spans="1:9" x14ac:dyDescent="0.25">
      <c r="A7288" t="s">
        <v>7496</v>
      </c>
      <c r="B7288" s="3">
        <v>39.864147186279297</v>
      </c>
      <c r="C7288" s="3">
        <v>14.689999580383301</v>
      </c>
      <c r="D7288" s="4">
        <v>7.5954271045335364E-3</v>
      </c>
      <c r="E7288" s="4">
        <v>4.1011254595384461E-3</v>
      </c>
      <c r="F7288" s="2">
        <v>2</v>
      </c>
      <c r="G7288" s="4">
        <v>0.40266146235131739</v>
      </c>
      <c r="H7288" s="4">
        <v>0</v>
      </c>
      <c r="I7288" s="4">
        <v>-8.027922857899239E-2</v>
      </c>
    </row>
    <row r="7289" spans="1:9" x14ac:dyDescent="0.25">
      <c r="A7289" t="s">
        <v>7497</v>
      </c>
      <c r="B7289" s="3">
        <v>39.563644409179688</v>
      </c>
      <c r="C7289" s="3">
        <v>14.63000011444092</v>
      </c>
      <c r="D7289" s="4">
        <v>-2.3684600931828109E-4</v>
      </c>
      <c r="E7289" s="4">
        <v>5.3275720145960832E-2</v>
      </c>
      <c r="F7289" s="2">
        <v>2</v>
      </c>
      <c r="G7289" s="4">
        <v>0.39253767024357389</v>
      </c>
      <c r="H7289" s="4">
        <v>-2.3684600931828109E-4</v>
      </c>
      <c r="I7289" s="4">
        <v>-8.7212241460886797E-2</v>
      </c>
    </row>
    <row r="7290" spans="1:9" x14ac:dyDescent="0.25">
      <c r="A7290" t="s">
        <v>7498</v>
      </c>
      <c r="B7290" s="3">
        <v>39.573017120361328</v>
      </c>
      <c r="C7290" s="3">
        <v>13.89000034332275</v>
      </c>
      <c r="D7290" s="4">
        <v>1.0793570802609009E-2</v>
      </c>
      <c r="E7290" s="4">
        <v>-1.559173059585317E-2</v>
      </c>
      <c r="F7290" s="2">
        <v>2</v>
      </c>
      <c r="G7290" s="4">
        <v>0.39466974357698881</v>
      </c>
      <c r="H7290" s="4">
        <v>0</v>
      </c>
      <c r="I7290" s="4">
        <v>-8.6996000107020577E-2</v>
      </c>
    </row>
    <row r="7291" spans="1:9" x14ac:dyDescent="0.25">
      <c r="A7291" t="s">
        <v>7499</v>
      </c>
      <c r="B7291" s="3">
        <v>39.150444030761719</v>
      </c>
      <c r="C7291" s="3">
        <v>14.10999965667725</v>
      </c>
      <c r="D7291" s="4">
        <v>5.7904924829241811E-3</v>
      </c>
      <c r="E7291" s="4">
        <v>-3.2899279704634243E-2</v>
      </c>
      <c r="F7291" s="2">
        <v>2</v>
      </c>
      <c r="G7291" s="4">
        <v>0.37977702259183088</v>
      </c>
      <c r="H7291" s="4">
        <v>0</v>
      </c>
      <c r="I7291" s="4">
        <v>-9.6745343197999323E-2</v>
      </c>
    </row>
    <row r="7292" spans="1:9" x14ac:dyDescent="0.25">
      <c r="A7292" t="s">
        <v>7500</v>
      </c>
      <c r="B7292" s="3">
        <v>38.925048828125</v>
      </c>
      <c r="C7292" s="3">
        <v>14.590000152587891</v>
      </c>
      <c r="D7292" s="4">
        <v>9.4979572046316463E-3</v>
      </c>
      <c r="E7292" s="4">
        <v>8.3952459973134053E-2</v>
      </c>
      <c r="F7292" s="2">
        <v>2</v>
      </c>
      <c r="G7292" s="4">
        <v>0.37183343141937281</v>
      </c>
      <c r="H7292" s="4">
        <v>0</v>
      </c>
      <c r="I7292" s="4">
        <v>-0.10194552090843539</v>
      </c>
    </row>
    <row r="7293" spans="1:9" x14ac:dyDescent="0.25">
      <c r="A7293" t="s">
        <v>7501</v>
      </c>
      <c r="B7293" s="3">
        <v>38.558818817138672</v>
      </c>
      <c r="C7293" s="3">
        <v>13.460000038146971</v>
      </c>
      <c r="D7293" s="4">
        <v>8.1023480951851745E-3</v>
      </c>
      <c r="E7293" s="4">
        <v>1.738476975576431E-2</v>
      </c>
      <c r="F7293" s="2">
        <v>2</v>
      </c>
      <c r="G7293" s="4">
        <v>0.36068658116216218</v>
      </c>
      <c r="H7293" s="4">
        <v>0</v>
      </c>
      <c r="I7293" s="4">
        <v>-0.1103949515872837</v>
      </c>
    </row>
    <row r="7294" spans="1:9" x14ac:dyDescent="0.25">
      <c r="A7294" t="s">
        <v>7502</v>
      </c>
      <c r="B7294" s="3">
        <v>38.248912811279297</v>
      </c>
      <c r="C7294" s="3">
        <v>13.22999954223633</v>
      </c>
      <c r="D7294" s="4">
        <v>-4.1568932730017272E-3</v>
      </c>
      <c r="E7294" s="4">
        <v>4.584979772303277E-2</v>
      </c>
      <c r="F7294" s="2">
        <v>1</v>
      </c>
      <c r="G7294" s="4">
        <v>0.35545868376283402</v>
      </c>
      <c r="H7294" s="4">
        <v>-4.1568932730017272E-3</v>
      </c>
      <c r="I7294" s="4">
        <v>-0.1175449099055966</v>
      </c>
    </row>
    <row r="7295" spans="1:9" x14ac:dyDescent="0.25">
      <c r="A7295" t="s">
        <v>7503</v>
      </c>
      <c r="B7295" s="3">
        <v>38.408573150634773</v>
      </c>
      <c r="C7295" s="3">
        <v>12.64999961853027</v>
      </c>
      <c r="D7295" s="4">
        <v>3.6816497874128111E-3</v>
      </c>
      <c r="E7295" s="4">
        <v>9.5770062343509821E-3</v>
      </c>
      <c r="F7295" s="2">
        <v>1</v>
      </c>
      <c r="G7295" s="4">
        <v>0.38042755566517661</v>
      </c>
      <c r="H7295" s="4">
        <v>0</v>
      </c>
      <c r="I7295" s="4">
        <v>-0.1138613260127523</v>
      </c>
    </row>
    <row r="7296" spans="1:9" x14ac:dyDescent="0.25">
      <c r="A7296" t="s">
        <v>7504</v>
      </c>
      <c r="B7296" s="3">
        <v>38.267684936523438</v>
      </c>
      <c r="C7296" s="3">
        <v>12.52999973297119</v>
      </c>
      <c r="D7296" s="4">
        <v>1.0413612462613081E-2</v>
      </c>
      <c r="E7296" s="4">
        <v>8.8566550725874826E-3</v>
      </c>
      <c r="F7296" s="2">
        <v>1</v>
      </c>
      <c r="G7296" s="4">
        <v>0.38357999684987171</v>
      </c>
      <c r="H7296" s="4">
        <v>0</v>
      </c>
      <c r="I7296" s="4">
        <v>-0.11711181112563079</v>
      </c>
    </row>
    <row r="7297" spans="1:9" x14ac:dyDescent="0.25">
      <c r="A7297" t="s">
        <v>7505</v>
      </c>
      <c r="B7297" s="3">
        <v>37.873287200927727</v>
      </c>
      <c r="C7297" s="3">
        <v>12.420000076293951</v>
      </c>
      <c r="D7297" s="4">
        <v>8.5019569697244446E-3</v>
      </c>
      <c r="E7297" s="4">
        <v>1.8867965859553641E-2</v>
      </c>
      <c r="F7297" s="2">
        <v>1</v>
      </c>
      <c r="G7297" s="4">
        <v>0.36886636978324389</v>
      </c>
      <c r="H7297" s="4">
        <v>0</v>
      </c>
      <c r="I7297" s="4">
        <v>-0.12621111000022531</v>
      </c>
    </row>
    <row r="7298" spans="1:9" x14ac:dyDescent="0.25">
      <c r="A7298" t="s">
        <v>7506</v>
      </c>
      <c r="B7298" s="3">
        <v>37.554004669189453</v>
      </c>
      <c r="C7298" s="3">
        <v>12.189999580383301</v>
      </c>
      <c r="D7298" s="4">
        <v>4.016962479997721E-3</v>
      </c>
      <c r="E7298" s="4">
        <v>1.5833298365275139E-2</v>
      </c>
      <c r="F7298" s="2">
        <v>1</v>
      </c>
      <c r="G7298" s="4">
        <v>0.36275130621333901</v>
      </c>
      <c r="H7298" s="4">
        <v>0</v>
      </c>
      <c r="I7298" s="4">
        <v>-0.1335773976827235</v>
      </c>
    </row>
    <row r="7299" spans="1:9" x14ac:dyDescent="0.25">
      <c r="A7299" t="s">
        <v>7507</v>
      </c>
      <c r="B7299" s="3">
        <v>37.403755187988281</v>
      </c>
      <c r="C7299" s="3">
        <v>12</v>
      </c>
      <c r="D7299" s="4">
        <v>8.610327764385417E-3</v>
      </c>
      <c r="E7299" s="4">
        <v>-7.2642937470285163E-2</v>
      </c>
      <c r="F7299" s="2">
        <v>1</v>
      </c>
      <c r="G7299" s="4">
        <v>0.35144760891644999</v>
      </c>
      <c r="H7299" s="4">
        <v>-1.2532755370678881E-3</v>
      </c>
      <c r="I7299" s="4">
        <v>-0.13704386011851119</v>
      </c>
    </row>
    <row r="7300" spans="1:9" x14ac:dyDescent="0.25">
      <c r="A7300" t="s">
        <v>7508</v>
      </c>
      <c r="B7300" s="3">
        <v>37.084445953369141</v>
      </c>
      <c r="C7300" s="3">
        <v>12.939999580383301</v>
      </c>
      <c r="D7300" s="4">
        <v>-3.5324167554758872E-3</v>
      </c>
      <c r="E7300" s="4">
        <v>3.1897896311569467E-2</v>
      </c>
      <c r="F7300" s="2">
        <v>1</v>
      </c>
      <c r="G7300" s="4">
        <v>0.34526429698738031</v>
      </c>
      <c r="H7300" s="4">
        <v>-9.7793994667060291E-3</v>
      </c>
      <c r="I7300" s="4">
        <v>-0.14441076387324259</v>
      </c>
    </row>
    <row r="7301" spans="1:9" x14ac:dyDescent="0.25">
      <c r="A7301" t="s">
        <v>7509</v>
      </c>
      <c r="B7301" s="3">
        <v>37.215908050537109</v>
      </c>
      <c r="C7301" s="3">
        <v>12.539999961853029</v>
      </c>
      <c r="D7301" s="4">
        <v>8.1395789818066167E-3</v>
      </c>
      <c r="E7301" s="4">
        <v>-7.5221270368699855E-2</v>
      </c>
      <c r="F7301" s="2">
        <v>1</v>
      </c>
      <c r="G7301" s="4">
        <v>0.35138288879646579</v>
      </c>
      <c r="H7301" s="4">
        <v>-6.2691278836083386E-3</v>
      </c>
      <c r="I7301" s="4">
        <v>-0.14137775225869689</v>
      </c>
    </row>
    <row r="7302" spans="1:9" x14ac:dyDescent="0.25">
      <c r="A7302" t="s">
        <v>7510</v>
      </c>
      <c r="B7302" s="3">
        <v>36.915431976318359</v>
      </c>
      <c r="C7302" s="3">
        <v>13.560000419616699</v>
      </c>
      <c r="D7302" s="4">
        <v>2.2950802692904841E-3</v>
      </c>
      <c r="E7302" s="4">
        <v>1.6491773951451631E-2</v>
      </c>
      <c r="F7302" s="2">
        <v>2</v>
      </c>
      <c r="G7302" s="4">
        <v>0.34405667473175389</v>
      </c>
      <c r="H7302" s="4">
        <v>-1.4292372966814069E-2</v>
      </c>
      <c r="I7302" s="4">
        <v>-0.1483101490683579</v>
      </c>
    </row>
    <row r="7303" spans="1:9" x14ac:dyDescent="0.25">
      <c r="A7303" t="s">
        <v>7511</v>
      </c>
      <c r="B7303" s="3">
        <v>36.830902099609382</v>
      </c>
      <c r="C7303" s="3">
        <v>13.340000152587891</v>
      </c>
      <c r="D7303" s="4">
        <v>2.5506245093254171E-4</v>
      </c>
      <c r="E7303" s="4">
        <v>5.0393728577527108E-2</v>
      </c>
      <c r="F7303" s="2">
        <v>2</v>
      </c>
      <c r="G7303" s="4">
        <v>0.34277452402780623</v>
      </c>
      <c r="H7303" s="4">
        <v>-1.6549470872038952E-2</v>
      </c>
      <c r="I7303" s="4">
        <v>-0.15026036972782991</v>
      </c>
    </row>
    <row r="7304" spans="1:9" x14ac:dyDescent="0.25">
      <c r="A7304" t="s">
        <v>7512</v>
      </c>
      <c r="B7304" s="3">
        <v>36.821510314941413</v>
      </c>
      <c r="C7304" s="3">
        <v>12.69999980926514</v>
      </c>
      <c r="D7304" s="4">
        <v>6.6753708154043689E-3</v>
      </c>
      <c r="E7304" s="4">
        <v>-6.4801186994466575E-2</v>
      </c>
      <c r="F7304" s="2">
        <v>1</v>
      </c>
      <c r="G7304" s="4">
        <v>0.34648721665204413</v>
      </c>
      <c r="H7304" s="4">
        <v>-1.680024821048676E-2</v>
      </c>
      <c r="I7304" s="4">
        <v>-0.15047705113329121</v>
      </c>
    </row>
    <row r="7305" spans="1:9" x14ac:dyDescent="0.25">
      <c r="A7305" t="s">
        <v>7513</v>
      </c>
      <c r="B7305" s="3">
        <v>36.577342987060547</v>
      </c>
      <c r="C7305" s="3">
        <v>13.579999923706049</v>
      </c>
      <c r="D7305" s="4">
        <v>3.348600381100741E-3</v>
      </c>
      <c r="E7305" s="4">
        <v>-4.7017549213610232E-2</v>
      </c>
      <c r="F7305" s="2">
        <v>2</v>
      </c>
      <c r="G7305" s="4">
        <v>0.3326375408556288</v>
      </c>
      <c r="H7305" s="4">
        <v>-2.3319949714152521E-2</v>
      </c>
      <c r="I7305" s="4">
        <v>-0.15611032762369331</v>
      </c>
    </row>
    <row r="7306" spans="1:9" x14ac:dyDescent="0.25">
      <c r="A7306" t="s">
        <v>7514</v>
      </c>
      <c r="B7306" s="3">
        <v>36.455268859863281</v>
      </c>
      <c r="C7306" s="3">
        <v>14.25</v>
      </c>
      <c r="D7306" s="4">
        <v>-3.0815547977429691E-3</v>
      </c>
      <c r="E7306" s="4">
        <v>1.135556037469043E-2</v>
      </c>
      <c r="F7306" s="2">
        <v>2</v>
      </c>
      <c r="G7306" s="4">
        <v>0.32068169432295218</v>
      </c>
      <c r="H7306" s="4">
        <v>-2.65795458179976E-2</v>
      </c>
      <c r="I7306" s="4">
        <v>-0.1589267458430966</v>
      </c>
    </row>
    <row r="7307" spans="1:9" x14ac:dyDescent="0.25">
      <c r="A7307" t="s">
        <v>7515</v>
      </c>
      <c r="B7307" s="3">
        <v>36.567955017089837</v>
      </c>
      <c r="C7307" s="3">
        <v>14.090000152587891</v>
      </c>
      <c r="D7307" s="4">
        <v>1.2217586122604601E-2</v>
      </c>
      <c r="E7307" s="4">
        <v>-6.0040002152924599E-2</v>
      </c>
      <c r="F7307" s="2">
        <v>2</v>
      </c>
      <c r="G7307" s="4">
        <v>0.32344342941918991</v>
      </c>
      <c r="H7307" s="4">
        <v>-2.357062519340514E-2</v>
      </c>
      <c r="I7307" s="4">
        <v>-0.15632692101883561</v>
      </c>
    </row>
    <row r="7308" spans="1:9" x14ac:dyDescent="0.25">
      <c r="A7308" t="s">
        <v>7516</v>
      </c>
      <c r="B7308" s="3">
        <v>36.126575469970703</v>
      </c>
      <c r="C7308" s="3">
        <v>14.989999771118161</v>
      </c>
      <c r="D7308" s="4">
        <v>-2.0752241898601702E-3</v>
      </c>
      <c r="E7308" s="4">
        <v>5.3408310142671889E-2</v>
      </c>
      <c r="F7308" s="2">
        <v>2</v>
      </c>
      <c r="G7308" s="4">
        <v>0.30790393753680489</v>
      </c>
      <c r="H7308" s="4">
        <v>-3.5356243367693163E-2</v>
      </c>
      <c r="I7308" s="4">
        <v>-0.1665101549826514</v>
      </c>
    </row>
    <row r="7309" spans="1:9" x14ac:dyDescent="0.25">
      <c r="A7309" t="s">
        <v>7517</v>
      </c>
      <c r="B7309" s="3">
        <v>36.201702117919922</v>
      </c>
      <c r="C7309" s="3">
        <v>14.22999954223633</v>
      </c>
      <c r="D7309" s="4">
        <v>-1.5539469463364819E-3</v>
      </c>
      <c r="E7309" s="4">
        <v>-3.131382241570968E-2</v>
      </c>
      <c r="F7309" s="2">
        <v>2</v>
      </c>
      <c r="G7309" s="4">
        <v>0.3185108533678469</v>
      </c>
      <c r="H7309" s="4">
        <v>-3.3350228378501427E-2</v>
      </c>
      <c r="I7309" s="4">
        <v>-0.16477687975959809</v>
      </c>
    </row>
    <row r="7310" spans="1:9" x14ac:dyDescent="0.25">
      <c r="A7310" t="s">
        <v>7518</v>
      </c>
      <c r="B7310" s="3">
        <v>36.258045196533203</v>
      </c>
      <c r="C7310" s="3">
        <v>14.689999580383301</v>
      </c>
      <c r="D7310" s="4">
        <v>5.992563670790485E-3</v>
      </c>
      <c r="E7310" s="4">
        <v>-0.1042682974342788</v>
      </c>
      <c r="F7310" s="2">
        <v>2</v>
      </c>
      <c r="G7310" s="4">
        <v>0.3361993603137996</v>
      </c>
      <c r="H7310" s="4">
        <v>-3.1845768066205198E-2</v>
      </c>
      <c r="I7310" s="4">
        <v>-0.1634769673474675</v>
      </c>
    </row>
    <row r="7311" spans="1:9" x14ac:dyDescent="0.25">
      <c r="A7311" t="s">
        <v>7519</v>
      </c>
      <c r="B7311" s="3">
        <v>36.042060852050781</v>
      </c>
      <c r="C7311" s="3">
        <v>16.39999961853027</v>
      </c>
      <c r="D7311" s="4">
        <v>-1.31142790979889E-2</v>
      </c>
      <c r="E7311" s="4">
        <v>7.8237973530490335E-2</v>
      </c>
      <c r="F7311" s="2">
        <v>3</v>
      </c>
      <c r="G7311" s="4">
        <v>0.32868939896633692</v>
      </c>
      <c r="H7311" s="4">
        <v>-3.7612933836137508E-2</v>
      </c>
      <c r="I7311" s="4">
        <v>-0.16846002360084711</v>
      </c>
    </row>
    <row r="7312" spans="1:9" x14ac:dyDescent="0.25">
      <c r="A7312" t="s">
        <v>7520</v>
      </c>
      <c r="B7312" s="3">
        <v>36.521007537841797</v>
      </c>
      <c r="C7312" s="3">
        <v>15.210000038146971</v>
      </c>
      <c r="D7312" s="4">
        <v>-1.7184301907432361E-2</v>
      </c>
      <c r="E7312" s="4">
        <v>0.16018309965402211</v>
      </c>
      <c r="F7312" s="2">
        <v>2</v>
      </c>
      <c r="G7312" s="4">
        <v>0.3472575439283816</v>
      </c>
      <c r="H7312" s="4">
        <v>-2.4824206308058479E-2</v>
      </c>
      <c r="I7312" s="4">
        <v>-0.15741006401518559</v>
      </c>
    </row>
    <row r="7313" spans="1:9" x14ac:dyDescent="0.25">
      <c r="A7313" t="s">
        <v>7521</v>
      </c>
      <c r="B7313" s="3">
        <v>37.159568786621087</v>
      </c>
      <c r="C7313" s="3">
        <v>13.10999965667725</v>
      </c>
      <c r="D7313" s="4">
        <v>3.8050405426168781E-3</v>
      </c>
      <c r="E7313" s="4">
        <v>-3.4609740034559848E-2</v>
      </c>
      <c r="F7313" s="2">
        <v>1</v>
      </c>
      <c r="G7313" s="4">
        <v>0.37220783970009991</v>
      </c>
      <c r="H7313" s="4">
        <v>-7.7734863367093787E-3</v>
      </c>
      <c r="I7313" s="4">
        <v>-0.14267757666050829</v>
      </c>
    </row>
    <row r="7314" spans="1:9" x14ac:dyDescent="0.25">
      <c r="A7314" t="s">
        <v>7522</v>
      </c>
      <c r="B7314" s="3">
        <v>37.018711090087891</v>
      </c>
      <c r="C7314" s="3">
        <v>13.579999923706049</v>
      </c>
      <c r="D7314" s="4">
        <v>-2.0257239587569979E-3</v>
      </c>
      <c r="E7314" s="4">
        <v>-1.451377453851466E-2</v>
      </c>
      <c r="F7314" s="2">
        <v>2</v>
      </c>
      <c r="G7314" s="4">
        <v>0.36839729609832822</v>
      </c>
      <c r="H7314" s="4">
        <v>-1.1534637117449949E-2</v>
      </c>
      <c r="I7314" s="4">
        <v>-0.14592735769083451</v>
      </c>
    </row>
    <row r="7315" spans="1:9" x14ac:dyDescent="0.25">
      <c r="A7315" t="s">
        <v>7523</v>
      </c>
      <c r="B7315" s="3">
        <v>37.093852996826172</v>
      </c>
      <c r="C7315" s="3">
        <v>13.77999973297119</v>
      </c>
      <c r="D7315" s="4">
        <v>-9.5282146914776877E-3</v>
      </c>
      <c r="E7315" s="4">
        <v>0.1388429172344707</v>
      </c>
      <c r="F7315" s="2">
        <v>2</v>
      </c>
      <c r="G7315" s="4">
        <v>0.37257358597204032</v>
      </c>
      <c r="H7315" s="4">
        <v>-9.5282146914776877E-3</v>
      </c>
      <c r="I7315" s="4">
        <v>-0.1441937304265051</v>
      </c>
    </row>
    <row r="7316" spans="1:9" x14ac:dyDescent="0.25">
      <c r="A7316" t="s">
        <v>7524</v>
      </c>
      <c r="B7316" s="3">
        <v>37.450691223144531</v>
      </c>
      <c r="C7316" s="3">
        <v>12.10000038146973</v>
      </c>
      <c r="D7316" s="4">
        <v>2.765874104160293E-3</v>
      </c>
      <c r="E7316" s="4">
        <v>-7.3830354398375384E-3</v>
      </c>
      <c r="F7316" s="2">
        <v>1</v>
      </c>
      <c r="G7316" s="4">
        <v>0.38577757219454473</v>
      </c>
      <c r="H7316" s="4">
        <v>0</v>
      </c>
      <c r="I7316" s="4">
        <v>-0.1359609811531183</v>
      </c>
    </row>
    <row r="7317" spans="1:9" x14ac:dyDescent="0.25">
      <c r="A7317" t="s">
        <v>7525</v>
      </c>
      <c r="B7317" s="3">
        <v>37.347393035888672</v>
      </c>
      <c r="C7317" s="3">
        <v>12.189999580383301</v>
      </c>
      <c r="D7317" s="4">
        <v>1.06731658209287E-2</v>
      </c>
      <c r="E7317" s="4">
        <v>-2.63578965906297E-2</v>
      </c>
      <c r="F7317" s="2">
        <v>1</v>
      </c>
      <c r="G7317" s="4">
        <v>0.38855832968420079</v>
      </c>
      <c r="H7317" s="4">
        <v>-1.600535993449004E-3</v>
      </c>
      <c r="I7317" s="4">
        <v>-0.13834421258223681</v>
      </c>
    </row>
    <row r="7318" spans="1:9" x14ac:dyDescent="0.25">
      <c r="A7318" t="s">
        <v>7526</v>
      </c>
      <c r="B7318" s="3">
        <v>36.952987670898438</v>
      </c>
      <c r="C7318" s="3">
        <v>12.52000045776367</v>
      </c>
      <c r="D7318" s="4">
        <v>1.272391664273842E-3</v>
      </c>
      <c r="E7318" s="4">
        <v>2.2040853694993649E-2</v>
      </c>
      <c r="F7318" s="2">
        <v>1</v>
      </c>
      <c r="G7318" s="4">
        <v>0.38048991054252368</v>
      </c>
      <c r="H7318" s="4">
        <v>-1.214408597106487E-2</v>
      </c>
      <c r="I7318" s="4">
        <v>-0.14744368747746939</v>
      </c>
    </row>
    <row r="7319" spans="1:9" x14ac:dyDescent="0.25">
      <c r="A7319" t="s">
        <v>7527</v>
      </c>
      <c r="B7319" s="3">
        <v>36.906028747558587</v>
      </c>
      <c r="C7319" s="3">
        <v>12.25</v>
      </c>
      <c r="D7319" s="4">
        <v>-1.016981389829086E-3</v>
      </c>
      <c r="E7319" s="4">
        <v>2.2537601676174249E-2</v>
      </c>
      <c r="F7319" s="2">
        <v>1</v>
      </c>
      <c r="G7319" s="4">
        <v>0.36238369909505291</v>
      </c>
      <c r="H7319" s="4">
        <v>-1.339942831444541E-2</v>
      </c>
      <c r="I7319" s="4">
        <v>-0.1485270945047765</v>
      </c>
    </row>
    <row r="7320" spans="1:9" x14ac:dyDescent="0.25">
      <c r="A7320" t="s">
        <v>7528</v>
      </c>
      <c r="B7320" s="3">
        <v>36.943599700927727</v>
      </c>
      <c r="C7320" s="3">
        <v>11.97999954223633</v>
      </c>
      <c r="D7320" s="4">
        <v>-5.0776807754981945E-4</v>
      </c>
      <c r="E7320" s="4">
        <v>4.2645759867624422E-2</v>
      </c>
      <c r="F7320" s="2">
        <v>1</v>
      </c>
      <c r="G7320" s="4">
        <v>0.36469537674063252</v>
      </c>
      <c r="H7320" s="4">
        <v>-1.2395052462296441E-2</v>
      </c>
      <c r="I7320" s="4">
        <v>-0.14766028087261171</v>
      </c>
    </row>
    <row r="7321" spans="1:9" x14ac:dyDescent="0.25">
      <c r="A7321" t="s">
        <v>7529</v>
      </c>
      <c r="B7321" s="3">
        <v>36.962368011474609</v>
      </c>
      <c r="C7321" s="3">
        <v>11.489999771118161</v>
      </c>
      <c r="D7321" s="4">
        <v>4.8507216192494873E-3</v>
      </c>
      <c r="E7321" s="4">
        <v>-1.737659197737051E-3</v>
      </c>
      <c r="F7321" s="2">
        <v>1</v>
      </c>
      <c r="G7321" s="4">
        <v>0.35847844785586158</v>
      </c>
      <c r="H7321" s="4">
        <v>-1.189332343472271E-2</v>
      </c>
      <c r="I7321" s="4">
        <v>-0.14722727010296499</v>
      </c>
    </row>
    <row r="7322" spans="1:9" x14ac:dyDescent="0.25">
      <c r="A7322" t="s">
        <v>7530</v>
      </c>
      <c r="B7322" s="3">
        <v>36.783939361572273</v>
      </c>
      <c r="C7322" s="3">
        <v>11.510000228881839</v>
      </c>
      <c r="D7322" s="4">
        <v>3.587344629146338E-3</v>
      </c>
      <c r="E7322" s="4">
        <v>6.87093537293888E-2</v>
      </c>
      <c r="F7322" s="2">
        <v>1</v>
      </c>
      <c r="G7322" s="4">
        <v>0.35925856488790647</v>
      </c>
      <c r="H7322" s="4">
        <v>-1.666321642979007E-2</v>
      </c>
      <c r="I7322" s="4">
        <v>-0.151343864765456</v>
      </c>
    </row>
    <row r="7323" spans="1:9" x14ac:dyDescent="0.25">
      <c r="A7323" t="s">
        <v>7531</v>
      </c>
      <c r="B7323" s="3">
        <v>36.652454376220703</v>
      </c>
      <c r="C7323" s="3">
        <v>10.77000045776367</v>
      </c>
      <c r="D7323" s="4">
        <v>5.1499148498173053E-3</v>
      </c>
      <c r="E7323" s="4">
        <v>-0.1172130634309904</v>
      </c>
      <c r="F7323" s="2">
        <v>1</v>
      </c>
      <c r="G7323" s="4">
        <v>0.3557795193104536</v>
      </c>
      <c r="H7323" s="4">
        <v>-2.0178174991255401E-2</v>
      </c>
      <c r="I7323" s="4">
        <v>-0.15437740444191611</v>
      </c>
    </row>
    <row r="7324" spans="1:9" x14ac:dyDescent="0.25">
      <c r="A7324" t="s">
        <v>7532</v>
      </c>
      <c r="B7324" s="3">
        <v>36.464664459228523</v>
      </c>
      <c r="C7324" s="3">
        <v>12.19999980926514</v>
      </c>
      <c r="D7324" s="4">
        <v>-9.6912335387853155E-3</v>
      </c>
      <c r="E7324" s="4">
        <v>-7.2948332012006456E-2</v>
      </c>
      <c r="F7324" s="2">
        <v>1</v>
      </c>
      <c r="G7324" s="4">
        <v>0.34472280669275462</v>
      </c>
      <c r="H7324" s="4">
        <v>-2.519832063544181E-2</v>
      </c>
      <c r="I7324" s="4">
        <v>-0.1587099764273161</v>
      </c>
    </row>
    <row r="7325" spans="1:9" x14ac:dyDescent="0.25">
      <c r="A7325" t="s">
        <v>7533</v>
      </c>
      <c r="B7325" s="3">
        <v>36.821510314941413</v>
      </c>
      <c r="C7325" s="3">
        <v>13.159999847412109</v>
      </c>
      <c r="D7325" s="4">
        <v>1.0566912981239801E-2</v>
      </c>
      <c r="E7325" s="4">
        <v>-9.5532668391844933E-2</v>
      </c>
      <c r="F7325" s="2">
        <v>1</v>
      </c>
      <c r="G7325" s="4">
        <v>0.37228449744729791</v>
      </c>
      <c r="H7325" s="4">
        <v>-1.5658840577641001E-2</v>
      </c>
      <c r="I7325" s="4">
        <v>-0.15047705113329121</v>
      </c>
    </row>
    <row r="7326" spans="1:9" x14ac:dyDescent="0.25">
      <c r="A7326" t="s">
        <v>7534</v>
      </c>
      <c r="B7326" s="3">
        <v>36.436489105224609</v>
      </c>
      <c r="C7326" s="3">
        <v>14.55000019073486</v>
      </c>
      <c r="D7326" s="4">
        <v>-1.9211492455565419E-2</v>
      </c>
      <c r="E7326" s="4">
        <v>0.27185321017707248</v>
      </c>
      <c r="F7326" s="2">
        <v>2</v>
      </c>
      <c r="G7326" s="4">
        <v>0.35376618878020111</v>
      </c>
      <c r="H7326" s="4">
        <v>-2.5951526041470111E-2</v>
      </c>
      <c r="I7326" s="4">
        <v>-0.1593600206437005</v>
      </c>
    </row>
    <row r="7327" spans="1:9" x14ac:dyDescent="0.25">
      <c r="A7327" t="s">
        <v>7535</v>
      </c>
      <c r="B7327" s="3">
        <v>37.150199890136719</v>
      </c>
      <c r="C7327" s="3">
        <v>11.439999580383301</v>
      </c>
      <c r="D7327" s="4">
        <v>3.658909887274131E-4</v>
      </c>
      <c r="E7327" s="4">
        <v>3.3423658153493463E-2</v>
      </c>
      <c r="F7327" s="2">
        <v>1</v>
      </c>
      <c r="G7327" s="4">
        <v>0.38216969245818788</v>
      </c>
      <c r="H7327" s="4">
        <v>-6.8720560386453799E-3</v>
      </c>
      <c r="I7327" s="4">
        <v>-0.1428937300040555</v>
      </c>
    </row>
    <row r="7328" spans="1:9" x14ac:dyDescent="0.25">
      <c r="A7328" t="s">
        <v>7536</v>
      </c>
      <c r="B7328" s="3">
        <v>37.136611938476563</v>
      </c>
      <c r="C7328" s="3">
        <v>11.069999694824221</v>
      </c>
      <c r="D7328" s="4">
        <v>-7.2352996964131222E-3</v>
      </c>
      <c r="E7328" s="4">
        <v>6.8532824486085886E-2</v>
      </c>
      <c r="F7328" s="2">
        <v>1</v>
      </c>
      <c r="G7328" s="4">
        <v>0.38841315643383328</v>
      </c>
      <c r="H7328" s="4">
        <v>-7.2352996964131222E-3</v>
      </c>
      <c r="I7328" s="4">
        <v>-0.14320722276045419</v>
      </c>
    </row>
    <row r="7329" spans="1:9" x14ac:dyDescent="0.25">
      <c r="A7329" t="s">
        <v>7537</v>
      </c>
      <c r="B7329" s="3">
        <v>37.407264709472663</v>
      </c>
      <c r="C7329" s="3">
        <v>10.35999965667725</v>
      </c>
      <c r="D7329" s="4">
        <v>6.2766003843026663E-3</v>
      </c>
      <c r="E7329" s="4">
        <v>-2.5399854643169299E-2</v>
      </c>
      <c r="F7329" s="2">
        <v>1</v>
      </c>
      <c r="G7329" s="4">
        <v>0.40283045556164732</v>
      </c>
      <c r="H7329" s="4">
        <v>0</v>
      </c>
      <c r="I7329" s="4">
        <v>-0.136962890625</v>
      </c>
    </row>
    <row r="7330" spans="1:9" x14ac:dyDescent="0.25">
      <c r="A7330" t="s">
        <v>7538</v>
      </c>
      <c r="B7330" s="3">
        <v>37.173938751220703</v>
      </c>
      <c r="C7330" s="3">
        <v>10.63000011444092</v>
      </c>
      <c r="D7330" s="4">
        <v>-3.0032902679276718E-3</v>
      </c>
      <c r="E7330" s="4">
        <v>-3.8878868793992598E-2</v>
      </c>
      <c r="F7330" s="2">
        <v>1</v>
      </c>
      <c r="G7330" s="4">
        <v>0.40125833823430018</v>
      </c>
      <c r="H7330" s="4">
        <v>-3.0032902679276718E-3</v>
      </c>
      <c r="I7330" s="4">
        <v>-0.14234604178870769</v>
      </c>
    </row>
    <row r="7331" spans="1:9" x14ac:dyDescent="0.25">
      <c r="A7331" t="s">
        <v>7539</v>
      </c>
      <c r="B7331" s="3">
        <v>37.285919189453118</v>
      </c>
      <c r="C7331" s="3">
        <v>11.060000419616699</v>
      </c>
      <c r="D7331" s="4">
        <v>4.2737435764128584E-3</v>
      </c>
      <c r="E7331" s="4">
        <v>-5.3956354820021701E-3</v>
      </c>
      <c r="F7331" s="2">
        <v>1</v>
      </c>
      <c r="G7331" s="4">
        <v>0.41080745122865481</v>
      </c>
      <c r="H7331" s="4">
        <v>0</v>
      </c>
      <c r="I7331" s="4">
        <v>-0.13976249887346789</v>
      </c>
    </row>
    <row r="7332" spans="1:9" x14ac:dyDescent="0.25">
      <c r="A7332" t="s">
        <v>7540</v>
      </c>
      <c r="B7332" s="3">
        <v>37.127246856689453</v>
      </c>
      <c r="C7332" s="3">
        <v>11.11999988555908</v>
      </c>
      <c r="D7332" s="4">
        <v>3.2786719636437311E-3</v>
      </c>
      <c r="E7332" s="4">
        <v>-0.12715854903166121</v>
      </c>
      <c r="F7332" s="2">
        <v>1</v>
      </c>
      <c r="G7332" s="4">
        <v>0.41406070487534019</v>
      </c>
      <c r="H7332" s="4">
        <v>-2.0072270427572429E-3</v>
      </c>
      <c r="I7332" s="4">
        <v>-0.14342328809368241</v>
      </c>
    </row>
    <row r="7333" spans="1:9" x14ac:dyDescent="0.25">
      <c r="A7333" t="s">
        <v>7541</v>
      </c>
      <c r="B7333" s="3">
        <v>37.005916595458977</v>
      </c>
      <c r="C7333" s="3">
        <v>12.739999771118161</v>
      </c>
      <c r="D7333" s="4">
        <v>-5.2686249136097976E-3</v>
      </c>
      <c r="E7333" s="4">
        <v>3.1496033428162211E-3</v>
      </c>
      <c r="F7333" s="2">
        <v>1</v>
      </c>
      <c r="G7333" s="4">
        <v>0.41483817832608882</v>
      </c>
      <c r="H7333" s="4">
        <v>-5.2686249136097976E-3</v>
      </c>
      <c r="I7333" s="4">
        <v>-0.1462225443008742</v>
      </c>
    </row>
    <row r="7334" spans="1:9" x14ac:dyDescent="0.25">
      <c r="A7334" t="s">
        <v>7542</v>
      </c>
      <c r="B7334" s="3">
        <v>37.201919555664063</v>
      </c>
      <c r="C7334" s="3">
        <v>12.69999980926514</v>
      </c>
      <c r="D7334" s="4">
        <v>2.2630479823724241E-3</v>
      </c>
      <c r="E7334" s="4">
        <v>9.0128774688091218E-2</v>
      </c>
      <c r="F7334" s="2">
        <v>1</v>
      </c>
      <c r="G7334" s="4">
        <v>0.40859912975969093</v>
      </c>
      <c r="H7334" s="4">
        <v>0</v>
      </c>
      <c r="I7334" s="4">
        <v>-0.14170048609859409</v>
      </c>
    </row>
    <row r="7335" spans="1:9" x14ac:dyDescent="0.25">
      <c r="A7335" t="s">
        <v>7543</v>
      </c>
      <c r="B7335" s="3">
        <v>37.117919921875</v>
      </c>
      <c r="C7335" s="3">
        <v>11.64999961853027</v>
      </c>
      <c r="D7335" s="4">
        <v>6.5802656582216734E-3</v>
      </c>
      <c r="E7335" s="4">
        <v>9.2870523948319184E-2</v>
      </c>
      <c r="F7335" s="2">
        <v>1</v>
      </c>
      <c r="G7335" s="4">
        <v>0.39531475473825289</v>
      </c>
      <c r="H7335" s="4">
        <v>0</v>
      </c>
      <c r="I7335" s="4">
        <v>-0.14363847332372029</v>
      </c>
    </row>
    <row r="7336" spans="1:9" x14ac:dyDescent="0.25">
      <c r="A7336" t="s">
        <v>7544</v>
      </c>
      <c r="B7336" s="3">
        <v>36.875270843505859</v>
      </c>
      <c r="C7336" s="3">
        <v>10.659999847412109</v>
      </c>
      <c r="D7336" s="4">
        <v>1.229842402356396E-2</v>
      </c>
      <c r="E7336" s="4">
        <v>-4.0504034488847318E-2</v>
      </c>
      <c r="F7336" s="2">
        <v>1</v>
      </c>
      <c r="G7336" s="4">
        <v>0.38714305927016301</v>
      </c>
      <c r="H7336" s="4">
        <v>0</v>
      </c>
      <c r="I7336" s="4">
        <v>-0.14923672170714669</v>
      </c>
    </row>
    <row r="7337" spans="1:9" x14ac:dyDescent="0.25">
      <c r="A7337" t="s">
        <v>7545</v>
      </c>
      <c r="B7337" s="3">
        <v>36.427272796630859</v>
      </c>
      <c r="C7337" s="3">
        <v>11.10999965667725</v>
      </c>
      <c r="D7337" s="4">
        <v>1.2833240641245689E-3</v>
      </c>
      <c r="E7337" s="4">
        <v>-4.0587242670584563E-2</v>
      </c>
      <c r="F7337" s="2">
        <v>1</v>
      </c>
      <c r="G7337" s="4">
        <v>0.37170028754279311</v>
      </c>
      <c r="H7337" s="4">
        <v>-1.02374971715069E-3</v>
      </c>
      <c r="I7337" s="4">
        <v>-0.15957265357448641</v>
      </c>
    </row>
    <row r="7338" spans="1:9" x14ac:dyDescent="0.25">
      <c r="A7338" t="s">
        <v>7546</v>
      </c>
      <c r="B7338" s="3">
        <v>36.380584716796882</v>
      </c>
      <c r="C7338" s="3">
        <v>11.579999923706049</v>
      </c>
      <c r="D7338" s="4">
        <v>-2.3041168526716231E-3</v>
      </c>
      <c r="E7338" s="4">
        <v>-6.0085576923863959E-3</v>
      </c>
      <c r="F7338" s="2">
        <v>1</v>
      </c>
      <c r="G7338" s="4">
        <v>0.38274630718464803</v>
      </c>
      <c r="H7338" s="4">
        <v>-2.3041168526716231E-3</v>
      </c>
      <c r="I7338" s="4">
        <v>-0.1606498118691421</v>
      </c>
    </row>
    <row r="7339" spans="1:9" x14ac:dyDescent="0.25">
      <c r="A7339" t="s">
        <v>7547</v>
      </c>
      <c r="B7339" s="3">
        <v>36.464603424072273</v>
      </c>
      <c r="C7339" s="3">
        <v>11.64999961853027</v>
      </c>
      <c r="D7339" s="4">
        <v>1.024798854688314E-3</v>
      </c>
      <c r="E7339" s="4">
        <v>6.914427468986295E-3</v>
      </c>
      <c r="F7339" s="2">
        <v>1</v>
      </c>
      <c r="G7339" s="4">
        <v>0.37216531768093608</v>
      </c>
      <c r="H7339" s="4">
        <v>0</v>
      </c>
      <c r="I7339" s="4">
        <v>-0.15871138459242071</v>
      </c>
    </row>
    <row r="7340" spans="1:9" x14ac:dyDescent="0.25">
      <c r="A7340" t="s">
        <v>7548</v>
      </c>
      <c r="B7340" s="3">
        <v>36.427272796630859</v>
      </c>
      <c r="C7340" s="3">
        <v>11.569999694824221</v>
      </c>
      <c r="D7340" s="4">
        <v>1.0616606673640391E-2</v>
      </c>
      <c r="E7340" s="4">
        <v>-6.9187497122865205E-2</v>
      </c>
      <c r="F7340" s="2">
        <v>1</v>
      </c>
      <c r="G7340" s="4">
        <v>0.36888360020223931</v>
      </c>
      <c r="H7340" s="4">
        <v>0</v>
      </c>
      <c r="I7340" s="4">
        <v>-0.15957265357448641</v>
      </c>
    </row>
    <row r="7341" spans="1:9" x14ac:dyDescent="0.25">
      <c r="A7341" t="s">
        <v>7549</v>
      </c>
      <c r="B7341" s="3">
        <v>36.044601440429688</v>
      </c>
      <c r="C7341" s="3">
        <v>12.430000305175779</v>
      </c>
      <c r="D7341" s="4">
        <v>2.5872202329946248E-4</v>
      </c>
      <c r="E7341" s="4">
        <v>4.7177794862322653E-2</v>
      </c>
      <c r="F7341" s="2">
        <v>1</v>
      </c>
      <c r="G7341" s="4">
        <v>0.35404082381331792</v>
      </c>
      <c r="H7341" s="4">
        <v>-2.5890555216445682E-4</v>
      </c>
      <c r="I7341" s="4">
        <v>-0.16840140872837059</v>
      </c>
    </row>
    <row r="7342" spans="1:9" x14ac:dyDescent="0.25">
      <c r="A7342" t="s">
        <v>7550</v>
      </c>
      <c r="B7342" s="3">
        <v>36.0352783203125</v>
      </c>
      <c r="C7342" s="3">
        <v>11.86999988555908</v>
      </c>
      <c r="D7342" s="4">
        <v>2.5966979715272842E-3</v>
      </c>
      <c r="E7342" s="4">
        <v>5.080394903519414E-3</v>
      </c>
      <c r="F7342" s="2">
        <v>1</v>
      </c>
      <c r="G7342" s="4">
        <v>0.35973755933375912</v>
      </c>
      <c r="H7342" s="4">
        <v>-5.1749368844977717E-4</v>
      </c>
      <c r="I7342" s="4">
        <v>-0.16861650594808941</v>
      </c>
    </row>
    <row r="7343" spans="1:9" x14ac:dyDescent="0.25">
      <c r="A7343" t="s">
        <v>7551</v>
      </c>
      <c r="B7343" s="3">
        <v>35.941947937011719</v>
      </c>
      <c r="C7343" s="3">
        <v>11.810000419616699</v>
      </c>
      <c r="D7343" s="4">
        <v>-3.106125988922348E-3</v>
      </c>
      <c r="E7343" s="4">
        <v>5.962576649340745E-3</v>
      </c>
      <c r="F7343" s="2">
        <v>1</v>
      </c>
      <c r="G7343" s="4">
        <v>0.36277242891124478</v>
      </c>
      <c r="H7343" s="4">
        <v>-3.106125988922348E-3</v>
      </c>
      <c r="I7343" s="4">
        <v>-0.17076976641357239</v>
      </c>
    </row>
    <row r="7344" spans="1:9" x14ac:dyDescent="0.25">
      <c r="A7344" t="s">
        <v>7552</v>
      </c>
      <c r="B7344" s="3">
        <v>36.053936004638672</v>
      </c>
      <c r="C7344" s="3">
        <v>11.739999771118161</v>
      </c>
      <c r="D7344" s="4">
        <v>8.0893982932714881E-3</v>
      </c>
      <c r="E7344" s="4">
        <v>-5.0929678275615009E-2</v>
      </c>
      <c r="F7344" s="2">
        <v>1</v>
      </c>
      <c r="G7344" s="4">
        <v>0.37461302606039643</v>
      </c>
      <c r="H7344" s="4">
        <v>0</v>
      </c>
      <c r="I7344" s="4">
        <v>-0.16818604747769461</v>
      </c>
    </row>
    <row r="7345" spans="1:9" x14ac:dyDescent="0.25">
      <c r="A7345" t="s">
        <v>7553</v>
      </c>
      <c r="B7345" s="3">
        <v>35.764621734619141</v>
      </c>
      <c r="C7345" s="3">
        <v>12.36999988555908</v>
      </c>
      <c r="D7345" s="4">
        <v>-5.1920475047093628E-3</v>
      </c>
      <c r="E7345" s="4">
        <v>-9.6076771623783142E-3</v>
      </c>
      <c r="F7345" s="2">
        <v>1</v>
      </c>
      <c r="G7345" s="4">
        <v>0.33393968155975989</v>
      </c>
      <c r="H7345" s="4">
        <v>-5.1920475047093628E-3</v>
      </c>
      <c r="I7345" s="4">
        <v>-0.17486092609386261</v>
      </c>
    </row>
    <row r="7346" spans="1:9" x14ac:dyDescent="0.25">
      <c r="A7346" t="s">
        <v>7554</v>
      </c>
      <c r="B7346" s="3">
        <v>35.951282501220703</v>
      </c>
      <c r="C7346" s="3">
        <v>12.489999771118161</v>
      </c>
      <c r="D7346" s="4">
        <v>3.1250488954133182E-3</v>
      </c>
      <c r="E7346" s="4">
        <v>-6.3643536713048343E-3</v>
      </c>
      <c r="F7346" s="2">
        <v>1</v>
      </c>
      <c r="G7346" s="4">
        <v>0.32737463450910131</v>
      </c>
      <c r="H7346" s="4">
        <v>0</v>
      </c>
      <c r="I7346" s="4">
        <v>-0.17055440516289649</v>
      </c>
    </row>
    <row r="7347" spans="1:9" x14ac:dyDescent="0.25">
      <c r="A7347" t="s">
        <v>7555</v>
      </c>
      <c r="B7347" s="3">
        <v>35.839282989501953</v>
      </c>
      <c r="C7347" s="3">
        <v>12.569999694824221</v>
      </c>
      <c r="D7347" s="4">
        <v>5.4991234173378256E-3</v>
      </c>
      <c r="E7347" s="4">
        <v>-2.934363861295541E-2</v>
      </c>
      <c r="F7347" s="2">
        <v>1</v>
      </c>
      <c r="G7347" s="4">
        <v>0.32146227591090543</v>
      </c>
      <c r="H7347" s="4">
        <v>0</v>
      </c>
      <c r="I7347" s="4">
        <v>-0.17313838812973151</v>
      </c>
    </row>
    <row r="7348" spans="1:9" x14ac:dyDescent="0.25">
      <c r="A7348" t="s">
        <v>7556</v>
      </c>
      <c r="B7348" s="3">
        <v>35.643276214599609</v>
      </c>
      <c r="C7348" s="3">
        <v>12.94999980926514</v>
      </c>
      <c r="D7348" s="4">
        <v>1.0049830807453249E-2</v>
      </c>
      <c r="E7348" s="4">
        <v>-3.2137541218081538E-2</v>
      </c>
      <c r="F7348" s="2">
        <v>1</v>
      </c>
      <c r="G7348" s="4">
        <v>0.30546779594166013</v>
      </c>
      <c r="H7348" s="4">
        <v>0</v>
      </c>
      <c r="I7348" s="4">
        <v>-0.17766053434233051</v>
      </c>
    </row>
    <row r="7349" spans="1:9" x14ac:dyDescent="0.25">
      <c r="A7349" t="s">
        <v>7557</v>
      </c>
      <c r="B7349" s="3">
        <v>35.288631439208977</v>
      </c>
      <c r="C7349" s="3">
        <v>13.38000011444092</v>
      </c>
      <c r="D7349" s="4">
        <v>-6.5691395738387559E-3</v>
      </c>
      <c r="E7349" s="4">
        <v>1.363638695278158E-2</v>
      </c>
      <c r="F7349" s="2">
        <v>2</v>
      </c>
      <c r="G7349" s="4">
        <v>0.29680431420316178</v>
      </c>
      <c r="H7349" s="4">
        <v>-8.1321620818335383E-3</v>
      </c>
      <c r="I7349" s="4">
        <v>-0.18584267768227289</v>
      </c>
    </row>
    <row r="7350" spans="1:9" x14ac:dyDescent="0.25">
      <c r="A7350" t="s">
        <v>7558</v>
      </c>
      <c r="B7350" s="3">
        <v>35.521980285644531</v>
      </c>
      <c r="C7350" s="3">
        <v>13.19999980926514</v>
      </c>
      <c r="D7350" s="4">
        <v>-1.049277193802989E-3</v>
      </c>
      <c r="E7350" s="4">
        <v>1.7733194872864729E-2</v>
      </c>
      <c r="F7350" s="2">
        <v>1</v>
      </c>
      <c r="G7350" s="4">
        <v>0.30102522090797618</v>
      </c>
      <c r="H7350" s="4">
        <v>-1.5733581170653821E-3</v>
      </c>
      <c r="I7350" s="4">
        <v>-0.180458998456651</v>
      </c>
    </row>
    <row r="7351" spans="1:9" x14ac:dyDescent="0.25">
      <c r="A7351" t="s">
        <v>7559</v>
      </c>
      <c r="B7351" s="3">
        <v>35.559291839599609</v>
      </c>
      <c r="C7351" s="3">
        <v>12.97000026702881</v>
      </c>
      <c r="D7351" s="4">
        <v>-5.2463140703296052E-4</v>
      </c>
      <c r="E7351" s="4">
        <v>4.0930997377242477E-2</v>
      </c>
      <c r="F7351" s="2">
        <v>1</v>
      </c>
      <c r="G7351" s="4">
        <v>0.31467053570011938</v>
      </c>
      <c r="H7351" s="4">
        <v>-5.2463140703296052E-4</v>
      </c>
      <c r="I7351" s="4">
        <v>-0.1795981695261806</v>
      </c>
    </row>
    <row r="7352" spans="1:9" x14ac:dyDescent="0.25">
      <c r="A7352" t="s">
        <v>7560</v>
      </c>
      <c r="B7352" s="3">
        <v>35.577957153320313</v>
      </c>
      <c r="C7352" s="3">
        <v>12.460000038146971</v>
      </c>
      <c r="D7352" s="4">
        <v>3.6863882789748281E-3</v>
      </c>
      <c r="E7352" s="4">
        <v>2.4671068626592959E-2</v>
      </c>
      <c r="F7352" s="2">
        <v>1</v>
      </c>
      <c r="G7352" s="4">
        <v>0.3105061613425506</v>
      </c>
      <c r="H7352" s="4">
        <v>0</v>
      </c>
      <c r="I7352" s="4">
        <v>-0.17916753503514779</v>
      </c>
    </row>
    <row r="7353" spans="1:9" x14ac:dyDescent="0.25">
      <c r="A7353" t="s">
        <v>7561</v>
      </c>
      <c r="B7353" s="3">
        <v>35.447284698486328</v>
      </c>
      <c r="C7353" s="3">
        <v>12.159999847412109</v>
      </c>
      <c r="D7353" s="4">
        <v>9.0324669740144969E-3</v>
      </c>
      <c r="E7353" s="4">
        <v>-6.8199259027952319E-2</v>
      </c>
      <c r="F7353" s="2">
        <v>1</v>
      </c>
      <c r="G7353" s="4">
        <v>0.29655934250942462</v>
      </c>
      <c r="H7353" s="4">
        <v>0</v>
      </c>
      <c r="I7353" s="4">
        <v>-0.1821823285136536</v>
      </c>
    </row>
    <row r="7354" spans="1:9" x14ac:dyDescent="0.25">
      <c r="A7354" t="s">
        <v>7562</v>
      </c>
      <c r="B7354" s="3">
        <v>35.129974365234382</v>
      </c>
      <c r="C7354" s="3">
        <v>13.05000019073486</v>
      </c>
      <c r="D7354" s="4">
        <v>-3.7049306107153068E-3</v>
      </c>
      <c r="E7354" s="4">
        <v>2.4332843421196682E-2</v>
      </c>
      <c r="F7354" s="2">
        <v>1</v>
      </c>
      <c r="G7354" s="4">
        <v>0.28709680530217607</v>
      </c>
      <c r="H7354" s="4">
        <v>-7.1215976080644117E-3</v>
      </c>
      <c r="I7354" s="4">
        <v>-0.1895031148612113</v>
      </c>
    </row>
    <row r="7355" spans="1:9" x14ac:dyDescent="0.25">
      <c r="A7355" t="s">
        <v>7563</v>
      </c>
      <c r="B7355" s="3">
        <v>35.260612487792969</v>
      </c>
      <c r="C7355" s="3">
        <v>12.739999771118161</v>
      </c>
      <c r="D7355" s="4">
        <v>-3.4293725848141281E-3</v>
      </c>
      <c r="E7355" s="4">
        <v>3.9151674818533433E-2</v>
      </c>
      <c r="F7355" s="2">
        <v>1</v>
      </c>
      <c r="G7355" s="4">
        <v>0.30187407394887922</v>
      </c>
      <c r="H7355" s="4">
        <v>-3.4293725848141281E-3</v>
      </c>
      <c r="I7355" s="4">
        <v>-0.18648911347557681</v>
      </c>
    </row>
    <row r="7356" spans="1:9" x14ac:dyDescent="0.25">
      <c r="A7356" t="s">
        <v>7564</v>
      </c>
      <c r="B7356" s="3">
        <v>35.381950378417969</v>
      </c>
      <c r="C7356" s="3">
        <v>12.260000228881839</v>
      </c>
      <c r="D7356" s="4">
        <v>1.3204238181525609E-3</v>
      </c>
      <c r="E7356" s="4">
        <v>-7.0507913653355736E-2</v>
      </c>
      <c r="F7356" s="2">
        <v>1</v>
      </c>
      <c r="G7356" s="4">
        <v>0.31031995886728508</v>
      </c>
      <c r="H7356" s="4">
        <v>0</v>
      </c>
      <c r="I7356" s="4">
        <v>-0.18368968124774701</v>
      </c>
    </row>
    <row r="7357" spans="1:9" x14ac:dyDescent="0.25">
      <c r="A7357" t="s">
        <v>7565</v>
      </c>
      <c r="B7357" s="3">
        <v>35.335292816162109</v>
      </c>
      <c r="C7357" s="3">
        <v>13.189999580383301</v>
      </c>
      <c r="D7357" s="4">
        <v>6.3792484729014998E-3</v>
      </c>
      <c r="E7357" s="4">
        <v>-1.6405687511716449E-2</v>
      </c>
      <c r="F7357" s="2">
        <v>1</v>
      </c>
      <c r="G7357" s="4">
        <v>0.29160219126318337</v>
      </c>
      <c r="H7357" s="4">
        <v>-5.2817110369962617E-4</v>
      </c>
      <c r="I7357" s="4">
        <v>-0.18476613545985041</v>
      </c>
    </row>
    <row r="7358" spans="1:9" x14ac:dyDescent="0.25">
      <c r="A7358" t="s">
        <v>7566</v>
      </c>
      <c r="B7358" s="3">
        <v>35.111309051513672</v>
      </c>
      <c r="C7358" s="3">
        <v>13.409999847412109</v>
      </c>
      <c r="D7358" s="4">
        <v>8.0391509410715489E-3</v>
      </c>
      <c r="E7358" s="4">
        <v>-3.0368769241568949E-2</v>
      </c>
      <c r="F7358" s="2">
        <v>2</v>
      </c>
      <c r="G7358" s="4">
        <v>0.29028798222910313</v>
      </c>
      <c r="H7358" s="4">
        <v>-6.863634745134517E-3</v>
      </c>
      <c r="I7358" s="4">
        <v>-0.18993374935224411</v>
      </c>
    </row>
    <row r="7359" spans="1:9" x14ac:dyDescent="0.25">
      <c r="A7359" t="s">
        <v>7567</v>
      </c>
      <c r="B7359" s="3">
        <v>34.831295013427727</v>
      </c>
      <c r="C7359" s="3">
        <v>13.829999923706049</v>
      </c>
      <c r="D7359" s="4">
        <v>-4.2687213759625697E-3</v>
      </c>
      <c r="E7359" s="4">
        <v>-3.0154298616690719E-2</v>
      </c>
      <c r="F7359" s="2">
        <v>2</v>
      </c>
      <c r="G7359" s="4">
        <v>0.27275624077534449</v>
      </c>
      <c r="H7359" s="4">
        <v>-1.478393539803813E-2</v>
      </c>
      <c r="I7359" s="4">
        <v>-0.19639405881060751</v>
      </c>
    </row>
    <row r="7360" spans="1:9" x14ac:dyDescent="0.25">
      <c r="A7360" t="s">
        <v>7568</v>
      </c>
      <c r="B7360" s="3">
        <v>34.980617523193359</v>
      </c>
      <c r="C7360" s="3">
        <v>14.260000228881839</v>
      </c>
      <c r="D7360" s="4">
        <v>6.4442352767635214E-3</v>
      </c>
      <c r="E7360" s="4">
        <v>-2.529049095453284E-2</v>
      </c>
      <c r="F7360" s="2">
        <v>2</v>
      </c>
      <c r="G7360" s="4">
        <v>0.26391252418173877</v>
      </c>
      <c r="H7360" s="4">
        <v>-1.0560292970414831E-2</v>
      </c>
      <c r="I7360" s="4">
        <v>-0.19294898288234499</v>
      </c>
    </row>
    <row r="7361" spans="1:9" x14ac:dyDescent="0.25">
      <c r="A7361" t="s">
        <v>7569</v>
      </c>
      <c r="B7361" s="3">
        <v>34.756637573242188</v>
      </c>
      <c r="C7361" s="3">
        <v>14.63000011444092</v>
      </c>
      <c r="D7361" s="4">
        <v>7.576248510682726E-3</v>
      </c>
      <c r="E7361" s="4">
        <v>-6.157793641763476E-2</v>
      </c>
      <c r="F7361" s="2">
        <v>2</v>
      </c>
      <c r="G7361" s="4">
        <v>0.25129072379757061</v>
      </c>
      <c r="H7361" s="4">
        <v>-1.6895648711726441E-2</v>
      </c>
      <c r="I7361" s="4">
        <v>-0.19811650876441969</v>
      </c>
    </row>
    <row r="7362" spans="1:9" x14ac:dyDescent="0.25">
      <c r="A7362" t="s">
        <v>7570</v>
      </c>
      <c r="B7362" s="3">
        <v>34.495292663574219</v>
      </c>
      <c r="C7362" s="3">
        <v>15.590000152587891</v>
      </c>
      <c r="D7362" s="4">
        <v>-9.1160064195129342E-3</v>
      </c>
      <c r="E7362" s="4">
        <v>7.5914451266057004E-2</v>
      </c>
      <c r="F7362" s="2">
        <v>2</v>
      </c>
      <c r="G7362" s="4">
        <v>0.26807471553897178</v>
      </c>
      <c r="H7362" s="4">
        <v>-2.4287886161053929E-2</v>
      </c>
      <c r="I7362" s="4">
        <v>-0.20414609572143119</v>
      </c>
    </row>
    <row r="7363" spans="1:9" x14ac:dyDescent="0.25">
      <c r="A7363" t="s">
        <v>7571</v>
      </c>
      <c r="B7363" s="3">
        <v>34.812644958496087</v>
      </c>
      <c r="C7363" s="3">
        <v>14.489999771118161</v>
      </c>
      <c r="D7363" s="4">
        <v>-8.2416806168904566E-3</v>
      </c>
      <c r="E7363" s="4">
        <v>4.6209340940142507E-2</v>
      </c>
      <c r="F7363" s="2">
        <v>2</v>
      </c>
      <c r="G7363" s="4">
        <v>0.28749952120458788</v>
      </c>
      <c r="H7363" s="4">
        <v>-1.5311459100997739E-2</v>
      </c>
      <c r="I7363" s="4">
        <v>-0.19682434126036411</v>
      </c>
    </row>
    <row r="7364" spans="1:9" x14ac:dyDescent="0.25">
      <c r="A7364" t="s">
        <v>7572</v>
      </c>
      <c r="B7364" s="3">
        <v>35.101943969726563</v>
      </c>
      <c r="C7364" s="3">
        <v>13.85000038146973</v>
      </c>
      <c r="D7364" s="4">
        <v>1.063861614221562E-3</v>
      </c>
      <c r="E7364" s="4">
        <v>-2.258290000714747E-2</v>
      </c>
      <c r="F7364" s="2">
        <v>2</v>
      </c>
      <c r="G7364" s="4">
        <v>0.30302594542429961</v>
      </c>
      <c r="H7364" s="4">
        <v>-7.1285295479093236E-3</v>
      </c>
      <c r="I7364" s="4">
        <v>-0.19014981468547221</v>
      </c>
    </row>
    <row r="7365" spans="1:9" x14ac:dyDescent="0.25">
      <c r="A7365" t="s">
        <v>7573</v>
      </c>
      <c r="B7365" s="3">
        <v>35.064640045166023</v>
      </c>
      <c r="C7365" s="3">
        <v>14.170000076293951</v>
      </c>
      <c r="D7365" s="4">
        <v>-2.124830566121338E-3</v>
      </c>
      <c r="E7365" s="4">
        <v>5.2748888271527683E-2</v>
      </c>
      <c r="F7365" s="2">
        <v>2</v>
      </c>
      <c r="G7365" s="4">
        <v>0.30296345289280469</v>
      </c>
      <c r="H7365" s="4">
        <v>-8.1836848539518225E-3</v>
      </c>
      <c r="I7365" s="4">
        <v>-0.1910104675953046</v>
      </c>
    </row>
    <row r="7366" spans="1:9" x14ac:dyDescent="0.25">
      <c r="A7366" t="s">
        <v>7574</v>
      </c>
      <c r="B7366" s="3">
        <v>35.139305114746087</v>
      </c>
      <c r="C7366" s="3">
        <v>13.460000038146971</v>
      </c>
      <c r="D7366" s="4">
        <v>-6.0717557400168376E-3</v>
      </c>
      <c r="E7366" s="4">
        <v>-6.6420775882667371E-3</v>
      </c>
      <c r="F7366" s="2">
        <v>2</v>
      </c>
      <c r="G7366" s="4">
        <v>0.29478360741041948</v>
      </c>
      <c r="H7366" s="4">
        <v>-6.0717557400168376E-3</v>
      </c>
      <c r="I7366" s="4">
        <v>-0.1892878416208543</v>
      </c>
    </row>
    <row r="7367" spans="1:9" x14ac:dyDescent="0.25">
      <c r="A7367" t="s">
        <v>7575</v>
      </c>
      <c r="B7367" s="3">
        <v>35.353965759277337</v>
      </c>
      <c r="C7367" s="3">
        <v>13.55000019073486</v>
      </c>
      <c r="D7367" s="4">
        <v>4.7741742714548776E-3</v>
      </c>
      <c r="E7367" s="4">
        <v>-3.558718812898809E-2</v>
      </c>
      <c r="F7367" s="2">
        <v>2</v>
      </c>
      <c r="G7367" s="4">
        <v>0.29746807089222299</v>
      </c>
      <c r="H7367" s="4">
        <v>0</v>
      </c>
      <c r="I7367" s="4">
        <v>-0.1843353249481795</v>
      </c>
    </row>
    <row r="7368" spans="1:9" x14ac:dyDescent="0.25">
      <c r="A7368" t="s">
        <v>7576</v>
      </c>
      <c r="B7368" s="3">
        <v>35.185981750488281</v>
      </c>
      <c r="C7368" s="3">
        <v>14.05000019073486</v>
      </c>
      <c r="D7368" s="4">
        <v>2.9265362738815082E-3</v>
      </c>
      <c r="E7368" s="4">
        <v>1.425549404443061E-3</v>
      </c>
      <c r="F7368" s="2">
        <v>2</v>
      </c>
      <c r="G7368" s="4">
        <v>0.28272857926501649</v>
      </c>
      <c r="H7368" s="4">
        <v>0</v>
      </c>
      <c r="I7368" s="4">
        <v>-0.18821094735715571</v>
      </c>
    </row>
    <row r="7369" spans="1:9" x14ac:dyDescent="0.25">
      <c r="A7369" t="s">
        <v>7577</v>
      </c>
      <c r="B7369" s="3">
        <v>35.083309173583977</v>
      </c>
      <c r="C7369" s="3">
        <v>14.02999973297119</v>
      </c>
      <c r="D7369" s="4">
        <v>6.6958138329289429E-3</v>
      </c>
      <c r="E7369" s="4">
        <v>-4.0355687907403071E-2</v>
      </c>
      <c r="F7369" s="2">
        <v>2</v>
      </c>
      <c r="G7369" s="4">
        <v>0.2849584876941984</v>
      </c>
      <c r="H7369" s="4">
        <v>-7.9746038202699321E-4</v>
      </c>
      <c r="I7369" s="4">
        <v>-0.19057974509395281</v>
      </c>
    </row>
    <row r="7370" spans="1:9" x14ac:dyDescent="0.25">
      <c r="A7370" t="s">
        <v>7578</v>
      </c>
      <c r="B7370" s="3">
        <v>34.849960327148438</v>
      </c>
      <c r="C7370" s="3">
        <v>14.61999988555908</v>
      </c>
      <c r="D7370" s="4">
        <v>-4.7976257302895231E-3</v>
      </c>
      <c r="E7370" s="4">
        <v>6.9495230721512202E-2</v>
      </c>
      <c r="F7370" s="2">
        <v>2</v>
      </c>
      <c r="G7370" s="4">
        <v>0.27343828244261248</v>
      </c>
      <c r="H7370" s="4">
        <v>-7.4434343641758272E-3</v>
      </c>
      <c r="I7370" s="4">
        <v>-0.19596342431957459</v>
      </c>
    </row>
    <row r="7371" spans="1:9" x14ac:dyDescent="0.25">
      <c r="A7371" t="s">
        <v>7579</v>
      </c>
      <c r="B7371" s="3">
        <v>35.017963409423828</v>
      </c>
      <c r="C7371" s="3">
        <v>13.670000076293951</v>
      </c>
      <c r="D7371" s="4">
        <v>3.208277853014474E-3</v>
      </c>
      <c r="E7371" s="4">
        <v>-4.0028069100134567E-2</v>
      </c>
      <c r="F7371" s="2">
        <v>2</v>
      </c>
      <c r="G7371" s="4">
        <v>0.27702824897111561</v>
      </c>
      <c r="H7371" s="4">
        <v>-2.6585634261853119E-3</v>
      </c>
      <c r="I7371" s="4">
        <v>-0.19208736185900319</v>
      </c>
    </row>
    <row r="7372" spans="1:9" x14ac:dyDescent="0.25">
      <c r="A7372" t="s">
        <v>7580</v>
      </c>
      <c r="B7372" s="3">
        <v>34.905975341796882</v>
      </c>
      <c r="C7372" s="3">
        <v>14.239999771118161</v>
      </c>
      <c r="D7372" s="4">
        <v>6.1881770586607043E-3</v>
      </c>
      <c r="E7372" s="4">
        <v>-2.2649274579139681E-2</v>
      </c>
      <c r="F7372" s="2">
        <v>2</v>
      </c>
      <c r="G7372" s="4">
        <v>0.27846347289434742</v>
      </c>
      <c r="H7372" s="4">
        <v>-5.8480790168073948E-3</v>
      </c>
      <c r="I7372" s="4">
        <v>-0.19467108079488099</v>
      </c>
    </row>
    <row r="7373" spans="1:9" x14ac:dyDescent="0.25">
      <c r="A7373" t="s">
        <v>7581</v>
      </c>
      <c r="B7373" s="3">
        <v>34.691299438476563</v>
      </c>
      <c r="C7373" s="3">
        <v>14.569999694824221</v>
      </c>
      <c r="D7373" s="4">
        <v>3.239249872555749E-3</v>
      </c>
      <c r="E7373" s="4">
        <v>-2.672014462722383E-2</v>
      </c>
      <c r="F7373" s="2">
        <v>2</v>
      </c>
      <c r="G7373" s="4">
        <v>0.27485325846738351</v>
      </c>
      <c r="H7373" s="4">
        <v>-1.1962231667890569E-2</v>
      </c>
      <c r="I7373" s="4">
        <v>-0.199623949508832</v>
      </c>
    </row>
    <row r="7374" spans="1:9" x14ac:dyDescent="0.25">
      <c r="A7374" t="s">
        <v>7582</v>
      </c>
      <c r="B7374" s="3">
        <v>34.579288482666023</v>
      </c>
      <c r="C7374" s="3">
        <v>14.97000026702881</v>
      </c>
      <c r="D7374" s="4">
        <v>-5.4004283075503867E-4</v>
      </c>
      <c r="E7374" s="4">
        <v>8.0808001667678209E-3</v>
      </c>
      <c r="F7374" s="2">
        <v>2</v>
      </c>
      <c r="G7374" s="4">
        <v>0.27244042826753262</v>
      </c>
      <c r="H7374" s="4">
        <v>-1.515239913348432E-2</v>
      </c>
      <c r="I7374" s="4">
        <v>-0.202208196506624</v>
      </c>
    </row>
    <row r="7375" spans="1:9" x14ac:dyDescent="0.25">
      <c r="A7375" t="s">
        <v>7583</v>
      </c>
      <c r="B7375" s="3">
        <v>34.597972869873047</v>
      </c>
      <c r="C7375" s="3">
        <v>14.85000038146973</v>
      </c>
      <c r="D7375" s="4">
        <v>-8.2935870100049325E-3</v>
      </c>
      <c r="E7375" s="4">
        <v>6.2231821725383878E-2</v>
      </c>
      <c r="F7375" s="2">
        <v>2</v>
      </c>
      <c r="G7375" s="4">
        <v>0.2921812616819035</v>
      </c>
      <c r="H7375" s="4">
        <v>-1.462025186493277E-2</v>
      </c>
      <c r="I7375" s="4">
        <v>-0.201777121963996</v>
      </c>
    </row>
    <row r="7376" spans="1:9" x14ac:dyDescent="0.25">
      <c r="A7376" t="s">
        <v>7584</v>
      </c>
      <c r="B7376" s="3">
        <v>34.887313842773438</v>
      </c>
      <c r="C7376" s="3">
        <v>13.97999954223633</v>
      </c>
      <c r="D7376" s="4">
        <v>8.0322515692432539E-4</v>
      </c>
      <c r="E7376" s="4">
        <v>-0.1118170428509991</v>
      </c>
      <c r="F7376" s="2">
        <v>2</v>
      </c>
      <c r="G7376" s="4">
        <v>0.31687319830781319</v>
      </c>
      <c r="H7376" s="4">
        <v>-6.3795744103872787E-3</v>
      </c>
      <c r="I7376" s="4">
        <v>-0.1951016272755948</v>
      </c>
    </row>
    <row r="7377" spans="1:9" x14ac:dyDescent="0.25">
      <c r="A7377" t="s">
        <v>7585</v>
      </c>
      <c r="B7377" s="3">
        <v>34.85931396484375</v>
      </c>
      <c r="C7377" s="3">
        <v>15.739999771118161</v>
      </c>
      <c r="D7377" s="4">
        <v>2.9541520345630619E-3</v>
      </c>
      <c r="E7377" s="4">
        <v>5.9219389957757773E-2</v>
      </c>
      <c r="F7377" s="2">
        <v>2</v>
      </c>
      <c r="G7377" s="4">
        <v>0.32172335359516052</v>
      </c>
      <c r="H7377" s="4">
        <v>-7.1770347924142719E-3</v>
      </c>
      <c r="I7377" s="4">
        <v>-0.1957476230173035</v>
      </c>
    </row>
    <row r="7378" spans="1:9" x14ac:dyDescent="0.25">
      <c r="A7378" t="s">
        <v>7586</v>
      </c>
      <c r="B7378" s="3">
        <v>34.756637573242188</v>
      </c>
      <c r="C7378" s="3">
        <v>14.85999965667725</v>
      </c>
      <c r="D7378" s="4">
        <v>-1.0726861051189029E-3</v>
      </c>
      <c r="E7378" s="4">
        <v>2.482756252946516E-2</v>
      </c>
      <c r="F7378" s="2">
        <v>2</v>
      </c>
      <c r="G7378" s="4">
        <v>0.31374671292749962</v>
      </c>
      <c r="H7378" s="4">
        <v>-1.010134591538947E-2</v>
      </c>
      <c r="I7378" s="4">
        <v>-0.19811650876441969</v>
      </c>
    </row>
    <row r="7379" spans="1:9" x14ac:dyDescent="0.25">
      <c r="A7379" t="s">
        <v>7587</v>
      </c>
      <c r="B7379" s="3">
        <v>34.793960571289063</v>
      </c>
      <c r="C7379" s="3">
        <v>14.5</v>
      </c>
      <c r="D7379" s="4">
        <v>1.0738379962165201E-3</v>
      </c>
      <c r="E7379" s="4">
        <v>3.9426537509310362E-2</v>
      </c>
      <c r="F7379" s="2">
        <v>2</v>
      </c>
      <c r="G7379" s="4">
        <v>0.31561074600136202</v>
      </c>
      <c r="H7379" s="4">
        <v>-9.0383551282298136E-3</v>
      </c>
      <c r="I7379" s="4">
        <v>-0.19725541580299211</v>
      </c>
    </row>
    <row r="7380" spans="1:9" x14ac:dyDescent="0.25">
      <c r="A7380" t="s">
        <v>7588</v>
      </c>
      <c r="B7380" s="3">
        <v>34.756637573242188</v>
      </c>
      <c r="C7380" s="3">
        <v>13.94999980926514</v>
      </c>
      <c r="D7380" s="4">
        <v>-5.0765833556641882E-3</v>
      </c>
      <c r="E7380" s="4">
        <v>9.4976456819886756E-2</v>
      </c>
      <c r="F7380" s="2">
        <v>2</v>
      </c>
      <c r="G7380" s="4">
        <v>0.29458510340596339</v>
      </c>
      <c r="H7380" s="4">
        <v>-1.010134591538947E-2</v>
      </c>
      <c r="I7380" s="4">
        <v>-0.19811650876441969</v>
      </c>
    </row>
    <row r="7381" spans="1:9" x14ac:dyDescent="0.25">
      <c r="A7381" t="s">
        <v>7589</v>
      </c>
      <c r="B7381" s="3">
        <v>34.933982849121087</v>
      </c>
      <c r="C7381" s="3">
        <v>12.739999771118161</v>
      </c>
      <c r="D7381" s="4">
        <v>-1.865643376660842E-3</v>
      </c>
      <c r="E7381" s="4">
        <v>2.247188861267713E-2</v>
      </c>
      <c r="F7381" s="2">
        <v>1</v>
      </c>
      <c r="G7381" s="4">
        <v>0.29810837521099481</v>
      </c>
      <c r="H7381" s="4">
        <v>-5.0504013431231787E-3</v>
      </c>
      <c r="I7381" s="4">
        <v>-0.19402490903253419</v>
      </c>
    </row>
    <row r="7382" spans="1:9" x14ac:dyDescent="0.25">
      <c r="A7382" t="s">
        <v>7590</v>
      </c>
      <c r="B7382" s="3">
        <v>34.999279022216797</v>
      </c>
      <c r="C7382" s="3">
        <v>12.460000038146971</v>
      </c>
      <c r="D7382" s="4">
        <v>7.5223333168612516E-3</v>
      </c>
      <c r="E7382" s="4">
        <v>-3.4108495611989142E-2</v>
      </c>
      <c r="F7382" s="2">
        <v>1</v>
      </c>
      <c r="G7382" s="4">
        <v>0.29877589622477568</v>
      </c>
      <c r="H7382" s="4">
        <v>-3.1907106947368651E-3</v>
      </c>
      <c r="I7382" s="4">
        <v>-0.19251843640163119</v>
      </c>
    </row>
    <row r="7383" spans="1:9" x14ac:dyDescent="0.25">
      <c r="A7383" t="s">
        <v>7591</v>
      </c>
      <c r="B7383" s="3">
        <v>34.737968444824219</v>
      </c>
      <c r="C7383" s="3">
        <v>12.89999961853027</v>
      </c>
      <c r="D7383" s="4">
        <v>-8.057107036631983E-4</v>
      </c>
      <c r="E7383" s="4">
        <v>0</v>
      </c>
      <c r="F7383" s="2">
        <v>1</v>
      </c>
      <c r="G7383" s="4">
        <v>0.28257728125475362</v>
      </c>
      <c r="H7383" s="4">
        <v>-1.0633058600626469E-2</v>
      </c>
      <c r="I7383" s="4">
        <v>-0.19854723126577151</v>
      </c>
    </row>
    <row r="7384" spans="1:9" x14ac:dyDescent="0.25">
      <c r="A7384" t="s">
        <v>7592</v>
      </c>
      <c r="B7384" s="3">
        <v>34.765979766845703</v>
      </c>
      <c r="C7384" s="3">
        <v>12.89999961853027</v>
      </c>
      <c r="D7384" s="4">
        <v>-2.682056809583111E-4</v>
      </c>
      <c r="E7384" s="4">
        <v>-2.4205797430778331E-2</v>
      </c>
      <c r="F7384" s="2">
        <v>1</v>
      </c>
      <c r="G7384" s="4">
        <v>0.29361730093285798</v>
      </c>
      <c r="H7384" s="4">
        <v>-9.8352722811136939E-3</v>
      </c>
      <c r="I7384" s="4">
        <v>-0.19790097149310559</v>
      </c>
    </row>
    <row r="7385" spans="1:9" x14ac:dyDescent="0.25">
      <c r="A7385" t="s">
        <v>7593</v>
      </c>
      <c r="B7385" s="3">
        <v>34.775306701660163</v>
      </c>
      <c r="C7385" s="3">
        <v>13.22000026702881</v>
      </c>
      <c r="D7385" s="4">
        <v>-1.607414015068809E-3</v>
      </c>
      <c r="E7385" s="4">
        <v>6.0995202773278738E-2</v>
      </c>
      <c r="F7385" s="2">
        <v>1</v>
      </c>
      <c r="G7385" s="4">
        <v>0.29308682784900331</v>
      </c>
      <c r="H7385" s="4">
        <v>-9.5696332301523634E-3</v>
      </c>
      <c r="I7385" s="4">
        <v>-0.19768578626306779</v>
      </c>
    </row>
    <row r="7386" spans="1:9" x14ac:dyDescent="0.25">
      <c r="A7386" t="s">
        <v>7594</v>
      </c>
      <c r="B7386" s="3">
        <v>34.831295013427727</v>
      </c>
      <c r="C7386" s="3">
        <v>12.460000038146971</v>
      </c>
      <c r="D7386" s="4">
        <v>2.675175521420492E-4</v>
      </c>
      <c r="E7386" s="4">
        <v>-3.1999969482421342E-3</v>
      </c>
      <c r="F7386" s="2">
        <v>1</v>
      </c>
      <c r="G7386" s="4">
        <v>0.30178072840748121</v>
      </c>
      <c r="H7386" s="4">
        <v>-7.975038403584267E-3</v>
      </c>
      <c r="I7386" s="4">
        <v>-0.19639405881060751</v>
      </c>
    </row>
    <row r="7387" spans="1:9" x14ac:dyDescent="0.25">
      <c r="A7387" t="s">
        <v>7595</v>
      </c>
      <c r="B7387" s="3">
        <v>34.821979522705078</v>
      </c>
      <c r="C7387" s="3">
        <v>12.5</v>
      </c>
      <c r="D7387" s="4">
        <v>-8.2403515170597075E-3</v>
      </c>
      <c r="E7387" s="4">
        <v>1.2145717724457491E-2</v>
      </c>
      <c r="F7387" s="2">
        <v>1</v>
      </c>
      <c r="G7387" s="4">
        <v>0.29701890369012229</v>
      </c>
      <c r="H7387" s="4">
        <v>-8.2403515170597075E-3</v>
      </c>
      <c r="I7387" s="4">
        <v>-0.19660898000968821</v>
      </c>
    </row>
    <row r="7388" spans="1:9" x14ac:dyDescent="0.25">
      <c r="A7388" t="s">
        <v>7596</v>
      </c>
      <c r="B7388" s="3">
        <v>35.111309051513672</v>
      </c>
      <c r="C7388" s="3">
        <v>12.35000038146973</v>
      </c>
      <c r="D7388" s="4">
        <v>4.8078760041563307E-3</v>
      </c>
      <c r="E7388" s="4">
        <v>-2.5256487205785438E-2</v>
      </c>
      <c r="F7388" s="2">
        <v>1</v>
      </c>
      <c r="G7388" s="4">
        <v>0.30469762183266819</v>
      </c>
      <c r="H7388" s="4">
        <v>0</v>
      </c>
      <c r="I7388" s="4">
        <v>-0.18993374935224411</v>
      </c>
    </row>
    <row r="7389" spans="1:9" x14ac:dyDescent="0.25">
      <c r="A7389" t="s">
        <v>7597</v>
      </c>
      <c r="B7389" s="3">
        <v>34.943305969238281</v>
      </c>
      <c r="C7389" s="3">
        <v>12.670000076293951</v>
      </c>
      <c r="D7389" s="4">
        <v>4.8309931245007487E-3</v>
      </c>
      <c r="E7389" s="4">
        <v>2.6742294945340639E-2</v>
      </c>
      <c r="F7389" s="2">
        <v>1</v>
      </c>
      <c r="G7389" s="4">
        <v>0.29845481209909569</v>
      </c>
      <c r="H7389" s="4">
        <v>0</v>
      </c>
      <c r="I7389" s="4">
        <v>-0.1938098118128154</v>
      </c>
    </row>
    <row r="7390" spans="1:9" x14ac:dyDescent="0.25">
      <c r="A7390" t="s">
        <v>7598</v>
      </c>
      <c r="B7390" s="3">
        <v>34.775306701660163</v>
      </c>
      <c r="C7390" s="3">
        <v>12.340000152587891</v>
      </c>
      <c r="D7390" s="4">
        <v>-3.7434461824149561E-3</v>
      </c>
      <c r="E7390" s="4">
        <v>6.5630417434286548E-2</v>
      </c>
      <c r="F7390" s="2">
        <v>1</v>
      </c>
      <c r="G7390" s="4">
        <v>0.26775714474150553</v>
      </c>
      <c r="H7390" s="4">
        <v>-4.0178465587950019E-3</v>
      </c>
      <c r="I7390" s="4">
        <v>-0.19768578626306779</v>
      </c>
    </row>
    <row r="7391" spans="1:9" x14ac:dyDescent="0.25">
      <c r="A7391" t="s">
        <v>7599</v>
      </c>
      <c r="B7391" s="3">
        <v>34.905975341796882</v>
      </c>
      <c r="C7391" s="3">
        <v>11.579999923706049</v>
      </c>
      <c r="D7391" s="4">
        <v>-2.7543143914943169E-4</v>
      </c>
      <c r="E7391" s="4">
        <v>4.324320051714925E-2</v>
      </c>
      <c r="F7391" s="2">
        <v>1</v>
      </c>
      <c r="G7391" s="4">
        <v>0.27379007307622438</v>
      </c>
      <c r="H7391" s="4">
        <v>-2.7543143914943169E-4</v>
      </c>
      <c r="I7391" s="4">
        <v>-0.19467108079488099</v>
      </c>
    </row>
    <row r="7392" spans="1:9" x14ac:dyDescent="0.25">
      <c r="A7392" t="s">
        <v>7600</v>
      </c>
      <c r="B7392" s="3">
        <v>34.915592193603523</v>
      </c>
      <c r="C7392" s="3">
        <v>11.10000038146973</v>
      </c>
      <c r="D7392" s="4">
        <v>9.121873710058015E-3</v>
      </c>
      <c r="E7392" s="4">
        <v>-2.2026430977760691E-2</v>
      </c>
      <c r="F7392" s="2">
        <v>1</v>
      </c>
      <c r="G7392" s="4">
        <v>0.26507340722834671</v>
      </c>
      <c r="H7392" s="4">
        <v>0</v>
      </c>
      <c r="I7392" s="4">
        <v>-0.1944492067805966</v>
      </c>
    </row>
    <row r="7393" spans="1:9" x14ac:dyDescent="0.25">
      <c r="A7393" t="s">
        <v>7601</v>
      </c>
      <c r="B7393" s="3">
        <v>34.5999755859375</v>
      </c>
      <c r="C7393" s="3">
        <v>11.35000038146973</v>
      </c>
      <c r="D7393" s="4">
        <v>4.5826687931951327E-3</v>
      </c>
      <c r="E7393" s="4">
        <v>-9.5985738491352057E-3</v>
      </c>
      <c r="F7393" s="2">
        <v>1</v>
      </c>
      <c r="G7393" s="4">
        <v>0.26945953074436257</v>
      </c>
      <c r="H7393" s="4">
        <v>0</v>
      </c>
      <c r="I7393" s="4">
        <v>-0.20173091654650319</v>
      </c>
    </row>
    <row r="7394" spans="1:9" x14ac:dyDescent="0.25">
      <c r="A7394" t="s">
        <v>7602</v>
      </c>
      <c r="B7394" s="3">
        <v>34.442138671875</v>
      </c>
      <c r="C7394" s="3">
        <v>11.460000038146971</v>
      </c>
      <c r="D7394" s="4">
        <v>4.6029838782628563E-3</v>
      </c>
      <c r="E7394" s="4">
        <v>-4.3440651381916329E-3</v>
      </c>
      <c r="F7394" s="2">
        <v>1</v>
      </c>
      <c r="G7394" s="4">
        <v>0.26492836618813193</v>
      </c>
      <c r="H7394" s="4">
        <v>0</v>
      </c>
      <c r="I7394" s="4">
        <v>-0.20537243150684939</v>
      </c>
    </row>
    <row r="7395" spans="1:9" x14ac:dyDescent="0.25">
      <c r="A7395" t="s">
        <v>7603</v>
      </c>
      <c r="B7395" s="3">
        <v>34.284328460693359</v>
      </c>
      <c r="C7395" s="3">
        <v>11.510000228881839</v>
      </c>
      <c r="D7395" s="4">
        <v>2.7152454275276572E-3</v>
      </c>
      <c r="E7395" s="4">
        <v>3.1362041779139371E-2</v>
      </c>
      <c r="F7395" s="2">
        <v>1</v>
      </c>
      <c r="G7395" s="4">
        <v>0.26291153403651762</v>
      </c>
      <c r="H7395" s="4">
        <v>0</v>
      </c>
      <c r="I7395" s="4">
        <v>-0.2090133303949622</v>
      </c>
    </row>
    <row r="7396" spans="1:9" x14ac:dyDescent="0.25">
      <c r="A7396" t="s">
        <v>7604</v>
      </c>
      <c r="B7396" s="3">
        <v>34.191490173339837</v>
      </c>
      <c r="C7396" s="3">
        <v>11.159999847412109</v>
      </c>
      <c r="D7396" s="4">
        <v>3.816208701090229E-3</v>
      </c>
      <c r="E7396" s="4">
        <v>-5.8227891294973737E-2</v>
      </c>
      <c r="F7396" s="2">
        <v>1</v>
      </c>
      <c r="G7396" s="4">
        <v>0.25572300299160999</v>
      </c>
      <c r="H7396" s="4">
        <v>0</v>
      </c>
      <c r="I7396" s="4">
        <v>-0.21115523752928991</v>
      </c>
    </row>
    <row r="7397" spans="1:9" x14ac:dyDescent="0.25">
      <c r="A7397" t="s">
        <v>7605</v>
      </c>
      <c r="B7397" s="3">
        <v>34.061504364013672</v>
      </c>
      <c r="C7397" s="3">
        <v>11.85000038146973</v>
      </c>
      <c r="D7397" s="4">
        <v>5.4514971391128597E-4</v>
      </c>
      <c r="E7397" s="4">
        <v>1.7167448024748119E-2</v>
      </c>
      <c r="F7397" s="2">
        <v>1</v>
      </c>
      <c r="G7397" s="4">
        <v>0.23778089051415341</v>
      </c>
      <c r="H7397" s="4">
        <v>0</v>
      </c>
      <c r="I7397" s="4">
        <v>-0.21415418915036949</v>
      </c>
    </row>
    <row r="7398" spans="1:9" x14ac:dyDescent="0.25">
      <c r="A7398" t="s">
        <v>7606</v>
      </c>
      <c r="B7398" s="3">
        <v>34.042945861816413</v>
      </c>
      <c r="C7398" s="3">
        <v>11.64999961853027</v>
      </c>
      <c r="D7398" s="4">
        <v>1.9130775692328681E-3</v>
      </c>
      <c r="E7398" s="4">
        <v>0</v>
      </c>
      <c r="F7398" s="2">
        <v>1</v>
      </c>
      <c r="G7398" s="4">
        <v>0.24324140206623321</v>
      </c>
      <c r="H7398" s="4">
        <v>0</v>
      </c>
      <c r="I7398" s="4">
        <v>-0.21458235935246939</v>
      </c>
    </row>
    <row r="7399" spans="1:9" x14ac:dyDescent="0.25">
      <c r="A7399" t="s">
        <v>7607</v>
      </c>
      <c r="B7399" s="3">
        <v>33.977943420410163</v>
      </c>
      <c r="C7399" s="3">
        <v>11.64999961853027</v>
      </c>
      <c r="D7399" s="4">
        <v>9.3764168853696095E-3</v>
      </c>
      <c r="E7399" s="4">
        <v>3.1886595030436123E-2</v>
      </c>
      <c r="F7399" s="2">
        <v>1</v>
      </c>
      <c r="G7399" s="4">
        <v>0.2396375828754338</v>
      </c>
      <c r="H7399" s="4">
        <v>0</v>
      </c>
      <c r="I7399" s="4">
        <v>-0.21608205518880669</v>
      </c>
    </row>
    <row r="7400" spans="1:9" x14ac:dyDescent="0.25">
      <c r="A7400" t="s">
        <v>7608</v>
      </c>
      <c r="B7400" s="3">
        <v>33.662311553955078</v>
      </c>
      <c r="C7400" s="3">
        <v>11.289999961853029</v>
      </c>
      <c r="D7400" s="4">
        <v>4.4322226995274772E-3</v>
      </c>
      <c r="E7400" s="4">
        <v>-1.9965320032226289E-2</v>
      </c>
      <c r="F7400" s="2">
        <v>1</v>
      </c>
      <c r="G7400" s="4">
        <v>0.22852818687540741</v>
      </c>
      <c r="H7400" s="4">
        <v>0</v>
      </c>
      <c r="I7400" s="4">
        <v>-0.2233641169959896</v>
      </c>
    </row>
    <row r="7401" spans="1:9" x14ac:dyDescent="0.25">
      <c r="A7401" t="s">
        <v>7609</v>
      </c>
      <c r="B7401" s="3">
        <v>33.513771057128913</v>
      </c>
      <c r="C7401" s="3">
        <v>11.52000045776367</v>
      </c>
      <c r="D7401" s="4">
        <v>8.3183984929813271E-4</v>
      </c>
      <c r="E7401" s="4">
        <v>-4.2393955654856819E-2</v>
      </c>
      <c r="F7401" s="2">
        <v>1</v>
      </c>
      <c r="G7401" s="4">
        <v>0.21787649013551461</v>
      </c>
      <c r="H7401" s="4">
        <v>-4.4126647864952684E-3</v>
      </c>
      <c r="I7401" s="4">
        <v>-0.22679115080885001</v>
      </c>
    </row>
    <row r="7402" spans="1:9" x14ac:dyDescent="0.25">
      <c r="A7402" t="s">
        <v>7610</v>
      </c>
      <c r="B7402" s="3">
        <v>33.485916137695313</v>
      </c>
      <c r="C7402" s="3">
        <v>12.02999973297119</v>
      </c>
      <c r="D7402" s="4">
        <v>2.2227134183934179E-3</v>
      </c>
      <c r="E7402" s="4">
        <v>-4.9011850138784063E-2</v>
      </c>
      <c r="F7402" s="2">
        <v>1</v>
      </c>
      <c r="G7402" s="4">
        <v>0.2128746825543768</v>
      </c>
      <c r="H7402" s="4">
        <v>-5.2401456738059293E-3</v>
      </c>
      <c r="I7402" s="4">
        <v>-0.22743380215843539</v>
      </c>
    </row>
    <row r="7403" spans="1:9" x14ac:dyDescent="0.25">
      <c r="A7403" t="s">
        <v>7611</v>
      </c>
      <c r="B7403" s="3">
        <v>33.411651611328118</v>
      </c>
      <c r="C7403" s="3">
        <v>12.64999961853027</v>
      </c>
      <c r="D7403" s="4">
        <v>2.5069931522676558E-3</v>
      </c>
      <c r="E7403" s="4">
        <v>1.362180148473646E-2</v>
      </c>
      <c r="F7403" s="2">
        <v>1</v>
      </c>
      <c r="G7403" s="4">
        <v>0.20701917048459631</v>
      </c>
      <c r="H7403" s="4">
        <v>-7.4463080833051531E-3</v>
      </c>
      <c r="I7403" s="4">
        <v>-0.22914718704938719</v>
      </c>
    </row>
    <row r="7404" spans="1:9" x14ac:dyDescent="0.25">
      <c r="A7404" t="s">
        <v>7612</v>
      </c>
      <c r="B7404" s="3">
        <v>33.328098297119141</v>
      </c>
      <c r="C7404" s="3">
        <v>12.47999954223633</v>
      </c>
      <c r="D7404" s="4">
        <v>-3.6082979791067782E-3</v>
      </c>
      <c r="E7404" s="4">
        <v>1.216541925859049E-2</v>
      </c>
      <c r="F7404" s="2">
        <v>1</v>
      </c>
      <c r="G7404" s="4">
        <v>0.20715845061665281</v>
      </c>
      <c r="H7404" s="4">
        <v>-9.9284107777402042E-3</v>
      </c>
      <c r="I7404" s="4">
        <v>-0.2310748770671863</v>
      </c>
    </row>
    <row r="7405" spans="1:9" x14ac:dyDescent="0.25">
      <c r="A7405" t="s">
        <v>7613</v>
      </c>
      <c r="B7405" s="3">
        <v>33.44879150390625</v>
      </c>
      <c r="C7405" s="3">
        <v>12.329999923706049</v>
      </c>
      <c r="D7405" s="4">
        <v>5.5824021015347114E-3</v>
      </c>
      <c r="E7405" s="4">
        <v>-4.7140624146695509E-2</v>
      </c>
      <c r="F7405" s="2">
        <v>1</v>
      </c>
      <c r="G7405" s="4">
        <v>0.2107360657788524</v>
      </c>
      <c r="H7405" s="4">
        <v>-6.3430002335577162E-3</v>
      </c>
      <c r="I7405" s="4">
        <v>-0.2282903185832732</v>
      </c>
    </row>
    <row r="7406" spans="1:9" x14ac:dyDescent="0.25">
      <c r="A7406" t="s">
        <v>7614</v>
      </c>
      <c r="B7406" s="3">
        <v>33.263103485107422</v>
      </c>
      <c r="C7406" s="3">
        <v>12.939999580383301</v>
      </c>
      <c r="D7406" s="4">
        <v>1.1168777938448391E-3</v>
      </c>
      <c r="E7406" s="4">
        <v>-1.746397073487083E-2</v>
      </c>
      <c r="F7406" s="2">
        <v>1</v>
      </c>
      <c r="G7406" s="4">
        <v>0.22122081424123149</v>
      </c>
      <c r="H7406" s="4">
        <v>-1.185919951479841E-2</v>
      </c>
      <c r="I7406" s="4">
        <v>-0.2325743968828857</v>
      </c>
    </row>
    <row r="7407" spans="1:9" x14ac:dyDescent="0.25">
      <c r="A7407" t="s">
        <v>7615</v>
      </c>
      <c r="B7407" s="3">
        <v>33.225994110107422</v>
      </c>
      <c r="C7407" s="3">
        <v>13.170000076293951</v>
      </c>
      <c r="D7407" s="4">
        <v>-3.618890298491273E-3</v>
      </c>
      <c r="E7407" s="4">
        <v>4.5238069648195538E-2</v>
      </c>
      <c r="F7407" s="2">
        <v>1</v>
      </c>
      <c r="G7407" s="4">
        <v>0.21662341551645531</v>
      </c>
      <c r="H7407" s="4">
        <v>-1.296160078455433E-2</v>
      </c>
      <c r="I7407" s="4">
        <v>-0.23343056126644729</v>
      </c>
    </row>
    <row r="7408" spans="1:9" x14ac:dyDescent="0.25">
      <c r="A7408" t="s">
        <v>7616</v>
      </c>
      <c r="B7408" s="3">
        <v>33.346672058105469</v>
      </c>
      <c r="C7408" s="3">
        <v>12.60000038146973</v>
      </c>
      <c r="D7408" s="4">
        <v>1.952755847751231E-3</v>
      </c>
      <c r="E7408" s="4">
        <v>-6.110280850688854E-2</v>
      </c>
      <c r="F7408" s="2">
        <v>1</v>
      </c>
      <c r="G7408" s="4">
        <v>0.23413265228690211</v>
      </c>
      <c r="H7408" s="4">
        <v>-9.37664353036749E-3</v>
      </c>
      <c r="I7408" s="4">
        <v>-0.23064635482381041</v>
      </c>
    </row>
    <row r="7409" spans="1:9" x14ac:dyDescent="0.25">
      <c r="A7409" t="s">
        <v>7617</v>
      </c>
      <c r="B7409" s="3">
        <v>33.281681060791023</v>
      </c>
      <c r="C7409" s="3">
        <v>13.420000076293951</v>
      </c>
      <c r="D7409" s="4">
        <v>-2.7819395555938038E-3</v>
      </c>
      <c r="E7409" s="4">
        <v>0.1155445032565641</v>
      </c>
      <c r="F7409" s="2">
        <v>2</v>
      </c>
      <c r="G7409" s="4">
        <v>0.238781916007236</v>
      </c>
      <c r="H7409" s="4">
        <v>-1.130731894492676E-2</v>
      </c>
      <c r="I7409" s="4">
        <v>-0.23214578662919069</v>
      </c>
    </row>
    <row r="7410" spans="1:9" x14ac:dyDescent="0.25">
      <c r="A7410" t="s">
        <v>7618</v>
      </c>
      <c r="B7410" s="3">
        <v>33.374526977539063</v>
      </c>
      <c r="C7410" s="3">
        <v>12.02999973297119</v>
      </c>
      <c r="D7410" s="4">
        <v>1.1138321846009269E-3</v>
      </c>
      <c r="E7410" s="4">
        <v>-8.2440544539381655E-3</v>
      </c>
      <c r="F7410" s="2">
        <v>1</v>
      </c>
      <c r="G7410" s="4">
        <v>0.24098335042435101</v>
      </c>
      <c r="H7410" s="4">
        <v>-8.5491626430569401E-3</v>
      </c>
      <c r="I7410" s="4">
        <v>-0.23000370347422491</v>
      </c>
    </row>
    <row r="7411" spans="1:9" x14ac:dyDescent="0.25">
      <c r="A7411" t="s">
        <v>7619</v>
      </c>
      <c r="B7411" s="3">
        <v>33.337394714355469</v>
      </c>
      <c r="C7411" s="3">
        <v>12.13000011444092</v>
      </c>
      <c r="D7411" s="4">
        <v>-1.6677334418424561E-3</v>
      </c>
      <c r="E7411" s="4">
        <v>-2.5702787126637431E-2</v>
      </c>
      <c r="F7411" s="2">
        <v>1</v>
      </c>
      <c r="G7411" s="4">
        <v>0.23876941486800041</v>
      </c>
      <c r="H7411" s="4">
        <v>-9.6522438478064965E-3</v>
      </c>
      <c r="I7411" s="4">
        <v>-0.23086039591970081</v>
      </c>
    </row>
    <row r="7412" spans="1:9" x14ac:dyDescent="0.25">
      <c r="A7412" t="s">
        <v>7620</v>
      </c>
      <c r="B7412" s="3">
        <v>33.393085479736328</v>
      </c>
      <c r="C7412" s="3">
        <v>12.44999980926514</v>
      </c>
      <c r="D7412" s="4">
        <v>2.787686113989718E-3</v>
      </c>
      <c r="E7412" s="4">
        <v>8.0971194094416887E-3</v>
      </c>
      <c r="F7412" s="2">
        <v>1</v>
      </c>
      <c r="G7412" s="4">
        <v>0.2366787300029258</v>
      </c>
      <c r="H7412" s="4">
        <v>-7.9978486856799869E-3</v>
      </c>
      <c r="I7412" s="4">
        <v>-0.2295755332721251</v>
      </c>
    </row>
    <row r="7413" spans="1:9" x14ac:dyDescent="0.25">
      <c r="A7413" t="s">
        <v>7621</v>
      </c>
      <c r="B7413" s="3">
        <v>33.300254821777337</v>
      </c>
      <c r="C7413" s="3">
        <v>12.35000038146973</v>
      </c>
      <c r="D7413" s="4">
        <v>-1.9472945388174789E-3</v>
      </c>
      <c r="E7413" s="4">
        <v>-6.7220498869636658E-2</v>
      </c>
      <c r="F7413" s="2">
        <v>1</v>
      </c>
      <c r="G7413" s="4">
        <v>0.23241478890066561</v>
      </c>
      <c r="H7413" s="4">
        <v>-1.0755551697554039E-2</v>
      </c>
      <c r="I7413" s="4">
        <v>-0.23171726438581469</v>
      </c>
    </row>
    <row r="7414" spans="1:9" x14ac:dyDescent="0.25">
      <c r="A7414" t="s">
        <v>7622</v>
      </c>
      <c r="B7414" s="3">
        <v>33.365226745605469</v>
      </c>
      <c r="C7414" s="3">
        <v>13.239999771118161</v>
      </c>
      <c r="D7414" s="4">
        <v>8.9835532049569178E-3</v>
      </c>
      <c r="E7414" s="4">
        <v>2.6356601755204379E-2</v>
      </c>
      <c r="F7414" s="2">
        <v>2</v>
      </c>
      <c r="G7414" s="4">
        <v>0.24356759192244251</v>
      </c>
      <c r="H7414" s="4">
        <v>-8.825442895489588E-3</v>
      </c>
      <c r="I7414" s="4">
        <v>-0.23021827263202951</v>
      </c>
    </row>
    <row r="7415" spans="1:9" x14ac:dyDescent="0.25">
      <c r="A7415" t="s">
        <v>7623</v>
      </c>
      <c r="B7415" s="3">
        <v>33.068157196044922</v>
      </c>
      <c r="C7415" s="3">
        <v>12.89999961853027</v>
      </c>
      <c r="D7415" s="4">
        <v>-5.5837281615143119E-3</v>
      </c>
      <c r="E7415" s="4">
        <v>-7.6923370361328116E-3</v>
      </c>
      <c r="F7415" s="2">
        <v>1</v>
      </c>
      <c r="G7415" s="4">
        <v>0.2320801494195579</v>
      </c>
      <c r="H7415" s="4">
        <v>-1.7650432500983301E-2</v>
      </c>
      <c r="I7415" s="4">
        <v>-0.23707207622679349</v>
      </c>
    </row>
    <row r="7416" spans="1:9" x14ac:dyDescent="0.25">
      <c r="A7416" t="s">
        <v>7624</v>
      </c>
      <c r="B7416" s="3">
        <v>33.253837585449219</v>
      </c>
      <c r="C7416" s="3">
        <v>13</v>
      </c>
      <c r="D7416" s="4">
        <v>-2.2281712868189581E-3</v>
      </c>
      <c r="E7416" s="4">
        <v>1.9607843137254829E-2</v>
      </c>
      <c r="F7416" s="2">
        <v>1</v>
      </c>
      <c r="G7416" s="4">
        <v>0.2486848928118168</v>
      </c>
      <c r="H7416" s="4">
        <v>-1.213445986474049E-2</v>
      </c>
      <c r="I7416" s="4">
        <v>-0.232788173947819</v>
      </c>
    </row>
    <row r="7417" spans="1:9" x14ac:dyDescent="0.25">
      <c r="A7417" t="s">
        <v>7625</v>
      </c>
      <c r="B7417" s="3">
        <v>33.328098297119141</v>
      </c>
      <c r="C7417" s="3">
        <v>12.75</v>
      </c>
      <c r="D7417" s="4">
        <v>-2.7885854056630688E-4</v>
      </c>
      <c r="E7417" s="4">
        <v>-2.3736631673538459E-2</v>
      </c>
      <c r="F7417" s="2">
        <v>1</v>
      </c>
      <c r="G7417" s="4">
        <v>0.2468113180513305</v>
      </c>
      <c r="H7417" s="4">
        <v>-9.9284107777402042E-3</v>
      </c>
      <c r="I7417" s="4">
        <v>-0.2310748770671863</v>
      </c>
    </row>
    <row r="7418" spans="1:9" x14ac:dyDescent="0.25">
      <c r="A7418" t="s">
        <v>7626</v>
      </c>
      <c r="B7418" s="3">
        <v>33.337394714355469</v>
      </c>
      <c r="C7418" s="3">
        <v>13.060000419616699</v>
      </c>
      <c r="D7418" s="4">
        <v>0</v>
      </c>
      <c r="E7418" s="4">
        <v>-3.0534321136057589E-3</v>
      </c>
      <c r="F7418" s="2">
        <v>1</v>
      </c>
      <c r="G7418" s="4">
        <v>0.2518224712727648</v>
      </c>
      <c r="H7418" s="4">
        <v>-9.6522438478064965E-3</v>
      </c>
      <c r="I7418" s="4">
        <v>-0.23086039591970081</v>
      </c>
    </row>
    <row r="7419" spans="1:9" x14ac:dyDescent="0.25">
      <c r="A7419" t="s">
        <v>7627</v>
      </c>
      <c r="B7419" s="3">
        <v>33.337394714355469</v>
      </c>
      <c r="C7419" s="3">
        <v>13.10000038146973</v>
      </c>
      <c r="D7419" s="4">
        <v>2.2334425072907389E-3</v>
      </c>
      <c r="E7419" s="4">
        <v>-8.3269989674182865E-3</v>
      </c>
      <c r="F7419" s="2">
        <v>1</v>
      </c>
      <c r="G7419" s="4">
        <v>0.25395356258444601</v>
      </c>
      <c r="H7419" s="4">
        <v>-9.6522438478064965E-3</v>
      </c>
      <c r="I7419" s="4">
        <v>-0.23086039591970081</v>
      </c>
    </row>
    <row r="7420" spans="1:9" x14ac:dyDescent="0.25">
      <c r="A7420" t="s">
        <v>7628</v>
      </c>
      <c r="B7420" s="3">
        <v>33.263103485107422</v>
      </c>
      <c r="C7420" s="3">
        <v>13.210000038146971</v>
      </c>
      <c r="D7420" s="4">
        <v>1.1168777938448391E-3</v>
      </c>
      <c r="E7420" s="4">
        <v>-4.136427473655091E-2</v>
      </c>
      <c r="F7420" s="2">
        <v>1</v>
      </c>
      <c r="G7420" s="4">
        <v>0.25414845792370849</v>
      </c>
      <c r="H7420" s="4">
        <v>-1.185919951479841E-2</v>
      </c>
      <c r="I7420" s="4">
        <v>-0.2325743968828857</v>
      </c>
    </row>
    <row r="7421" spans="1:9" x14ac:dyDescent="0.25">
      <c r="A7421" t="s">
        <v>7629</v>
      </c>
      <c r="B7421" s="3">
        <v>33.225994110107422</v>
      </c>
      <c r="C7421" s="3">
        <v>13.77999973297119</v>
      </c>
      <c r="D7421" s="4">
        <v>-2.7902676016988698E-4</v>
      </c>
      <c r="E7421" s="4">
        <v>8.784764780346288E-3</v>
      </c>
      <c r="F7421" s="2">
        <v>2</v>
      </c>
      <c r="G7421" s="4">
        <v>0.24848722965971601</v>
      </c>
      <c r="H7421" s="4">
        <v>-1.296160078455433E-2</v>
      </c>
      <c r="I7421" s="4">
        <v>-0.23343056126644729</v>
      </c>
    </row>
    <row r="7422" spans="1:9" x14ac:dyDescent="0.25">
      <c r="A7422" t="s">
        <v>7630</v>
      </c>
      <c r="B7422" s="3">
        <v>33.235267639160163</v>
      </c>
      <c r="C7422" s="3">
        <v>13.659999847412109</v>
      </c>
      <c r="D7422" s="4">
        <v>-2.2300990884113192E-3</v>
      </c>
      <c r="E7422" s="4">
        <v>7.3745888422500627E-3</v>
      </c>
      <c r="F7422" s="2">
        <v>2</v>
      </c>
      <c r="G7422" s="4">
        <v>0.24165683249475939</v>
      </c>
      <c r="H7422" s="4">
        <v>-1.268611378961426E-2</v>
      </c>
      <c r="I7422" s="4">
        <v>-0.233216608180876</v>
      </c>
    </row>
    <row r="7423" spans="1:9" x14ac:dyDescent="0.25">
      <c r="A7423" t="s">
        <v>7631</v>
      </c>
      <c r="B7423" s="3">
        <v>33.309551239013672</v>
      </c>
      <c r="C7423" s="3">
        <v>13.560000419616699</v>
      </c>
      <c r="D7423" s="4">
        <v>-1.6686686116745839E-3</v>
      </c>
      <c r="E7423" s="4">
        <v>5.1890770708835632E-3</v>
      </c>
      <c r="F7423" s="2">
        <v>2</v>
      </c>
      <c r="G7423" s="4">
        <v>0.2448533017791972</v>
      </c>
      <c r="H7423" s="4">
        <v>-1.047938476762034E-2</v>
      </c>
      <c r="I7423" s="4">
        <v>-0.23150278323832921</v>
      </c>
    </row>
    <row r="7424" spans="1:9" x14ac:dyDescent="0.25">
      <c r="A7424" t="s">
        <v>7632</v>
      </c>
      <c r="B7424" s="3">
        <v>33.365226745605469</v>
      </c>
      <c r="C7424" s="3">
        <v>13.489999771118161</v>
      </c>
      <c r="D7424" s="4">
        <v>-2.4982893116189948E-3</v>
      </c>
      <c r="E7424" s="4">
        <v>2.3520444519310461E-2</v>
      </c>
      <c r="F7424" s="2">
        <v>2</v>
      </c>
      <c r="G7424" s="4">
        <v>0.24862323365873129</v>
      </c>
      <c r="H7424" s="4">
        <v>-8.825442895489588E-3</v>
      </c>
      <c r="I7424" s="4">
        <v>-0.23021827263202951</v>
      </c>
    </row>
    <row r="7425" spans="1:9" x14ac:dyDescent="0.25">
      <c r="A7425" t="s">
        <v>7633</v>
      </c>
      <c r="B7425" s="3">
        <v>33.44879150390625</v>
      </c>
      <c r="C7425" s="3">
        <v>13.180000305175779</v>
      </c>
      <c r="D7425" s="4">
        <v>-6.3430002335577162E-3</v>
      </c>
      <c r="E7425" s="4">
        <v>0</v>
      </c>
      <c r="F7425" s="2">
        <v>1</v>
      </c>
      <c r="G7425" s="4">
        <v>0.257714409152209</v>
      </c>
      <c r="H7425" s="4">
        <v>-6.3430002335577162E-3</v>
      </c>
      <c r="I7425" s="4">
        <v>-0.2282903185832732</v>
      </c>
    </row>
    <row r="7426" spans="1:9" x14ac:dyDescent="0.25">
      <c r="A7426" t="s">
        <v>7634</v>
      </c>
      <c r="B7426" s="3">
        <v>33.662311553955078</v>
      </c>
      <c r="C7426" s="3">
        <v>13.180000305175779</v>
      </c>
      <c r="D7426" s="4">
        <v>8.3427004456333442E-3</v>
      </c>
      <c r="E7426" s="4">
        <v>0</v>
      </c>
      <c r="F7426" s="2">
        <v>1</v>
      </c>
      <c r="G7426" s="4">
        <v>0.27836161646803198</v>
      </c>
      <c r="H7426" s="4">
        <v>0</v>
      </c>
      <c r="I7426" s="4">
        <v>-0.2233641169959896</v>
      </c>
    </row>
    <row r="7427" spans="1:9" x14ac:dyDescent="0.25">
      <c r="A7427" t="s">
        <v>7635</v>
      </c>
      <c r="B7427" s="3">
        <v>33.383800506591797</v>
      </c>
      <c r="C7427" s="3">
        <v>13.180000305175779</v>
      </c>
      <c r="D7427" s="4">
        <v>-8.335746182294157E-4</v>
      </c>
      <c r="E7427" s="4">
        <v>3.2106486508608263E-2</v>
      </c>
      <c r="F7427" s="2">
        <v>1</v>
      </c>
      <c r="G7427" s="4">
        <v>0.27040550471700692</v>
      </c>
      <c r="H7427" s="4">
        <v>-3.0495098501595042E-3</v>
      </c>
      <c r="I7427" s="4">
        <v>-0.2297897503886536</v>
      </c>
    </row>
    <row r="7428" spans="1:9" x14ac:dyDescent="0.25">
      <c r="A7428" t="s">
        <v>7636</v>
      </c>
      <c r="B7428" s="3">
        <v>33.411651611328118</v>
      </c>
      <c r="C7428" s="3">
        <v>12.77000045776367</v>
      </c>
      <c r="D7428" s="4">
        <v>7.5589954807078197E-3</v>
      </c>
      <c r="E7428" s="4">
        <v>1.752990148886413E-2</v>
      </c>
      <c r="F7428" s="2">
        <v>1</v>
      </c>
      <c r="G7428" s="4">
        <v>0.2714653659740407</v>
      </c>
      <c r="H7428" s="4">
        <v>-2.217783920314687E-3</v>
      </c>
      <c r="I7428" s="4">
        <v>-0.22914718704938719</v>
      </c>
    </row>
    <row r="7429" spans="1:9" x14ac:dyDescent="0.25">
      <c r="A7429" t="s">
        <v>7637</v>
      </c>
      <c r="B7429" s="3">
        <v>33.160987854003913</v>
      </c>
      <c r="C7429" s="3">
        <v>12.55000019073486</v>
      </c>
      <c r="D7429" s="4">
        <v>7.3320207317049144E-3</v>
      </c>
      <c r="E7429" s="4">
        <v>1.4551358677530549E-2</v>
      </c>
      <c r="F7429" s="2">
        <v>1</v>
      </c>
      <c r="G7429" s="4">
        <v>0.26062341514884962</v>
      </c>
      <c r="H7429" s="4">
        <v>-9.7034312083710272E-3</v>
      </c>
      <c r="I7429" s="4">
        <v>-0.23493034511310379</v>
      </c>
    </row>
    <row r="7430" spans="1:9" x14ac:dyDescent="0.25">
      <c r="A7430" t="s">
        <v>7638</v>
      </c>
      <c r="B7430" s="3">
        <v>32.919620513916023</v>
      </c>
      <c r="C7430" s="3">
        <v>12.36999988555908</v>
      </c>
      <c r="D7430" s="4">
        <v>-1.126927893398411E-3</v>
      </c>
      <c r="E7430" s="4">
        <v>-3.2081365882531958E-2</v>
      </c>
      <c r="F7430" s="2">
        <v>1</v>
      </c>
      <c r="G7430" s="4">
        <v>0.2531730374283474</v>
      </c>
      <c r="H7430" s="4">
        <v>-1.6911456788300749E-2</v>
      </c>
      <c r="I7430" s="4">
        <v>-0.2404990220293349</v>
      </c>
    </row>
    <row r="7431" spans="1:9" x14ac:dyDescent="0.25">
      <c r="A7431" t="s">
        <v>7639</v>
      </c>
      <c r="B7431" s="3">
        <v>32.956760406494141</v>
      </c>
      <c r="C7431" s="3">
        <v>12.77999973297119</v>
      </c>
      <c r="D7431" s="4">
        <v>3.6756291809569852E-3</v>
      </c>
      <c r="E7431" s="4">
        <v>-5.2631582668153147E-2</v>
      </c>
      <c r="F7431" s="2">
        <v>1</v>
      </c>
      <c r="G7431" s="4">
        <v>0.25675215291516351</v>
      </c>
      <c r="H7431" s="4">
        <v>-1.5802336989236391E-2</v>
      </c>
      <c r="I7431" s="4">
        <v>-0.23964215356322091</v>
      </c>
    </row>
    <row r="7432" spans="1:9" x14ac:dyDescent="0.25">
      <c r="A7432" t="s">
        <v>7640</v>
      </c>
      <c r="B7432" s="3">
        <v>32.836067199707031</v>
      </c>
      <c r="C7432" s="3">
        <v>13.489999771118161</v>
      </c>
      <c r="D7432" s="4">
        <v>-1.090593953202279E-2</v>
      </c>
      <c r="E7432" s="4">
        <v>6.3880082527423498E-2</v>
      </c>
      <c r="F7432" s="2">
        <v>2</v>
      </c>
      <c r="G7432" s="4">
        <v>0.25474841157188322</v>
      </c>
      <c r="H7432" s="4">
        <v>-1.940663457783498E-2</v>
      </c>
      <c r="I7432" s="4">
        <v>-0.24242671204713409</v>
      </c>
    </row>
    <row r="7433" spans="1:9" x14ac:dyDescent="0.25">
      <c r="A7433" t="s">
        <v>7641</v>
      </c>
      <c r="B7433" s="3">
        <v>33.198123931884773</v>
      </c>
      <c r="C7433" s="3">
        <v>12.680000305175779</v>
      </c>
      <c r="D7433" s="4">
        <v>-8.5944253287602024E-3</v>
      </c>
      <c r="E7433" s="4">
        <v>3.4257754359948489E-2</v>
      </c>
      <c r="F7433" s="2">
        <v>1</v>
      </c>
      <c r="G7433" s="4">
        <v>0.26290434554460212</v>
      </c>
      <c r="H7433" s="4">
        <v>-8.5944253287602024E-3</v>
      </c>
      <c r="I7433" s="4">
        <v>-0.23407356465730891</v>
      </c>
    </row>
    <row r="7434" spans="1:9" x14ac:dyDescent="0.25">
      <c r="A7434" t="s">
        <v>7642</v>
      </c>
      <c r="B7434" s="3">
        <v>33.485916137695313</v>
      </c>
      <c r="C7434" s="3">
        <v>12.260000228881839</v>
      </c>
      <c r="D7434" s="4">
        <v>5.5753722279792139E-3</v>
      </c>
      <c r="E7434" s="4">
        <v>1.4900687608660149E-2</v>
      </c>
      <c r="F7434" s="2">
        <v>1</v>
      </c>
      <c r="G7434" s="4">
        <v>0.27122589849939538</v>
      </c>
      <c r="H7434" s="4">
        <v>0</v>
      </c>
      <c r="I7434" s="4">
        <v>-0.22743380215843539</v>
      </c>
    </row>
    <row r="7435" spans="1:9" x14ac:dyDescent="0.25">
      <c r="A7435" t="s">
        <v>7643</v>
      </c>
      <c r="B7435" s="3">
        <v>33.300254821777337</v>
      </c>
      <c r="C7435" s="3">
        <v>12.079999923706049</v>
      </c>
      <c r="D7435" s="4">
        <v>-8.354354663014929E-4</v>
      </c>
      <c r="E7435" s="4">
        <v>-3.8216598716108392E-2</v>
      </c>
      <c r="F7435" s="2">
        <v>1</v>
      </c>
      <c r="G7435" s="4">
        <v>0.26635328414802251</v>
      </c>
      <c r="H7435" s="4">
        <v>-3.0570233993396641E-3</v>
      </c>
      <c r="I7435" s="4">
        <v>-0.23171726438581469</v>
      </c>
    </row>
    <row r="7436" spans="1:9" x14ac:dyDescent="0.25">
      <c r="A7436" t="s">
        <v>7644</v>
      </c>
      <c r="B7436" s="3">
        <v>33.328098297119141</v>
      </c>
      <c r="C7436" s="3">
        <v>12.560000419616699</v>
      </c>
      <c r="D7436" s="4">
        <v>-2.2234454782480428E-3</v>
      </c>
      <c r="E7436" s="4">
        <v>2.030869142795555E-2</v>
      </c>
      <c r="F7436" s="2">
        <v>1</v>
      </c>
      <c r="G7436" s="4">
        <v>0.26784875719270262</v>
      </c>
      <c r="H7436" s="4">
        <v>-2.2234454782480428E-3</v>
      </c>
      <c r="I7436" s="4">
        <v>-0.2310748770671863</v>
      </c>
    </row>
    <row r="7437" spans="1:9" x14ac:dyDescent="0.25">
      <c r="A7437" t="s">
        <v>7645</v>
      </c>
      <c r="B7437" s="3">
        <v>33.402366638183587</v>
      </c>
      <c r="C7437" s="3">
        <v>12.310000419616699</v>
      </c>
      <c r="D7437" s="4">
        <v>1.237982207510435E-2</v>
      </c>
      <c r="E7437" s="4">
        <v>4.8979934380979362E-3</v>
      </c>
      <c r="F7437" s="2">
        <v>1</v>
      </c>
      <c r="G7437" s="4">
        <v>0.28438492398184079</v>
      </c>
      <c r="H7437" s="4">
        <v>0</v>
      </c>
      <c r="I7437" s="4">
        <v>-0.22936140416591569</v>
      </c>
    </row>
    <row r="7438" spans="1:9" x14ac:dyDescent="0.25">
      <c r="A7438" t="s">
        <v>7646</v>
      </c>
      <c r="B7438" s="3">
        <v>32.993907928466797</v>
      </c>
      <c r="C7438" s="3">
        <v>12.25</v>
      </c>
      <c r="D7438" s="4">
        <v>-4.7601277851747614E-3</v>
      </c>
      <c r="E7438" s="4">
        <v>4.9221018607132896E-3</v>
      </c>
      <c r="F7438" s="2">
        <v>1</v>
      </c>
      <c r="G7438" s="4">
        <v>0.27089111983499442</v>
      </c>
      <c r="H7438" s="4">
        <v>-4.7601277851747614E-3</v>
      </c>
      <c r="I7438" s="4">
        <v>-0.23878510907646899</v>
      </c>
    </row>
    <row r="7439" spans="1:9" x14ac:dyDescent="0.25">
      <c r="A7439" t="s">
        <v>7647</v>
      </c>
      <c r="B7439" s="3">
        <v>33.151714324951172</v>
      </c>
      <c r="C7439" s="3">
        <v>12.189999580383301</v>
      </c>
      <c r="D7439" s="4">
        <v>5.6092513963545976E-4</v>
      </c>
      <c r="E7439" s="4">
        <v>3.5683866294379918E-2</v>
      </c>
      <c r="F7439" s="2">
        <v>1</v>
      </c>
      <c r="G7439" s="4">
        <v>0.27875280694363669</v>
      </c>
      <c r="H7439" s="4">
        <v>0</v>
      </c>
      <c r="I7439" s="4">
        <v>-0.23514429819867519</v>
      </c>
    </row>
    <row r="7440" spans="1:9" x14ac:dyDescent="0.25">
      <c r="A7440" t="s">
        <v>7648</v>
      </c>
      <c r="B7440" s="3">
        <v>33.133129119873047</v>
      </c>
      <c r="C7440" s="3">
        <v>11.77000045776367</v>
      </c>
      <c r="D7440" s="4">
        <v>4.5032141115357582E-3</v>
      </c>
      <c r="E7440" s="4">
        <v>2.17013880265533E-2</v>
      </c>
      <c r="F7440" s="2">
        <v>1</v>
      </c>
      <c r="G7440" s="4">
        <v>0.27358919877888299</v>
      </c>
      <c r="H7440" s="4">
        <v>0</v>
      </c>
      <c r="I7440" s="4">
        <v>-0.23557308447300829</v>
      </c>
    </row>
    <row r="7441" spans="1:9" x14ac:dyDescent="0.25">
      <c r="A7441" t="s">
        <v>7649</v>
      </c>
      <c r="B7441" s="3">
        <v>32.984592437744141</v>
      </c>
      <c r="C7441" s="3">
        <v>11.52000045776367</v>
      </c>
      <c r="D7441" s="4">
        <v>1.2827742116853219E-2</v>
      </c>
      <c r="E7441" s="4">
        <v>-4.7933876481052178E-2</v>
      </c>
      <c r="F7441" s="2">
        <v>1</v>
      </c>
      <c r="G7441" s="4">
        <v>0.26743846610669553</v>
      </c>
      <c r="H7441" s="4">
        <v>0</v>
      </c>
      <c r="I7441" s="4">
        <v>-0.2390000302755497</v>
      </c>
    </row>
    <row r="7442" spans="1:9" x14ac:dyDescent="0.25">
      <c r="A7442" t="s">
        <v>7650</v>
      </c>
      <c r="B7442" s="3">
        <v>32.56683349609375</v>
      </c>
      <c r="C7442" s="3">
        <v>12.10000038146973</v>
      </c>
      <c r="D7442" s="4">
        <v>3.7195656536785911E-3</v>
      </c>
      <c r="E7442" s="4">
        <v>4.5808185015130183E-2</v>
      </c>
      <c r="F7442" s="2">
        <v>1</v>
      </c>
      <c r="G7442" s="4">
        <v>0.25663047664509753</v>
      </c>
      <c r="H7442" s="4">
        <v>-5.6693108542448254E-3</v>
      </c>
      <c r="I7442" s="4">
        <v>-0.2486383043439078</v>
      </c>
    </row>
    <row r="7443" spans="1:9" x14ac:dyDescent="0.25">
      <c r="A7443" t="s">
        <v>7651</v>
      </c>
      <c r="B7443" s="3">
        <v>32.446147918701172</v>
      </c>
      <c r="C7443" s="3">
        <v>11.569999694824221</v>
      </c>
      <c r="D7443" s="4">
        <v>3.7329786769539912E-3</v>
      </c>
      <c r="E7443" s="4">
        <v>1.6695920779666421E-2</v>
      </c>
      <c r="F7443" s="2">
        <v>1</v>
      </c>
      <c r="G7443" s="4">
        <v>0.25022763146493388</v>
      </c>
      <c r="H7443" s="4">
        <v>-9.3540833806591284E-3</v>
      </c>
      <c r="I7443" s="4">
        <v>-0.25142268680718272</v>
      </c>
    </row>
    <row r="7444" spans="1:9" x14ac:dyDescent="0.25">
      <c r="A7444" t="s">
        <v>7652</v>
      </c>
      <c r="B7444" s="3">
        <v>32.325477600097663</v>
      </c>
      <c r="C7444" s="3">
        <v>11.38000011444092</v>
      </c>
      <c r="D7444" s="4">
        <v>-5.7449160559375212E-4</v>
      </c>
      <c r="E7444" s="4">
        <v>-1.811907121503209E-2</v>
      </c>
      <c r="F7444" s="2">
        <v>1</v>
      </c>
      <c r="G7444" s="4">
        <v>0.25212861036292011</v>
      </c>
      <c r="H7444" s="4">
        <v>-1.303839002566543E-2</v>
      </c>
      <c r="I7444" s="4">
        <v>-0.25420671722918159</v>
      </c>
    </row>
    <row r="7445" spans="1:9" x14ac:dyDescent="0.25">
      <c r="A7445" t="s">
        <v>7653</v>
      </c>
      <c r="B7445" s="3">
        <v>32.344058990478523</v>
      </c>
      <c r="C7445" s="3">
        <v>11.590000152587891</v>
      </c>
      <c r="D7445" s="4">
        <v>-1.718746523035164E-3</v>
      </c>
      <c r="E7445" s="4">
        <v>-1.2776799101759001E-2</v>
      </c>
      <c r="F7445" s="2">
        <v>1</v>
      </c>
      <c r="G7445" s="4">
        <v>0.25548971282016281</v>
      </c>
      <c r="H7445" s="4">
        <v>-1.247106294104405E-2</v>
      </c>
      <c r="I7445" s="4">
        <v>-0.25377801896516761</v>
      </c>
    </row>
    <row r="7446" spans="1:9" x14ac:dyDescent="0.25">
      <c r="A7446" t="s">
        <v>7654</v>
      </c>
      <c r="B7446" s="3">
        <v>32.399745941162109</v>
      </c>
      <c r="C7446" s="3">
        <v>11.739999771118161</v>
      </c>
      <c r="D7446" s="4">
        <v>5.1843917215894653E-3</v>
      </c>
      <c r="E7446" s="4">
        <v>-5.0929678275615009E-2</v>
      </c>
      <c r="F7446" s="2">
        <v>1</v>
      </c>
      <c r="G7446" s="4">
        <v>0.24974731805465281</v>
      </c>
      <c r="H7446" s="4">
        <v>-1.077082874246027E-2</v>
      </c>
      <c r="I7446" s="4">
        <v>-0.25249324432791098</v>
      </c>
    </row>
    <row r="7447" spans="1:9" x14ac:dyDescent="0.25">
      <c r="A7447" t="s">
        <v>7655</v>
      </c>
      <c r="B7447" s="3">
        <v>32.232639312744141</v>
      </c>
      <c r="C7447" s="3">
        <v>12.36999988555908</v>
      </c>
      <c r="D7447" s="4">
        <v>-2.0121349358759311E-3</v>
      </c>
      <c r="E7447" s="4">
        <v>4.8305058102606768E-2</v>
      </c>
      <c r="F7447" s="2">
        <v>1</v>
      </c>
      <c r="G7447" s="4">
        <v>0.247221182821173</v>
      </c>
      <c r="H7447" s="4">
        <v>-1.5872928982435749E-2</v>
      </c>
      <c r="I7447" s="4">
        <v>-0.25634862436350941</v>
      </c>
    </row>
    <row r="7448" spans="1:9" x14ac:dyDescent="0.25">
      <c r="A7448" t="s">
        <v>7656</v>
      </c>
      <c r="B7448" s="3">
        <v>32.297626495361328</v>
      </c>
      <c r="C7448" s="3">
        <v>11.80000019073486</v>
      </c>
      <c r="D7448" s="4">
        <v>-1.1928564918274209E-2</v>
      </c>
      <c r="E7448" s="4">
        <v>6.1151107209889373E-2</v>
      </c>
      <c r="F7448" s="2">
        <v>1</v>
      </c>
      <c r="G7448" s="4">
        <v>0.24363680483116859</v>
      </c>
      <c r="H7448" s="4">
        <v>-1.388874006566132E-2</v>
      </c>
      <c r="I7448" s="4">
        <v>-0.25484928056844808</v>
      </c>
    </row>
    <row r="7449" spans="1:9" x14ac:dyDescent="0.25">
      <c r="A7449" t="s">
        <v>7657</v>
      </c>
      <c r="B7449" s="3">
        <v>32.687541961669922</v>
      </c>
      <c r="C7449" s="3">
        <v>11.11999988555908</v>
      </c>
      <c r="D7449" s="4">
        <v>-1.9838395057184539E-3</v>
      </c>
      <c r="E7449" s="4">
        <v>-2.797200232183028E-2</v>
      </c>
      <c r="F7449" s="2">
        <v>1</v>
      </c>
      <c r="G7449" s="4">
        <v>0.28052068787143569</v>
      </c>
      <c r="H7449" s="4">
        <v>-1.9838395057184539E-3</v>
      </c>
      <c r="I7449" s="4">
        <v>-0.2458533938187184</v>
      </c>
    </row>
    <row r="7450" spans="1:9" x14ac:dyDescent="0.25">
      <c r="A7450" t="s">
        <v>7658</v>
      </c>
      <c r="B7450" s="3">
        <v>32.752517700195313</v>
      </c>
      <c r="C7450" s="3">
        <v>11.439999580383301</v>
      </c>
      <c r="D7450" s="4">
        <v>1.3210635443058781E-2</v>
      </c>
      <c r="E7450" s="4">
        <v>1.0600696889943251E-2</v>
      </c>
      <c r="F7450" s="2">
        <v>1</v>
      </c>
      <c r="G7450" s="4">
        <v>0.25633532258404368</v>
      </c>
      <c r="H7450" s="4">
        <v>0</v>
      </c>
      <c r="I7450" s="4">
        <v>-0.2443543140546143</v>
      </c>
    </row>
    <row r="7451" spans="1:9" x14ac:dyDescent="0.25">
      <c r="A7451" t="s">
        <v>7659</v>
      </c>
      <c r="B7451" s="3">
        <v>32.325477600097663</v>
      </c>
      <c r="C7451" s="3">
        <v>11.319999694824221</v>
      </c>
      <c r="D7451" s="4">
        <v>-5.7449160559375212E-4</v>
      </c>
      <c r="E7451" s="4">
        <v>1.433690408599886E-2</v>
      </c>
      <c r="F7451" s="2">
        <v>1</v>
      </c>
      <c r="G7451" s="4">
        <v>0.23267921564063759</v>
      </c>
      <c r="H7451" s="4">
        <v>-3.1490351558148828E-3</v>
      </c>
      <c r="I7451" s="4">
        <v>-0.25420671722918159</v>
      </c>
    </row>
    <row r="7452" spans="1:9" x14ac:dyDescent="0.25">
      <c r="A7452" t="s">
        <v>7660</v>
      </c>
      <c r="B7452" s="3">
        <v>32.344058990478523</v>
      </c>
      <c r="C7452" s="3">
        <v>11.159999847412109</v>
      </c>
      <c r="D7452" s="4">
        <v>-2.576023454071263E-3</v>
      </c>
      <c r="E7452" s="4">
        <v>-4.4603203001530867E-3</v>
      </c>
      <c r="F7452" s="2">
        <v>1</v>
      </c>
      <c r="G7452" s="4">
        <v>0.23808888267485459</v>
      </c>
      <c r="H7452" s="4">
        <v>-2.576023454071263E-3</v>
      </c>
      <c r="I7452" s="4">
        <v>-0.25377801896516761</v>
      </c>
    </row>
    <row r="7453" spans="1:9" x14ac:dyDescent="0.25">
      <c r="A7453" t="s">
        <v>7661</v>
      </c>
      <c r="B7453" s="3">
        <v>32.427593231201172</v>
      </c>
      <c r="C7453" s="3">
        <v>11.210000038146971</v>
      </c>
      <c r="D7453" s="4">
        <v>1.129102812359428E-2</v>
      </c>
      <c r="E7453" s="4">
        <v>4.2790701222974237E-2</v>
      </c>
      <c r="F7453" s="2">
        <v>1</v>
      </c>
      <c r="G7453" s="4">
        <v>0.23062587742743609</v>
      </c>
      <c r="H7453" s="4">
        <v>0</v>
      </c>
      <c r="I7453" s="4">
        <v>-0.25185076899896358</v>
      </c>
    </row>
    <row r="7454" spans="1:9" x14ac:dyDescent="0.25">
      <c r="A7454" t="s">
        <v>7662</v>
      </c>
      <c r="B7454" s="3">
        <v>32.065540313720703</v>
      </c>
      <c r="C7454" s="3">
        <v>10.75</v>
      </c>
      <c r="D7454" s="4">
        <v>2.9696689514451262E-3</v>
      </c>
      <c r="E7454" s="4">
        <v>-4.274261458613926E-2</v>
      </c>
      <c r="F7454" s="2">
        <v>1</v>
      </c>
      <c r="G7454" s="4">
        <v>0.20652412071773479</v>
      </c>
      <c r="H7454" s="4">
        <v>0</v>
      </c>
      <c r="I7454" s="4">
        <v>-0.26020382837846973</v>
      </c>
    </row>
    <row r="7455" spans="1:9" x14ac:dyDescent="0.25">
      <c r="A7455" t="s">
        <v>7663</v>
      </c>
      <c r="B7455" s="3">
        <v>31.970598220825199</v>
      </c>
      <c r="C7455" s="3">
        <v>11.22999954223633</v>
      </c>
      <c r="D7455" s="4">
        <v>4.3486138901827056E-3</v>
      </c>
      <c r="E7455" s="4">
        <v>-5.3144747404277881E-3</v>
      </c>
      <c r="F7455" s="2">
        <v>1</v>
      </c>
      <c r="G7455" s="4">
        <v>0.19623812115448261</v>
      </c>
      <c r="H7455" s="4">
        <v>0</v>
      </c>
      <c r="I7455" s="4">
        <v>-0.26239427320374459</v>
      </c>
    </row>
    <row r="7456" spans="1:9" x14ac:dyDescent="0.25">
      <c r="A7456" t="s">
        <v>7664</v>
      </c>
      <c r="B7456" s="3">
        <v>31.832172393798832</v>
      </c>
      <c r="C7456" s="3">
        <v>11.289999961853029</v>
      </c>
      <c r="D7456" s="4">
        <v>-8.687875731767658E-4</v>
      </c>
      <c r="E7456" s="4">
        <v>0</v>
      </c>
      <c r="F7456" s="2">
        <v>1</v>
      </c>
      <c r="G7456" s="4">
        <v>0.1934673902270154</v>
      </c>
      <c r="H7456" s="4">
        <v>-8.687875731767658E-4</v>
      </c>
      <c r="I7456" s="4">
        <v>-0.26558794765568672</v>
      </c>
    </row>
    <row r="7457" spans="1:9" x14ac:dyDescent="0.25">
      <c r="A7457" t="s">
        <v>7665</v>
      </c>
      <c r="B7457" s="3">
        <v>31.8598518371582</v>
      </c>
      <c r="C7457" s="3">
        <v>11.289999961853029</v>
      </c>
      <c r="D7457" s="4">
        <v>1.0834385344172359E-2</v>
      </c>
      <c r="E7457" s="4">
        <v>-5.2057085936386471E-2</v>
      </c>
      <c r="F7457" s="2">
        <v>1</v>
      </c>
      <c r="G7457" s="4">
        <v>0.189691627577661</v>
      </c>
      <c r="H7457" s="4">
        <v>0</v>
      </c>
      <c r="I7457" s="4">
        <v>-0.26494934478077681</v>
      </c>
    </row>
    <row r="7458" spans="1:9" x14ac:dyDescent="0.25">
      <c r="A7458" t="s">
        <v>7666</v>
      </c>
      <c r="B7458" s="3">
        <v>31.518369674682621</v>
      </c>
      <c r="C7458" s="3">
        <v>11.909999847412109</v>
      </c>
      <c r="D7458" s="4">
        <v>5.5941860093624562E-3</v>
      </c>
      <c r="E7458" s="4">
        <v>-6.6614448763549272E-2</v>
      </c>
      <c r="F7458" s="2">
        <v>1</v>
      </c>
      <c r="G7458" s="4">
        <v>0.18610122775347299</v>
      </c>
      <c r="H7458" s="4">
        <v>-9.5713389667411164E-3</v>
      </c>
      <c r="I7458" s="4">
        <v>-0.27282780851489269</v>
      </c>
    </row>
    <row r="7459" spans="1:9" x14ac:dyDescent="0.25">
      <c r="A7459" t="s">
        <v>7667</v>
      </c>
      <c r="B7459" s="3">
        <v>31.34303092956543</v>
      </c>
      <c r="C7459" s="3">
        <v>12.760000228881839</v>
      </c>
      <c r="D7459" s="4">
        <v>-5.8541851915799858E-3</v>
      </c>
      <c r="E7459" s="4">
        <v>-1.0085346080557779E-2</v>
      </c>
      <c r="F7459" s="2">
        <v>1</v>
      </c>
      <c r="G7459" s="4">
        <v>0.18110124446780221</v>
      </c>
      <c r="H7459" s="4">
        <v>-1.5081158172052359E-2</v>
      </c>
      <c r="I7459" s="4">
        <v>-0.27687311481896631</v>
      </c>
    </row>
    <row r="7460" spans="1:9" x14ac:dyDescent="0.25">
      <c r="A7460" t="s">
        <v>7668</v>
      </c>
      <c r="B7460" s="3">
        <v>31.5275993347168</v>
      </c>
      <c r="C7460" s="3">
        <v>12.89000034332275</v>
      </c>
      <c r="D7460" s="4">
        <v>-2.3366972156455561E-3</v>
      </c>
      <c r="E7460" s="4">
        <v>3.8940958053481629E-3</v>
      </c>
      <c r="F7460" s="2">
        <v>1</v>
      </c>
      <c r="G7460" s="4">
        <v>0.19007311844802691</v>
      </c>
      <c r="H7460" s="4">
        <v>-9.2813074732407408E-3</v>
      </c>
      <c r="I7460" s="4">
        <v>-0.27261486754799019</v>
      </c>
    </row>
    <row r="7461" spans="1:9" x14ac:dyDescent="0.25">
      <c r="A7461" t="s">
        <v>7669</v>
      </c>
      <c r="B7461" s="3">
        <v>31.601442337036129</v>
      </c>
      <c r="C7461" s="3">
        <v>12.840000152587891</v>
      </c>
      <c r="D7461" s="4">
        <v>-5.229309760051315E-3</v>
      </c>
      <c r="E7461" s="4">
        <v>-1.230768057016229E-2</v>
      </c>
      <c r="F7461" s="2">
        <v>1</v>
      </c>
      <c r="G7461" s="4">
        <v>0.1993747972177369</v>
      </c>
      <c r="H7461" s="4">
        <v>-6.9608757165003921E-3</v>
      </c>
      <c r="I7461" s="4">
        <v>-0.27091120779729178</v>
      </c>
    </row>
    <row r="7462" spans="1:9" x14ac:dyDescent="0.25">
      <c r="A7462" t="s">
        <v>7670</v>
      </c>
      <c r="B7462" s="3">
        <v>31.76756477355957</v>
      </c>
      <c r="C7462" s="3">
        <v>13</v>
      </c>
      <c r="D7462" s="4">
        <v>-1.7406684509686521E-3</v>
      </c>
      <c r="E7462" s="4">
        <v>-3.3457235364059312E-2</v>
      </c>
      <c r="F7462" s="2">
        <v>1</v>
      </c>
      <c r="G7462" s="4">
        <v>0.1958839344386594</v>
      </c>
      <c r="H7462" s="4">
        <v>-1.7406684509686521E-3</v>
      </c>
      <c r="I7462" s="4">
        <v>-0.2670785344240042</v>
      </c>
    </row>
    <row r="7463" spans="1:9" x14ac:dyDescent="0.25">
      <c r="A7463" t="s">
        <v>7671</v>
      </c>
      <c r="B7463" s="3">
        <v>31.822957992553711</v>
      </c>
      <c r="C7463" s="3">
        <v>13.44999980926514</v>
      </c>
      <c r="D7463" s="4">
        <v>6.1280455171104356E-3</v>
      </c>
      <c r="E7463" s="4">
        <v>3.6209575008030459E-2</v>
      </c>
      <c r="F7463" s="2">
        <v>2</v>
      </c>
      <c r="G7463" s="4">
        <v>0.1963483557160528</v>
      </c>
      <c r="H7463" s="4">
        <v>0</v>
      </c>
      <c r="I7463" s="4">
        <v>-0.26580053658131308</v>
      </c>
    </row>
    <row r="7464" spans="1:9" x14ac:dyDescent="0.25">
      <c r="A7464" t="s">
        <v>7672</v>
      </c>
      <c r="B7464" s="3">
        <v>31.629133224487301</v>
      </c>
      <c r="C7464" s="3">
        <v>12.97999954223633</v>
      </c>
      <c r="D7464" s="4">
        <v>8.7625391131962438E-4</v>
      </c>
      <c r="E7464" s="4">
        <v>6.3063022250916534E-2</v>
      </c>
      <c r="F7464" s="2">
        <v>1</v>
      </c>
      <c r="G7464" s="4">
        <v>0.18866054209906699</v>
      </c>
      <c r="H7464" s="4">
        <v>-1.748453811803885E-3</v>
      </c>
      <c r="I7464" s="4">
        <v>-0.27027234089142482</v>
      </c>
    </row>
    <row r="7465" spans="1:9" x14ac:dyDescent="0.25">
      <c r="A7465" t="s">
        <v>7673</v>
      </c>
      <c r="B7465" s="3">
        <v>31.601442337036129</v>
      </c>
      <c r="C7465" s="3">
        <v>12.210000038146971</v>
      </c>
      <c r="D7465" s="4">
        <v>-2.6224098262562778E-3</v>
      </c>
      <c r="E7465" s="4">
        <v>-4.9805472709997911E-2</v>
      </c>
      <c r="F7465" s="2">
        <v>1</v>
      </c>
      <c r="G7465" s="4">
        <v>0.19448266862667979</v>
      </c>
      <c r="H7465" s="4">
        <v>-2.6224098262562778E-3</v>
      </c>
      <c r="I7465" s="4">
        <v>-0.27091120779729178</v>
      </c>
    </row>
    <row r="7466" spans="1:9" x14ac:dyDescent="0.25">
      <c r="A7466" t="s">
        <v>7674</v>
      </c>
      <c r="B7466" s="3">
        <v>31.68453216552734</v>
      </c>
      <c r="C7466" s="3">
        <v>12.85000038146973</v>
      </c>
      <c r="D7466" s="4">
        <v>2.0815220610809652E-2</v>
      </c>
      <c r="E7466" s="4">
        <v>2.635782041856238E-2</v>
      </c>
      <c r="F7466" s="2">
        <v>1</v>
      </c>
      <c r="G7466" s="4">
        <v>0.19640283028821789</v>
      </c>
      <c r="H7466" s="4">
        <v>0</v>
      </c>
      <c r="I7466" s="4">
        <v>-0.26899421103325533</v>
      </c>
    </row>
    <row r="7467" spans="1:9" x14ac:dyDescent="0.25">
      <c r="A7467" t="s">
        <v>7675</v>
      </c>
      <c r="B7467" s="3">
        <v>31.038459777832031</v>
      </c>
      <c r="C7467" s="3">
        <v>12.52000045776367</v>
      </c>
      <c r="D7467" s="4">
        <v>-2.9727365228415792E-4</v>
      </c>
      <c r="E7467" s="4">
        <v>2.6229561762411979E-2</v>
      </c>
      <c r="F7467" s="2">
        <v>1</v>
      </c>
      <c r="G7467" s="4">
        <v>0.17720439373339869</v>
      </c>
      <c r="H7467" s="4">
        <v>-1.175388614519335E-2</v>
      </c>
      <c r="I7467" s="4">
        <v>-0.28389999070611027</v>
      </c>
    </row>
    <row r="7468" spans="1:9" x14ac:dyDescent="0.25">
      <c r="A7468" t="s">
        <v>7676</v>
      </c>
      <c r="B7468" s="3">
        <v>31.047689437866211</v>
      </c>
      <c r="C7468" s="3">
        <v>12.19999980926514</v>
      </c>
      <c r="D7468" s="4">
        <v>-1.1460019254688199E-2</v>
      </c>
      <c r="E7468" s="4">
        <v>4.9011151265291319E-2</v>
      </c>
      <c r="F7468" s="2">
        <v>1</v>
      </c>
      <c r="G7468" s="4">
        <v>0.17594971092377981</v>
      </c>
      <c r="H7468" s="4">
        <v>-1.1460019254688199E-2</v>
      </c>
      <c r="I7468" s="4">
        <v>-0.28368704973920778</v>
      </c>
    </row>
    <row r="7469" spans="1:9" x14ac:dyDescent="0.25">
      <c r="A7469" t="s">
        <v>7677</v>
      </c>
      <c r="B7469" s="3">
        <v>31.407621383666989</v>
      </c>
      <c r="C7469" s="3">
        <v>11.63000011444092</v>
      </c>
      <c r="D7469" s="4">
        <v>8.8237857706130463E-4</v>
      </c>
      <c r="E7469" s="4">
        <v>3.2859669452762093E-2</v>
      </c>
      <c r="F7469" s="2">
        <v>1</v>
      </c>
      <c r="G7469" s="4">
        <v>0.19079849175234459</v>
      </c>
      <c r="H7469" s="4">
        <v>0</v>
      </c>
      <c r="I7469" s="4">
        <v>-0.27538292409708448</v>
      </c>
    </row>
    <row r="7470" spans="1:9" x14ac:dyDescent="0.25">
      <c r="A7470" t="s">
        <v>7678</v>
      </c>
      <c r="B7470" s="3">
        <v>31.37993240356445</v>
      </c>
      <c r="C7470" s="3">
        <v>11.260000228881839</v>
      </c>
      <c r="D7470" s="4">
        <v>-5.8814939116025311E-4</v>
      </c>
      <c r="E7470" s="4">
        <v>-2.5108221390823689E-2</v>
      </c>
      <c r="F7470" s="2">
        <v>1</v>
      </c>
      <c r="G7470" s="4">
        <v>0.19056074401824</v>
      </c>
      <c r="H7470" s="4">
        <v>-5.8814939116025311E-4</v>
      </c>
      <c r="I7470" s="4">
        <v>-0.27602174699779197</v>
      </c>
    </row>
    <row r="7471" spans="1:9" x14ac:dyDescent="0.25">
      <c r="A7471" t="s">
        <v>7679</v>
      </c>
      <c r="B7471" s="3">
        <v>31.39839935302734</v>
      </c>
      <c r="C7471" s="3">
        <v>11.55000019073486</v>
      </c>
      <c r="D7471" s="4">
        <v>9.1964752127493554E-3</v>
      </c>
      <c r="E7471" s="4">
        <v>-1.1130146493515959E-2</v>
      </c>
      <c r="F7471" s="2">
        <v>1</v>
      </c>
      <c r="G7471" s="4">
        <v>0.19452274830288971</v>
      </c>
      <c r="H7471" s="4">
        <v>0</v>
      </c>
      <c r="I7471" s="4">
        <v>-0.27559568904334902</v>
      </c>
    </row>
    <row r="7472" spans="1:9" x14ac:dyDescent="0.25">
      <c r="A7472" t="s">
        <v>7680</v>
      </c>
      <c r="B7472" s="3">
        <v>31.112276077270511</v>
      </c>
      <c r="C7472" s="3">
        <v>11.680000305175779</v>
      </c>
      <c r="D7472" s="4">
        <v>1.1097606497289639E-2</v>
      </c>
      <c r="E7472" s="4">
        <v>-8.8212340158122293E-2</v>
      </c>
      <c r="F7472" s="2">
        <v>1</v>
      </c>
      <c r="G7472" s="4">
        <v>0.1885161160298483</v>
      </c>
      <c r="H7472" s="4">
        <v>-6.7769820689064231E-3</v>
      </c>
      <c r="I7472" s="4">
        <v>-0.28219694702764508</v>
      </c>
    </row>
    <row r="7473" spans="1:9" x14ac:dyDescent="0.25">
      <c r="A7473" t="s">
        <v>7681</v>
      </c>
      <c r="B7473" s="3">
        <v>30.770793914794918</v>
      </c>
      <c r="C7473" s="3">
        <v>12.810000419616699</v>
      </c>
      <c r="D7473" s="4">
        <v>6.0007133871353702E-4</v>
      </c>
      <c r="E7473" s="4">
        <v>-2.4371644480967621E-2</v>
      </c>
      <c r="F7473" s="2">
        <v>1</v>
      </c>
      <c r="G7473" s="4">
        <v>0.17345534794676781</v>
      </c>
      <c r="H7473" s="4">
        <v>-1.7678400632475281E-2</v>
      </c>
      <c r="I7473" s="4">
        <v>-0.29007541076176102</v>
      </c>
    </row>
    <row r="7474" spans="1:9" x14ac:dyDescent="0.25">
      <c r="A7474" t="s">
        <v>7682</v>
      </c>
      <c r="B7474" s="3">
        <v>30.752340316772461</v>
      </c>
      <c r="C7474" s="3">
        <v>13.13000011444092</v>
      </c>
      <c r="D7474" s="4">
        <v>-1.44932860217567E-2</v>
      </c>
      <c r="E7474" s="4">
        <v>6.2297773394167873E-2</v>
      </c>
      <c r="F7474" s="2">
        <v>1</v>
      </c>
      <c r="G7474" s="4">
        <v>0.16834459691050799</v>
      </c>
      <c r="H7474" s="4">
        <v>-1.8267510161911079E-2</v>
      </c>
      <c r="I7474" s="4">
        <v>-0.29050116068008752</v>
      </c>
    </row>
    <row r="7475" spans="1:9" x14ac:dyDescent="0.25">
      <c r="A7475" t="s">
        <v>7683</v>
      </c>
      <c r="B7475" s="3">
        <v>31.204597473144531</v>
      </c>
      <c r="C7475" s="3">
        <v>12.35999965667725</v>
      </c>
      <c r="D7475" s="4">
        <v>-3.82972950526006E-3</v>
      </c>
      <c r="E7475" s="4">
        <v>1.311474179619254E-2</v>
      </c>
      <c r="F7475" s="2">
        <v>1</v>
      </c>
      <c r="G7475" s="4">
        <v>0.19122404595273751</v>
      </c>
      <c r="H7475" s="4">
        <v>-3.82972950526006E-3</v>
      </c>
      <c r="I7475" s="4">
        <v>-0.28006696529154651</v>
      </c>
    </row>
    <row r="7476" spans="1:9" x14ac:dyDescent="0.25">
      <c r="A7476" t="s">
        <v>7684</v>
      </c>
      <c r="B7476" s="3">
        <v>31.32456207275391</v>
      </c>
      <c r="C7476" s="3">
        <v>12.19999980926514</v>
      </c>
      <c r="D7476" s="4">
        <v>5.9006640120484732E-4</v>
      </c>
      <c r="E7476" s="4">
        <v>-1.453960448399483E-2</v>
      </c>
      <c r="F7476" s="2">
        <v>1</v>
      </c>
      <c r="G7476" s="4">
        <v>0.20448741840987439</v>
      </c>
      <c r="H7476" s="4">
        <v>0</v>
      </c>
      <c r="I7476" s="4">
        <v>-0.27729921677856878</v>
      </c>
    </row>
    <row r="7477" spans="1:9" x14ac:dyDescent="0.25">
      <c r="A7477" t="s">
        <v>7685</v>
      </c>
      <c r="B7477" s="3">
        <v>31.306089401245121</v>
      </c>
      <c r="C7477" s="3">
        <v>12.38000011444092</v>
      </c>
      <c r="D7477" s="4">
        <v>4.7392915248580803E-3</v>
      </c>
      <c r="E7477" s="4">
        <v>4.5608104298461287E-2</v>
      </c>
      <c r="F7477" s="2">
        <v>1</v>
      </c>
      <c r="G7477" s="4">
        <v>0.22151629779223089</v>
      </c>
      <c r="H7477" s="4">
        <v>0</v>
      </c>
      <c r="I7477" s="4">
        <v>-0.27772540674849039</v>
      </c>
    </row>
    <row r="7478" spans="1:9" x14ac:dyDescent="0.25">
      <c r="A7478" t="s">
        <v>7686</v>
      </c>
      <c r="B7478" s="3">
        <v>31.158420562744141</v>
      </c>
      <c r="C7478" s="3">
        <v>11.840000152587891</v>
      </c>
      <c r="D7478" s="4">
        <v>5.9241785990393758E-4</v>
      </c>
      <c r="E7478" s="4">
        <v>-8.7827382885410032E-2</v>
      </c>
      <c r="F7478" s="2">
        <v>1</v>
      </c>
      <c r="G7478" s="4">
        <v>0.21618169245942889</v>
      </c>
      <c r="H7478" s="4">
        <v>0</v>
      </c>
      <c r="I7478" s="4">
        <v>-0.28113233020345169</v>
      </c>
    </row>
    <row r="7479" spans="1:9" x14ac:dyDescent="0.25">
      <c r="A7479" t="s">
        <v>7687</v>
      </c>
      <c r="B7479" s="3">
        <v>31.139972686767582</v>
      </c>
      <c r="C7479" s="3">
        <v>12.97999954223633</v>
      </c>
      <c r="D7479" s="4">
        <v>2.6742994388730961E-3</v>
      </c>
      <c r="E7479" s="4">
        <v>-7.6452891477840623E-3</v>
      </c>
      <c r="F7479" s="2">
        <v>1</v>
      </c>
      <c r="G7479" s="4">
        <v>0.21546163128102999</v>
      </c>
      <c r="H7479" s="4">
        <v>0</v>
      </c>
      <c r="I7479" s="4">
        <v>-0.28155794810629953</v>
      </c>
    </row>
    <row r="7480" spans="1:9" x14ac:dyDescent="0.25">
      <c r="A7480" t="s">
        <v>7688</v>
      </c>
      <c r="B7480" s="3">
        <v>31.056917190551761</v>
      </c>
      <c r="C7480" s="3">
        <v>13.079999923706049</v>
      </c>
      <c r="D7480" s="4">
        <v>1.1900945275082899E-3</v>
      </c>
      <c r="E7480" s="4">
        <v>2.588234695733771E-2</v>
      </c>
      <c r="F7480" s="2">
        <v>1</v>
      </c>
      <c r="G7480" s="4">
        <v>0.2182061672795941</v>
      </c>
      <c r="H7480" s="4">
        <v>0</v>
      </c>
      <c r="I7480" s="4">
        <v>-0.28347415277746491</v>
      </c>
    </row>
    <row r="7481" spans="1:9" x14ac:dyDescent="0.25">
      <c r="A7481" t="s">
        <v>7689</v>
      </c>
      <c r="B7481" s="3">
        <v>31.020000457763668</v>
      </c>
      <c r="C7481" s="3">
        <v>12.75</v>
      </c>
      <c r="D7481" s="4">
        <v>-8.9182095685258478E-4</v>
      </c>
      <c r="E7481" s="4">
        <v>4.3371499295397083E-2</v>
      </c>
      <c r="F7481" s="2">
        <v>1</v>
      </c>
      <c r="G7481" s="4">
        <v>0.20570101244280251</v>
      </c>
      <c r="H7481" s="4">
        <v>-8.9182095685258478E-4</v>
      </c>
      <c r="I7481" s="4">
        <v>-0.28432587263991532</v>
      </c>
    </row>
    <row r="7482" spans="1:9" x14ac:dyDescent="0.25">
      <c r="A7482" t="s">
        <v>7690</v>
      </c>
      <c r="B7482" s="3">
        <v>31.047689437866211</v>
      </c>
      <c r="C7482" s="3">
        <v>12.22000026702881</v>
      </c>
      <c r="D7482" s="4">
        <v>7.1860847600369038E-3</v>
      </c>
      <c r="E7482" s="4">
        <v>1.326698522761705E-2</v>
      </c>
      <c r="F7482" s="2">
        <v>1</v>
      </c>
      <c r="G7482" s="4">
        <v>0.21612822370040591</v>
      </c>
      <c r="H7482" s="4">
        <v>0</v>
      </c>
      <c r="I7482" s="4">
        <v>-0.28368704973920778</v>
      </c>
    </row>
    <row r="7483" spans="1:9" x14ac:dyDescent="0.25">
      <c r="A7483" t="s">
        <v>7691</v>
      </c>
      <c r="B7483" s="3">
        <v>30.826169967651371</v>
      </c>
      <c r="C7483" s="3">
        <v>12.060000419616699</v>
      </c>
      <c r="D7483" s="4">
        <v>-1.1962069190768481E-3</v>
      </c>
      <c r="E7483" s="4">
        <v>-4.5886068667114199E-2</v>
      </c>
      <c r="F7483" s="2">
        <v>1</v>
      </c>
      <c r="G7483" s="4">
        <v>0.19691134817269809</v>
      </c>
      <c r="H7483" s="4">
        <v>-1.792991226325036E-3</v>
      </c>
      <c r="I7483" s="4">
        <v>-0.28879780896550561</v>
      </c>
    </row>
    <row r="7484" spans="1:9" x14ac:dyDescent="0.25">
      <c r="A7484" t="s">
        <v>7692</v>
      </c>
      <c r="B7484" s="3">
        <v>30.863088607788089</v>
      </c>
      <c r="C7484" s="3">
        <v>12.64000034332275</v>
      </c>
      <c r="D7484" s="4">
        <v>-5.9749903973371765E-4</v>
      </c>
      <c r="E7484" s="4">
        <v>8.1266107531229093E-2</v>
      </c>
      <c r="F7484" s="2">
        <v>1</v>
      </c>
      <c r="G7484" s="4">
        <v>0.1867429091270196</v>
      </c>
      <c r="H7484" s="4">
        <v>-5.9749903973371765E-4</v>
      </c>
      <c r="I7484" s="4">
        <v>-0.28794604509789568</v>
      </c>
    </row>
    <row r="7485" spans="1:9" x14ac:dyDescent="0.25">
      <c r="A7485" t="s">
        <v>7693</v>
      </c>
      <c r="B7485" s="3">
        <v>30.881540298461911</v>
      </c>
      <c r="C7485" s="3">
        <v>11.689999580383301</v>
      </c>
      <c r="D7485" s="4">
        <v>1.3939425858828571E-2</v>
      </c>
      <c r="E7485" s="4">
        <v>-1.599331079354616E-2</v>
      </c>
      <c r="F7485" s="2">
        <v>1</v>
      </c>
      <c r="G7485" s="4">
        <v>0.18581191955197759</v>
      </c>
      <c r="H7485" s="4">
        <v>0</v>
      </c>
      <c r="I7485" s="4">
        <v>-0.28752033918472869</v>
      </c>
    </row>
    <row r="7486" spans="1:9" x14ac:dyDescent="0.25">
      <c r="A7486" t="s">
        <v>7694</v>
      </c>
      <c r="B7486" s="3">
        <v>30.456987380981449</v>
      </c>
      <c r="C7486" s="3">
        <v>11.88000011444092</v>
      </c>
      <c r="D7486" s="4">
        <v>2.1255948543408292E-3</v>
      </c>
      <c r="E7486" s="4">
        <v>-2.141682220172603E-2</v>
      </c>
      <c r="F7486" s="2">
        <v>1</v>
      </c>
      <c r="G7486" s="4">
        <v>0.1674944828501892</v>
      </c>
      <c r="H7486" s="4">
        <v>-6.0552357667853496E-4</v>
      </c>
      <c r="I7486" s="4">
        <v>-0.29731535963128608</v>
      </c>
    </row>
    <row r="7487" spans="1:9" x14ac:dyDescent="0.25">
      <c r="A7487" t="s">
        <v>7695</v>
      </c>
      <c r="B7487" s="3">
        <v>30.392385482788089</v>
      </c>
      <c r="C7487" s="3">
        <v>12.14000034332275</v>
      </c>
      <c r="D7487" s="4">
        <v>-2.7253254931747239E-3</v>
      </c>
      <c r="E7487" s="4">
        <v>3.319151858065994E-2</v>
      </c>
      <c r="F7487" s="2">
        <v>1</v>
      </c>
      <c r="G7487" s="4">
        <v>0.16381383931131019</v>
      </c>
      <c r="H7487" s="4">
        <v>-2.7253254931747239E-3</v>
      </c>
      <c r="I7487" s="4">
        <v>-0.2988058143841249</v>
      </c>
    </row>
    <row r="7488" spans="1:9" x14ac:dyDescent="0.25">
      <c r="A7488" t="s">
        <v>7696</v>
      </c>
      <c r="B7488" s="3">
        <v>30.47544097900391</v>
      </c>
      <c r="C7488" s="3">
        <v>11.75</v>
      </c>
      <c r="D7488" s="4">
        <v>1.5158215401105399E-3</v>
      </c>
      <c r="E7488" s="4">
        <v>-1.508803860614227E-2</v>
      </c>
      <c r="F7488" s="2">
        <v>1</v>
      </c>
      <c r="G7488" s="4">
        <v>0.17427276871639361</v>
      </c>
      <c r="H7488" s="4">
        <v>0</v>
      </c>
      <c r="I7488" s="4">
        <v>-0.29688960971295958</v>
      </c>
    </row>
    <row r="7489" spans="1:9" x14ac:dyDescent="0.25">
      <c r="A7489" t="s">
        <v>7697</v>
      </c>
      <c r="B7489" s="3">
        <v>30.429315567016602</v>
      </c>
      <c r="C7489" s="3">
        <v>11.930000305175779</v>
      </c>
      <c r="D7489" s="4">
        <v>2.432294283102987E-3</v>
      </c>
      <c r="E7489" s="4">
        <v>-2.850158268779757E-2</v>
      </c>
      <c r="F7489" s="2">
        <v>1</v>
      </c>
      <c r="G7489" s="4">
        <v>0.1761634000304331</v>
      </c>
      <c r="H7489" s="4">
        <v>0</v>
      </c>
      <c r="I7489" s="4">
        <v>-0.29795378648555781</v>
      </c>
    </row>
    <row r="7490" spans="1:9" x14ac:dyDescent="0.25">
      <c r="A7490" t="s">
        <v>7698</v>
      </c>
      <c r="B7490" s="3">
        <v>30.35548210144043</v>
      </c>
      <c r="C7490" s="3">
        <v>12.27999973297119</v>
      </c>
      <c r="D7490" s="4">
        <v>9.1286437533399933E-4</v>
      </c>
      <c r="E7490" s="4">
        <v>-1.047543239640147E-2</v>
      </c>
      <c r="F7490" s="2">
        <v>1</v>
      </c>
      <c r="G7490" s="4">
        <v>0.16480756284721881</v>
      </c>
      <c r="H7490" s="4">
        <v>-1.8206798726847499E-3</v>
      </c>
      <c r="I7490" s="4">
        <v>-0.29965722621045882</v>
      </c>
    </row>
    <row r="7491" spans="1:9" x14ac:dyDescent="0.25">
      <c r="A7491" t="s">
        <v>7699</v>
      </c>
      <c r="B7491" s="3">
        <v>30.32779693603516</v>
      </c>
      <c r="C7491" s="3">
        <v>12.409999847412109</v>
      </c>
      <c r="D7491" s="4">
        <v>-2.7310511686997612E-3</v>
      </c>
      <c r="E7491" s="4">
        <v>4.1107363085731707E-2</v>
      </c>
      <c r="F7491" s="2">
        <v>1</v>
      </c>
      <c r="G7491" s="4">
        <v>0.16254228157614131</v>
      </c>
      <c r="H7491" s="4">
        <v>-2.7310511686997612E-3</v>
      </c>
      <c r="I7491" s="4">
        <v>-0.30029596110084711</v>
      </c>
    </row>
    <row r="7492" spans="1:9" x14ac:dyDescent="0.25">
      <c r="A7492" t="s">
        <v>7700</v>
      </c>
      <c r="B7492" s="3">
        <v>30.41085052490234</v>
      </c>
      <c r="C7492" s="3">
        <v>11.920000076293951</v>
      </c>
      <c r="D7492" s="4">
        <v>1.166713451277923E-2</v>
      </c>
      <c r="E7492" s="4">
        <v>5.0590574497124674E-3</v>
      </c>
      <c r="F7492" s="2">
        <v>1</v>
      </c>
      <c r="G7492" s="4">
        <v>0.1779064543613853</v>
      </c>
      <c r="H7492" s="4">
        <v>0</v>
      </c>
      <c r="I7492" s="4">
        <v>-0.29837980043484141</v>
      </c>
    </row>
    <row r="7493" spans="1:9" x14ac:dyDescent="0.25">
      <c r="A7493" t="s">
        <v>7701</v>
      </c>
      <c r="B7493" s="3">
        <v>30.060134887695309</v>
      </c>
      <c r="C7493" s="3">
        <v>11.85999965667725</v>
      </c>
      <c r="D7493" s="4">
        <v>4.9366348295591944E-3</v>
      </c>
      <c r="E7493" s="4">
        <v>-1.9834770018687279E-2</v>
      </c>
      <c r="F7493" s="2">
        <v>1</v>
      </c>
      <c r="G7493" s="4">
        <v>0.16310653588056859</v>
      </c>
      <c r="H7493" s="4">
        <v>-3.67038606792025E-3</v>
      </c>
      <c r="I7493" s="4">
        <v>-0.30546980764891701</v>
      </c>
    </row>
    <row r="7494" spans="1:9" x14ac:dyDescent="0.25">
      <c r="A7494" t="s">
        <v>7702</v>
      </c>
      <c r="B7494" s="3">
        <v>29.912467956542969</v>
      </c>
      <c r="C7494" s="3">
        <v>12.10000038146973</v>
      </c>
      <c r="D7494" s="4">
        <v>1.5454177778542191E-3</v>
      </c>
      <c r="E7494" s="4">
        <v>-7.563023373398825E-2</v>
      </c>
      <c r="F7494" s="2">
        <v>1</v>
      </c>
      <c r="G7494" s="4">
        <v>0.17290127472327591</v>
      </c>
      <c r="H7494" s="4">
        <v>-8.5647399041625105E-3</v>
      </c>
      <c r="I7494" s="4">
        <v>-0.30888160678023469</v>
      </c>
    </row>
    <row r="7495" spans="1:9" x14ac:dyDescent="0.25">
      <c r="A7495" t="s">
        <v>7703</v>
      </c>
      <c r="B7495" s="3">
        <v>29.866312026977539</v>
      </c>
      <c r="C7495" s="3">
        <v>13.090000152587891</v>
      </c>
      <c r="D7495" s="4">
        <v>-9.2642991618296922E-4</v>
      </c>
      <c r="E7495" s="4">
        <v>1.0030872998323391E-2</v>
      </c>
      <c r="F7495" s="2">
        <v>1</v>
      </c>
      <c r="G7495" s="4">
        <v>0.16985404232858389</v>
      </c>
      <c r="H7495" s="4">
        <v>-1.009455737359188E-2</v>
      </c>
      <c r="I7495" s="4">
        <v>-0.30994802536947202</v>
      </c>
    </row>
    <row r="7496" spans="1:9" x14ac:dyDescent="0.25">
      <c r="A7496" t="s">
        <v>7704</v>
      </c>
      <c r="B7496" s="3">
        <v>29.89400672912598</v>
      </c>
      <c r="C7496" s="3">
        <v>12.960000038146971</v>
      </c>
      <c r="D7496" s="4">
        <v>-3.3846492915655668E-3</v>
      </c>
      <c r="E7496" s="4">
        <v>5.1094900108608947E-2</v>
      </c>
      <c r="F7496" s="2">
        <v>1</v>
      </c>
      <c r="G7496" s="4">
        <v>0.17259105720891929</v>
      </c>
      <c r="H7496" s="4">
        <v>-9.1766289610081264E-3</v>
      </c>
      <c r="I7496" s="4">
        <v>-0.30930814777470672</v>
      </c>
    </row>
    <row r="7497" spans="1:9" x14ac:dyDescent="0.25">
      <c r="A7497" t="s">
        <v>7705</v>
      </c>
      <c r="B7497" s="3">
        <v>29.99553108215332</v>
      </c>
      <c r="C7497" s="3">
        <v>12.329999923706049</v>
      </c>
      <c r="D7497" s="4">
        <v>-5.8116500667236837E-3</v>
      </c>
      <c r="E7497" s="4">
        <v>7.4041848028170376E-2</v>
      </c>
      <c r="F7497" s="2">
        <v>1</v>
      </c>
      <c r="G7497" s="4">
        <v>0.16874002751236089</v>
      </c>
      <c r="H7497" s="4">
        <v>-5.8116500667236837E-3</v>
      </c>
      <c r="I7497" s="4">
        <v>-0.30696245875169231</v>
      </c>
    </row>
    <row r="7498" spans="1:9" x14ac:dyDescent="0.25">
      <c r="A7498" t="s">
        <v>7706</v>
      </c>
      <c r="B7498" s="3">
        <v>30.17087364196777</v>
      </c>
      <c r="C7498" s="3">
        <v>11.47999954223633</v>
      </c>
      <c r="D7498" s="4">
        <v>5.5369212309990257E-3</v>
      </c>
      <c r="E7498" s="4">
        <v>-4.6511662906227443E-2</v>
      </c>
      <c r="F7498" s="2">
        <v>1</v>
      </c>
      <c r="G7498" s="4">
        <v>0.17557204084195849</v>
      </c>
      <c r="H7498" s="4">
        <v>0</v>
      </c>
      <c r="I7498" s="4">
        <v>-0.30291122271265791</v>
      </c>
    </row>
    <row r="7499" spans="1:9" x14ac:dyDescent="0.25">
      <c r="A7499" t="s">
        <v>7707</v>
      </c>
      <c r="B7499" s="3">
        <v>30.004739761352539</v>
      </c>
      <c r="C7499" s="3">
        <v>12.039999961853029</v>
      </c>
      <c r="D7499" s="4">
        <v>3.394522202135875E-3</v>
      </c>
      <c r="E7499" s="4">
        <v>-5.4202639842521598E-2</v>
      </c>
      <c r="F7499" s="2">
        <v>1</v>
      </c>
      <c r="G7499" s="4">
        <v>0.16950889789140661</v>
      </c>
      <c r="H7499" s="4">
        <v>0</v>
      </c>
      <c r="I7499" s="4">
        <v>-0.30674969504456229</v>
      </c>
    </row>
    <row r="7500" spans="1:9" x14ac:dyDescent="0.25">
      <c r="A7500" t="s">
        <v>7708</v>
      </c>
      <c r="B7500" s="3">
        <v>29.903232574462891</v>
      </c>
      <c r="C7500" s="3">
        <v>12.72999954223633</v>
      </c>
      <c r="D7500" s="4">
        <v>-3.383038403165672E-3</v>
      </c>
      <c r="E7500" s="4">
        <v>-4.6911977948126404E-3</v>
      </c>
      <c r="F7500" s="2">
        <v>1</v>
      </c>
      <c r="G7500" s="4">
        <v>0.15945681067742029</v>
      </c>
      <c r="H7500" s="4">
        <v>-3.383038403165672E-3</v>
      </c>
      <c r="I7500" s="4">
        <v>-0.30909498744923281</v>
      </c>
    </row>
    <row r="7501" spans="1:9" x14ac:dyDescent="0.25">
      <c r="A7501" t="s">
        <v>7709</v>
      </c>
      <c r="B7501" s="3">
        <v>30.004739761352539</v>
      </c>
      <c r="C7501" s="3">
        <v>12.789999961853029</v>
      </c>
      <c r="D7501" s="4">
        <v>1.8480960452056381E-3</v>
      </c>
      <c r="E7501" s="4">
        <v>-4.6692932167707868E-3</v>
      </c>
      <c r="F7501" s="2">
        <v>1</v>
      </c>
      <c r="G7501" s="4">
        <v>0.1617716718434308</v>
      </c>
      <c r="H7501" s="4">
        <v>0</v>
      </c>
      <c r="I7501" s="4">
        <v>-0.30674969504456229</v>
      </c>
    </row>
    <row r="7502" spans="1:9" x14ac:dyDescent="0.25">
      <c r="A7502" t="s">
        <v>7710</v>
      </c>
      <c r="B7502" s="3">
        <v>29.94939041137695</v>
      </c>
      <c r="C7502" s="3">
        <v>12.85000038146973</v>
      </c>
      <c r="D7502" s="4">
        <v>-9.232267302324848E-4</v>
      </c>
      <c r="E7502" s="4">
        <v>3.1225574194184702E-3</v>
      </c>
      <c r="F7502" s="2">
        <v>1</v>
      </c>
      <c r="G7502" s="4">
        <v>0.1644948783559004</v>
      </c>
      <c r="H7502" s="4">
        <v>-9.232267302324848E-4</v>
      </c>
      <c r="I7502" s="4">
        <v>-0.30802852479129061</v>
      </c>
    </row>
    <row r="7503" spans="1:9" x14ac:dyDescent="0.25">
      <c r="A7503" t="s">
        <v>7711</v>
      </c>
      <c r="B7503" s="3">
        <v>29.977066040039059</v>
      </c>
      <c r="C7503" s="3">
        <v>12.810000419616699</v>
      </c>
      <c r="D7503" s="4">
        <v>3.7083257203460729E-3</v>
      </c>
      <c r="E7503" s="4">
        <v>-1.1574044605614059E-2</v>
      </c>
      <c r="F7503" s="2">
        <v>1</v>
      </c>
      <c r="G7503" s="4">
        <v>0.15667308935081881</v>
      </c>
      <c r="H7503" s="4">
        <v>0</v>
      </c>
      <c r="I7503" s="4">
        <v>-0.307389087883574</v>
      </c>
    </row>
    <row r="7504" spans="1:9" x14ac:dyDescent="0.25">
      <c r="A7504" t="s">
        <v>7712</v>
      </c>
      <c r="B7504" s="3">
        <v>29.866312026977539</v>
      </c>
      <c r="C7504" s="3">
        <v>12.960000038146971</v>
      </c>
      <c r="D7504" s="4">
        <v>0</v>
      </c>
      <c r="E7504" s="4">
        <v>2.6941375251274598E-2</v>
      </c>
      <c r="F7504" s="2">
        <v>1</v>
      </c>
      <c r="G7504" s="4">
        <v>0.15802526711004061</v>
      </c>
      <c r="H7504" s="4">
        <v>0</v>
      </c>
      <c r="I7504" s="4">
        <v>-0.30994802536947202</v>
      </c>
    </row>
    <row r="7505" spans="1:9" x14ac:dyDescent="0.25">
      <c r="A7505" t="s">
        <v>7713</v>
      </c>
      <c r="B7505" s="3">
        <v>29.866312026977539</v>
      </c>
      <c r="C7505" s="3">
        <v>12.61999988555908</v>
      </c>
      <c r="D7505" s="4">
        <v>6.5320728447064713E-3</v>
      </c>
      <c r="E7505" s="4">
        <v>-6.5185193662290253E-2</v>
      </c>
      <c r="F7505" s="2">
        <v>1</v>
      </c>
      <c r="G7505" s="4">
        <v>0.15802526711004061</v>
      </c>
      <c r="H7505" s="4">
        <v>0</v>
      </c>
      <c r="I7505" s="4">
        <v>-0.30994802536947202</v>
      </c>
    </row>
    <row r="7506" spans="1:9" x14ac:dyDescent="0.25">
      <c r="A7506" t="s">
        <v>7714</v>
      </c>
      <c r="B7506" s="3">
        <v>29.672489166259769</v>
      </c>
      <c r="C7506" s="3">
        <v>13.5</v>
      </c>
      <c r="D7506" s="4">
        <v>2.494228721018565E-3</v>
      </c>
      <c r="E7506" s="4">
        <v>9.7232696749183223E-3</v>
      </c>
      <c r="F7506" s="2">
        <v>2</v>
      </c>
      <c r="G7506" s="4">
        <v>0.17425636825787419</v>
      </c>
      <c r="H7506" s="4">
        <v>-3.7189238732677769E-3</v>
      </c>
      <c r="I7506" s="4">
        <v>-0.31442624309002709</v>
      </c>
    </row>
    <row r="7507" spans="1:9" x14ac:dyDescent="0.25">
      <c r="A7507" t="s">
        <v>7715</v>
      </c>
      <c r="B7507" s="3">
        <v>29.598663330078121</v>
      </c>
      <c r="C7507" s="3">
        <v>13.36999988555908</v>
      </c>
      <c r="D7507" s="4">
        <v>-4.0375751854775377E-3</v>
      </c>
      <c r="E7507" s="4">
        <v>5.942947755952166E-2</v>
      </c>
      <c r="F7507" s="2">
        <v>2</v>
      </c>
      <c r="G7507" s="4">
        <v>0.15327654976266691</v>
      </c>
      <c r="H7507" s="4">
        <v>-6.1976941275891928E-3</v>
      </c>
      <c r="I7507" s="4">
        <v>-0.31613196638086638</v>
      </c>
    </row>
    <row r="7508" spans="1:9" x14ac:dyDescent="0.25">
      <c r="A7508" t="s">
        <v>7716</v>
      </c>
      <c r="B7508" s="3">
        <v>29.718654632568359</v>
      </c>
      <c r="C7508" s="3">
        <v>12.61999988555908</v>
      </c>
      <c r="D7508" s="4">
        <v>-1.860133370736317E-3</v>
      </c>
      <c r="E7508" s="4">
        <v>8.7929380227580456E-3</v>
      </c>
      <c r="F7508" s="2">
        <v>1</v>
      </c>
      <c r="G7508" s="4">
        <v>0.16120737699065879</v>
      </c>
      <c r="H7508" s="4">
        <v>-2.1688759417947119E-3</v>
      </c>
      <c r="I7508" s="4">
        <v>-0.31335960415726538</v>
      </c>
    </row>
    <row r="7509" spans="1:9" x14ac:dyDescent="0.25">
      <c r="A7509" t="s">
        <v>7717</v>
      </c>
      <c r="B7509" s="3">
        <v>29.774038314819339</v>
      </c>
      <c r="C7509" s="3">
        <v>12.510000228881839</v>
      </c>
      <c r="D7509" s="4">
        <v>-3.0931794368760368E-4</v>
      </c>
      <c r="E7509" s="4">
        <v>0.1041483065420712</v>
      </c>
      <c r="F7509" s="2">
        <v>1</v>
      </c>
      <c r="G7509" s="4">
        <v>0.147246480597232</v>
      </c>
      <c r="H7509" s="4">
        <v>-3.0931794368760368E-4</v>
      </c>
      <c r="I7509" s="4">
        <v>-0.31207998117384927</v>
      </c>
    </row>
    <row r="7510" spans="1:9" x14ac:dyDescent="0.25">
      <c r="A7510" t="s">
        <v>7718</v>
      </c>
      <c r="B7510" s="3">
        <v>29.78325080871582</v>
      </c>
      <c r="C7510" s="3">
        <v>11.329999923706049</v>
      </c>
      <c r="D7510" s="4">
        <v>0</v>
      </c>
      <c r="E7510" s="4">
        <v>-4.2265427153389323E-2</v>
      </c>
      <c r="F7510" s="2">
        <v>1</v>
      </c>
      <c r="G7510" s="4">
        <v>0.12499318267863629</v>
      </c>
      <c r="H7510" s="4">
        <v>0</v>
      </c>
      <c r="I7510" s="4">
        <v>-0.3118671293293096</v>
      </c>
    </row>
    <row r="7511" spans="1:9" x14ac:dyDescent="0.25">
      <c r="A7511" t="s">
        <v>7719</v>
      </c>
      <c r="B7511" s="3">
        <v>29.78325080871582</v>
      </c>
      <c r="C7511" s="3">
        <v>11.829999923706049</v>
      </c>
      <c r="D7511" s="4">
        <v>4.0446632988038189E-3</v>
      </c>
      <c r="E7511" s="4">
        <v>5.7193955971607917E-2</v>
      </c>
      <c r="F7511" s="2">
        <v>1</v>
      </c>
      <c r="G7511" s="4">
        <v>0.12652290701039171</v>
      </c>
      <c r="H7511" s="4">
        <v>0</v>
      </c>
      <c r="I7511" s="4">
        <v>-0.3118671293293096</v>
      </c>
    </row>
    <row r="7512" spans="1:9" x14ac:dyDescent="0.25">
      <c r="A7512" t="s">
        <v>7720</v>
      </c>
      <c r="B7512" s="3">
        <v>29.663272857666019</v>
      </c>
      <c r="C7512" s="3">
        <v>11.189999580383301</v>
      </c>
      <c r="D7512" s="4">
        <v>1.420014727721064E-2</v>
      </c>
      <c r="E7512" s="4">
        <v>-2.0997438178877559E-2</v>
      </c>
      <c r="F7512" s="2">
        <v>1</v>
      </c>
      <c r="G7512" s="4">
        <v>0.1114008700916207</v>
      </c>
      <c r="H7512" s="4">
        <v>0</v>
      </c>
      <c r="I7512" s="4">
        <v>-0.31463918307197658</v>
      </c>
    </row>
    <row r="7513" spans="1:9" x14ac:dyDescent="0.25">
      <c r="A7513" t="s">
        <v>7721</v>
      </c>
      <c r="B7513" s="3">
        <v>29.24794769287109</v>
      </c>
      <c r="C7513" s="3">
        <v>11.430000305175779</v>
      </c>
      <c r="D7513" s="4">
        <v>6.3172661435317856E-4</v>
      </c>
      <c r="E7513" s="4">
        <v>1.240038474719141E-2</v>
      </c>
      <c r="F7513" s="2">
        <v>1</v>
      </c>
      <c r="G7513" s="4">
        <v>8.2707011120759955E-2</v>
      </c>
      <c r="H7513" s="4">
        <v>-9.451519347860593E-4</v>
      </c>
      <c r="I7513" s="4">
        <v>-0.32423514355821298</v>
      </c>
    </row>
    <row r="7514" spans="1:9" x14ac:dyDescent="0.25">
      <c r="A7514" t="s">
        <v>7722</v>
      </c>
      <c r="B7514" s="3">
        <v>29.229482650756839</v>
      </c>
      <c r="C7514" s="3">
        <v>11.289999961853029</v>
      </c>
      <c r="D7514" s="4">
        <v>9.4812912034636376E-4</v>
      </c>
      <c r="E7514" s="4">
        <v>-2.0815245158407158E-2</v>
      </c>
      <c r="F7514" s="2">
        <v>1</v>
      </c>
      <c r="G7514" s="4">
        <v>8.130336118723136E-2</v>
      </c>
      <c r="H7514" s="4">
        <v>-1.5758830218931541E-3</v>
      </c>
      <c r="I7514" s="4">
        <v>-0.32466177269009477</v>
      </c>
    </row>
    <row r="7515" spans="1:9" x14ac:dyDescent="0.25">
      <c r="A7515" t="s">
        <v>7723</v>
      </c>
      <c r="B7515" s="3">
        <v>29.20179557800293</v>
      </c>
      <c r="C7515" s="3">
        <v>11.52999973297119</v>
      </c>
      <c r="D7515" s="4">
        <v>-2.5216213196358468E-3</v>
      </c>
      <c r="E7515" s="4">
        <v>1.675481285949898E-2</v>
      </c>
      <c r="F7515" s="2">
        <v>1</v>
      </c>
      <c r="G7515" s="4">
        <v>8.3161580927714862E-2</v>
      </c>
      <c r="H7515" s="4">
        <v>-2.5216213196358468E-3</v>
      </c>
      <c r="I7515" s="4">
        <v>-0.32530147401004061</v>
      </c>
    </row>
    <row r="7516" spans="1:9" x14ac:dyDescent="0.25">
      <c r="A7516" t="s">
        <v>7724</v>
      </c>
      <c r="B7516" s="3">
        <v>29.275617599487301</v>
      </c>
      <c r="C7516" s="3">
        <v>11.340000152587891</v>
      </c>
      <c r="D7516" s="4">
        <v>0</v>
      </c>
      <c r="E7516" s="4">
        <v>-3.8983053450130978E-2</v>
      </c>
      <c r="F7516" s="2">
        <v>1</v>
      </c>
      <c r="G7516" s="4">
        <v>8.3010058350725613E-2</v>
      </c>
      <c r="H7516" s="4">
        <v>0</v>
      </c>
      <c r="I7516" s="4">
        <v>-0.32359583885661097</v>
      </c>
    </row>
    <row r="7517" spans="1:9" x14ac:dyDescent="0.25">
      <c r="A7517" t="s">
        <v>7725</v>
      </c>
      <c r="B7517" s="3">
        <v>29.275617599487301</v>
      </c>
      <c r="C7517" s="3">
        <v>11.80000019073486</v>
      </c>
      <c r="D7517" s="4">
        <v>9.936336620859354E-4</v>
      </c>
      <c r="E7517" s="4">
        <v>-1.2552269533425029E-2</v>
      </c>
      <c r="F7517" s="2">
        <v>1</v>
      </c>
      <c r="G7517" s="4">
        <v>8.2773676295088583E-2</v>
      </c>
      <c r="H7517" s="4">
        <v>0</v>
      </c>
      <c r="I7517" s="4">
        <v>-0.32359583885661097</v>
      </c>
    </row>
    <row r="7518" spans="1:9" x14ac:dyDescent="0.25">
      <c r="A7518" t="s">
        <v>7726</v>
      </c>
      <c r="B7518" s="3">
        <v>29.24655723571777</v>
      </c>
      <c r="C7518" s="3">
        <v>11.94999980926514</v>
      </c>
      <c r="D7518" s="4">
        <v>5.9996702569469207E-3</v>
      </c>
      <c r="E7518" s="4">
        <v>-3.7842211283548921E-2</v>
      </c>
      <c r="F7518" s="2">
        <v>1</v>
      </c>
      <c r="G7518" s="4">
        <v>8.1698863891685791E-2</v>
      </c>
      <c r="H7518" s="4">
        <v>0</v>
      </c>
      <c r="I7518" s="4">
        <v>-0.32426726964406588</v>
      </c>
    </row>
    <row r="7519" spans="1:9" x14ac:dyDescent="0.25">
      <c r="A7519" t="s">
        <v>7727</v>
      </c>
      <c r="B7519" s="3">
        <v>29.072134017944339</v>
      </c>
      <c r="C7519" s="3">
        <v>12.420000076293951</v>
      </c>
      <c r="D7519" s="4">
        <v>-1.89057171082363E-3</v>
      </c>
      <c r="E7519" s="4">
        <v>2.6446254936840718E-2</v>
      </c>
      <c r="F7519" s="2">
        <v>1</v>
      </c>
      <c r="G7519" s="4">
        <v>8.3849949406207269E-2</v>
      </c>
      <c r="H7519" s="4">
        <v>-1.89057171082363E-3</v>
      </c>
      <c r="I7519" s="4">
        <v>-0.32829726456735109</v>
      </c>
    </row>
    <row r="7520" spans="1:9" x14ac:dyDescent="0.25">
      <c r="A7520" t="s">
        <v>7728</v>
      </c>
      <c r="B7520" s="3">
        <v>29.127201080322269</v>
      </c>
      <c r="C7520" s="3">
        <v>12.10000038146973</v>
      </c>
      <c r="D7520" s="4">
        <v>7.3010158864343921E-3</v>
      </c>
      <c r="E7520" s="4">
        <v>-4.1151636732804642E-3</v>
      </c>
      <c r="F7520" s="2">
        <v>1</v>
      </c>
      <c r="G7520" s="4">
        <v>8.5179576082597075E-2</v>
      </c>
      <c r="H7520" s="4">
        <v>0</v>
      </c>
      <c r="I7520" s="4">
        <v>-0.32702495698894413</v>
      </c>
    </row>
    <row r="7521" spans="1:9" x14ac:dyDescent="0.25">
      <c r="A7521" t="s">
        <v>7729</v>
      </c>
      <c r="B7521" s="3">
        <v>28.916084289550781</v>
      </c>
      <c r="C7521" s="3">
        <v>12.14999961853027</v>
      </c>
      <c r="D7521" s="4">
        <v>-9.5164370238365326E-4</v>
      </c>
      <c r="E7521" s="4">
        <v>-1.8578392066600721E-2</v>
      </c>
      <c r="F7521" s="2">
        <v>1</v>
      </c>
      <c r="G7521" s="4">
        <v>7.8750955269887735E-2</v>
      </c>
      <c r="H7521" s="4">
        <v>-9.5164370238365326E-4</v>
      </c>
      <c r="I7521" s="4">
        <v>-0.33190274565658839</v>
      </c>
    </row>
    <row r="7522" spans="1:9" x14ac:dyDescent="0.25">
      <c r="A7522" t="s">
        <v>7730</v>
      </c>
      <c r="B7522" s="3">
        <v>28.94362831115723</v>
      </c>
      <c r="C7522" s="3">
        <v>12.38000011444092</v>
      </c>
      <c r="D7522" s="4">
        <v>1.48053216233599E-2</v>
      </c>
      <c r="E7522" s="4">
        <v>-7.3353261034443951E-2</v>
      </c>
      <c r="F7522" s="2">
        <v>1</v>
      </c>
      <c r="G7522" s="4">
        <v>8.5572671388643107E-2</v>
      </c>
      <c r="H7522" s="4">
        <v>0</v>
      </c>
      <c r="I7522" s="4">
        <v>-0.33126634948950823</v>
      </c>
    </row>
    <row r="7523" spans="1:9" x14ac:dyDescent="0.25">
      <c r="A7523" t="s">
        <v>7731</v>
      </c>
      <c r="B7523" s="3">
        <v>28.521360397338871</v>
      </c>
      <c r="C7523" s="3">
        <v>13.35999965667725</v>
      </c>
      <c r="D7523" s="4">
        <v>-3.2122823235825049E-4</v>
      </c>
      <c r="E7523" s="4">
        <v>-2.623911103097409E-2</v>
      </c>
      <c r="F7523" s="2">
        <v>2</v>
      </c>
      <c r="G7523" s="4">
        <v>6.1193871287847479E-2</v>
      </c>
      <c r="H7523" s="4">
        <v>-9.5624005068825069E-3</v>
      </c>
      <c r="I7523" s="4">
        <v>-0.34102272006148471</v>
      </c>
    </row>
    <row r="7524" spans="1:9" x14ac:dyDescent="0.25">
      <c r="A7524" t="s">
        <v>7732</v>
      </c>
      <c r="B7524" s="3">
        <v>28.530525207519531</v>
      </c>
      <c r="C7524" s="3">
        <v>13.72000026702881</v>
      </c>
      <c r="D7524" s="4">
        <v>2.5802099718252869E-3</v>
      </c>
      <c r="E7524" s="4">
        <v>-3.5161743362222331E-2</v>
      </c>
      <c r="F7524" s="2">
        <v>2</v>
      </c>
      <c r="G7524" s="4">
        <v>6.6502071086581793E-2</v>
      </c>
      <c r="H7524" s="4">
        <v>-9.2441417538395854E-3</v>
      </c>
      <c r="I7524" s="4">
        <v>-0.34081096993456678</v>
      </c>
    </row>
    <row r="7525" spans="1:9" x14ac:dyDescent="0.25">
      <c r="A7525" t="s">
        <v>7733</v>
      </c>
      <c r="B7525" s="3">
        <v>28.457099914550781</v>
      </c>
      <c r="C7525" s="3">
        <v>14.22000026702881</v>
      </c>
      <c r="D7525" s="4">
        <v>-7.6819647951849026E-3</v>
      </c>
      <c r="E7525" s="4">
        <v>0.16844701543823959</v>
      </c>
      <c r="F7525" s="2">
        <v>2</v>
      </c>
      <c r="G7525" s="4">
        <v>5.9507986939113973E-2</v>
      </c>
      <c r="H7525" s="4">
        <v>-1.179392093326581E-2</v>
      </c>
      <c r="I7525" s="4">
        <v>-0.34250743879738271</v>
      </c>
    </row>
    <row r="7526" spans="1:9" x14ac:dyDescent="0.25">
      <c r="A7526" t="s">
        <v>7734</v>
      </c>
      <c r="B7526" s="3">
        <v>28.677398681640621</v>
      </c>
      <c r="C7526" s="3">
        <v>12.170000076293951</v>
      </c>
      <c r="D7526" s="4">
        <v>6.4037401782579551E-4</v>
      </c>
      <c r="E7526" s="4">
        <v>6.288212043865693E-2</v>
      </c>
      <c r="F7526" s="2">
        <v>1</v>
      </c>
      <c r="G7526" s="4">
        <v>7.3427221466237036E-2</v>
      </c>
      <c r="H7526" s="4">
        <v>-4.1437885760408077E-3</v>
      </c>
      <c r="I7526" s="4">
        <v>-0.33741750338447651</v>
      </c>
    </row>
    <row r="7527" spans="1:9" x14ac:dyDescent="0.25">
      <c r="A7527" t="s">
        <v>7735</v>
      </c>
      <c r="B7527" s="3">
        <v>28.6590461730957</v>
      </c>
      <c r="C7527" s="3">
        <v>11.44999980926514</v>
      </c>
      <c r="D7527" s="4">
        <v>3.2042275298471701E-4</v>
      </c>
      <c r="E7527" s="4">
        <v>-4.7421017203903133E-2</v>
      </c>
      <c r="F7527" s="2">
        <v>1</v>
      </c>
      <c r="G7527" s="4">
        <v>7.562069808996652E-2</v>
      </c>
      <c r="H7527" s="4">
        <v>-4.7811009010729766E-3</v>
      </c>
      <c r="I7527" s="4">
        <v>-0.33784153246277071</v>
      </c>
    </row>
    <row r="7528" spans="1:9" x14ac:dyDescent="0.25">
      <c r="A7528" t="s">
        <v>7736</v>
      </c>
      <c r="B7528" s="3">
        <v>28.64986610412598</v>
      </c>
      <c r="C7528" s="3">
        <v>12.02000045776367</v>
      </c>
      <c r="D7528" s="4">
        <v>1.2835360882619269E-3</v>
      </c>
      <c r="E7528" s="4">
        <v>3.1759729729508468E-2</v>
      </c>
      <c r="F7528" s="2">
        <v>1</v>
      </c>
      <c r="G7528" s="4">
        <v>7.2396646186050351E-2</v>
      </c>
      <c r="H7528" s="4">
        <v>-5.0998895334134486E-3</v>
      </c>
      <c r="I7528" s="4">
        <v>-0.33805363513932762</v>
      </c>
    </row>
    <row r="7529" spans="1:9" x14ac:dyDescent="0.25">
      <c r="A7529" t="s">
        <v>7737</v>
      </c>
      <c r="B7529" s="3">
        <v>28.613140106201168</v>
      </c>
      <c r="C7529" s="3">
        <v>11.64999961853027</v>
      </c>
      <c r="D7529" s="4">
        <v>-6.3752427675118914E-3</v>
      </c>
      <c r="E7529" s="4">
        <v>-8.5106707633809675E-3</v>
      </c>
      <c r="F7529" s="2">
        <v>1</v>
      </c>
      <c r="G7529" s="4">
        <v>7.2457816839549549E-2</v>
      </c>
      <c r="H7529" s="4">
        <v>-6.3752427675118914E-3</v>
      </c>
      <c r="I7529" s="4">
        <v>-0.33890217805166972</v>
      </c>
    </row>
    <row r="7530" spans="1:9" x14ac:dyDescent="0.25">
      <c r="A7530" t="s">
        <v>7738</v>
      </c>
      <c r="B7530" s="3">
        <v>28.796726226806641</v>
      </c>
      <c r="C7530" s="3">
        <v>11.75</v>
      </c>
      <c r="D7530" s="4">
        <v>8.3567677208884472E-3</v>
      </c>
      <c r="E7530" s="4">
        <v>-6.0751416065302988E-2</v>
      </c>
      <c r="F7530" s="2">
        <v>1</v>
      </c>
      <c r="G7530" s="4">
        <v>7.5015205515482908E-2</v>
      </c>
      <c r="H7530" s="4">
        <v>0</v>
      </c>
      <c r="I7530" s="4">
        <v>-0.33466047707017138</v>
      </c>
    </row>
    <row r="7531" spans="1:9" x14ac:dyDescent="0.25">
      <c r="A7531" t="s">
        <v>7739</v>
      </c>
      <c r="B7531" s="3">
        <v>28.558073043823239</v>
      </c>
      <c r="C7531" s="3">
        <v>12.510000228881839</v>
      </c>
      <c r="D7531" s="4">
        <v>-7.9716578001772787E-3</v>
      </c>
      <c r="E7531" s="4">
        <v>0.15405904546000021</v>
      </c>
      <c r="F7531" s="2">
        <v>1</v>
      </c>
      <c r="G7531" s="4">
        <v>6.6106005263650403E-2</v>
      </c>
      <c r="H7531" s="4">
        <v>-7.9716578001772787E-3</v>
      </c>
      <c r="I7531" s="4">
        <v>-0.34017448563007668</v>
      </c>
    </row>
    <row r="7532" spans="1:9" x14ac:dyDescent="0.25">
      <c r="A7532" t="s">
        <v>7740</v>
      </c>
      <c r="B7532" s="3">
        <v>28.787557601928711</v>
      </c>
      <c r="C7532" s="3">
        <v>10.840000152587891</v>
      </c>
      <c r="D7532" s="4">
        <v>2.557246607038266E-3</v>
      </c>
      <c r="E7532" s="4">
        <v>-2.7802643636614329E-2</v>
      </c>
      <c r="F7532" s="2">
        <v>1</v>
      </c>
      <c r="G7532" s="4">
        <v>7.9719013549988116E-2</v>
      </c>
      <c r="H7532" s="4">
        <v>0</v>
      </c>
      <c r="I7532" s="4">
        <v>-0.33487231533449913</v>
      </c>
    </row>
    <row r="7533" spans="1:9" x14ac:dyDescent="0.25">
      <c r="A7533" t="s">
        <v>7741</v>
      </c>
      <c r="B7533" s="3">
        <v>28.714128494262699</v>
      </c>
      <c r="C7533" s="3">
        <v>11.14999961853027</v>
      </c>
      <c r="D7533" s="4">
        <v>1.600821055337764E-3</v>
      </c>
      <c r="E7533" s="4">
        <v>-2.1071178012139199E-2</v>
      </c>
      <c r="F7533" s="2">
        <v>1</v>
      </c>
      <c r="G7533" s="4">
        <v>6.2709615426834286E-2</v>
      </c>
      <c r="H7533" s="4">
        <v>0</v>
      </c>
      <c r="I7533" s="4">
        <v>-0.33656887233472482</v>
      </c>
    </row>
    <row r="7534" spans="1:9" x14ac:dyDescent="0.25">
      <c r="A7534" t="s">
        <v>7742</v>
      </c>
      <c r="B7534" s="3">
        <v>28.66823577880859</v>
      </c>
      <c r="C7534" s="3">
        <v>11.39000034332275</v>
      </c>
      <c r="D7534" s="4">
        <v>7.4194441770876196E-3</v>
      </c>
      <c r="E7534" s="4">
        <v>-5.477177070250816E-2</v>
      </c>
      <c r="F7534" s="2">
        <v>1</v>
      </c>
      <c r="G7534" s="4">
        <v>5.8209874791787193E-2</v>
      </c>
      <c r="H7534" s="4">
        <v>0</v>
      </c>
      <c r="I7534" s="4">
        <v>-0.33762920944268948</v>
      </c>
    </row>
    <row r="7535" spans="1:9" x14ac:dyDescent="0.25">
      <c r="A7535" t="s">
        <v>7743</v>
      </c>
      <c r="B7535" s="3">
        <v>28.457099914550781</v>
      </c>
      <c r="C7535" s="3">
        <v>12.05000019073486</v>
      </c>
      <c r="D7535" s="4">
        <v>-3.2188639902652749E-4</v>
      </c>
      <c r="E7535" s="4">
        <v>2.9035025745541621E-2</v>
      </c>
      <c r="F7535" s="2">
        <v>1</v>
      </c>
      <c r="G7535" s="4">
        <v>6.092061503279167E-2</v>
      </c>
      <c r="H7535" s="4">
        <v>-5.4534452028414124E-3</v>
      </c>
      <c r="I7535" s="4">
        <v>-0.34250743879738271</v>
      </c>
    </row>
    <row r="7536" spans="1:9" x14ac:dyDescent="0.25">
      <c r="A7536" t="s">
        <v>7744</v>
      </c>
      <c r="B7536" s="3">
        <v>28.466262817382809</v>
      </c>
      <c r="C7536" s="3">
        <v>11.710000038146971</v>
      </c>
      <c r="D7536" s="4">
        <v>-3.854955014845562E-3</v>
      </c>
      <c r="E7536" s="4">
        <v>8.6132975389205946E-3</v>
      </c>
      <c r="F7536" s="2">
        <v>1</v>
      </c>
      <c r="G7536" s="4">
        <v>5.4932620682518467E-2</v>
      </c>
      <c r="H7536" s="4">
        <v>-5.1332111146559223E-3</v>
      </c>
      <c r="I7536" s="4">
        <v>-0.34229573273916969</v>
      </c>
    </row>
    <row r="7537" spans="1:9" x14ac:dyDescent="0.25">
      <c r="A7537" t="s">
        <v>7745</v>
      </c>
      <c r="B7537" s="3">
        <v>28.576423645019531</v>
      </c>
      <c r="C7537" s="3">
        <v>11.60999965667725</v>
      </c>
      <c r="D7537" s="4">
        <v>-1.2832027888363131E-3</v>
      </c>
      <c r="E7537" s="4">
        <v>7.8124301508095684E-3</v>
      </c>
      <c r="F7537" s="2">
        <v>1</v>
      </c>
      <c r="G7537" s="4">
        <v>5.2736178296580283E-2</v>
      </c>
      <c r="H7537" s="4">
        <v>-1.2832027888363131E-3</v>
      </c>
      <c r="I7537" s="4">
        <v>-0.33975050062048739</v>
      </c>
    </row>
    <row r="7538" spans="1:9" x14ac:dyDescent="0.25">
      <c r="A7538" t="s">
        <v>7746</v>
      </c>
      <c r="B7538" s="3">
        <v>28.613140106201168</v>
      </c>
      <c r="C7538" s="3">
        <v>11.52000045776367</v>
      </c>
      <c r="D7538" s="4">
        <v>5.483348342555594E-3</v>
      </c>
      <c r="E7538" s="4">
        <v>7.8740288875702724E-3</v>
      </c>
      <c r="F7538" s="2">
        <v>1</v>
      </c>
      <c r="G7538" s="4">
        <v>5.339509813834864E-2</v>
      </c>
      <c r="H7538" s="4">
        <v>0</v>
      </c>
      <c r="I7538" s="4">
        <v>-0.33890217805166972</v>
      </c>
    </row>
    <row r="7539" spans="1:9" x14ac:dyDescent="0.25">
      <c r="A7539" t="s">
        <v>7747</v>
      </c>
      <c r="B7539" s="3">
        <v>28.457099914550781</v>
      </c>
      <c r="C7539" s="3">
        <v>11.430000305175779</v>
      </c>
      <c r="D7539" s="4">
        <v>1.2926450903680831E-3</v>
      </c>
      <c r="E7539" s="4">
        <v>1.752888521572515E-3</v>
      </c>
      <c r="F7539" s="2">
        <v>1</v>
      </c>
      <c r="G7539" s="4">
        <v>5.3196990199363643E-2</v>
      </c>
      <c r="H7539" s="4">
        <v>0</v>
      </c>
      <c r="I7539" s="4">
        <v>-0.33530861513458032</v>
      </c>
    </row>
    <row r="7540" spans="1:9" x14ac:dyDescent="0.25">
      <c r="A7540" t="s">
        <v>7748</v>
      </c>
      <c r="B7540" s="3">
        <v>28.42036247253418</v>
      </c>
      <c r="C7540" s="3">
        <v>11.409999847412109</v>
      </c>
      <c r="D7540" s="4">
        <v>3.2304748442202319E-4</v>
      </c>
      <c r="E7540" s="4">
        <v>1.1524833113331519E-2</v>
      </c>
      <c r="F7540" s="2">
        <v>1</v>
      </c>
      <c r="G7540" s="4">
        <v>5.32315975664166E-2</v>
      </c>
      <c r="H7540" s="4">
        <v>0</v>
      </c>
      <c r="I7540" s="4">
        <v>-0.33616671597000458</v>
      </c>
    </row>
    <row r="7541" spans="1:9" x14ac:dyDescent="0.25">
      <c r="A7541" t="s">
        <v>7749</v>
      </c>
      <c r="B7541" s="3">
        <v>28.411184310913089</v>
      </c>
      <c r="C7541" s="3">
        <v>11.27999973297119</v>
      </c>
      <c r="D7541" s="4">
        <v>1.293861852955658E-3</v>
      </c>
      <c r="E7541" s="4">
        <v>-3.0094615479421379E-2</v>
      </c>
      <c r="F7541" s="2">
        <v>1</v>
      </c>
      <c r="G7541" s="4">
        <v>5.6391645313394363E-2</v>
      </c>
      <c r="H7541" s="4">
        <v>0</v>
      </c>
      <c r="I7541" s="4">
        <v>-0.33638109638743152</v>
      </c>
    </row>
    <row r="7542" spans="1:9" x14ac:dyDescent="0.25">
      <c r="A7542" t="s">
        <v>7750</v>
      </c>
      <c r="B7542" s="3">
        <v>28.374471664428711</v>
      </c>
      <c r="C7542" s="3">
        <v>11.63000011444092</v>
      </c>
      <c r="D7542" s="4">
        <v>0</v>
      </c>
      <c r="E7542" s="4">
        <v>1.838879481121003E-2</v>
      </c>
      <c r="F7542" s="2">
        <v>1</v>
      </c>
      <c r="G7542" s="4">
        <v>4.5985654992803493E-2</v>
      </c>
      <c r="H7542" s="4">
        <v>0</v>
      </c>
      <c r="I7542" s="4">
        <v>-0.33723861805713962</v>
      </c>
    </row>
    <row r="7543" spans="1:9" x14ac:dyDescent="0.25">
      <c r="A7543" t="s">
        <v>7751</v>
      </c>
      <c r="B7543" s="3">
        <v>28.374471664428711</v>
      </c>
      <c r="C7543" s="3">
        <v>11.420000076293951</v>
      </c>
      <c r="D7543" s="4">
        <v>0</v>
      </c>
      <c r="E7543" s="4">
        <v>2.2381378540057058E-2</v>
      </c>
      <c r="F7543" s="2">
        <v>1</v>
      </c>
      <c r="G7543" s="4">
        <v>5.0138919468498022E-2</v>
      </c>
      <c r="H7543" s="4">
        <v>0</v>
      </c>
      <c r="I7543" s="4">
        <v>-0.33723861805713962</v>
      </c>
    </row>
    <row r="7544" spans="1:9" x14ac:dyDescent="0.25">
      <c r="A7544" t="s">
        <v>7752</v>
      </c>
      <c r="B7544" s="3">
        <v>28.374471664428711</v>
      </c>
      <c r="C7544" s="3">
        <v>11.170000076293951</v>
      </c>
      <c r="D7544" s="4">
        <v>1.2952685208624799E-3</v>
      </c>
      <c r="E7544" s="4">
        <v>-4.4563448792237503E-3</v>
      </c>
      <c r="F7544" s="2">
        <v>1</v>
      </c>
      <c r="G7544" s="4">
        <v>5.0834945168865893E-2</v>
      </c>
      <c r="H7544" s="4">
        <v>0</v>
      </c>
      <c r="I7544" s="4">
        <v>-0.33723861805713962</v>
      </c>
    </row>
    <row r="7545" spans="1:9" x14ac:dyDescent="0.25">
      <c r="A7545" t="s">
        <v>7753</v>
      </c>
      <c r="B7545" s="3">
        <v>28.337766647338871</v>
      </c>
      <c r="C7545" s="3">
        <v>11.22000026702881</v>
      </c>
      <c r="D7545" s="4">
        <v>4.2291154809839249E-3</v>
      </c>
      <c r="E7545" s="4">
        <v>2.1857990418786329E-2</v>
      </c>
      <c r="F7545" s="2">
        <v>1</v>
      </c>
      <c r="G7545" s="4">
        <v>5.4362901109968893E-2</v>
      </c>
      <c r="H7545" s="4">
        <v>0</v>
      </c>
      <c r="I7545" s="4">
        <v>-0.33809596152201182</v>
      </c>
    </row>
    <row r="7546" spans="1:9" x14ac:dyDescent="0.25">
      <c r="A7546" t="s">
        <v>7754</v>
      </c>
      <c r="B7546" s="3">
        <v>28.218427658081051</v>
      </c>
      <c r="C7546" s="3">
        <v>10.97999954223633</v>
      </c>
      <c r="D7546" s="4">
        <v>1.418750871029628E-2</v>
      </c>
      <c r="E7546" s="4">
        <v>-1.34771402212267E-2</v>
      </c>
      <c r="F7546" s="2">
        <v>1</v>
      </c>
      <c r="G7546" s="4">
        <v>2.603035041016355E-2</v>
      </c>
      <c r="H7546" s="4">
        <v>0</v>
      </c>
      <c r="I7546" s="4">
        <v>-0.34088344156307032</v>
      </c>
    </row>
    <row r="7547" spans="1:9" x14ac:dyDescent="0.25">
      <c r="A7547" t="s">
        <v>7755</v>
      </c>
      <c r="B7547" s="3">
        <v>27.823678970336911</v>
      </c>
      <c r="C7547" s="3">
        <v>11.13000011444092</v>
      </c>
      <c r="D7547" s="4">
        <v>5.973727597745615E-3</v>
      </c>
      <c r="E7547" s="4">
        <v>-5.115084835553374E-2</v>
      </c>
      <c r="F7547" s="2">
        <v>1</v>
      </c>
      <c r="G7547" s="4">
        <v>7.0924957854348047E-3</v>
      </c>
      <c r="H7547" s="4">
        <v>0</v>
      </c>
      <c r="I7547" s="4">
        <v>-0.35010384886804291</v>
      </c>
    </row>
    <row r="7548" spans="1:9" x14ac:dyDescent="0.25">
      <c r="A7548" t="s">
        <v>7756</v>
      </c>
      <c r="B7548" s="3">
        <v>27.658454895019531</v>
      </c>
      <c r="C7548" s="3">
        <v>11.72999954223633</v>
      </c>
      <c r="D7548" s="4">
        <v>-3.3159136417515439E-4</v>
      </c>
      <c r="E7548" s="4">
        <v>-1.923081063353238E-2</v>
      </c>
      <c r="F7548" s="2">
        <v>1</v>
      </c>
      <c r="G7548" s="4">
        <v>7.6342158236208926E-3</v>
      </c>
      <c r="H7548" s="4">
        <v>-4.2544255962372324E-3</v>
      </c>
      <c r="I7548" s="4">
        <v>-0.35396309734260939</v>
      </c>
    </row>
    <row r="7549" spans="1:9" x14ac:dyDescent="0.25">
      <c r="A7549" t="s">
        <v>7757</v>
      </c>
      <c r="B7549" s="3">
        <v>27.667629241943359</v>
      </c>
      <c r="C7549" s="3">
        <v>11.960000038146971</v>
      </c>
      <c r="D7549" s="4">
        <v>3.9967300802508099E-3</v>
      </c>
      <c r="E7549" s="4">
        <v>-2.446983565531502E-2</v>
      </c>
      <c r="F7549" s="2">
        <v>1</v>
      </c>
      <c r="G7549" s="4">
        <v>2.742543756686366E-3</v>
      </c>
      <c r="H7549" s="4">
        <v>-3.9241354414863983E-3</v>
      </c>
      <c r="I7549" s="4">
        <v>-0.35374880602760039</v>
      </c>
    </row>
    <row r="7550" spans="1:9" x14ac:dyDescent="0.25">
      <c r="A7550" t="s">
        <v>7758</v>
      </c>
      <c r="B7550" s="3">
        <v>27.557489395141602</v>
      </c>
      <c r="C7550" s="3">
        <v>12.260000228881839</v>
      </c>
      <c r="D7550" s="4">
        <v>-4.3111189337352576E-3</v>
      </c>
      <c r="E7550" s="4">
        <v>8.9777798122829822E-2</v>
      </c>
      <c r="F7550" s="2">
        <v>1</v>
      </c>
      <c r="G7550" s="4">
        <v>5.9223708030871069E-3</v>
      </c>
      <c r="H7550" s="4">
        <v>-7.8893339832930565E-3</v>
      </c>
      <c r="I7550" s="4">
        <v>-0.3563214155879334</v>
      </c>
    </row>
    <row r="7551" spans="1:9" x14ac:dyDescent="0.25">
      <c r="A7551" t="s">
        <v>7759</v>
      </c>
      <c r="B7551" s="3">
        <v>27.67680740356445</v>
      </c>
      <c r="C7551" s="3">
        <v>11.25</v>
      </c>
      <c r="D7551" s="4">
        <v>3.9956077927774114E-3</v>
      </c>
      <c r="E7551" s="4">
        <v>0</v>
      </c>
      <c r="F7551" s="2">
        <v>1</v>
      </c>
      <c r="G7551" s="4">
        <v>1.2922483596904181E-2</v>
      </c>
      <c r="H7551" s="4">
        <v>-3.5937079519517971E-3</v>
      </c>
      <c r="I7551" s="4">
        <v>-0.35353442561017329</v>
      </c>
    </row>
    <row r="7552" spans="1:9" x14ac:dyDescent="0.25">
      <c r="A7552" t="s">
        <v>7760</v>
      </c>
      <c r="B7552" s="3">
        <v>27.5666618347168</v>
      </c>
      <c r="C7552" s="3">
        <v>11.25</v>
      </c>
      <c r="D7552" s="4">
        <v>9.9976209332930388E-4</v>
      </c>
      <c r="E7552" s="4">
        <v>-1.832461059755186E-2</v>
      </c>
      <c r="F7552" s="2">
        <v>1</v>
      </c>
      <c r="G7552" s="4">
        <v>1.8220125629753389E-2</v>
      </c>
      <c r="H7552" s="4">
        <v>-7.559112495933995E-3</v>
      </c>
      <c r="I7552" s="4">
        <v>-0.35610716882413318</v>
      </c>
    </row>
    <row r="7553" spans="1:8" x14ac:dyDescent="0.25">
      <c r="A7553" t="s">
        <v>7761</v>
      </c>
      <c r="B7553" s="3">
        <v>27.539129257202148</v>
      </c>
      <c r="C7553" s="3">
        <v>11.460000038146971</v>
      </c>
      <c r="D7553" s="4">
        <v>2.674180223274814E-3</v>
      </c>
      <c r="E7553" s="4">
        <v>-4.0200968099273537E-2</v>
      </c>
      <c r="F7553" s="2">
        <v>1</v>
      </c>
      <c r="G7553" s="4">
        <v>1.9898439880712711E-2</v>
      </c>
      <c r="H7553" s="4">
        <v>-8.550326297145916E-3</v>
      </c>
    </row>
    <row r="7554" spans="1:8" x14ac:dyDescent="0.25">
      <c r="A7554" t="s">
        <v>7762</v>
      </c>
      <c r="B7554" s="3">
        <v>27.465681076049801</v>
      </c>
      <c r="C7554" s="3">
        <v>11.939999580383301</v>
      </c>
      <c r="D7554" s="4">
        <v>1.3389499461500249E-3</v>
      </c>
      <c r="E7554" s="4">
        <v>-6.6458200469500017E-2</v>
      </c>
      <c r="F7554" s="2">
        <v>1</v>
      </c>
      <c r="G7554" s="4">
        <v>1.717832172920053E-2</v>
      </c>
      <c r="H7554" s="4">
        <v>-1.1194570222124559E-2</v>
      </c>
    </row>
    <row r="7555" spans="1:8" x14ac:dyDescent="0.25">
      <c r="A7555" t="s">
        <v>7763</v>
      </c>
      <c r="B7555" s="3">
        <v>27.428955078125</v>
      </c>
      <c r="C7555" s="3">
        <v>12.789999961853029</v>
      </c>
      <c r="D7555" s="4">
        <v>3.020708898840097E-3</v>
      </c>
      <c r="E7555" s="4">
        <v>5.267492703017651E-2</v>
      </c>
      <c r="F7555" s="2">
        <v>1</v>
      </c>
      <c r="G7555" s="4">
        <v>1.1797371926369321E-2</v>
      </c>
      <c r="H7555" s="4">
        <v>-1.251676085200581E-2</v>
      </c>
    </row>
    <row r="7556" spans="1:8" x14ac:dyDescent="0.25">
      <c r="A7556" t="s">
        <v>7764</v>
      </c>
      <c r="B7556" s="3">
        <v>27.34634971618652</v>
      </c>
      <c r="C7556" s="3">
        <v>12.14999961853027</v>
      </c>
      <c r="D7556" s="4">
        <v>-3.6790739543689499E-3</v>
      </c>
      <c r="E7556" s="4">
        <v>2.4451936783131071E-2</v>
      </c>
      <c r="F7556" s="2">
        <v>1</v>
      </c>
      <c r="G7556" s="4">
        <v>6.7581061040142831E-3</v>
      </c>
      <c r="H7556" s="4">
        <v>-1.5490676925208779E-2</v>
      </c>
    </row>
    <row r="7557" spans="1:8" x14ac:dyDescent="0.25">
      <c r="A7557" t="s">
        <v>7765</v>
      </c>
      <c r="B7557" s="3">
        <v>27.447330474853519</v>
      </c>
      <c r="C7557" s="3">
        <v>11.85999965667725</v>
      </c>
      <c r="D7557" s="4">
        <v>-5.6530084713936057E-3</v>
      </c>
      <c r="E7557" s="4">
        <v>2.506482018169431E-2</v>
      </c>
      <c r="F7557" s="2">
        <v>1</v>
      </c>
      <c r="G7557" s="4">
        <v>1.3143479398668889E-2</v>
      </c>
      <c r="H7557" s="4">
        <v>-1.185521919901822E-2</v>
      </c>
    </row>
    <row r="7558" spans="1:8" x14ac:dyDescent="0.25">
      <c r="A7558" t="s">
        <v>7766</v>
      </c>
      <c r="B7558" s="3">
        <v>27.603372573852539</v>
      </c>
      <c r="C7558" s="3">
        <v>11.569999694824221</v>
      </c>
      <c r="D7558" s="4">
        <v>-9.9685515358449717E-4</v>
      </c>
      <c r="E7558" s="4">
        <v>-1.865990396442985E-2</v>
      </c>
      <c r="F7558" s="2">
        <v>1</v>
      </c>
      <c r="G7558" s="4">
        <v>1.6220423674542461E-2</v>
      </c>
      <c r="H7558" s="4">
        <v>-6.2374712051875836E-3</v>
      </c>
    </row>
    <row r="7559" spans="1:8" x14ac:dyDescent="0.25">
      <c r="A7559" t="s">
        <v>7767</v>
      </c>
      <c r="B7559" s="3">
        <v>27.630916595458981</v>
      </c>
      <c r="C7559" s="3">
        <v>11.789999961853029</v>
      </c>
      <c r="D7559" s="4">
        <v>3.3241852638732361E-4</v>
      </c>
      <c r="E7559" s="4">
        <v>5.8348258392997288E-2</v>
      </c>
      <c r="F7559" s="2">
        <v>1</v>
      </c>
      <c r="G7559" s="4">
        <v>1.857552573867793E-2</v>
      </c>
      <c r="H7559" s="4">
        <v>-5.2458453996246934E-3</v>
      </c>
    </row>
    <row r="7560" spans="1:8" x14ac:dyDescent="0.25">
      <c r="A7560" t="s">
        <v>7768</v>
      </c>
      <c r="B7560" s="3">
        <v>27.621734619140621</v>
      </c>
      <c r="C7560" s="3">
        <v>11.14000034332275</v>
      </c>
      <c r="D7560" s="4">
        <v>6.0178045096819233E-3</v>
      </c>
      <c r="E7560" s="4">
        <v>3.6036000430956778E-3</v>
      </c>
      <c r="F7560" s="2">
        <v>1</v>
      </c>
      <c r="G7560" s="4">
        <v>1.823704488070543E-2</v>
      </c>
      <c r="H7560" s="4">
        <v>-5.5764102239429514E-3</v>
      </c>
    </row>
    <row r="7561" spans="1:8" x14ac:dyDescent="0.25">
      <c r="A7561" t="s">
        <v>7769</v>
      </c>
      <c r="B7561" s="3">
        <v>27.45650672912598</v>
      </c>
      <c r="C7561" s="3">
        <v>11.10000038146973</v>
      </c>
      <c r="D7561" s="4">
        <v>1.184072470121778E-2</v>
      </c>
      <c r="E7561" s="4">
        <v>-0.13484018336117051</v>
      </c>
      <c r="F7561" s="2">
        <v>1</v>
      </c>
      <c r="G7561" s="4">
        <v>1.616504616895487E-2</v>
      </c>
      <c r="H7561" s="4">
        <v>-1.1524860376875499E-2</v>
      </c>
    </row>
    <row r="7562" spans="1:8" x14ac:dyDescent="0.25">
      <c r="A7562" t="s">
        <v>7770</v>
      </c>
      <c r="B7562" s="3">
        <v>27.13520622253418</v>
      </c>
      <c r="C7562" s="3">
        <v>12.829999923706049</v>
      </c>
      <c r="D7562" s="4">
        <v>3.3849325780344047E-4</v>
      </c>
      <c r="E7562" s="4">
        <v>5.596710506383018E-2</v>
      </c>
      <c r="F7562" s="2">
        <v>1</v>
      </c>
      <c r="G7562" s="4">
        <v>1.6222623794313049E-3</v>
      </c>
      <c r="H7562" s="4">
        <v>-2.3092157201908159E-2</v>
      </c>
    </row>
    <row r="7563" spans="1:8" x14ac:dyDescent="0.25">
      <c r="A7563" t="s">
        <v>7771</v>
      </c>
      <c r="B7563" s="3">
        <v>27.12602424621582</v>
      </c>
      <c r="C7563" s="3">
        <v>12.14999961853027</v>
      </c>
      <c r="D7563" s="4">
        <v>6.7723390793728022E-4</v>
      </c>
      <c r="E7563" s="4">
        <v>-2.9552781605847289E-2</v>
      </c>
      <c r="F7563" s="2">
        <v>1</v>
      </c>
      <c r="G7563" s="4">
        <v>-2.0108761057940901E-3</v>
      </c>
      <c r="H7563" s="4">
        <v>-2.342272202622642E-2</v>
      </c>
    </row>
    <row r="7564" spans="1:8" x14ac:dyDescent="0.25">
      <c r="A7564" t="s">
        <v>7772</v>
      </c>
      <c r="B7564" s="3">
        <v>27.107666015625</v>
      </c>
      <c r="C7564" s="3">
        <v>12.52000045776367</v>
      </c>
      <c r="D7564" s="4">
        <v>1.0167781065613111E-3</v>
      </c>
      <c r="E7564" s="4">
        <v>-6.0765151581275052E-2</v>
      </c>
      <c r="F7564" s="2">
        <v>1</v>
      </c>
      <c r="G7564" s="4">
        <v>-4.6501686227143901E-3</v>
      </c>
      <c r="H7564" s="4">
        <v>-2.4083645672687389E-2</v>
      </c>
    </row>
    <row r="7565" spans="1:8" x14ac:dyDescent="0.25">
      <c r="A7565" t="s">
        <v>7773</v>
      </c>
      <c r="B7565" s="3">
        <v>27.080131530761719</v>
      </c>
      <c r="C7565" s="3">
        <v>13.329999923706049</v>
      </c>
      <c r="D7565" s="4">
        <v>1.017530688787627E-3</v>
      </c>
      <c r="E7565" s="4">
        <v>1.523227780060488E-2</v>
      </c>
      <c r="F7565" s="2">
        <v>2</v>
      </c>
      <c r="G7565" s="4">
        <v>6.2311001066770464E-3</v>
      </c>
      <c r="H7565" s="4">
        <v>-2.507492814129109E-2</v>
      </c>
    </row>
    <row r="7566" spans="1:8" x14ac:dyDescent="0.25">
      <c r="A7566" t="s">
        <v>7774</v>
      </c>
      <c r="B7566" s="3">
        <v>27.052604675292969</v>
      </c>
      <c r="C7566" s="3">
        <v>13.13000011444092</v>
      </c>
      <c r="D7566" s="4">
        <v>1.0200507406961099E-3</v>
      </c>
      <c r="E7566" s="4">
        <v>-2.7407398930302421E-2</v>
      </c>
      <c r="F7566" s="2">
        <v>1</v>
      </c>
      <c r="G7566" s="4">
        <v>1.1255793737800829E-2</v>
      </c>
      <c r="H7566" s="4">
        <v>-2.6065935940327471E-2</v>
      </c>
    </row>
    <row r="7567" spans="1:8" x14ac:dyDescent="0.25">
      <c r="A7567" t="s">
        <v>7775</v>
      </c>
      <c r="B7567" s="3">
        <v>27.02503776550293</v>
      </c>
      <c r="C7567" s="3">
        <v>13.5</v>
      </c>
      <c r="D7567" s="4">
        <v>0</v>
      </c>
      <c r="E7567" s="4">
        <v>-2.2172752079281381E-3</v>
      </c>
      <c r="F7567" s="2">
        <v>2</v>
      </c>
      <c r="G7567" s="4">
        <v>1.0225312659352779E-2</v>
      </c>
      <c r="H7567" s="4">
        <v>-2.7058385754592521E-2</v>
      </c>
    </row>
    <row r="7568" spans="1:8" x14ac:dyDescent="0.25">
      <c r="A7568" t="s">
        <v>7776</v>
      </c>
      <c r="B7568" s="3">
        <v>27.02503776550293</v>
      </c>
      <c r="C7568" s="3">
        <v>13.52999973297119</v>
      </c>
      <c r="D7568" s="4">
        <v>4.7780647837734058E-3</v>
      </c>
      <c r="E7568" s="4">
        <v>-5.0526334528337442E-2</v>
      </c>
      <c r="F7568" s="2">
        <v>2</v>
      </c>
      <c r="G7568" s="4">
        <v>1.225480390313383E-2</v>
      </c>
      <c r="H7568" s="4">
        <v>-2.7058385754592521E-2</v>
      </c>
    </row>
    <row r="7569" spans="1:8" x14ac:dyDescent="0.25">
      <c r="A7569" t="s">
        <v>7777</v>
      </c>
      <c r="B7569" s="3">
        <v>26.896524429321289</v>
      </c>
      <c r="C7569" s="3">
        <v>14.25</v>
      </c>
      <c r="D7569" s="4">
        <v>4.8005031154709776E-3</v>
      </c>
      <c r="E7569" s="4">
        <v>7.9545470144466446E-2</v>
      </c>
      <c r="F7569" s="2">
        <v>2</v>
      </c>
      <c r="G7569" s="4">
        <v>1.150632582159505E-2</v>
      </c>
      <c r="H7569" s="4">
        <v>-3.1685057281994888E-2</v>
      </c>
    </row>
    <row r="7570" spans="1:8" x14ac:dyDescent="0.25">
      <c r="A7570" t="s">
        <v>7778</v>
      </c>
      <c r="B7570" s="3">
        <v>26.768024444580082</v>
      </c>
      <c r="C7570" s="3">
        <v>13.19999980926514</v>
      </c>
      <c r="D7570" s="4">
        <v>-1.186008362695334E-2</v>
      </c>
      <c r="E7570" s="4">
        <v>2.6438581777982639E-2</v>
      </c>
      <c r="F7570" s="2">
        <v>1</v>
      </c>
      <c r="G7570" s="4">
        <v>3.9734995110387583E-3</v>
      </c>
      <c r="H7570" s="4">
        <v>-3.6311248137654517E-2</v>
      </c>
    </row>
    <row r="7571" spans="1:8" x14ac:dyDescent="0.25">
      <c r="A7571" t="s">
        <v>7779</v>
      </c>
      <c r="B7571" s="3">
        <v>27.08930587768555</v>
      </c>
      <c r="C7571" s="3">
        <v>12.85999965667725</v>
      </c>
      <c r="D7571" s="4">
        <v>6.780819861995635E-4</v>
      </c>
      <c r="E7571" s="4">
        <v>3.90314093854216E-3</v>
      </c>
      <c r="F7571" s="2">
        <v>1</v>
      </c>
      <c r="G7571" s="4">
        <v>1.0600685090389471E-2</v>
      </c>
      <c r="H7571" s="4">
        <v>-2.4744637986540249E-2</v>
      </c>
    </row>
    <row r="7572" spans="1:8" x14ac:dyDescent="0.25">
      <c r="A7572" t="s">
        <v>7780</v>
      </c>
      <c r="B7572" s="3">
        <v>27.070949554443359</v>
      </c>
      <c r="C7572" s="3">
        <v>12.810000419616699</v>
      </c>
      <c r="D7572" s="4">
        <v>-5.0609982215423788E-3</v>
      </c>
      <c r="E7572" s="4">
        <v>6.1309092253730713E-2</v>
      </c>
      <c r="F7572" s="2">
        <v>1</v>
      </c>
      <c r="G7572" s="4">
        <v>5.8899204443301212E-3</v>
      </c>
      <c r="H7572" s="4">
        <v>-2.5405492965609341E-2</v>
      </c>
    </row>
    <row r="7573" spans="1:8" x14ac:dyDescent="0.25">
      <c r="A7573" t="s">
        <v>7781</v>
      </c>
      <c r="B7573" s="3">
        <v>27.208652496337891</v>
      </c>
      <c r="C7573" s="3">
        <v>12.069999694824221</v>
      </c>
      <c r="D7573" s="4">
        <v>5.4277651224683421E-3</v>
      </c>
      <c r="E7573" s="4">
        <v>2.1150592762660739E-2</v>
      </c>
      <c r="F7573" s="2">
        <v>1</v>
      </c>
      <c r="G7573" s="4">
        <v>9.6651370286471305E-3</v>
      </c>
      <c r="H7573" s="4">
        <v>-2.0447981944321288E-2</v>
      </c>
    </row>
    <row r="7574" spans="1:8" x14ac:dyDescent="0.25">
      <c r="A7574" t="s">
        <v>7782</v>
      </c>
      <c r="B7574" s="3">
        <v>27.061767578125</v>
      </c>
      <c r="C7574" s="3">
        <v>11.819999694824221</v>
      </c>
      <c r="D7574" s="4">
        <v>1.018645631683857E-3</v>
      </c>
      <c r="E7574" s="4">
        <v>-4.8309209161354838E-2</v>
      </c>
      <c r="F7574" s="2">
        <v>1</v>
      </c>
      <c r="G7574" s="4">
        <v>6.2173003454559783E-3</v>
      </c>
      <c r="H7574" s="4">
        <v>-2.5736057789927599E-2</v>
      </c>
    </row>
    <row r="7575" spans="1:8" x14ac:dyDescent="0.25">
      <c r="A7575" t="s">
        <v>7783</v>
      </c>
      <c r="B7575" s="3">
        <v>27.03422927856445</v>
      </c>
      <c r="C7575" s="3">
        <v>12.420000076293951</v>
      </c>
      <c r="D7575" s="4">
        <v>-3.0473278344882448E-3</v>
      </c>
      <c r="E7575" s="4">
        <v>3.0705384207675879E-2</v>
      </c>
      <c r="F7575" s="2">
        <v>1</v>
      </c>
      <c r="G7575" s="4">
        <v>1.0568901417191251E-2</v>
      </c>
      <c r="H7575" s="4">
        <v>-2.672747759331506E-2</v>
      </c>
    </row>
    <row r="7576" spans="1:8" x14ac:dyDescent="0.25">
      <c r="A7576" t="s">
        <v>7784</v>
      </c>
      <c r="B7576" s="3">
        <v>27.116863250732418</v>
      </c>
      <c r="C7576" s="3">
        <v>12.05000019073486</v>
      </c>
      <c r="D7576" s="4">
        <v>1.0606320601644679E-2</v>
      </c>
      <c r="E7576" s="4">
        <v>-7.1648642858213485E-2</v>
      </c>
      <c r="F7576" s="2">
        <v>1</v>
      </c>
      <c r="G7576" s="4">
        <v>1.298117964436685E-2</v>
      </c>
      <c r="H7576" s="4">
        <v>-2.3752531509234402E-2</v>
      </c>
    </row>
    <row r="7577" spans="1:8" x14ac:dyDescent="0.25">
      <c r="A7577" t="s">
        <v>7785</v>
      </c>
      <c r="B7577" s="3">
        <v>26.832271575927731</v>
      </c>
      <c r="C7577" s="3">
        <v>12.97999954223633</v>
      </c>
      <c r="D7577" s="4">
        <v>-3.0701936523724882E-3</v>
      </c>
      <c r="E7577" s="4">
        <v>-3.072266829567738E-3</v>
      </c>
      <c r="F7577" s="2">
        <v>1</v>
      </c>
      <c r="G7577" s="4">
        <v>9.0899479051673726E-3</v>
      </c>
      <c r="H7577" s="4">
        <v>-3.3998255710912528E-2</v>
      </c>
    </row>
    <row r="7578" spans="1:8" x14ac:dyDescent="0.25">
      <c r="A7578" t="s">
        <v>7786</v>
      </c>
      <c r="B7578" s="3">
        <v>26.9149055480957</v>
      </c>
      <c r="C7578" s="3">
        <v>13.02000045776367</v>
      </c>
      <c r="D7578" s="4">
        <v>1.366529223692625E-3</v>
      </c>
      <c r="E7578" s="4">
        <v>1.7982837888712799E-2</v>
      </c>
      <c r="F7578" s="2">
        <v>1</v>
      </c>
      <c r="G7578" s="4">
        <v>8.8057702655857106E-3</v>
      </c>
      <c r="H7578" s="4">
        <v>-3.102330962683186E-2</v>
      </c>
    </row>
    <row r="7579" spans="1:8" x14ac:dyDescent="0.25">
      <c r="A7579" t="s">
        <v>7787</v>
      </c>
      <c r="B7579" s="3">
        <v>26.878175735473629</v>
      </c>
      <c r="C7579" s="3">
        <v>12.789999961853029</v>
      </c>
      <c r="D7579" s="4">
        <v>4.884690986247664E-3</v>
      </c>
      <c r="E7579" s="4">
        <v>-6.2160003432338851E-3</v>
      </c>
      <c r="F7579" s="2">
        <v>1</v>
      </c>
      <c r="G7579" s="4">
        <v>8.7817289298173229E-3</v>
      </c>
      <c r="H7579" s="4">
        <v>-3.2345637591496779E-2</v>
      </c>
    </row>
    <row r="7580" spans="1:8" x14ac:dyDescent="0.25">
      <c r="A7580" t="s">
        <v>7788</v>
      </c>
      <c r="B7580" s="3">
        <v>26.74752235412598</v>
      </c>
      <c r="C7580" s="3">
        <v>12.86999988555908</v>
      </c>
      <c r="D7580" s="4">
        <v>3.073581043794515E-3</v>
      </c>
      <c r="E7580" s="4">
        <v>-1.2279343874984531E-2</v>
      </c>
      <c r="F7580" s="2">
        <v>1</v>
      </c>
      <c r="G7580" s="4">
        <v>9.3943736688335555E-3</v>
      </c>
      <c r="H7580" s="4">
        <v>-3.7049353932543723E-2</v>
      </c>
    </row>
    <row r="7581" spans="1:8" x14ac:dyDescent="0.25">
      <c r="A7581" t="s">
        <v>7789</v>
      </c>
      <c r="B7581" s="3">
        <v>26.66556358337402</v>
      </c>
      <c r="C7581" s="3">
        <v>13.02999973297119</v>
      </c>
      <c r="D7581" s="4">
        <v>5.1488911352652877E-3</v>
      </c>
      <c r="E7581" s="4">
        <v>-0.1001381115403817</v>
      </c>
      <c r="F7581" s="2">
        <v>1</v>
      </c>
      <c r="G7581" s="4">
        <v>9.6857483391077359E-3</v>
      </c>
      <c r="H7581" s="4">
        <v>-3.9999991759912978E-2</v>
      </c>
    </row>
    <row r="7582" spans="1:8" x14ac:dyDescent="0.25">
      <c r="A7582" t="s">
        <v>7790</v>
      </c>
      <c r="B7582" s="3">
        <v>26.52896881103516</v>
      </c>
      <c r="C7582" s="3">
        <v>14.47999954223633</v>
      </c>
      <c r="D7582" s="4">
        <v>3.7909131822568831E-3</v>
      </c>
      <c r="E7582" s="4">
        <v>-6.3389423899904873E-2</v>
      </c>
      <c r="F7582" s="2">
        <v>2</v>
      </c>
      <c r="G7582" s="4">
        <v>3.163876574266089E-3</v>
      </c>
      <c r="H7582" s="4">
        <v>-4.4917607026541913E-2</v>
      </c>
    </row>
    <row r="7583" spans="1:8" x14ac:dyDescent="0.25">
      <c r="A7583" t="s">
        <v>7791</v>
      </c>
      <c r="B7583" s="3">
        <v>26.428779602050781</v>
      </c>
      <c r="C7583" s="3">
        <v>15.460000038146971</v>
      </c>
      <c r="D7583" s="4">
        <v>6.5895501846888749E-3</v>
      </c>
      <c r="E7583" s="4">
        <v>-3.615965363311846E-2</v>
      </c>
      <c r="F7583" s="2">
        <v>2</v>
      </c>
      <c r="G7583" s="4">
        <v>-7.9531044342187052E-3</v>
      </c>
      <c r="H7583" s="4">
        <v>-4.8524567785118822E-2</v>
      </c>
    </row>
    <row r="7584" spans="1:8" x14ac:dyDescent="0.25">
      <c r="A7584" t="s">
        <v>7792</v>
      </c>
      <c r="B7584" s="3">
        <v>26.255765914916989</v>
      </c>
      <c r="C7584" s="3">
        <v>16.04000091552734</v>
      </c>
      <c r="D7584" s="4">
        <v>3.8302908074916431E-3</v>
      </c>
      <c r="E7584" s="4">
        <v>-0.1162533745096459</v>
      </c>
      <c r="F7584" s="2">
        <v>2</v>
      </c>
      <c r="G7584" s="4">
        <v>-8.498747008695795E-3</v>
      </c>
      <c r="H7584" s="4">
        <v>-5.4753318231542718E-2</v>
      </c>
    </row>
    <row r="7585" spans="1:8" x14ac:dyDescent="0.25">
      <c r="A7585" t="s">
        <v>7793</v>
      </c>
      <c r="B7585" s="3">
        <v>26.155582427978519</v>
      </c>
      <c r="C7585" s="3">
        <v>18.14999961853027</v>
      </c>
      <c r="D7585" s="4">
        <v>-9.6551176268799832E-3</v>
      </c>
      <c r="E7585" s="4">
        <v>0.1148647944111407</v>
      </c>
      <c r="F7585" s="2">
        <v>3</v>
      </c>
      <c r="G7585" s="4">
        <v>-1.426516808961331E-2</v>
      </c>
      <c r="H7585" s="4">
        <v>-5.83600729879441E-2</v>
      </c>
    </row>
    <row r="7586" spans="1:8" x14ac:dyDescent="0.25">
      <c r="A7586" t="s">
        <v>7794</v>
      </c>
      <c r="B7586" s="3">
        <v>26.410579681396481</v>
      </c>
      <c r="C7586" s="3">
        <v>16.280000686645511</v>
      </c>
      <c r="D7586" s="4">
        <v>-7.1892070405300554E-3</v>
      </c>
      <c r="E7586" s="4">
        <v>1.433030906654942E-2</v>
      </c>
      <c r="F7586" s="2">
        <v>3</v>
      </c>
      <c r="G7586" s="4">
        <v>-7.9752435670005228E-3</v>
      </c>
      <c r="H7586" s="4">
        <v>-4.9179792038057113E-2</v>
      </c>
    </row>
    <row r="7587" spans="1:8" x14ac:dyDescent="0.25">
      <c r="A7587" t="s">
        <v>7795</v>
      </c>
      <c r="B7587" s="3">
        <v>26.601825714111332</v>
      </c>
      <c r="C7587" s="3">
        <v>16.04999923706055</v>
      </c>
      <c r="D7587" s="4">
        <v>6.8520336692423633E-4</v>
      </c>
      <c r="E7587" s="4">
        <v>-3.1056610698424469E-3</v>
      </c>
      <c r="F7587" s="2">
        <v>2</v>
      </c>
      <c r="G7587" s="4">
        <v>-7.9172842604513516E-4</v>
      </c>
      <c r="H7587" s="4">
        <v>-4.2294649993033673E-2</v>
      </c>
    </row>
    <row r="7588" spans="1:8" x14ac:dyDescent="0.25">
      <c r="A7588" t="s">
        <v>7796</v>
      </c>
      <c r="B7588" s="3">
        <v>26.583610534667969</v>
      </c>
      <c r="C7588" s="3">
        <v>16.10000038146973</v>
      </c>
      <c r="D7588" s="4">
        <v>1.0287187269830691E-3</v>
      </c>
      <c r="E7588" s="4">
        <v>-2.71902644311387E-2</v>
      </c>
      <c r="F7588" s="2">
        <v>3</v>
      </c>
      <c r="G7588" s="4">
        <v>-2.1412754979890369E-3</v>
      </c>
      <c r="H7588" s="4">
        <v>-4.2950423585106701E-2</v>
      </c>
    </row>
    <row r="7589" spans="1:8" x14ac:dyDescent="0.25">
      <c r="A7589" t="s">
        <v>7797</v>
      </c>
      <c r="B7589" s="3">
        <v>26.556291580200199</v>
      </c>
      <c r="C7589" s="3">
        <v>16.54999923706055</v>
      </c>
      <c r="D7589" s="4">
        <v>9.3464522599251421E-3</v>
      </c>
      <c r="E7589" s="4">
        <v>-8.3883338835959442E-3</v>
      </c>
      <c r="F7589" s="2">
        <v>3</v>
      </c>
      <c r="G7589" s="4">
        <v>1.6672863617839259E-4</v>
      </c>
      <c r="H7589" s="4">
        <v>-4.393394663843242E-2</v>
      </c>
    </row>
    <row r="7590" spans="1:8" x14ac:dyDescent="0.25">
      <c r="A7590" t="s">
        <v>7798</v>
      </c>
      <c r="B7590" s="3">
        <v>26.310382843017582</v>
      </c>
      <c r="C7590" s="3">
        <v>16.690000534057621</v>
      </c>
      <c r="D7590" s="4">
        <v>-9.9386407075733318E-3</v>
      </c>
      <c r="E7590" s="4">
        <v>4.6395030322359247E-2</v>
      </c>
      <c r="F7590" s="2">
        <v>3</v>
      </c>
      <c r="G7590" s="4">
        <v>-5.1017122091939759E-3</v>
      </c>
      <c r="H7590" s="4">
        <v>-5.2787027466201342E-2</v>
      </c>
    </row>
    <row r="7591" spans="1:8" x14ac:dyDescent="0.25">
      <c r="A7591" t="s">
        <v>7799</v>
      </c>
      <c r="B7591" s="3">
        <v>26.574497222900391</v>
      </c>
      <c r="C7591" s="3">
        <v>15.94999980926514</v>
      </c>
      <c r="D7591" s="4">
        <v>-1.369286272432046E-3</v>
      </c>
      <c r="E7591" s="4">
        <v>-1.2383889411096921E-2</v>
      </c>
      <c r="F7591" s="2">
        <v>2</v>
      </c>
      <c r="G7591" s="4">
        <v>7.592366195257938E-3</v>
      </c>
      <c r="H7591" s="4">
        <v>-4.3278516383318699E-2</v>
      </c>
    </row>
    <row r="7592" spans="1:8" x14ac:dyDescent="0.25">
      <c r="A7592" t="s">
        <v>7800</v>
      </c>
      <c r="B7592" s="3">
        <v>26.610935211181641</v>
      </c>
      <c r="C7592" s="3">
        <v>16.14999961853027</v>
      </c>
      <c r="D7592" s="4">
        <v>-3.4148816040624469E-4</v>
      </c>
      <c r="E7592" s="4">
        <v>-4.0404058720045488E-2</v>
      </c>
      <c r="F7592" s="2">
        <v>3</v>
      </c>
      <c r="G7592" s="4">
        <v>1.033472104334821E-2</v>
      </c>
      <c r="H7592" s="4">
        <v>-4.1966694529605331E-2</v>
      </c>
    </row>
    <row r="7593" spans="1:8" x14ac:dyDescent="0.25">
      <c r="A7593" t="s">
        <v>7801</v>
      </c>
      <c r="B7593" s="3">
        <v>26.620025634765621</v>
      </c>
      <c r="C7593" s="3">
        <v>16.829999923706051</v>
      </c>
      <c r="D7593" s="4">
        <v>4.4670215746627218E-3</v>
      </c>
      <c r="E7593" s="4">
        <v>-3.4977098146317442E-2</v>
      </c>
      <c r="F7593" s="2">
        <v>3</v>
      </c>
      <c r="G7593" s="4">
        <v>1.136207671927192E-2</v>
      </c>
      <c r="H7593" s="4">
        <v>-4.1639425740095382E-2</v>
      </c>
    </row>
    <row r="7594" spans="1:8" x14ac:dyDescent="0.25">
      <c r="A7594" t="s">
        <v>7802</v>
      </c>
      <c r="B7594" s="3">
        <v>26.501642227172852</v>
      </c>
      <c r="C7594" s="3">
        <v>17.440000534057621</v>
      </c>
      <c r="D7594" s="4">
        <v>4.834446128349823E-3</v>
      </c>
      <c r="E7594" s="4">
        <v>-5.2688719250089777E-2</v>
      </c>
      <c r="F7594" s="2">
        <v>3</v>
      </c>
      <c r="G7594" s="4">
        <v>2.8048526122594901E-3</v>
      </c>
      <c r="H7594" s="4">
        <v>-4.5901404749435049E-2</v>
      </c>
    </row>
    <row r="7595" spans="1:8" x14ac:dyDescent="0.25">
      <c r="A7595" t="s">
        <v>7803</v>
      </c>
      <c r="B7595" s="3">
        <v>26.374137878417969</v>
      </c>
      <c r="C7595" s="3">
        <v>18.409999847412109</v>
      </c>
      <c r="D7595" s="4">
        <v>5.5554953590033476E-3</v>
      </c>
      <c r="E7595" s="4">
        <v>6.7865434560737237E-2</v>
      </c>
      <c r="F7595" s="2">
        <v>3</v>
      </c>
      <c r="G7595" s="4">
        <v>-1.3490224083317901E-3</v>
      </c>
      <c r="H7595" s="4">
        <v>-5.0491751226554138E-2</v>
      </c>
    </row>
    <row r="7596" spans="1:8" x14ac:dyDescent="0.25">
      <c r="A7596" t="s">
        <v>7804</v>
      </c>
      <c r="B7596" s="3">
        <v>26.228425979614261</v>
      </c>
      <c r="C7596" s="3">
        <v>17.239999771118161</v>
      </c>
      <c r="D7596" s="4">
        <v>-2.173890000369216E-2</v>
      </c>
      <c r="E7596" s="4">
        <v>6.8815912467710794E-2</v>
      </c>
      <c r="F7596" s="2">
        <v>3</v>
      </c>
      <c r="G7596" s="4">
        <v>-2.8432701188553229E-3</v>
      </c>
      <c r="H7596" s="4">
        <v>-5.573759662617872E-2</v>
      </c>
    </row>
    <row r="7597" spans="1:8" x14ac:dyDescent="0.25">
      <c r="A7597" t="s">
        <v>7805</v>
      </c>
      <c r="B7597" s="3">
        <v>26.811273574829102</v>
      </c>
      <c r="C7597" s="3">
        <v>16.129999160766602</v>
      </c>
      <c r="D7597" s="4">
        <v>-1.0088041757511211E-2</v>
      </c>
      <c r="E7597" s="4">
        <v>8.1249475479125977E-3</v>
      </c>
      <c r="F7597" s="2">
        <v>3</v>
      </c>
      <c r="G7597" s="4">
        <v>2.4852146674698261E-2</v>
      </c>
      <c r="H7597" s="4">
        <v>-3.4754215027680169E-2</v>
      </c>
    </row>
    <row r="7598" spans="1:8" x14ac:dyDescent="0.25">
      <c r="A7598" t="s">
        <v>7806</v>
      </c>
      <c r="B7598" s="3">
        <v>27.084503173828121</v>
      </c>
      <c r="C7598" s="3">
        <v>16</v>
      </c>
      <c r="D7598" s="4">
        <v>-1.343045381599794E-3</v>
      </c>
      <c r="E7598" s="4">
        <v>5.656829255251683E-3</v>
      </c>
      <c r="F7598" s="2">
        <v>2</v>
      </c>
      <c r="G7598" s="4">
        <v>2.90087527571119E-2</v>
      </c>
      <c r="H7598" s="4">
        <v>-2.491754247919364E-2</v>
      </c>
    </row>
    <row r="7599" spans="1:8" x14ac:dyDescent="0.25">
      <c r="A7599" t="s">
        <v>7807</v>
      </c>
      <c r="B7599" s="3">
        <v>27.120927810668949</v>
      </c>
      <c r="C7599" s="3">
        <v>15.909999847412109</v>
      </c>
      <c r="D7599" s="4">
        <v>-6.6710579656353852E-3</v>
      </c>
      <c r="E7599" s="4">
        <v>2.2493535884109631E-2</v>
      </c>
      <c r="F7599" s="2">
        <v>2</v>
      </c>
      <c r="G7599" s="4">
        <v>2.8310699425537319E-2</v>
      </c>
      <c r="H7599" s="4">
        <v>-2.3606201297223128E-2</v>
      </c>
    </row>
    <row r="7600" spans="1:8" x14ac:dyDescent="0.25">
      <c r="A7600" t="s">
        <v>7808</v>
      </c>
      <c r="B7600" s="3">
        <v>27.303068161010739</v>
      </c>
      <c r="C7600" s="3">
        <v>15.560000419616699</v>
      </c>
      <c r="D7600" s="4">
        <v>3.3468326244441289E-3</v>
      </c>
      <c r="E7600" s="4">
        <v>-6.6026376822943322E-2</v>
      </c>
      <c r="F7600" s="2">
        <v>2</v>
      </c>
      <c r="G7600" s="4">
        <v>3.2435594985428473E-2</v>
      </c>
      <c r="H7600" s="4">
        <v>-1.704887738084437E-2</v>
      </c>
    </row>
    <row r="7601" spans="1:8" x14ac:dyDescent="0.25">
      <c r="A7601" t="s">
        <v>7809</v>
      </c>
      <c r="B7601" s="3">
        <v>27.211994171142582</v>
      </c>
      <c r="C7601" s="3">
        <v>16.659999847412109</v>
      </c>
      <c r="D7601" s="4">
        <v>-3.3356686996159901E-3</v>
      </c>
      <c r="E7601" s="4">
        <v>-1.1990681893132571E-3</v>
      </c>
      <c r="F7601" s="2">
        <v>3</v>
      </c>
      <c r="G7601" s="4">
        <v>2.3493783677842831E-2</v>
      </c>
      <c r="H7601" s="4">
        <v>-2.0327676673817411E-2</v>
      </c>
    </row>
    <row r="7602" spans="1:8" x14ac:dyDescent="0.25">
      <c r="A7602" t="s">
        <v>7810</v>
      </c>
      <c r="B7602" s="3">
        <v>27.303068161010739</v>
      </c>
      <c r="C7602" s="3">
        <v>16.680000305175781</v>
      </c>
      <c r="D7602" s="4">
        <v>9.4278425848717262E-3</v>
      </c>
      <c r="E7602" s="4">
        <v>1.090910940459278E-2</v>
      </c>
      <c r="F7602" s="2">
        <v>3</v>
      </c>
      <c r="G7602" s="4">
        <v>3.1743249386255501E-2</v>
      </c>
      <c r="H7602" s="4">
        <v>-1.704887738084437E-2</v>
      </c>
    </row>
    <row r="7603" spans="1:8" x14ac:dyDescent="0.25">
      <c r="A7603" t="s">
        <v>7811</v>
      </c>
      <c r="B7603" s="3">
        <v>27.048063278198239</v>
      </c>
      <c r="C7603" s="3">
        <v>16.5</v>
      </c>
      <c r="D7603" s="4">
        <v>-3.690587806727819E-3</v>
      </c>
      <c r="E7603" s="4">
        <v>3.125E-2</v>
      </c>
      <c r="F7603" s="2">
        <v>3</v>
      </c>
      <c r="G7603" s="4">
        <v>2.1420922102489911E-2</v>
      </c>
      <c r="H7603" s="4">
        <v>-2.6229433000298789E-2</v>
      </c>
    </row>
    <row r="7604" spans="1:8" x14ac:dyDescent="0.25">
      <c r="A7604" t="s">
        <v>7812</v>
      </c>
      <c r="B7604" s="3">
        <v>27.148256301879879</v>
      </c>
      <c r="C7604" s="3">
        <v>16</v>
      </c>
      <c r="D7604" s="4">
        <v>-6.99515800865258E-3</v>
      </c>
      <c r="E7604" s="4">
        <v>-2.557856725593521E-2</v>
      </c>
      <c r="F7604" s="2">
        <v>2</v>
      </c>
      <c r="G7604" s="4">
        <v>3.0040466352312611E-2</v>
      </c>
      <c r="H7604" s="4">
        <v>-2.2622334906938209E-2</v>
      </c>
    </row>
    <row r="7605" spans="1:8" x14ac:dyDescent="0.25">
      <c r="A7605" t="s">
        <v>7813</v>
      </c>
      <c r="B7605" s="3">
        <v>27.33950042724609</v>
      </c>
      <c r="C7605" s="3">
        <v>16.420000076293949</v>
      </c>
      <c r="D7605" s="4">
        <v>1.66835570735735E-3</v>
      </c>
      <c r="E7605" s="4">
        <v>7.3620150214828151E-3</v>
      </c>
      <c r="F7605" s="2">
        <v>3</v>
      </c>
      <c r="G7605" s="4">
        <v>3.450886029722211E-2</v>
      </c>
      <c r="H7605" s="4">
        <v>-1.5737261529306549E-2</v>
      </c>
    </row>
    <row r="7606" spans="1:8" x14ac:dyDescent="0.25">
      <c r="A7606" t="s">
        <v>7814</v>
      </c>
      <c r="B7606" s="3">
        <v>27.293964385986332</v>
      </c>
      <c r="C7606" s="3">
        <v>16.29999923706055</v>
      </c>
      <c r="D7606" s="4">
        <v>7.7336184021499221E-3</v>
      </c>
      <c r="E7606" s="4">
        <v>-6.1600549825884483E-2</v>
      </c>
      <c r="F7606" s="2">
        <v>3</v>
      </c>
      <c r="G7606" s="4">
        <v>4.0477177432143741E-2</v>
      </c>
      <c r="H7606" s="4">
        <v>-1.7376626842097179E-2</v>
      </c>
    </row>
    <row r="7607" spans="1:8" x14ac:dyDescent="0.25">
      <c r="A7607" t="s">
        <v>7815</v>
      </c>
      <c r="B7607" s="3">
        <v>27.084503173828121</v>
      </c>
      <c r="C7607" s="3">
        <v>17.370000839233398</v>
      </c>
      <c r="D7607" s="4">
        <v>3.035861649923977E-3</v>
      </c>
      <c r="E7607" s="4">
        <v>3.7014975476620693E-2</v>
      </c>
      <c r="F7607" s="2">
        <v>3</v>
      </c>
      <c r="G7607" s="4">
        <v>3.3191602557003819E-2</v>
      </c>
      <c r="H7607" s="4">
        <v>-2.491754247919364E-2</v>
      </c>
    </row>
    <row r="7608" spans="1:8" x14ac:dyDescent="0.25">
      <c r="A7608" t="s">
        <v>7816</v>
      </c>
      <c r="B7608" s="3">
        <v>27.00252723693848</v>
      </c>
      <c r="C7608" s="3">
        <v>16.75</v>
      </c>
      <c r="D7608" s="4">
        <v>-1.2983321510179779E-2</v>
      </c>
      <c r="E7608" s="4">
        <v>7.5096282543217985E-2</v>
      </c>
      <c r="F7608" s="2">
        <v>3</v>
      </c>
      <c r="G7608" s="4">
        <v>3.1461801250087573E-2</v>
      </c>
      <c r="H7608" s="4">
        <v>-2.7868798313089419E-2</v>
      </c>
    </row>
    <row r="7609" spans="1:8" x14ac:dyDescent="0.25">
      <c r="A7609" t="s">
        <v>7817</v>
      </c>
      <c r="B7609" s="3">
        <v>27.357721328735352</v>
      </c>
      <c r="C7609" s="3">
        <v>15.579999923706049</v>
      </c>
      <c r="D7609" s="4">
        <v>5.355254623246708E-3</v>
      </c>
      <c r="E7609" s="4">
        <v>1.564535650136056E-2</v>
      </c>
      <c r="F7609" s="2">
        <v>2</v>
      </c>
      <c r="G7609" s="4">
        <v>5.0016489636419033E-2</v>
      </c>
      <c r="H7609" s="4">
        <v>-1.508128193505809E-2</v>
      </c>
    </row>
    <row r="7610" spans="1:8" x14ac:dyDescent="0.25">
      <c r="A7610" t="s">
        <v>7818</v>
      </c>
      <c r="B7610" s="3">
        <v>27.211994171142582</v>
      </c>
      <c r="C7610" s="3">
        <v>15.340000152587891</v>
      </c>
      <c r="D7610" s="4">
        <v>-5.6575446904213464E-3</v>
      </c>
      <c r="E7610" s="4">
        <v>3.3692722025532307E-2</v>
      </c>
      <c r="F7610" s="2">
        <v>2</v>
      </c>
      <c r="G7610" s="4">
        <v>3.3155066582635007E-2</v>
      </c>
      <c r="H7610" s="4">
        <v>-2.0327676673817411E-2</v>
      </c>
    </row>
    <row r="7611" spans="1:8" x14ac:dyDescent="0.25">
      <c r="A7611" t="s">
        <v>7819</v>
      </c>
      <c r="B7611" s="3">
        <v>27.366823196411129</v>
      </c>
      <c r="C7611" s="3">
        <v>14.840000152587891</v>
      </c>
      <c r="D7611" s="4">
        <v>-1.118753658143767E-2</v>
      </c>
      <c r="E7611" s="4">
        <v>1.9230750336651559E-2</v>
      </c>
      <c r="F7611" s="2">
        <v>2</v>
      </c>
      <c r="G7611" s="4">
        <v>2.588966798522296E-2</v>
      </c>
      <c r="H7611" s="4">
        <v>-1.475360114119717E-2</v>
      </c>
    </row>
    <row r="7612" spans="1:8" x14ac:dyDescent="0.25">
      <c r="A7612" t="s">
        <v>7820</v>
      </c>
      <c r="B7612" s="3">
        <v>27.676454544067379</v>
      </c>
      <c r="C7612" s="3">
        <v>14.560000419616699</v>
      </c>
      <c r="D7612" s="4">
        <v>-3.6064114194421788E-3</v>
      </c>
      <c r="E7612" s="4">
        <v>0</v>
      </c>
      <c r="F7612" s="2">
        <v>2</v>
      </c>
      <c r="G7612" s="4">
        <v>3.680660804084912E-2</v>
      </c>
      <c r="H7612" s="4">
        <v>-3.6064114194421788E-3</v>
      </c>
    </row>
    <row r="7613" spans="1:8" x14ac:dyDescent="0.25">
      <c r="A7613" t="s">
        <v>7821</v>
      </c>
      <c r="B7613" s="3">
        <v>27.776628494262699</v>
      </c>
      <c r="C7613" s="3">
        <v>14.560000419616699</v>
      </c>
      <c r="D7613" s="4">
        <v>2.109121438728678E-2</v>
      </c>
      <c r="E7613" s="4">
        <v>-7.0835970087612665E-2</v>
      </c>
      <c r="F7613" s="2">
        <v>2</v>
      </c>
      <c r="G7613" s="4">
        <v>4.3335793797838473E-2</v>
      </c>
      <c r="H7613" s="4">
        <v>0</v>
      </c>
    </row>
    <row r="7614" spans="1:8" x14ac:dyDescent="0.25">
      <c r="A7614" t="s">
        <v>7822</v>
      </c>
      <c r="B7614" s="3">
        <v>27.202886581420898</v>
      </c>
      <c r="C7614" s="3">
        <v>15.670000076293951</v>
      </c>
      <c r="D7614" s="4">
        <v>6.0626962047165556E-3</v>
      </c>
      <c r="E7614" s="4">
        <v>-1.910811040487292E-3</v>
      </c>
      <c r="F7614" s="2">
        <v>2</v>
      </c>
      <c r="G7614" s="4">
        <v>2.1785105088676589E-2</v>
      </c>
      <c r="H7614" s="4">
        <v>-1.7276787802947169E-2</v>
      </c>
    </row>
    <row r="7615" spans="1:8" x14ac:dyDescent="0.25">
      <c r="A7615" t="s">
        <v>7823</v>
      </c>
      <c r="B7615" s="3">
        <v>27.038957595825199</v>
      </c>
      <c r="C7615" s="3">
        <v>15.69999980926514</v>
      </c>
      <c r="D7615" s="4">
        <v>3.7182930658676838E-3</v>
      </c>
      <c r="E7615" s="4">
        <v>-2.6658361678490561E-2</v>
      </c>
      <c r="F7615" s="2">
        <v>2</v>
      </c>
      <c r="G7615" s="4">
        <v>2.313651562577812E-2</v>
      </c>
      <c r="H7615" s="4">
        <v>-2.319883650960319E-2</v>
      </c>
    </row>
    <row r="7616" spans="1:8" x14ac:dyDescent="0.25">
      <c r="A7616" t="s">
        <v>7824</v>
      </c>
      <c r="B7616" s="3">
        <v>26.938791275024411</v>
      </c>
      <c r="C7616" s="3">
        <v>16.129999160766602</v>
      </c>
      <c r="D7616" s="4">
        <v>1.015851046880067E-3</v>
      </c>
      <c r="E7616" s="4">
        <v>-4.949912708168791E-2</v>
      </c>
      <c r="F7616" s="2">
        <v>3</v>
      </c>
      <c r="G7616" s="4">
        <v>2.0031455282387919E-2</v>
      </c>
      <c r="H7616" s="4">
        <v>-2.681741456883513E-2</v>
      </c>
    </row>
    <row r="7617" spans="1:8" x14ac:dyDescent="0.25">
      <c r="A7617" t="s">
        <v>7825</v>
      </c>
      <c r="B7617" s="3">
        <v>26.911453247070309</v>
      </c>
      <c r="C7617" s="3">
        <v>16.969999313354489</v>
      </c>
      <c r="D7617" s="4">
        <v>-8.3893690522591768E-3</v>
      </c>
      <c r="E7617" s="4">
        <v>6.6624731370742207E-2</v>
      </c>
      <c r="F7617" s="2">
        <v>3</v>
      </c>
      <c r="G7617" s="4">
        <v>1.8311834250770209E-2</v>
      </c>
      <c r="H7617" s="4">
        <v>-2.7805019857184868E-2</v>
      </c>
    </row>
    <row r="7618" spans="1:8" x14ac:dyDescent="0.25">
      <c r="A7618" t="s">
        <v>7826</v>
      </c>
      <c r="B7618" s="3">
        <v>27.139133453369141</v>
      </c>
      <c r="C7618" s="3">
        <v>15.909999847412109</v>
      </c>
      <c r="D7618" s="4">
        <v>-4.0110530403700828E-3</v>
      </c>
      <c r="E7618" s="4">
        <v>-5.0031222546077503E-3</v>
      </c>
      <c r="F7618" s="2">
        <v>2</v>
      </c>
      <c r="G7618" s="4">
        <v>2.969433350937889E-2</v>
      </c>
      <c r="H7618" s="4">
        <v>-1.9579913928886469E-2</v>
      </c>
    </row>
    <row r="7619" spans="1:8" x14ac:dyDescent="0.25">
      <c r="A7619" t="s">
        <v>7827</v>
      </c>
      <c r="B7619" s="3">
        <v>27.248428344726559</v>
      </c>
      <c r="C7619" s="3">
        <v>15.989999771118161</v>
      </c>
      <c r="D7619" s="4">
        <v>-6.6402573135344589E-3</v>
      </c>
      <c r="E7619" s="4">
        <v>5.6840690692157692E-2</v>
      </c>
      <c r="F7619" s="2">
        <v>2</v>
      </c>
      <c r="G7619" s="4">
        <v>2.898734447090567E-2</v>
      </c>
      <c r="H7619" s="4">
        <v>-1.5631559904396689E-2</v>
      </c>
    </row>
    <row r="7620" spans="1:8" x14ac:dyDescent="0.25">
      <c r="A7620" t="s">
        <v>7828</v>
      </c>
      <c r="B7620" s="3">
        <v>27.430574417114261</v>
      </c>
      <c r="C7620" s="3">
        <v>15.13000011444092</v>
      </c>
      <c r="D7620" s="4">
        <v>4.6700339812211222E-3</v>
      </c>
      <c r="E7620" s="4">
        <v>3.7011648814633258E-2</v>
      </c>
      <c r="F7620" s="2">
        <v>2</v>
      </c>
      <c r="G7620" s="4">
        <v>3.4478142630529167E-2</v>
      </c>
      <c r="H7620" s="4">
        <v>-9.0514062574610366E-3</v>
      </c>
    </row>
    <row r="7621" spans="1:8" x14ac:dyDescent="0.25">
      <c r="A7621" t="s">
        <v>7829</v>
      </c>
      <c r="B7621" s="3">
        <v>27.303068161010739</v>
      </c>
      <c r="C7621" s="3">
        <v>14.590000152587891</v>
      </c>
      <c r="D7621" s="4">
        <v>-2.329646921121364E-3</v>
      </c>
      <c r="E7621" s="4">
        <v>-1.15176201665157E-2</v>
      </c>
      <c r="F7621" s="2">
        <v>2</v>
      </c>
      <c r="G7621" s="4">
        <v>3.1050717768966729E-2</v>
      </c>
      <c r="H7621" s="4">
        <v>-1.365765850933964E-2</v>
      </c>
    </row>
    <row r="7622" spans="1:8" x14ac:dyDescent="0.25">
      <c r="A7622" t="s">
        <v>7830</v>
      </c>
      <c r="B7622" s="3">
        <v>27.366823196411129</v>
      </c>
      <c r="C7622" s="3">
        <v>14.760000228881839</v>
      </c>
      <c r="D7622" s="4">
        <v>-1.9920376920046219E-3</v>
      </c>
      <c r="E7622" s="4">
        <v>0.1081081506793999</v>
      </c>
      <c r="F7622" s="2">
        <v>2</v>
      </c>
      <c r="G7622" s="4">
        <v>2.588966798522296E-2</v>
      </c>
      <c r="H7622" s="4">
        <v>-1.13544634791034E-2</v>
      </c>
    </row>
    <row r="7623" spans="1:8" x14ac:dyDescent="0.25">
      <c r="A7623" t="s">
        <v>7831</v>
      </c>
      <c r="B7623" s="3">
        <v>27.42144775390625</v>
      </c>
      <c r="C7623" s="3">
        <v>13.319999694824221</v>
      </c>
      <c r="D7623" s="4">
        <v>4.3357615414283401E-3</v>
      </c>
      <c r="E7623" s="4">
        <v>-0.1060402660508192</v>
      </c>
      <c r="F7623" s="2">
        <v>2</v>
      </c>
      <c r="G7623" s="4">
        <v>2.5207503684061772E-2</v>
      </c>
      <c r="H7623" s="4">
        <v>-9.381113318421952E-3</v>
      </c>
    </row>
    <row r="7624" spans="1:8" x14ac:dyDescent="0.25">
      <c r="A7624" t="s">
        <v>7832</v>
      </c>
      <c r="B7624" s="3">
        <v>27.303068161010739</v>
      </c>
      <c r="C7624" s="3">
        <v>14.89999961853027</v>
      </c>
      <c r="D7624" s="4">
        <v>3.3468326244441289E-3</v>
      </c>
      <c r="E7624" s="4">
        <v>2.687797267378067E-2</v>
      </c>
      <c r="F7624" s="2">
        <v>2</v>
      </c>
      <c r="G7624" s="4">
        <v>2.623287884832726E-2</v>
      </c>
      <c r="H7624" s="4">
        <v>-1.365765850933964E-2</v>
      </c>
    </row>
    <row r="7625" spans="1:8" x14ac:dyDescent="0.25">
      <c r="A7625" t="s">
        <v>7833</v>
      </c>
      <c r="B7625" s="3">
        <v>27.211994171142582</v>
      </c>
      <c r="C7625" s="3">
        <v>14.510000228881839</v>
      </c>
      <c r="D7625" s="4">
        <v>1.340485490309629E-3</v>
      </c>
      <c r="E7625" s="4">
        <v>7.0848710305066787E-2</v>
      </c>
      <c r="F7625" s="2">
        <v>2</v>
      </c>
      <c r="G7625" s="4">
        <v>3.5949239879798263E-2</v>
      </c>
      <c r="H7625" s="4">
        <v>-1.6947769784955938E-2</v>
      </c>
    </row>
    <row r="7626" spans="1:8" x14ac:dyDescent="0.25">
      <c r="A7626" t="s">
        <v>7834</v>
      </c>
      <c r="B7626" s="3">
        <v>27.175565719604489</v>
      </c>
      <c r="C7626" s="3">
        <v>13.55000019073486</v>
      </c>
      <c r="D7626" s="4">
        <v>1.4965730233745591E-2</v>
      </c>
      <c r="E7626" s="4">
        <v>-7.9483699393308904E-2</v>
      </c>
      <c r="F7626" s="2">
        <v>2</v>
      </c>
      <c r="G7626" s="4">
        <v>3.4562423961657977E-2</v>
      </c>
      <c r="H7626" s="4">
        <v>-1.8263772952624269E-2</v>
      </c>
    </row>
    <row r="7627" spans="1:8" x14ac:dyDescent="0.25">
      <c r="A7627" t="s">
        <v>7835</v>
      </c>
      <c r="B7627" s="3">
        <v>26.774860382080082</v>
      </c>
      <c r="C7627" s="3">
        <v>14.72000026702881</v>
      </c>
      <c r="D7627" s="4">
        <v>1.065665830556695E-2</v>
      </c>
      <c r="E7627" s="4">
        <v>-1.340481288488138E-2</v>
      </c>
      <c r="F7627" s="2">
        <v>2</v>
      </c>
      <c r="G7627" s="4">
        <v>2.0688338363554101E-2</v>
      </c>
      <c r="H7627" s="4">
        <v>-3.2739532179788089E-2</v>
      </c>
    </row>
    <row r="7628" spans="1:8" x14ac:dyDescent="0.25">
      <c r="A7628" t="s">
        <v>7836</v>
      </c>
      <c r="B7628" s="3">
        <v>26.492538452148441</v>
      </c>
      <c r="C7628" s="3">
        <v>14.920000076293951</v>
      </c>
      <c r="D7628" s="4">
        <v>4.4892680199171142E-3</v>
      </c>
      <c r="E7628" s="4">
        <v>-8.1280770531275248E-2</v>
      </c>
      <c r="F7628" s="2">
        <v>2</v>
      </c>
      <c r="G7628" s="4">
        <v>1.198088578017242E-2</v>
      </c>
      <c r="H7628" s="4">
        <v>-4.2938608407440459E-2</v>
      </c>
    </row>
    <row r="7629" spans="1:8" x14ac:dyDescent="0.25">
      <c r="A7629" t="s">
        <v>7837</v>
      </c>
      <c r="B7629" s="3">
        <v>26.374137878417969</v>
      </c>
      <c r="C7629" s="3">
        <v>16.239999771118161</v>
      </c>
      <c r="D7629" s="4">
        <v>-3.0987067994412421E-3</v>
      </c>
      <c r="E7629" s="4">
        <v>2.0100483246901609E-2</v>
      </c>
      <c r="F7629" s="2">
        <v>3</v>
      </c>
      <c r="G7629" s="4">
        <v>8.8276148061594562E-3</v>
      </c>
      <c r="H7629" s="4">
        <v>-4.7215911545624663E-2</v>
      </c>
    </row>
    <row r="7630" spans="1:8" x14ac:dyDescent="0.25">
      <c r="A7630" t="s">
        <v>7838</v>
      </c>
      <c r="B7630" s="3">
        <v>26.456117630004879</v>
      </c>
      <c r="C7630" s="3">
        <v>15.920000076293951</v>
      </c>
      <c r="D7630" s="4">
        <v>3.4465982097309222E-4</v>
      </c>
      <c r="E7630" s="4">
        <v>-4.4417753775256592E-2</v>
      </c>
      <c r="F7630" s="2">
        <v>2</v>
      </c>
      <c r="G7630" s="4">
        <v>9.2206010259971993E-3</v>
      </c>
      <c r="H7630" s="4">
        <v>-4.4254335957920943E-2</v>
      </c>
    </row>
    <row r="7631" spans="1:8" x14ac:dyDescent="0.25">
      <c r="A7631" t="s">
        <v>7839</v>
      </c>
      <c r="B7631" s="3">
        <v>26.447002410888668</v>
      </c>
      <c r="C7631" s="3">
        <v>16.659999847412109</v>
      </c>
      <c r="D7631" s="4">
        <v>-1.492498292652655E-2</v>
      </c>
      <c r="E7631" s="4">
        <v>7.9015563483488149E-2</v>
      </c>
      <c r="F7631" s="2">
        <v>3</v>
      </c>
      <c r="G7631" s="4">
        <v>8.1900170629294333E-3</v>
      </c>
      <c r="H7631" s="4">
        <v>-4.4583629593100138E-2</v>
      </c>
    </row>
    <row r="7632" spans="1:8" x14ac:dyDescent="0.25">
      <c r="A7632" t="s">
        <v>7840</v>
      </c>
      <c r="B7632" s="3">
        <v>26.84770393371582</v>
      </c>
      <c r="C7632" s="3">
        <v>15.439999580383301</v>
      </c>
      <c r="D7632" s="4">
        <v>-2.368854359860006E-3</v>
      </c>
      <c r="E7632" s="4">
        <v>8.1232483830778968E-2</v>
      </c>
      <c r="F7632" s="2">
        <v>2</v>
      </c>
      <c r="G7632" s="4">
        <v>2.2080862862501549E-2</v>
      </c>
      <c r="H7632" s="4">
        <v>-3.0108008174530191E-2</v>
      </c>
    </row>
    <row r="7633" spans="1:8" x14ac:dyDescent="0.25">
      <c r="A7633" t="s">
        <v>7841</v>
      </c>
      <c r="B7633" s="3">
        <v>26.911453247070309</v>
      </c>
      <c r="C7633" s="3">
        <v>14.27999973297119</v>
      </c>
      <c r="D7633" s="4">
        <v>-1.3523767878719231E-3</v>
      </c>
      <c r="E7633" s="4">
        <v>2.2190369364131431E-2</v>
      </c>
      <c r="F7633" s="2">
        <v>2</v>
      </c>
      <c r="G7633" s="4">
        <v>2.5895414793073449E-2</v>
      </c>
      <c r="H7633" s="4">
        <v>-2.7805019857184868E-2</v>
      </c>
    </row>
    <row r="7634" spans="1:8" x14ac:dyDescent="0.25">
      <c r="A7634" t="s">
        <v>7842</v>
      </c>
      <c r="B7634" s="3">
        <v>26.947896957397461</v>
      </c>
      <c r="C7634" s="3">
        <v>13.97000026702881</v>
      </c>
      <c r="D7634" s="4">
        <v>-5.0437039791325633E-3</v>
      </c>
      <c r="E7634" s="4">
        <v>5.4339642794626997E-2</v>
      </c>
      <c r="F7634" s="2">
        <v>2</v>
      </c>
      <c r="G7634" s="4">
        <v>3.2176139869934513E-2</v>
      </c>
      <c r="H7634" s="4">
        <v>-2.6488465455140831E-2</v>
      </c>
    </row>
    <row r="7635" spans="1:8" x14ac:dyDescent="0.25">
      <c r="A7635" t="s">
        <v>7843</v>
      </c>
      <c r="B7635" s="3">
        <v>27.084503173828121</v>
      </c>
      <c r="C7635" s="3">
        <v>13.25</v>
      </c>
      <c r="D7635" s="4">
        <v>7.7950377871329746E-3</v>
      </c>
      <c r="E7635" s="4">
        <v>-6.2278846943642607E-2</v>
      </c>
      <c r="F7635" s="2">
        <v>2</v>
      </c>
      <c r="G7635" s="4">
        <v>3.529625856247165E-2</v>
      </c>
      <c r="H7635" s="4">
        <v>-2.155347080245873E-2</v>
      </c>
    </row>
    <row r="7636" spans="1:8" x14ac:dyDescent="0.25">
      <c r="A7636" t="s">
        <v>7844</v>
      </c>
      <c r="B7636" s="3">
        <v>26.8750114440918</v>
      </c>
      <c r="C7636" s="3">
        <v>14.13000011444092</v>
      </c>
      <c r="D7636" s="4">
        <v>-6.7816526295960688E-4</v>
      </c>
      <c r="E7636" s="4">
        <v>-2.953298714170649E-2</v>
      </c>
      <c r="F7636" s="2">
        <v>2</v>
      </c>
      <c r="G7636" s="4">
        <v>2.3812489073590019E-2</v>
      </c>
      <c r="H7636" s="4">
        <v>-2.912150535493185E-2</v>
      </c>
    </row>
    <row r="7637" spans="1:8" x14ac:dyDescent="0.25">
      <c r="A7637" t="s">
        <v>7845</v>
      </c>
      <c r="B7637" s="3">
        <v>26.89324951171875</v>
      </c>
      <c r="C7637" s="3">
        <v>14.560000419616699</v>
      </c>
      <c r="D7637" s="4">
        <v>5.1051482614437038E-3</v>
      </c>
      <c r="E7637" s="4">
        <v>2.0647410321303909E-3</v>
      </c>
      <c r="F7637" s="2">
        <v>2</v>
      </c>
      <c r="G7637" s="4">
        <v>2.24321032389132E-2</v>
      </c>
      <c r="H7637" s="4">
        <v>-2.846264246738572E-2</v>
      </c>
    </row>
    <row r="7638" spans="1:8" x14ac:dyDescent="0.25">
      <c r="A7638" t="s">
        <v>7846</v>
      </c>
      <c r="B7638" s="3">
        <v>26.75665283203125</v>
      </c>
      <c r="C7638" s="3">
        <v>14.52999973297119</v>
      </c>
      <c r="D7638" s="4">
        <v>-3.3913924970777609E-3</v>
      </c>
      <c r="E7638" s="4">
        <v>4.6076268814212007E-2</v>
      </c>
      <c r="F7638" s="2">
        <v>2</v>
      </c>
      <c r="G7638" s="4">
        <v>2.8348997578706792E-2</v>
      </c>
      <c r="H7638" s="4">
        <v>-3.3397292598582928E-2</v>
      </c>
    </row>
    <row r="7639" spans="1:8" x14ac:dyDescent="0.25">
      <c r="A7639" t="s">
        <v>7847</v>
      </c>
      <c r="B7639" s="3">
        <v>26.84770393371582</v>
      </c>
      <c r="C7639" s="3">
        <v>13.89000034332275</v>
      </c>
      <c r="D7639" s="4">
        <v>-2.368854359860006E-3</v>
      </c>
      <c r="E7639" s="4">
        <v>-4.1407828659276058E-2</v>
      </c>
      <c r="F7639" s="2">
        <v>2</v>
      </c>
      <c r="G7639" s="4">
        <v>2.9038236975776229E-2</v>
      </c>
      <c r="H7639" s="4">
        <v>-3.0108008174530191E-2</v>
      </c>
    </row>
    <row r="7640" spans="1:8" x14ac:dyDescent="0.25">
      <c r="A7640" t="s">
        <v>7848</v>
      </c>
      <c r="B7640" s="3">
        <v>26.911453247070309</v>
      </c>
      <c r="C7640" s="3">
        <v>14.489999771118161</v>
      </c>
      <c r="D7640" s="4">
        <v>0</v>
      </c>
      <c r="E7640" s="4">
        <v>2.7681634865752698E-3</v>
      </c>
      <c r="F7640" s="2">
        <v>2</v>
      </c>
      <c r="G7640" s="4">
        <v>3.7130461200240772E-2</v>
      </c>
      <c r="H7640" s="4">
        <v>-2.7805019857184868E-2</v>
      </c>
    </row>
    <row r="7641" spans="1:8" x14ac:dyDescent="0.25">
      <c r="A7641" t="s">
        <v>7849</v>
      </c>
      <c r="B7641" s="3">
        <v>26.911453247070309</v>
      </c>
      <c r="C7641" s="3">
        <v>14.44999980926514</v>
      </c>
      <c r="D7641" s="4">
        <v>-1.892491065444335E-2</v>
      </c>
      <c r="E7641" s="4">
        <v>0.1064318028321498</v>
      </c>
      <c r="F7641" s="2">
        <v>2</v>
      </c>
      <c r="G7641" s="4">
        <v>4.5719147255802513E-2</v>
      </c>
      <c r="H7641" s="4">
        <v>-2.7805019857184868E-2</v>
      </c>
    </row>
    <row r="7642" spans="1:8" x14ac:dyDescent="0.25">
      <c r="A7642" t="s">
        <v>7850</v>
      </c>
      <c r="B7642" s="3">
        <v>27.430574417114261</v>
      </c>
      <c r="C7642" s="3">
        <v>13.060000419616699</v>
      </c>
      <c r="D7642" s="4">
        <v>9.9748106623498423E-4</v>
      </c>
      <c r="E7642" s="4">
        <v>2.0312517578713329E-2</v>
      </c>
      <c r="F7642" s="2">
        <v>1</v>
      </c>
      <c r="G7642" s="4">
        <v>6.2225580738849651E-2</v>
      </c>
      <c r="H7642" s="4">
        <v>-9.0514062574610366E-3</v>
      </c>
    </row>
    <row r="7643" spans="1:8" x14ac:dyDescent="0.25">
      <c r="A7643" t="s">
        <v>7851</v>
      </c>
      <c r="B7643" s="3">
        <v>27.403240203857418</v>
      </c>
      <c r="C7643" s="3">
        <v>12.80000019073486</v>
      </c>
      <c r="D7643" s="4">
        <v>-7.1166411394365534E-3</v>
      </c>
      <c r="E7643" s="4">
        <v>7.7441083117131049E-2</v>
      </c>
      <c r="F7643" s="2">
        <v>1</v>
      </c>
      <c r="G7643" s="4">
        <v>5.2481173055226593E-2</v>
      </c>
      <c r="H7643" s="4">
        <v>-1.003887373721679E-2</v>
      </c>
    </row>
    <row r="7644" spans="1:8" x14ac:dyDescent="0.25">
      <c r="A7644" t="s">
        <v>7852</v>
      </c>
      <c r="B7644" s="3">
        <v>27.59965705871582</v>
      </c>
      <c r="C7644" s="3">
        <v>11.88000011444092</v>
      </c>
      <c r="D7644" s="4">
        <v>1.2620590192054861E-2</v>
      </c>
      <c r="E7644" s="4">
        <v>-9.2436976626601219E-2</v>
      </c>
      <c r="F7644" s="2">
        <v>1</v>
      </c>
      <c r="G7644" s="4">
        <v>5.7969237509199578E-2</v>
      </c>
      <c r="H7644" s="4">
        <v>-2.9431781404150041E-3</v>
      </c>
    </row>
    <row r="7645" spans="1:8" x14ac:dyDescent="0.25">
      <c r="A7645" t="s">
        <v>7853</v>
      </c>
      <c r="B7645" s="3">
        <v>27.255674362182621</v>
      </c>
      <c r="C7645" s="3">
        <v>13.090000152587891</v>
      </c>
      <c r="D7645" s="4">
        <v>9.9694646617431992E-4</v>
      </c>
      <c r="E7645" s="4">
        <v>-4.9382736570091401E-2</v>
      </c>
      <c r="F7645" s="2">
        <v>1</v>
      </c>
      <c r="G7645" s="4">
        <v>4.0559683864003437E-2</v>
      </c>
      <c r="H7645" s="4">
        <v>-1.5369792480239839E-2</v>
      </c>
    </row>
    <row r="7646" spans="1:8" x14ac:dyDescent="0.25">
      <c r="A7646" t="s">
        <v>7854</v>
      </c>
      <c r="B7646" s="3">
        <v>27.22852897644043</v>
      </c>
      <c r="C7646" s="3">
        <v>13.77000045776367</v>
      </c>
      <c r="D7646" s="4">
        <v>3.0012207653056229E-3</v>
      </c>
      <c r="E7646" s="4">
        <v>-1.71306043681142E-2</v>
      </c>
      <c r="F7646" s="2">
        <v>2</v>
      </c>
      <c r="G7646" s="4">
        <v>4.2333108568645583E-2</v>
      </c>
      <c r="H7646" s="4">
        <v>-1.6350438434596382E-2</v>
      </c>
    </row>
    <row r="7647" spans="1:8" x14ac:dyDescent="0.25">
      <c r="A7647" t="s">
        <v>7855</v>
      </c>
      <c r="B7647" s="3">
        <v>27.147054672241211</v>
      </c>
      <c r="C7647" s="3">
        <v>14.010000228881839</v>
      </c>
      <c r="D7647" s="4">
        <v>-2.9922403913085201E-3</v>
      </c>
      <c r="E7647" s="4">
        <v>6.7835392613254442E-2</v>
      </c>
      <c r="F7647" s="2">
        <v>2</v>
      </c>
      <c r="G7647" s="4">
        <v>3.5017465209567167E-2</v>
      </c>
      <c r="H7647" s="4">
        <v>-1.9293754383605251E-2</v>
      </c>
    </row>
    <row r="7648" spans="1:8" x14ac:dyDescent="0.25">
      <c r="A7648" t="s">
        <v>7856</v>
      </c>
      <c r="B7648" s="3">
        <v>27.22852897644043</v>
      </c>
      <c r="C7648" s="3">
        <v>13.11999988555908</v>
      </c>
      <c r="D7648" s="4">
        <v>-1.0526590849687101E-2</v>
      </c>
      <c r="E7648" s="4">
        <v>0.10623948274504789</v>
      </c>
      <c r="F7648" s="2">
        <v>1</v>
      </c>
      <c r="G7648" s="4">
        <v>3.8822935358489692E-2</v>
      </c>
      <c r="H7648" s="4">
        <v>-1.6350438434596382E-2</v>
      </c>
    </row>
    <row r="7649" spans="1:8" x14ac:dyDescent="0.25">
      <c r="A7649" t="s">
        <v>7857</v>
      </c>
      <c r="B7649" s="3">
        <v>27.51820182800293</v>
      </c>
      <c r="C7649" s="3">
        <v>11.85999965667725</v>
      </c>
      <c r="D7649" s="4">
        <v>4.9590879078680317E-3</v>
      </c>
      <c r="E7649" s="4">
        <v>4.2336355024592542E-3</v>
      </c>
      <c r="F7649" s="2">
        <v>1</v>
      </c>
      <c r="G7649" s="4">
        <v>5.9146053366856188E-2</v>
      </c>
      <c r="H7649" s="4">
        <v>-5.8858050464541964E-3</v>
      </c>
    </row>
    <row r="7650" spans="1:8" x14ac:dyDescent="0.25">
      <c r="A7650" t="s">
        <v>7858</v>
      </c>
      <c r="B7650" s="3">
        <v>27.38241004943848</v>
      </c>
      <c r="C7650" s="3">
        <v>11.810000419616699</v>
      </c>
      <c r="D7650" s="4">
        <v>-9.9119634768785048E-4</v>
      </c>
      <c r="E7650" s="4">
        <v>1.0265256077063519E-2</v>
      </c>
      <c r="F7650" s="2">
        <v>1</v>
      </c>
      <c r="G7650" s="4">
        <v>5.6072531314876883E-2</v>
      </c>
      <c r="H7650" s="4">
        <v>-1.079137756433368E-2</v>
      </c>
    </row>
    <row r="7651" spans="1:8" x14ac:dyDescent="0.25">
      <c r="A7651" t="s">
        <v>7859</v>
      </c>
      <c r="B7651" s="3">
        <v>27.409578323364261</v>
      </c>
      <c r="C7651" s="3">
        <v>11.689999580383301</v>
      </c>
      <c r="D7651" s="4">
        <v>3.3057761494625909E-4</v>
      </c>
      <c r="E7651" s="4">
        <v>2.5438593996235159E-2</v>
      </c>
      <c r="F7651" s="2">
        <v>1</v>
      </c>
      <c r="G7651" s="4">
        <v>5.3534967498103603E-2</v>
      </c>
      <c r="H7651" s="4">
        <v>-9.8099047584135901E-3</v>
      </c>
    </row>
    <row r="7652" spans="1:8" x14ac:dyDescent="0.25">
      <c r="A7652" t="s">
        <v>7860</v>
      </c>
      <c r="B7652" s="3">
        <v>27.400520324707031</v>
      </c>
      <c r="C7652" s="3">
        <v>11.39999961853027</v>
      </c>
      <c r="D7652" s="4">
        <v>-4.2764968449408034E-3</v>
      </c>
      <c r="E7652" s="4">
        <v>-3.8785839077827511E-2</v>
      </c>
      <c r="F7652" s="2">
        <v>1</v>
      </c>
      <c r="G7652" s="4">
        <v>4.6089573419130669E-2</v>
      </c>
      <c r="H7652" s="4">
        <v>-1.0137131264683959E-2</v>
      </c>
    </row>
    <row r="7653" spans="1:8" x14ac:dyDescent="0.25">
      <c r="A7653" t="s">
        <v>7861</v>
      </c>
      <c r="B7653" s="3">
        <v>27.51820182800293</v>
      </c>
      <c r="C7653" s="3">
        <v>11.85999965667725</v>
      </c>
      <c r="D7653" s="4">
        <v>-3.2785673426864999E-3</v>
      </c>
      <c r="E7653" s="4">
        <v>-9.1896915536884283E-3</v>
      </c>
      <c r="F7653" s="2">
        <v>1</v>
      </c>
      <c r="G7653" s="4">
        <v>5.1290195603508122E-2</v>
      </c>
      <c r="H7653" s="4">
        <v>-5.8858050464541964E-3</v>
      </c>
    </row>
    <row r="7654" spans="1:8" x14ac:dyDescent="0.25">
      <c r="A7654" t="s">
        <v>7862</v>
      </c>
      <c r="B7654" s="3">
        <v>27.608718872070309</v>
      </c>
      <c r="C7654" s="3">
        <v>11.97000026702881</v>
      </c>
      <c r="D7654" s="4">
        <v>-2.6158138255507608E-3</v>
      </c>
      <c r="E7654" s="4">
        <v>6.5894991536670888E-2</v>
      </c>
      <c r="F7654" s="2">
        <v>1</v>
      </c>
      <c r="G7654" s="4">
        <v>5.1204509100394979E-2</v>
      </c>
      <c r="H7654" s="4">
        <v>-2.6158138255507608E-3</v>
      </c>
    </row>
    <row r="7655" spans="1:8" x14ac:dyDescent="0.25">
      <c r="A7655" t="s">
        <v>7863</v>
      </c>
      <c r="B7655" s="3">
        <v>27.68112754821777</v>
      </c>
      <c r="C7655" s="3">
        <v>11.22999954223633</v>
      </c>
      <c r="D7655" s="4">
        <v>2.6226742531219038E-3</v>
      </c>
      <c r="E7655" s="4">
        <v>-4.991541182917647E-2</v>
      </c>
      <c r="F7655" s="2">
        <v>1</v>
      </c>
      <c r="G7655" s="4">
        <v>5.254667508826838E-2</v>
      </c>
      <c r="H7655" s="4">
        <v>0</v>
      </c>
    </row>
    <row r="7656" spans="1:8" x14ac:dyDescent="0.25">
      <c r="A7656" t="s">
        <v>7864</v>
      </c>
      <c r="B7656" s="3">
        <v>27.608718872070309</v>
      </c>
      <c r="C7656" s="3">
        <v>11.819999694824221</v>
      </c>
      <c r="D7656" s="4">
        <v>-6.55325186828426E-4</v>
      </c>
      <c r="E7656" s="4">
        <v>-3.035273981095965E-2</v>
      </c>
      <c r="F7656" s="2">
        <v>1</v>
      </c>
      <c r="G7656" s="4">
        <v>5.2619025145044018E-2</v>
      </c>
      <c r="H7656" s="4">
        <v>-6.8809649671408568E-4</v>
      </c>
    </row>
    <row r="7657" spans="1:8" x14ac:dyDescent="0.25">
      <c r="A7657" t="s">
        <v>7865</v>
      </c>
      <c r="B7657" s="3">
        <v>27.626823425292969</v>
      </c>
      <c r="C7657" s="3">
        <v>12.189999580383301</v>
      </c>
      <c r="D7657" s="4">
        <v>1.429055810863855E-2</v>
      </c>
      <c r="E7657" s="4">
        <v>1.414302130993916E-2</v>
      </c>
      <c r="F7657" s="2">
        <v>1</v>
      </c>
      <c r="G7657" s="4">
        <v>5.7580186049669857E-2</v>
      </c>
      <c r="H7657" s="4">
        <v>-3.2792799833369912E-5</v>
      </c>
    </row>
    <row r="7658" spans="1:8" x14ac:dyDescent="0.25">
      <c r="A7658" t="s">
        <v>7866</v>
      </c>
      <c r="B7658" s="3">
        <v>27.237583160400391</v>
      </c>
      <c r="C7658" s="3">
        <v>12.02000045776367</v>
      </c>
      <c r="D7658" s="4">
        <v>-2.651919301364436E-3</v>
      </c>
      <c r="E7658" s="4">
        <v>3.8893757546143881E-2</v>
      </c>
      <c r="F7658" s="2">
        <v>1</v>
      </c>
      <c r="G7658" s="4">
        <v>4.1975135325871493E-2</v>
      </c>
      <c r="H7658" s="4">
        <v>-1.4121546132876309E-2</v>
      </c>
    </row>
    <row r="7659" spans="1:8" x14ac:dyDescent="0.25">
      <c r="A7659" t="s">
        <v>7867</v>
      </c>
      <c r="B7659" s="3">
        <v>27.310007095336911</v>
      </c>
      <c r="C7659" s="3">
        <v>11.569999694824221</v>
      </c>
      <c r="D7659" s="4">
        <v>1.0720692961920131E-2</v>
      </c>
      <c r="E7659" s="4">
        <v>-1.5319174908577151E-2</v>
      </c>
      <c r="F7659" s="2">
        <v>1</v>
      </c>
      <c r="G7659" s="4">
        <v>4.54521658274194E-2</v>
      </c>
      <c r="H7659" s="4">
        <v>-1.150012423293323E-2</v>
      </c>
    </row>
    <row r="7660" spans="1:8" x14ac:dyDescent="0.25">
      <c r="A7660" t="s">
        <v>7868</v>
      </c>
      <c r="B7660" s="3">
        <v>27.020330429077148</v>
      </c>
      <c r="C7660" s="3">
        <v>11.75</v>
      </c>
      <c r="D7660" s="4">
        <v>5.7273440888283567E-3</v>
      </c>
      <c r="E7660" s="4">
        <v>-6.8938184900826593E-2</v>
      </c>
      <c r="F7660" s="2">
        <v>1</v>
      </c>
      <c r="G7660" s="4">
        <v>3.5062146756433599E-2</v>
      </c>
      <c r="H7660" s="4">
        <v>-2.1985121457972049E-2</v>
      </c>
    </row>
    <row r="7661" spans="1:8" x14ac:dyDescent="0.25">
      <c r="A7661" t="s">
        <v>7869</v>
      </c>
      <c r="B7661" s="3">
        <v>26.866456985473629</v>
      </c>
      <c r="C7661" s="3">
        <v>12.61999988555908</v>
      </c>
      <c r="D7661" s="4">
        <v>-1.009787305658705E-3</v>
      </c>
      <c r="E7661" s="4">
        <v>-1.6367890833651089E-2</v>
      </c>
      <c r="F7661" s="2">
        <v>1</v>
      </c>
      <c r="G7661" s="4">
        <v>4.0422880059941768E-2</v>
      </c>
      <c r="H7661" s="4">
        <v>-2.7554650581671721E-2</v>
      </c>
    </row>
    <row r="7662" spans="1:8" x14ac:dyDescent="0.25">
      <c r="A7662" t="s">
        <v>7870</v>
      </c>
      <c r="B7662" s="3">
        <v>26.893613815307621</v>
      </c>
      <c r="C7662" s="3">
        <v>12.829999923706049</v>
      </c>
      <c r="D7662" s="4">
        <v>-6.7217204202307812E-4</v>
      </c>
      <c r="E7662" s="4">
        <v>6.296605203790806E-2</v>
      </c>
      <c r="F7662" s="2">
        <v>1</v>
      </c>
      <c r="G7662" s="4">
        <v>3.9343350196004767E-2</v>
      </c>
      <c r="H7662" s="4">
        <v>-2.6571695036350599E-2</v>
      </c>
    </row>
    <row r="7663" spans="1:8" x14ac:dyDescent="0.25">
      <c r="A7663" t="s">
        <v>7871</v>
      </c>
      <c r="B7663" s="3">
        <v>26.911703109741211</v>
      </c>
      <c r="C7663" s="3">
        <v>12.069999694824221</v>
      </c>
      <c r="D7663" s="4">
        <v>-3.352629868052071E-3</v>
      </c>
      <c r="E7663" s="4">
        <v>4.5927186717779511E-2</v>
      </c>
      <c r="F7663" s="2">
        <v>1</v>
      </c>
      <c r="G7663" s="4">
        <v>4.0752907207466833E-2</v>
      </c>
      <c r="H7663" s="4">
        <v>-2.5916943639256559E-2</v>
      </c>
    </row>
    <row r="7664" spans="1:8" x14ac:dyDescent="0.25">
      <c r="A7664" t="s">
        <v>7872</v>
      </c>
      <c r="B7664" s="3">
        <v>27.002231597900391</v>
      </c>
      <c r="C7664" s="3">
        <v>11.539999961853029</v>
      </c>
      <c r="D7664" s="4">
        <v>-6.6982271827742412E-4</v>
      </c>
      <c r="E7664" s="4">
        <v>1.316941299463692E-2</v>
      </c>
      <c r="F7664" s="2">
        <v>1</v>
      </c>
      <c r="G7664" s="4">
        <v>4.4253904035967739E-2</v>
      </c>
      <c r="H7664" s="4">
        <v>-2.2640218042432769E-2</v>
      </c>
    </row>
    <row r="7665" spans="1:8" x14ac:dyDescent="0.25">
      <c r="A7665" t="s">
        <v>7873</v>
      </c>
      <c r="B7665" s="3">
        <v>27.020330429077148</v>
      </c>
      <c r="C7665" s="3">
        <v>11.39000034332275</v>
      </c>
      <c r="D7665" s="4">
        <v>7.0846363740606488E-3</v>
      </c>
      <c r="E7665" s="4">
        <v>-5.5555559948748279E-2</v>
      </c>
      <c r="F7665" s="2">
        <v>1</v>
      </c>
      <c r="G7665" s="4">
        <v>5.0690904845823732E-2</v>
      </c>
      <c r="H7665" s="4">
        <v>-2.1985121457972049E-2</v>
      </c>
    </row>
    <row r="7666" spans="1:8" x14ac:dyDescent="0.25">
      <c r="A7666" t="s">
        <v>7874</v>
      </c>
      <c r="B7666" s="3">
        <v>26.83024787902832</v>
      </c>
      <c r="C7666" s="3">
        <v>12.060000419616699</v>
      </c>
      <c r="D7666" s="4">
        <v>-3.3692171661936499E-4</v>
      </c>
      <c r="E7666" s="4">
        <v>8.7466208627819952E-2</v>
      </c>
      <c r="F7666" s="2">
        <v>1</v>
      </c>
      <c r="G7666" s="4">
        <v>4.6892242887018432E-2</v>
      </c>
      <c r="H7666" s="4">
        <v>-2.8865257975433271E-2</v>
      </c>
    </row>
    <row r="7667" spans="1:8" x14ac:dyDescent="0.25">
      <c r="A7667" t="s">
        <v>7875</v>
      </c>
      <c r="B7667" s="3">
        <v>26.839290618896481</v>
      </c>
      <c r="C7667" s="3">
        <v>11.090000152587891</v>
      </c>
      <c r="D7667" s="4">
        <v>7.8180193033270395E-3</v>
      </c>
      <c r="E7667" s="4">
        <v>-8.5737836112210308E-2</v>
      </c>
      <c r="F7667" s="2">
        <v>1</v>
      </c>
      <c r="G7667" s="4">
        <v>5.3047120009800393E-2</v>
      </c>
      <c r="H7667" s="4">
        <v>-2.8537951314359541E-2</v>
      </c>
    </row>
    <row r="7668" spans="1:8" x14ac:dyDescent="0.25">
      <c r="A7668" t="s">
        <v>7876</v>
      </c>
      <c r="B7668" s="3">
        <v>26.631088256835941</v>
      </c>
      <c r="C7668" s="3">
        <v>12.13000011444092</v>
      </c>
      <c r="D7668" s="4">
        <v>-3.7252664513097722E-3</v>
      </c>
      <c r="E7668" s="4">
        <v>1.8471895033366659E-2</v>
      </c>
      <c r="F7668" s="2">
        <v>1</v>
      </c>
      <c r="G7668" s="4">
        <v>4.6327303754803317E-2</v>
      </c>
      <c r="H7668" s="4">
        <v>-3.6073943828488282E-2</v>
      </c>
    </row>
    <row r="7669" spans="1:8" x14ac:dyDescent="0.25">
      <c r="A7669" t="s">
        <v>7877</v>
      </c>
      <c r="B7669" s="3">
        <v>26.730667114257809</v>
      </c>
      <c r="C7669" s="3">
        <v>11.909999847412109</v>
      </c>
      <c r="D7669" s="4">
        <v>3.7391959525467922E-3</v>
      </c>
      <c r="E7669" s="4">
        <v>-5.0239243728659733E-2</v>
      </c>
      <c r="F7669" s="2">
        <v>1</v>
      </c>
      <c r="G7669" s="4">
        <v>4.7334084537524523E-2</v>
      </c>
      <c r="H7669" s="4">
        <v>-3.2469635420697467E-2</v>
      </c>
    </row>
    <row r="7670" spans="1:8" x14ac:dyDescent="0.25">
      <c r="A7670" t="s">
        <v>7878</v>
      </c>
      <c r="B7670" s="3">
        <v>26.631088256835941</v>
      </c>
      <c r="C7670" s="3">
        <v>12.539999961853029</v>
      </c>
      <c r="D7670" s="4">
        <v>1.7023910023874489E-3</v>
      </c>
      <c r="E7670" s="4">
        <v>1.0475432396401359E-2</v>
      </c>
      <c r="F7670" s="2">
        <v>1</v>
      </c>
      <c r="G7670" s="4">
        <v>4.343248600908356E-2</v>
      </c>
      <c r="H7670" s="4">
        <v>-3.6073943828488282E-2</v>
      </c>
    </row>
    <row r="7671" spans="1:8" x14ac:dyDescent="0.25">
      <c r="A7671" t="s">
        <v>7879</v>
      </c>
      <c r="B7671" s="3">
        <v>26.58582878112793</v>
      </c>
      <c r="C7671" s="3">
        <v>12.409999847412109</v>
      </c>
      <c r="D7671" s="4">
        <v>2.3892143258219529E-3</v>
      </c>
      <c r="E7671" s="4">
        <v>5.6725845995664326E-3</v>
      </c>
      <c r="F7671" s="2">
        <v>1</v>
      </c>
      <c r="G7671" s="4">
        <v>4.0939449759432638E-2</v>
      </c>
      <c r="H7671" s="4">
        <v>-3.7712134033216833E-2</v>
      </c>
    </row>
    <row r="7672" spans="1:8" x14ac:dyDescent="0.25">
      <c r="A7672" t="s">
        <v>7880</v>
      </c>
      <c r="B7672" s="3">
        <v>26.5224609375</v>
      </c>
      <c r="C7672" s="3">
        <v>12.340000152587891</v>
      </c>
      <c r="D7672" s="4">
        <v>-3.4021654887257391E-3</v>
      </c>
      <c r="E7672" s="4">
        <v>1.3136276141480829E-2</v>
      </c>
      <c r="F7672" s="2">
        <v>1</v>
      </c>
      <c r="G7672" s="4">
        <v>4.4231774353428843E-2</v>
      </c>
      <c r="H7672" s="4">
        <v>-4.0005766009772792E-2</v>
      </c>
    </row>
    <row r="7673" spans="1:8" x14ac:dyDescent="0.25">
      <c r="A7673" t="s">
        <v>7881</v>
      </c>
      <c r="B7673" s="3">
        <v>26.613002777099609</v>
      </c>
      <c r="C7673" s="3">
        <v>12.180000305175779</v>
      </c>
      <c r="D7673" s="4">
        <v>-5.7484389729212104E-3</v>
      </c>
      <c r="E7673" s="4">
        <v>7.3127744124232175E-2</v>
      </c>
      <c r="F7673" s="2">
        <v>1</v>
      </c>
      <c r="G7673" s="4">
        <v>4.9254953285449599E-2</v>
      </c>
      <c r="H7673" s="4">
        <v>-3.6728557150635721E-2</v>
      </c>
    </row>
    <row r="7674" spans="1:8" x14ac:dyDescent="0.25">
      <c r="A7674" t="s">
        <v>7882</v>
      </c>
      <c r="B7674" s="3">
        <v>26.76687049865723</v>
      </c>
      <c r="C7674" s="3">
        <v>11.35000038146973</v>
      </c>
      <c r="D7674" s="4">
        <v>3.3851790602179582E-4</v>
      </c>
      <c r="E7674" s="4">
        <v>7.0984845125665608E-3</v>
      </c>
      <c r="F7674" s="2">
        <v>1</v>
      </c>
      <c r="G7674" s="4">
        <v>5.3122721031177988E-2</v>
      </c>
      <c r="H7674" s="4">
        <v>-3.115923513935592E-2</v>
      </c>
    </row>
    <row r="7675" spans="1:8" x14ac:dyDescent="0.25">
      <c r="A7675" t="s">
        <v>7883</v>
      </c>
      <c r="B7675" s="3">
        <v>26.7578125</v>
      </c>
      <c r="C7675" s="3">
        <v>11.27000045776367</v>
      </c>
      <c r="D7675" s="4">
        <v>1.3546925403258301E-3</v>
      </c>
      <c r="E7675" s="4">
        <v>8.9525855672962784E-3</v>
      </c>
      <c r="F7675" s="2">
        <v>1</v>
      </c>
      <c r="G7675" s="4">
        <v>5.276634077396869E-2</v>
      </c>
      <c r="H7675" s="4">
        <v>-3.1487094100216328E-2</v>
      </c>
    </row>
    <row r="7676" spans="1:8" x14ac:dyDescent="0.25">
      <c r="A7676" t="s">
        <v>7884</v>
      </c>
      <c r="B7676" s="3">
        <v>26.721612930297852</v>
      </c>
      <c r="C7676" s="3">
        <v>11.170000076293951</v>
      </c>
      <c r="D7676" s="4">
        <v>4.7644804835094154E-3</v>
      </c>
      <c r="E7676" s="4">
        <v>3.5938869219891418E-3</v>
      </c>
      <c r="F7676" s="2">
        <v>1</v>
      </c>
      <c r="G7676" s="4">
        <v>5.207270733831959E-2</v>
      </c>
      <c r="H7676" s="4">
        <v>-3.2797356306611181E-2</v>
      </c>
    </row>
    <row r="7677" spans="1:8" x14ac:dyDescent="0.25">
      <c r="A7677" t="s">
        <v>7885</v>
      </c>
      <c r="B7677" s="3">
        <v>26.594902038574219</v>
      </c>
      <c r="C7677" s="3">
        <v>11.13000011444092</v>
      </c>
      <c r="D7677" s="4">
        <v>9.9693214872580427E-3</v>
      </c>
      <c r="E7677" s="4">
        <v>-7.4812937531794077E-2</v>
      </c>
      <c r="F7677" s="2">
        <v>1</v>
      </c>
      <c r="G7677" s="4">
        <v>5.0002541533361589E-2</v>
      </c>
      <c r="H7677" s="4">
        <v>-3.7383722772569739E-2</v>
      </c>
    </row>
    <row r="7678" spans="1:8" x14ac:dyDescent="0.25">
      <c r="A7678" t="s">
        <v>7886</v>
      </c>
      <c r="B7678" s="3">
        <v>26.3323860168457</v>
      </c>
      <c r="C7678" s="3">
        <v>12.02999973297119</v>
      </c>
      <c r="D7678" s="4">
        <v>2.0670996260145902E-3</v>
      </c>
      <c r="E7678" s="4">
        <v>8.3821814951694495E-3</v>
      </c>
      <c r="F7678" s="2">
        <v>1</v>
      </c>
      <c r="G7678" s="4">
        <v>3.3874173638539513E-2</v>
      </c>
      <c r="H7678" s="4">
        <v>-4.6885626377340728E-2</v>
      </c>
    </row>
    <row r="7679" spans="1:8" x14ac:dyDescent="0.25">
      <c r="A7679" t="s">
        <v>7887</v>
      </c>
      <c r="B7679" s="3">
        <v>26.278066635131839</v>
      </c>
      <c r="C7679" s="3">
        <v>11.930000305175779</v>
      </c>
      <c r="D7679" s="4">
        <v>0</v>
      </c>
      <c r="E7679" s="4">
        <v>2.3156128756176338E-2</v>
      </c>
      <c r="F7679" s="2">
        <v>1</v>
      </c>
      <c r="G7679" s="4">
        <v>3.749345319832198E-2</v>
      </c>
      <c r="H7679" s="4">
        <v>-4.8851744580402978E-2</v>
      </c>
    </row>
    <row r="7680" spans="1:8" x14ac:dyDescent="0.25">
      <c r="A7680" t="s">
        <v>7888</v>
      </c>
      <c r="B7680" s="3">
        <v>26.278066635131839</v>
      </c>
      <c r="C7680" s="3">
        <v>11.659999847412109</v>
      </c>
      <c r="D7680" s="4">
        <v>-1.0325913409374721E-3</v>
      </c>
      <c r="E7680" s="4">
        <v>1.745199027917943E-2</v>
      </c>
      <c r="F7680" s="2">
        <v>1</v>
      </c>
      <c r="G7680" s="4">
        <v>3.5328751836418697E-2</v>
      </c>
      <c r="H7680" s="4">
        <v>-4.8851744580402978E-2</v>
      </c>
    </row>
    <row r="7681" spans="1:8" x14ac:dyDescent="0.25">
      <c r="A7681" t="s">
        <v>7889</v>
      </c>
      <c r="B7681" s="3">
        <v>26.305229187011719</v>
      </c>
      <c r="C7681" s="3">
        <v>11.460000038146971</v>
      </c>
      <c r="D7681" s="4">
        <v>1.37861390598637E-3</v>
      </c>
      <c r="E7681" s="4">
        <v>2.139035342302353E-2</v>
      </c>
      <c r="F7681" s="2">
        <v>1</v>
      </c>
      <c r="G7681" s="4">
        <v>3.567901234567894E-2</v>
      </c>
      <c r="H7681" s="4">
        <v>-4.7868581922661857E-2</v>
      </c>
    </row>
    <row r="7682" spans="1:8" x14ac:dyDescent="0.25">
      <c r="A7682" t="s">
        <v>7890</v>
      </c>
      <c r="B7682" s="3">
        <v>26.269014358520511</v>
      </c>
      <c r="C7682" s="3">
        <v>11.22000026702881</v>
      </c>
      <c r="D7682" s="4">
        <v>1.7258960782031709E-3</v>
      </c>
      <c r="E7682" s="4">
        <v>-3.6909816788106682E-2</v>
      </c>
      <c r="F7682" s="2">
        <v>1</v>
      </c>
      <c r="G7682" s="4">
        <v>4.0035289763529443E-2</v>
      </c>
      <c r="H7682" s="4">
        <v>-4.9179396428843392E-2</v>
      </c>
    </row>
    <row r="7683" spans="1:8" x14ac:dyDescent="0.25">
      <c r="A7683" t="s">
        <v>7891</v>
      </c>
      <c r="B7683" s="3">
        <v>26.2237548828125</v>
      </c>
      <c r="C7683" s="3">
        <v>11.64999961853027</v>
      </c>
      <c r="D7683" s="4">
        <v>2.07538815589281E-3</v>
      </c>
      <c r="E7683" s="4">
        <v>-4.2735206452968466E-3</v>
      </c>
      <c r="F7683" s="2">
        <v>1</v>
      </c>
      <c r="G7683" s="4">
        <v>4.3347155538088211E-2</v>
      </c>
      <c r="H7683" s="4">
        <v>-5.0817586633571943E-2</v>
      </c>
    </row>
    <row r="7684" spans="1:8" x14ac:dyDescent="0.25">
      <c r="A7684" t="s">
        <v>7892</v>
      </c>
      <c r="B7684" s="3">
        <v>26.169443130493161</v>
      </c>
      <c r="C7684" s="3">
        <v>11.69999980926514</v>
      </c>
      <c r="D7684" s="4">
        <v>-4.4767735130921693E-3</v>
      </c>
      <c r="E7684" s="4">
        <v>4.2918620061869186E-3</v>
      </c>
      <c r="F7684" s="2">
        <v>1</v>
      </c>
      <c r="G7684" s="4">
        <v>3.3926063377563542E-2</v>
      </c>
      <c r="H7684" s="4">
        <v>-5.2783428686740907E-2</v>
      </c>
    </row>
    <row r="7685" spans="1:8" x14ac:dyDescent="0.25">
      <c r="A7685" t="s">
        <v>7893</v>
      </c>
      <c r="B7685" s="3">
        <v>26.287124633789059</v>
      </c>
      <c r="C7685" s="3">
        <v>11.64999961853027</v>
      </c>
      <c r="D7685" s="4">
        <v>-2.0618371573685179E-3</v>
      </c>
      <c r="E7685" s="4">
        <v>1.8356647364486719E-2</v>
      </c>
      <c r="F7685" s="2">
        <v>1</v>
      </c>
      <c r="G7685" s="4">
        <v>3.7851075181569049E-2</v>
      </c>
      <c r="H7685" s="4">
        <v>-4.8523885619542677E-2</v>
      </c>
    </row>
    <row r="7686" spans="1:8" x14ac:dyDescent="0.25">
      <c r="A7686" t="s">
        <v>7894</v>
      </c>
      <c r="B7686" s="3">
        <v>26.341436386108398</v>
      </c>
      <c r="C7686" s="3">
        <v>11.439999580383301</v>
      </c>
      <c r="D7686" s="4">
        <v>1.720997489477627E-3</v>
      </c>
      <c r="E7686" s="4">
        <v>1.4184383971608931E-2</v>
      </c>
      <c r="F7686" s="2">
        <v>1</v>
      </c>
      <c r="G7686" s="4">
        <v>4.2902601929096118E-2</v>
      </c>
      <c r="H7686" s="4">
        <v>-4.6558043566373719E-2</v>
      </c>
    </row>
    <row r="7687" spans="1:8" x14ac:dyDescent="0.25">
      <c r="A7687" t="s">
        <v>7895</v>
      </c>
      <c r="B7687" s="3">
        <v>26.29618072509766</v>
      </c>
      <c r="C7687" s="3">
        <v>11.27999973297119</v>
      </c>
      <c r="D7687" s="4">
        <v>3.4450672847463609E-4</v>
      </c>
      <c r="E7687" s="4">
        <v>-3.0927886575027101E-2</v>
      </c>
      <c r="F7687" s="2">
        <v>1</v>
      </c>
      <c r="G7687" s="4">
        <v>4.0383578646662421E-2</v>
      </c>
      <c r="H7687" s="4">
        <v>-4.8196095696155572E-2</v>
      </c>
    </row>
    <row r="7688" spans="1:8" x14ac:dyDescent="0.25">
      <c r="A7688" t="s">
        <v>7896</v>
      </c>
      <c r="B7688" s="3">
        <v>26.287124633789059</v>
      </c>
      <c r="C7688" s="3">
        <v>11.64000034332275</v>
      </c>
      <c r="D7688" s="4">
        <v>1.079025148699286E-2</v>
      </c>
      <c r="E7688" s="4">
        <v>-6.2801910481464218E-2</v>
      </c>
      <c r="F7688" s="2">
        <v>1</v>
      </c>
      <c r="G7688" s="4">
        <v>3.7127551491502153E-2</v>
      </c>
      <c r="H7688" s="4">
        <v>-4.8523885619542677E-2</v>
      </c>
    </row>
    <row r="7689" spans="1:8" x14ac:dyDescent="0.25">
      <c r="A7689" t="s">
        <v>7897</v>
      </c>
      <c r="B7689" s="3">
        <v>26.00650787353516</v>
      </c>
      <c r="C7689" s="3">
        <v>12.420000076293951</v>
      </c>
      <c r="D7689" s="4">
        <v>1.7437154171802141E-3</v>
      </c>
      <c r="E7689" s="4">
        <v>-7.3134296278720035E-2</v>
      </c>
      <c r="F7689" s="2">
        <v>1</v>
      </c>
      <c r="G7689" s="4">
        <v>2.1787731727757279E-2</v>
      </c>
      <c r="H7689" s="4">
        <v>-5.868095484624769E-2</v>
      </c>
    </row>
    <row r="7690" spans="1:8" x14ac:dyDescent="0.25">
      <c r="A7690" t="s">
        <v>7898</v>
      </c>
      <c r="B7690" s="3">
        <v>25.961238861083981</v>
      </c>
      <c r="C7690" s="3">
        <v>13.39999961853027</v>
      </c>
      <c r="D7690" s="4">
        <v>1.39639054380214E-3</v>
      </c>
      <c r="E7690" s="4">
        <v>-3.1091851594208349E-2</v>
      </c>
      <c r="F7690" s="2">
        <v>2</v>
      </c>
      <c r="G7690" s="4">
        <v>2.3558246943067958E-2</v>
      </c>
      <c r="H7690" s="4">
        <v>-6.0319490238342932E-2</v>
      </c>
    </row>
    <row r="7691" spans="1:8" x14ac:dyDescent="0.25">
      <c r="A7691" t="s">
        <v>7899</v>
      </c>
      <c r="B7691" s="3">
        <v>25.9250373840332</v>
      </c>
      <c r="C7691" s="3">
        <v>13.829999923706049</v>
      </c>
      <c r="D7691" s="4">
        <v>-3.4793432643361881E-3</v>
      </c>
      <c r="E7691" s="4">
        <v>4.2986401582610252E-2</v>
      </c>
      <c r="F7691" s="2">
        <v>2</v>
      </c>
      <c r="G7691" s="4">
        <v>2.1419763059708611E-2</v>
      </c>
      <c r="H7691" s="4">
        <v>-6.1629821482211078E-2</v>
      </c>
    </row>
    <row r="7692" spans="1:8" x14ac:dyDescent="0.25">
      <c r="A7692" t="s">
        <v>7900</v>
      </c>
      <c r="B7692" s="3">
        <v>26.015554428100589</v>
      </c>
      <c r="C7692" s="3">
        <v>13.260000228881839</v>
      </c>
      <c r="D7692" s="4">
        <v>-3.4798181904927011E-4</v>
      </c>
      <c r="E7692" s="4">
        <v>-5.3533189703584998E-2</v>
      </c>
      <c r="F7692" s="2">
        <v>2</v>
      </c>
      <c r="G7692" s="4">
        <v>2.4274053047370181E-2</v>
      </c>
      <c r="H7692" s="4">
        <v>-5.8353510110227269E-2</v>
      </c>
    </row>
    <row r="7693" spans="1:8" x14ac:dyDescent="0.25">
      <c r="A7693" t="s">
        <v>7901</v>
      </c>
      <c r="B7693" s="3">
        <v>26.02461051940918</v>
      </c>
      <c r="C7693" s="3">
        <v>14.010000228881839</v>
      </c>
      <c r="D7693" s="4">
        <v>4.1909271108839796E-3</v>
      </c>
      <c r="E7693" s="4">
        <v>-4.6938747573888162E-2</v>
      </c>
      <c r="F7693" s="2">
        <v>2</v>
      </c>
      <c r="G7693" s="4">
        <v>2.7486664480320441E-2</v>
      </c>
      <c r="H7693" s="4">
        <v>-5.8025720186840268E-2</v>
      </c>
    </row>
    <row r="7694" spans="1:8" x14ac:dyDescent="0.25">
      <c r="A7694" t="s">
        <v>7902</v>
      </c>
      <c r="B7694" s="3">
        <v>25.915998458862301</v>
      </c>
      <c r="C7694" s="3">
        <v>14.69999980926514</v>
      </c>
      <c r="D7694" s="4">
        <v>-1.394635460032378E-3</v>
      </c>
      <c r="E7694" s="4">
        <v>-1.474532613296442E-2</v>
      </c>
      <c r="F7694" s="2">
        <v>2</v>
      </c>
      <c r="G7694" s="4">
        <v>3.4735255621918482E-2</v>
      </c>
      <c r="H7694" s="4">
        <v>-6.1956990068338103E-2</v>
      </c>
    </row>
    <row r="7695" spans="1:8" x14ac:dyDescent="0.25">
      <c r="A7695" t="s">
        <v>7903</v>
      </c>
      <c r="B7695" s="3">
        <v>25.952192306518551</v>
      </c>
      <c r="C7695" s="3">
        <v>14.920000076293951</v>
      </c>
      <c r="D7695" s="4">
        <v>5.2591609206160683E-3</v>
      </c>
      <c r="E7695" s="4">
        <v>3.8997244638254942E-2</v>
      </c>
      <c r="F7695" s="2">
        <v>2</v>
      </c>
      <c r="G7695" s="4">
        <v>3.9110217558751881E-2</v>
      </c>
      <c r="H7695" s="4">
        <v>-6.0646934974363242E-2</v>
      </c>
    </row>
    <row r="7696" spans="1:8" x14ac:dyDescent="0.25">
      <c r="A7696" t="s">
        <v>7904</v>
      </c>
      <c r="B7696" s="3">
        <v>25.81641960144043</v>
      </c>
      <c r="C7696" s="3">
        <v>14.35999965667725</v>
      </c>
      <c r="D7696" s="4">
        <v>2.1082771645581921E-3</v>
      </c>
      <c r="E7696" s="4">
        <v>-4.0748203037449422E-2</v>
      </c>
      <c r="F7696" s="2">
        <v>2</v>
      </c>
      <c r="G7696" s="4">
        <v>2.2830751061900131E-2</v>
      </c>
      <c r="H7696" s="4">
        <v>-6.5561298476128904E-2</v>
      </c>
    </row>
    <row r="7697" spans="1:8" x14ac:dyDescent="0.25">
      <c r="A7697" t="s">
        <v>7905</v>
      </c>
      <c r="B7697" s="3">
        <v>25.762105941772461</v>
      </c>
      <c r="C7697" s="3">
        <v>14.97000026702881</v>
      </c>
      <c r="D7697" s="4">
        <v>-6.28471387898899E-3</v>
      </c>
      <c r="E7697" s="4">
        <v>3.8141483205610172E-2</v>
      </c>
      <c r="F7697" s="2">
        <v>2</v>
      </c>
      <c r="G7697" s="4">
        <v>1.5000432098533519E-2</v>
      </c>
      <c r="H7697" s="4">
        <v>-6.7527209566771162E-2</v>
      </c>
    </row>
    <row r="7698" spans="1:8" x14ac:dyDescent="0.25">
      <c r="A7698" t="s">
        <v>7906</v>
      </c>
      <c r="B7698" s="3">
        <v>25.9250373840332</v>
      </c>
      <c r="C7698" s="3">
        <v>14.420000076293951</v>
      </c>
      <c r="D7698" s="4">
        <v>3.1525956365821011E-3</v>
      </c>
      <c r="E7698" s="4">
        <v>-4.1223396750773238E-2</v>
      </c>
      <c r="F7698" s="2">
        <v>2</v>
      </c>
      <c r="G7698" s="4">
        <v>1.8586781139706021E-2</v>
      </c>
      <c r="H7698" s="4">
        <v>-6.1629821482211078E-2</v>
      </c>
    </row>
    <row r="7699" spans="1:8" x14ac:dyDescent="0.25">
      <c r="A7699" t="s">
        <v>7907</v>
      </c>
      <c r="B7699" s="3">
        <v>25.843563079833981</v>
      </c>
      <c r="C7699" s="3">
        <v>15.039999961853029</v>
      </c>
      <c r="D7699" s="4">
        <v>-4.8802434855848009E-3</v>
      </c>
      <c r="E7699" s="4">
        <v>-3.1551820962228527E-2</v>
      </c>
      <c r="F7699" s="2">
        <v>2</v>
      </c>
      <c r="G7699" s="4">
        <v>1.538568067336721E-2</v>
      </c>
      <c r="H7699" s="4">
        <v>-6.4578826193121164E-2</v>
      </c>
    </row>
    <row r="7700" spans="1:8" x14ac:dyDescent="0.25">
      <c r="A7700" t="s">
        <v>7908</v>
      </c>
      <c r="B7700" s="3">
        <v>25.970304489135739</v>
      </c>
      <c r="C7700" s="3">
        <v>15.52999973297119</v>
      </c>
      <c r="D7700" s="4">
        <v>1.7375739284857469E-2</v>
      </c>
      <c r="E7700" s="4">
        <v>-7.1172226629987456E-2</v>
      </c>
      <c r="F7700" s="2">
        <v>2</v>
      </c>
      <c r="G7700" s="4">
        <v>1.543551711189806E-2</v>
      </c>
      <c r="H7700" s="4">
        <v>-5.9991355127589241E-2</v>
      </c>
    </row>
    <row r="7701" spans="1:8" x14ac:dyDescent="0.25">
      <c r="A7701" t="s">
        <v>7909</v>
      </c>
      <c r="B7701" s="3">
        <v>25.52675819396973</v>
      </c>
      <c r="C7701" s="3">
        <v>16.719999313354489</v>
      </c>
      <c r="D7701" s="4">
        <v>-2.0833504046786851E-2</v>
      </c>
      <c r="E7701" s="4">
        <v>0.184135938305106</v>
      </c>
      <c r="F7701" s="2">
        <v>3</v>
      </c>
      <c r="G7701" s="4">
        <v>9.2373219933099548E-3</v>
      </c>
      <c r="H7701" s="4">
        <v>-7.6045743401381038E-2</v>
      </c>
    </row>
    <row r="7702" spans="1:8" x14ac:dyDescent="0.25">
      <c r="A7702" t="s">
        <v>7910</v>
      </c>
      <c r="B7702" s="3">
        <v>26.06988525390625</v>
      </c>
      <c r="C7702" s="3">
        <v>14.11999988555908</v>
      </c>
      <c r="D7702" s="4">
        <v>-5.8675666239962343E-3</v>
      </c>
      <c r="E7702" s="4">
        <v>7.13262657135183E-3</v>
      </c>
      <c r="F7702" s="2">
        <v>2</v>
      </c>
      <c r="G7702" s="4">
        <v>2.9992640610237101E-2</v>
      </c>
      <c r="H7702" s="4">
        <v>-5.6386977682325028E-2</v>
      </c>
    </row>
    <row r="7703" spans="1:8" x14ac:dyDescent="0.25">
      <c r="A7703" t="s">
        <v>7911</v>
      </c>
      <c r="B7703" s="3">
        <v>26.2237548828125</v>
      </c>
      <c r="C7703" s="3">
        <v>14.02000045776367</v>
      </c>
      <c r="D7703" s="4">
        <v>3.8115312601416651E-3</v>
      </c>
      <c r="E7703" s="4">
        <v>-4.6258459886024839E-2</v>
      </c>
      <c r="F7703" s="2">
        <v>2</v>
      </c>
      <c r="G7703" s="4">
        <v>4.9983420269366093E-2</v>
      </c>
      <c r="H7703" s="4">
        <v>-5.0817586633571943E-2</v>
      </c>
    </row>
    <row r="7704" spans="1:8" x14ac:dyDescent="0.25">
      <c r="A7704" t="s">
        <v>7912</v>
      </c>
      <c r="B7704" s="3">
        <v>26.12418174743652</v>
      </c>
      <c r="C7704" s="3">
        <v>14.69999980926514</v>
      </c>
      <c r="D7704" s="4">
        <v>-8.5883384623290926E-3</v>
      </c>
      <c r="E7704" s="4">
        <v>5.3008579448140969E-2</v>
      </c>
      <c r="F7704" s="2">
        <v>2</v>
      </c>
      <c r="G7704" s="4">
        <v>3.647419449528666E-2</v>
      </c>
      <c r="H7704" s="4">
        <v>-5.4421687928942752E-2</v>
      </c>
    </row>
    <row r="7705" spans="1:8" x14ac:dyDescent="0.25">
      <c r="A7705" t="s">
        <v>7913</v>
      </c>
      <c r="B7705" s="3">
        <v>26.35048866271973</v>
      </c>
      <c r="C7705" s="3">
        <v>13.960000038146971</v>
      </c>
      <c r="D7705" s="4">
        <v>-8.5150646700100641E-3</v>
      </c>
      <c r="E7705" s="4">
        <v>0.13403733243590341</v>
      </c>
      <c r="F7705" s="2">
        <v>2</v>
      </c>
      <c r="G7705" s="4">
        <v>4.6185685237956957E-2</v>
      </c>
      <c r="H7705" s="4">
        <v>-4.6230391717933313E-2</v>
      </c>
    </row>
    <row r="7706" spans="1:8" x14ac:dyDescent="0.25">
      <c r="A7706" t="s">
        <v>7914</v>
      </c>
      <c r="B7706" s="3">
        <v>26.576791763305661</v>
      </c>
      <c r="C7706" s="3">
        <v>12.310000419616699</v>
      </c>
      <c r="D7706" s="4">
        <v>-5.5809645581881284E-3</v>
      </c>
      <c r="E7706" s="4">
        <v>9.7147961376701009E-2</v>
      </c>
      <c r="F7706" s="2">
        <v>1</v>
      </c>
      <c r="G7706" s="4">
        <v>5.7393199924508087E-2</v>
      </c>
      <c r="H7706" s="4">
        <v>-3.8039233581870557E-2</v>
      </c>
    </row>
    <row r="7707" spans="1:8" x14ac:dyDescent="0.25">
      <c r="A7707" t="s">
        <v>7915</v>
      </c>
      <c r="B7707" s="3">
        <v>26.725948333740231</v>
      </c>
      <c r="C7707" s="3">
        <v>11.22000026702881</v>
      </c>
      <c r="D7707" s="4">
        <v>2.0223381117625561E-3</v>
      </c>
      <c r="E7707" s="4">
        <v>-2.6041682188708951E-2</v>
      </c>
      <c r="F7707" s="2">
        <v>1</v>
      </c>
      <c r="G7707" s="4">
        <v>5.4570892924743708E-2</v>
      </c>
      <c r="H7707" s="4">
        <v>-3.2640434129724283E-2</v>
      </c>
    </row>
    <row r="7708" spans="1:8" x14ac:dyDescent="0.25">
      <c r="A7708" t="s">
        <v>7916</v>
      </c>
      <c r="B7708" s="3">
        <v>26.6720085144043</v>
      </c>
      <c r="C7708" s="3">
        <v>11.52000045776367</v>
      </c>
      <c r="D7708" s="4">
        <v>-4.0297305068313083E-3</v>
      </c>
      <c r="E7708" s="4">
        <v>-6.89654492027858E-3</v>
      </c>
      <c r="F7708" s="2">
        <v>1</v>
      </c>
      <c r="G7708" s="4">
        <v>5.609483350236566E-2</v>
      </c>
      <c r="H7708" s="4">
        <v>-3.4592813875593209E-2</v>
      </c>
    </row>
    <row r="7709" spans="1:8" x14ac:dyDescent="0.25">
      <c r="A7709" t="s">
        <v>7917</v>
      </c>
      <c r="B7709" s="3">
        <v>26.779924392700199</v>
      </c>
      <c r="C7709" s="3">
        <v>11.60000038146973</v>
      </c>
      <c r="D7709" s="4">
        <v>7.7837632205111076E-3</v>
      </c>
      <c r="E7709" s="4">
        <v>-2.6845611810072278E-2</v>
      </c>
      <c r="F7709" s="2">
        <v>1</v>
      </c>
      <c r="G7709" s="4">
        <v>6.2579246591857318E-2</v>
      </c>
      <c r="H7709" s="4">
        <v>-3.0686742671862111E-2</v>
      </c>
    </row>
    <row r="7710" spans="1:8" x14ac:dyDescent="0.25">
      <c r="A7710" t="s">
        <v>7918</v>
      </c>
      <c r="B7710" s="3">
        <v>26.573085784912109</v>
      </c>
      <c r="C7710" s="3">
        <v>11.920000076293951</v>
      </c>
      <c r="D7710" s="4">
        <v>1.3551261343989209E-3</v>
      </c>
      <c r="E7710" s="4">
        <v>-6.0677661903129732E-2</v>
      </c>
      <c r="F7710" s="2">
        <v>1</v>
      </c>
      <c r="G7710" s="4">
        <v>5.2177926251971263E-2</v>
      </c>
      <c r="H7710" s="4">
        <v>-3.817337339255733E-2</v>
      </c>
    </row>
    <row r="7711" spans="1:8" x14ac:dyDescent="0.25">
      <c r="A7711" t="s">
        <v>7919</v>
      </c>
      <c r="B7711" s="3">
        <v>26.537124633789059</v>
      </c>
      <c r="C7711" s="3">
        <v>12.689999580383301</v>
      </c>
      <c r="D7711" s="4">
        <v>1.6975391082685309E-3</v>
      </c>
      <c r="E7711" s="4">
        <v>-3.9364152631494953E-2</v>
      </c>
      <c r="F7711" s="2">
        <v>1</v>
      </c>
      <c r="G7711" s="4">
        <v>4.9297168817724828E-2</v>
      </c>
      <c r="H7711" s="4">
        <v>-3.9475005914785477E-2</v>
      </c>
    </row>
    <row r="7712" spans="1:8" x14ac:dyDescent="0.25">
      <c r="A7712" t="s">
        <v>7920</v>
      </c>
      <c r="B7712" s="3">
        <v>26.492153167724609</v>
      </c>
      <c r="C7712" s="3">
        <v>13.210000038146971</v>
      </c>
      <c r="D7712" s="4">
        <v>5.4610955577345521E-3</v>
      </c>
      <c r="E7712" s="4">
        <v>-8.2582326724819355E-3</v>
      </c>
      <c r="F7712" s="2">
        <v>1</v>
      </c>
      <c r="G7712" s="4">
        <v>5.1893151513843438E-2</v>
      </c>
      <c r="H7712" s="4">
        <v>-4.1102771461040688E-2</v>
      </c>
    </row>
    <row r="7713" spans="1:8" x14ac:dyDescent="0.25">
      <c r="A7713" t="s">
        <v>7921</v>
      </c>
      <c r="B7713" s="3">
        <v>26.348262786865231</v>
      </c>
      <c r="C7713" s="3">
        <v>13.319999694824221</v>
      </c>
      <c r="D7713" s="4">
        <v>-8.1246582235435794E-3</v>
      </c>
      <c r="E7713" s="4">
        <v>2.0689616869205011E-2</v>
      </c>
      <c r="F7713" s="2">
        <v>2</v>
      </c>
      <c r="G7713" s="4">
        <v>4.6908416720247148E-2</v>
      </c>
      <c r="H7713" s="4">
        <v>-4.6310958449313433E-2</v>
      </c>
    </row>
    <row r="7714" spans="1:8" x14ac:dyDescent="0.25">
      <c r="A7714" t="s">
        <v>7922</v>
      </c>
      <c r="B7714" s="3">
        <v>26.5640869140625</v>
      </c>
      <c r="C7714" s="3">
        <v>13.05000019073486</v>
      </c>
      <c r="D7714" s="4">
        <v>-1.3529946470343111E-3</v>
      </c>
      <c r="E7714" s="4">
        <v>1.534954579704539E-3</v>
      </c>
      <c r="F7714" s="2">
        <v>1</v>
      </c>
      <c r="G7714" s="4">
        <v>5.9171544982860043E-2</v>
      </c>
      <c r="H7714" s="4">
        <v>-3.8499092191744411E-2</v>
      </c>
    </row>
    <row r="7715" spans="1:8" x14ac:dyDescent="0.25">
      <c r="A7715" t="s">
        <v>7923</v>
      </c>
      <c r="B7715" s="3">
        <v>26.600076675415039</v>
      </c>
      <c r="C7715" s="3">
        <v>13.02999973297119</v>
      </c>
      <c r="D7715" s="4">
        <v>-3.373998122545574E-4</v>
      </c>
      <c r="E7715" s="4">
        <v>6.8908956645056474E-2</v>
      </c>
      <c r="F7715" s="2">
        <v>1</v>
      </c>
      <c r="G7715" s="4">
        <v>5.1057621898739303E-2</v>
      </c>
      <c r="H7715" s="4">
        <v>-3.7196424107416193E-2</v>
      </c>
    </row>
    <row r="7716" spans="1:8" x14ac:dyDescent="0.25">
      <c r="A7716" t="s">
        <v>7924</v>
      </c>
      <c r="B7716" s="3">
        <v>26.609054565429691</v>
      </c>
      <c r="C7716" s="3">
        <v>12.189999580383301</v>
      </c>
      <c r="D7716" s="4">
        <v>5.7786023803489961E-3</v>
      </c>
      <c r="E7716" s="4">
        <v>-4.241948006843077E-2</v>
      </c>
      <c r="F7716" s="2">
        <v>1</v>
      </c>
      <c r="G7716" s="4">
        <v>4.7784544713662218E-2</v>
      </c>
      <c r="H7716" s="4">
        <v>-3.6871464720435898E-2</v>
      </c>
    </row>
    <row r="7717" spans="1:8" x14ac:dyDescent="0.25">
      <c r="A7717" t="s">
        <v>7925</v>
      </c>
      <c r="B7717" s="3">
        <v>26.456174850463871</v>
      </c>
      <c r="C7717" s="3">
        <v>12.72999954223633</v>
      </c>
      <c r="D7717" s="4">
        <v>-1.019099656062838E-3</v>
      </c>
      <c r="E7717" s="4">
        <v>7.8610652496902134E-4</v>
      </c>
      <c r="F7717" s="2">
        <v>1</v>
      </c>
      <c r="G7717" s="4">
        <v>3.8181882822718498E-2</v>
      </c>
      <c r="H7717" s="4">
        <v>-4.2405025320528922E-2</v>
      </c>
    </row>
    <row r="7718" spans="1:8" x14ac:dyDescent="0.25">
      <c r="A7718" t="s">
        <v>7926</v>
      </c>
      <c r="B7718" s="3">
        <v>26.483163833618161</v>
      </c>
      <c r="C7718" s="3">
        <v>12.72000026702881</v>
      </c>
      <c r="D7718" s="4">
        <v>4.434403254861774E-3</v>
      </c>
      <c r="E7718" s="4">
        <v>-2.3791210460116789E-2</v>
      </c>
      <c r="F7718" s="2">
        <v>1</v>
      </c>
      <c r="G7718" s="4">
        <v>3.5679491743873859E-2</v>
      </c>
      <c r="H7718" s="4">
        <v>-4.1428145072861078E-2</v>
      </c>
    </row>
    <row r="7719" spans="1:8" x14ac:dyDescent="0.25">
      <c r="A7719" t="s">
        <v>7927</v>
      </c>
      <c r="B7719" s="3">
        <v>26.366245269775391</v>
      </c>
      <c r="C7719" s="3">
        <v>13.02999973297119</v>
      </c>
      <c r="D7719" s="4">
        <v>-1.362772415417268E-3</v>
      </c>
      <c r="E7719" s="4">
        <v>4.3234585408217667E-2</v>
      </c>
      <c r="F7719" s="2">
        <v>1</v>
      </c>
      <c r="G7719" s="4">
        <v>2.9695991952829019E-2</v>
      </c>
      <c r="H7719" s="4">
        <v>-4.5660073150725948E-2</v>
      </c>
    </row>
    <row r="7720" spans="1:8" x14ac:dyDescent="0.25">
      <c r="A7720" t="s">
        <v>7928</v>
      </c>
      <c r="B7720" s="3">
        <v>26.402225494384769</v>
      </c>
      <c r="C7720" s="3">
        <v>12.489999771118161</v>
      </c>
      <c r="D7720" s="4">
        <v>1.0223287386030839E-3</v>
      </c>
      <c r="E7720" s="4">
        <v>-8.0001831054687944E-4</v>
      </c>
      <c r="F7720" s="2">
        <v>1</v>
      </c>
      <c r="G7720" s="4">
        <v>4.1077149862366769E-2</v>
      </c>
      <c r="H7720" s="4">
        <v>-4.4357750253764539E-2</v>
      </c>
    </row>
    <row r="7721" spans="1:8" x14ac:dyDescent="0.25">
      <c r="A7721" t="s">
        <v>7929</v>
      </c>
      <c r="B7721" s="3">
        <v>26.375261306762699</v>
      </c>
      <c r="C7721" s="3">
        <v>12.5</v>
      </c>
      <c r="D7721" s="4">
        <v>6.8254836291514742E-4</v>
      </c>
      <c r="E7721" s="4">
        <v>5.6315119151744142E-3</v>
      </c>
      <c r="F7721" s="2">
        <v>1</v>
      </c>
      <c r="G7721" s="4">
        <v>3.5006708194475822E-2</v>
      </c>
      <c r="H7721" s="4">
        <v>-4.5333733014278899E-2</v>
      </c>
    </row>
    <row r="7722" spans="1:8" x14ac:dyDescent="0.25">
      <c r="A7722" t="s">
        <v>7930</v>
      </c>
      <c r="B7722" s="3">
        <v>26.357271194458011</v>
      </c>
      <c r="C7722" s="3">
        <v>12.430000305175779</v>
      </c>
      <c r="D7722" s="4">
        <v>2.7377405763500122E-3</v>
      </c>
      <c r="E7722" s="4">
        <v>-2.3566319548181561E-2</v>
      </c>
      <c r="F7722" s="2">
        <v>1</v>
      </c>
      <c r="G7722" s="4">
        <v>3.0756196877790961E-2</v>
      </c>
      <c r="H7722" s="4">
        <v>-4.5984894462759662E-2</v>
      </c>
    </row>
    <row r="7723" spans="1:8" x14ac:dyDescent="0.25">
      <c r="A7723" t="s">
        <v>7931</v>
      </c>
      <c r="B7723" s="3">
        <v>26.285308837890621</v>
      </c>
      <c r="C7723" s="3">
        <v>12.72999954223633</v>
      </c>
      <c r="D7723" s="4">
        <v>4.1217521683662994E-3</v>
      </c>
      <c r="E7723" s="4">
        <v>-5.633804609166726E-2</v>
      </c>
      <c r="F7723" s="2">
        <v>1</v>
      </c>
      <c r="G7723" s="4">
        <v>4.0783218321132741E-2</v>
      </c>
      <c r="H7723" s="4">
        <v>-4.8589609294156011E-2</v>
      </c>
    </row>
    <row r="7724" spans="1:8" x14ac:dyDescent="0.25">
      <c r="A7724" t="s">
        <v>7932</v>
      </c>
      <c r="B7724" s="3">
        <v>26.177412033081051</v>
      </c>
      <c r="C7724" s="3">
        <v>13.489999771118161</v>
      </c>
      <c r="D7724" s="4">
        <v>-1.714930375732449E-3</v>
      </c>
      <c r="E7724" s="4">
        <v>5.4730243264498053E-2</v>
      </c>
      <c r="F7724" s="2">
        <v>2</v>
      </c>
      <c r="G7724" s="4">
        <v>3.8672639547032928E-2</v>
      </c>
      <c r="H7724" s="4">
        <v>-5.249499012315384E-2</v>
      </c>
    </row>
    <row r="7725" spans="1:8" x14ac:dyDescent="0.25">
      <c r="A7725" t="s">
        <v>7933</v>
      </c>
      <c r="B7725" s="3">
        <v>26.222381591796879</v>
      </c>
      <c r="C7725" s="3">
        <v>12.789999961853029</v>
      </c>
      <c r="D7725" s="4">
        <v>-3.7578429700191318E-3</v>
      </c>
      <c r="E7725" s="4">
        <v>3.7307383697753549E-2</v>
      </c>
      <c r="F7725" s="2">
        <v>1</v>
      </c>
      <c r="G7725" s="4">
        <v>4.4817214669397698E-2</v>
      </c>
      <c r="H7725" s="4">
        <v>-5.0867293614372033E-2</v>
      </c>
    </row>
    <row r="7726" spans="1:8" x14ac:dyDescent="0.25">
      <c r="A7726" t="s">
        <v>7934</v>
      </c>
      <c r="B7726" s="3">
        <v>26.321292877197269</v>
      </c>
      <c r="C7726" s="3">
        <v>12.329999923706049</v>
      </c>
      <c r="D7726" s="4">
        <v>4.8056868179895407E-3</v>
      </c>
      <c r="E7726" s="4">
        <v>-1.752990148886413E-2</v>
      </c>
      <c r="F7726" s="2">
        <v>1</v>
      </c>
      <c r="G7726" s="4">
        <v>3.9322804343515212E-2</v>
      </c>
      <c r="H7726" s="4">
        <v>-4.7287148322247903E-2</v>
      </c>
    </row>
    <row r="7727" spans="1:8" x14ac:dyDescent="0.25">
      <c r="A7727" t="s">
        <v>7935</v>
      </c>
      <c r="B7727" s="3">
        <v>26.195405960083011</v>
      </c>
      <c r="C7727" s="3">
        <v>12.55000019073486</v>
      </c>
      <c r="D7727" s="4">
        <v>7.2618677246558683E-3</v>
      </c>
      <c r="E7727" s="4">
        <v>-0.1086647543509698</v>
      </c>
      <c r="F7727" s="2">
        <v>1</v>
      </c>
      <c r="G7727" s="4">
        <v>3.7223457730986682E-2</v>
      </c>
      <c r="H7727" s="4">
        <v>-5.1843690599726489E-2</v>
      </c>
    </row>
    <row r="7728" spans="1:8" x14ac:dyDescent="0.25">
      <c r="A7728" t="s">
        <v>7936</v>
      </c>
      <c r="B7728" s="3">
        <v>26.006549835205082</v>
      </c>
      <c r="C7728" s="3">
        <v>14.079999923706049</v>
      </c>
      <c r="D7728" s="4">
        <v>1.4736272738855581E-2</v>
      </c>
      <c r="E7728" s="4">
        <v>-4.0218142434866433E-2</v>
      </c>
      <c r="F7728" s="2">
        <v>2</v>
      </c>
      <c r="G7728" s="4">
        <v>5.0894409903420527E-2</v>
      </c>
      <c r="H7728" s="4">
        <v>-5.8679436021834341E-2</v>
      </c>
    </row>
    <row r="7729" spans="1:8" x14ac:dyDescent="0.25">
      <c r="A7729" t="s">
        <v>7937</v>
      </c>
      <c r="B7729" s="3">
        <v>25.628875732421879</v>
      </c>
      <c r="C7729" s="3">
        <v>14.670000076293951</v>
      </c>
      <c r="D7729" s="4">
        <v>3.5139461973154868E-4</v>
      </c>
      <c r="E7729" s="4">
        <v>8.9408607140291085E-3</v>
      </c>
      <c r="F7729" s="2">
        <v>2</v>
      </c>
      <c r="G7729" s="4">
        <v>3.4900170797770969E-2</v>
      </c>
      <c r="H7729" s="4">
        <v>-7.2349546116583396E-2</v>
      </c>
    </row>
    <row r="7730" spans="1:8" x14ac:dyDescent="0.25">
      <c r="A7730" t="s">
        <v>7938</v>
      </c>
      <c r="B7730" s="3">
        <v>25.619873046875</v>
      </c>
      <c r="C7730" s="3">
        <v>14.539999961853029</v>
      </c>
      <c r="D7730" s="4">
        <v>0</v>
      </c>
      <c r="E7730" s="4">
        <v>-5.9508413584985709E-2</v>
      </c>
      <c r="F7730" s="2">
        <v>2</v>
      </c>
      <c r="G7730" s="4">
        <v>3.8210500662746227E-2</v>
      </c>
      <c r="H7730" s="4">
        <v>-7.2675402990717175E-2</v>
      </c>
    </row>
    <row r="7731" spans="1:8" x14ac:dyDescent="0.25">
      <c r="A7731" t="s">
        <v>7939</v>
      </c>
      <c r="B7731" s="3">
        <v>25.619873046875</v>
      </c>
      <c r="C7731" s="3">
        <v>15.460000038146971</v>
      </c>
      <c r="D7731" s="4">
        <v>4.9383575044037453E-3</v>
      </c>
      <c r="E7731" s="4">
        <v>-5.7877910922159437E-3</v>
      </c>
      <c r="F7731" s="2">
        <v>2</v>
      </c>
      <c r="G7731" s="4">
        <v>3.7473001525909932E-2</v>
      </c>
      <c r="H7731" s="4">
        <v>-7.2675402990717175E-2</v>
      </c>
    </row>
    <row r="7732" spans="1:8" x14ac:dyDescent="0.25">
      <c r="A7732" t="s">
        <v>7940</v>
      </c>
      <c r="B7732" s="3">
        <v>25.493974685668949</v>
      </c>
      <c r="C7732" s="3">
        <v>15.55000019073486</v>
      </c>
      <c r="D7732" s="4">
        <v>-9.0873424855446583E-3</v>
      </c>
      <c r="E7732" s="4">
        <v>2.3699843337485978E-2</v>
      </c>
      <c r="F7732" s="2">
        <v>2</v>
      </c>
      <c r="G7732" s="4">
        <v>2.0067252074086332E-2</v>
      </c>
      <c r="H7732" s="4">
        <v>-7.7232359493035752E-2</v>
      </c>
    </row>
    <row r="7733" spans="1:8" x14ac:dyDescent="0.25">
      <c r="A7733" t="s">
        <v>7941</v>
      </c>
      <c r="B7733" s="3">
        <v>25.7277717590332</v>
      </c>
      <c r="C7733" s="3">
        <v>15.189999580383301</v>
      </c>
      <c r="D7733" s="4">
        <v>7.748722548187148E-3</v>
      </c>
      <c r="E7733" s="4">
        <v>-6.0024769566080487E-2</v>
      </c>
      <c r="F7733" s="2">
        <v>2</v>
      </c>
      <c r="G7733" s="4">
        <v>2.798094776043825E-2</v>
      </c>
      <c r="H7733" s="4">
        <v>-6.8769953124245942E-2</v>
      </c>
    </row>
    <row r="7734" spans="1:8" x14ac:dyDescent="0.25">
      <c r="A7734" t="s">
        <v>7942</v>
      </c>
      <c r="B7734" s="3">
        <v>25.529947280883789</v>
      </c>
      <c r="C7734" s="3">
        <v>16.159999847412109</v>
      </c>
      <c r="D7734" s="4">
        <v>-8.7291528332328339E-3</v>
      </c>
      <c r="E7734" s="4">
        <v>7.1618032438333978E-2</v>
      </c>
      <c r="F7734" s="2">
        <v>3</v>
      </c>
      <c r="G7734" s="4">
        <v>2.4380949961091192E-2</v>
      </c>
      <c r="H7734" s="4">
        <v>-7.5930312745967621E-2</v>
      </c>
    </row>
    <row r="7735" spans="1:8" x14ac:dyDescent="0.25">
      <c r="A7735" t="s">
        <v>7943</v>
      </c>
      <c r="B7735" s="3">
        <v>25.754764556884769</v>
      </c>
      <c r="C7735" s="3">
        <v>15.079999923706049</v>
      </c>
      <c r="D7735" s="4">
        <v>-9.681610206497715E-3</v>
      </c>
      <c r="E7735" s="4">
        <v>3.5714250625210157E-2</v>
      </c>
      <c r="F7735" s="2">
        <v>2</v>
      </c>
      <c r="G7735" s="4">
        <v>3.558530921272629E-2</v>
      </c>
      <c r="H7735" s="4">
        <v>-6.779293480163151E-2</v>
      </c>
    </row>
    <row r="7736" spans="1:8" x14ac:dyDescent="0.25">
      <c r="A7736" t="s">
        <v>7944</v>
      </c>
      <c r="B7736" s="3">
        <v>26.006549835205082</v>
      </c>
      <c r="C7736" s="3">
        <v>14.560000419616699</v>
      </c>
      <c r="D7736" s="4">
        <v>-1.3815216806182249E-3</v>
      </c>
      <c r="E7736" s="4">
        <v>1.889436378477494E-2</v>
      </c>
      <c r="F7736" s="2">
        <v>2</v>
      </c>
      <c r="G7736" s="4">
        <v>4.3504474658500047E-2</v>
      </c>
      <c r="H7736" s="4">
        <v>-5.8679436021834341E-2</v>
      </c>
    </row>
    <row r="7737" spans="1:8" x14ac:dyDescent="0.25">
      <c r="A7737" t="s">
        <v>7945</v>
      </c>
      <c r="B7737" s="3">
        <v>26.04252815246582</v>
      </c>
      <c r="C7737" s="3">
        <v>14.289999961853029</v>
      </c>
      <c r="D7737" s="4">
        <v>-1.7230674475585679E-3</v>
      </c>
      <c r="E7737" s="4">
        <v>3.4757387954492902E-2</v>
      </c>
      <c r="F7737" s="2">
        <v>2</v>
      </c>
      <c r="G7737" s="4">
        <v>4.1286588026708808E-2</v>
      </c>
      <c r="H7737" s="4">
        <v>-5.7377182162346219E-2</v>
      </c>
    </row>
    <row r="7738" spans="1:8" x14ac:dyDescent="0.25">
      <c r="A7738" t="s">
        <v>7946</v>
      </c>
      <c r="B7738" s="3">
        <v>26.087478637695309</v>
      </c>
      <c r="C7738" s="3">
        <v>13.810000419616699</v>
      </c>
      <c r="D7738" s="4">
        <v>-1.0337066670172981E-3</v>
      </c>
      <c r="E7738" s="4">
        <v>-2.1261463101353021E-2</v>
      </c>
      <c r="F7738" s="2">
        <v>2</v>
      </c>
      <c r="G7738" s="4">
        <v>4.6015305830194198E-2</v>
      </c>
      <c r="H7738" s="4">
        <v>-5.5750176028297682E-2</v>
      </c>
    </row>
    <row r="7739" spans="1:8" x14ac:dyDescent="0.25">
      <c r="A7739" t="s">
        <v>7947</v>
      </c>
      <c r="B7739" s="3">
        <v>26.114473342895511</v>
      </c>
      <c r="C7739" s="3">
        <v>14.10999965667725</v>
      </c>
      <c r="D7739" s="4">
        <v>6.2369544401148502E-3</v>
      </c>
      <c r="E7739" s="4">
        <v>2.469129902765399E-2</v>
      </c>
      <c r="F7739" s="2">
        <v>2</v>
      </c>
      <c r="G7739" s="4">
        <v>5.0790101156402027E-2</v>
      </c>
      <c r="H7739" s="4">
        <v>-5.4773088668209853E-2</v>
      </c>
    </row>
    <row r="7740" spans="1:8" x14ac:dyDescent="0.25">
      <c r="A7740" t="s">
        <v>7948</v>
      </c>
      <c r="B7740" s="3">
        <v>25.952608108520511</v>
      </c>
      <c r="C7740" s="3">
        <v>13.77000045776367</v>
      </c>
      <c r="D7740" s="4">
        <v>3.128306496037236E-3</v>
      </c>
      <c r="E7740" s="4">
        <v>-5.0999294241581783E-2</v>
      </c>
      <c r="F7740" s="2">
        <v>2</v>
      </c>
      <c r="G7740" s="4">
        <v>5.0947059047064647E-2</v>
      </c>
      <c r="H7740" s="4">
        <v>-6.0631884805176561E-2</v>
      </c>
    </row>
    <row r="7741" spans="1:8" x14ac:dyDescent="0.25">
      <c r="A7741" t="s">
        <v>7949</v>
      </c>
      <c r="B7741" s="3">
        <v>25.871673583984379</v>
      </c>
      <c r="C7741" s="3">
        <v>14.510000228881839</v>
      </c>
      <c r="D7741" s="4">
        <v>-7.2461720939158702E-3</v>
      </c>
      <c r="E7741" s="4">
        <v>5.1449277415492878E-2</v>
      </c>
      <c r="F7741" s="2">
        <v>2</v>
      </c>
      <c r="G7741" s="4">
        <v>4.9159127014605668E-2</v>
      </c>
      <c r="H7741" s="4">
        <v>-6.3561351911133324E-2</v>
      </c>
    </row>
    <row r="7742" spans="1:8" x14ac:dyDescent="0.25">
      <c r="A7742" t="s">
        <v>7950</v>
      </c>
      <c r="B7742" s="3">
        <v>26.060512542724609</v>
      </c>
      <c r="C7742" s="3">
        <v>13.80000019073486</v>
      </c>
      <c r="D7742" s="4">
        <v>-1.033679618686389E-3</v>
      </c>
      <c r="E7742" s="4">
        <v>-3.2258066673470309E-2</v>
      </c>
      <c r="F7742" s="2">
        <v>2</v>
      </c>
      <c r="G7742" s="4">
        <v>6.1342919940668983E-2</v>
      </c>
      <c r="H7742" s="4">
        <v>-5.6726227826285447E-2</v>
      </c>
    </row>
    <row r="7743" spans="1:8" x14ac:dyDescent="0.25">
      <c r="A7743" t="s">
        <v>7951</v>
      </c>
      <c r="B7743" s="3">
        <v>26.087478637695309</v>
      </c>
      <c r="C7743" s="3">
        <v>14.260000228881839</v>
      </c>
      <c r="D7743" s="4">
        <v>1.0448867261819039E-2</v>
      </c>
      <c r="E7743" s="4">
        <v>-4.5515352784502472E-2</v>
      </c>
      <c r="F7743" s="2">
        <v>2</v>
      </c>
      <c r="G7743" s="4">
        <v>6.0171168628608607E-2</v>
      </c>
      <c r="H7743" s="4">
        <v>-5.5750176028297682E-2</v>
      </c>
    </row>
    <row r="7744" spans="1:8" x14ac:dyDescent="0.25">
      <c r="A7744" t="s">
        <v>7952</v>
      </c>
      <c r="B7744" s="3">
        <v>25.81771278381348</v>
      </c>
      <c r="C7744" s="3">
        <v>14.939999580383301</v>
      </c>
      <c r="D7744" s="4">
        <v>-1.0440541092646689E-3</v>
      </c>
      <c r="E7744" s="4">
        <v>6.6974380463036276E-4</v>
      </c>
      <c r="F7744" s="2">
        <v>2</v>
      </c>
      <c r="G7744" s="4">
        <v>6.053808848433162E-2</v>
      </c>
      <c r="H7744" s="4">
        <v>-6.5514491069208924E-2</v>
      </c>
    </row>
    <row r="7745" spans="1:8" x14ac:dyDescent="0.25">
      <c r="A7745" t="s">
        <v>7953</v>
      </c>
      <c r="B7745" s="3">
        <v>25.844696044921879</v>
      </c>
      <c r="C7745" s="3">
        <v>14.930000305175779</v>
      </c>
      <c r="D7745" s="4">
        <v>1.339939519413136E-2</v>
      </c>
      <c r="E7745" s="4">
        <v>-0.12228100503928011</v>
      </c>
      <c r="F7745" s="2">
        <v>2</v>
      </c>
      <c r="G7745" s="4">
        <v>5.3305969791327401E-2</v>
      </c>
      <c r="H7745" s="4">
        <v>-6.4537817933961072E-2</v>
      </c>
    </row>
    <row r="7746" spans="1:8" x14ac:dyDescent="0.25">
      <c r="A7746" t="s">
        <v>7954</v>
      </c>
      <c r="B7746" s="3">
        <v>25.502971649169918</v>
      </c>
      <c r="C7746" s="3">
        <v>17.010000228881839</v>
      </c>
      <c r="D7746" s="4">
        <v>-1.0566270042424719E-3</v>
      </c>
      <c r="E7746" s="4">
        <v>4.7253350421734286E-3</v>
      </c>
      <c r="F7746" s="2">
        <v>3</v>
      </c>
      <c r="G7746" s="4">
        <v>3.4942791726589213E-2</v>
      </c>
      <c r="H7746" s="4">
        <v>-7.6906709731322076E-2</v>
      </c>
    </row>
    <row r="7747" spans="1:8" x14ac:dyDescent="0.25">
      <c r="A7747" t="s">
        <v>7955</v>
      </c>
      <c r="B7747" s="3">
        <v>25.529947280883789</v>
      </c>
      <c r="C7747" s="3">
        <v>16.930000305175781</v>
      </c>
      <c r="D7747" s="4">
        <v>1.4110234146842431E-3</v>
      </c>
      <c r="E7747" s="4">
        <v>-1.6840825769012139E-2</v>
      </c>
      <c r="F7747" s="2">
        <v>3</v>
      </c>
      <c r="G7747" s="4">
        <v>2.2941868514543721E-2</v>
      </c>
      <c r="H7747" s="4">
        <v>-7.5930312745967621E-2</v>
      </c>
    </row>
    <row r="7748" spans="1:8" x14ac:dyDescent="0.25">
      <c r="A7748" t="s">
        <v>7956</v>
      </c>
      <c r="B7748" s="3">
        <v>25.493974685668949</v>
      </c>
      <c r="C7748" s="3">
        <v>17.219999313354489</v>
      </c>
      <c r="D7748" s="4">
        <v>-6.6577386504079739E-3</v>
      </c>
      <c r="E7748" s="4">
        <v>7.7596984145134273E-2</v>
      </c>
      <c r="F7748" s="2">
        <v>3</v>
      </c>
      <c r="G7748" s="4">
        <v>2.0783493565204699E-2</v>
      </c>
      <c r="H7748" s="4">
        <v>-7.7232359493035752E-2</v>
      </c>
    </row>
    <row r="7749" spans="1:8" x14ac:dyDescent="0.25">
      <c r="A7749" t="s">
        <v>7957</v>
      </c>
      <c r="B7749" s="3">
        <v>25.66484451293945</v>
      </c>
      <c r="C7749" s="3">
        <v>15.97999954223633</v>
      </c>
      <c r="D7749" s="4">
        <v>0</v>
      </c>
      <c r="E7749" s="4">
        <v>-1.7824272118502679E-2</v>
      </c>
      <c r="F7749" s="2">
        <v>2</v>
      </c>
      <c r="G7749" s="4">
        <v>2.2602438495560099E-2</v>
      </c>
      <c r="H7749" s="4">
        <v>-7.1047637444461964E-2</v>
      </c>
    </row>
    <row r="7750" spans="1:8" x14ac:dyDescent="0.25">
      <c r="A7750" t="s">
        <v>7958</v>
      </c>
      <c r="B7750" s="3">
        <v>25.66484451293945</v>
      </c>
      <c r="C7750" s="3">
        <v>16.270000457763668</v>
      </c>
      <c r="D7750" s="4">
        <v>3.5075323476552178E-4</v>
      </c>
      <c r="E7750" s="4">
        <v>-4.4065803750192423E-2</v>
      </c>
      <c r="F7750" s="2">
        <v>3</v>
      </c>
      <c r="G7750" s="4">
        <v>1.833488200175859E-2</v>
      </c>
      <c r="H7750" s="4">
        <v>-7.1047637444461964E-2</v>
      </c>
    </row>
    <row r="7751" spans="1:8" x14ac:dyDescent="0.25">
      <c r="A7751" t="s">
        <v>7959</v>
      </c>
      <c r="B7751" s="3">
        <v>25.65584564208984</v>
      </c>
      <c r="C7751" s="3">
        <v>17.020000457763668</v>
      </c>
      <c r="D7751" s="4">
        <v>-5.2297894772340703E-3</v>
      </c>
      <c r="E7751" s="4">
        <v>3.654082695991967E-2</v>
      </c>
      <c r="F7751" s="2">
        <v>3</v>
      </c>
      <c r="G7751" s="4">
        <v>1.7977822987426121E-2</v>
      </c>
      <c r="H7751" s="4">
        <v>-7.1373356243648933E-2</v>
      </c>
    </row>
    <row r="7752" spans="1:8" x14ac:dyDescent="0.25">
      <c r="A7752" t="s">
        <v>7960</v>
      </c>
      <c r="B7752" s="3">
        <v>25.790725708007809</v>
      </c>
      <c r="C7752" s="3">
        <v>16.420000076293949</v>
      </c>
      <c r="D7752" s="4">
        <v>-1.393287788444719E-3</v>
      </c>
      <c r="E7752" s="4">
        <v>-1.143892396603563E-2</v>
      </c>
      <c r="F7752" s="2">
        <v>3</v>
      </c>
      <c r="G7752" s="4">
        <v>2.3329621473550329E-2</v>
      </c>
      <c r="H7752" s="4">
        <v>-6.6491302279403364E-2</v>
      </c>
    </row>
    <row r="7753" spans="1:8" x14ac:dyDescent="0.25">
      <c r="A7753" t="s">
        <v>7961</v>
      </c>
      <c r="B7753" s="3">
        <v>25.82670974731445</v>
      </c>
      <c r="C7753" s="3">
        <v>16.610000610351559</v>
      </c>
      <c r="D7753" s="4">
        <v>4.1964398082505738E-3</v>
      </c>
      <c r="E7753" s="4">
        <v>-1.8321481356061708E-2</v>
      </c>
      <c r="F7753" s="2">
        <v>3</v>
      </c>
      <c r="G7753" s="4">
        <v>2.333378980650069E-2</v>
      </c>
      <c r="H7753" s="4">
        <v>-6.5188841307495138E-2</v>
      </c>
    </row>
    <row r="7754" spans="1:8" x14ac:dyDescent="0.25">
      <c r="A7754" t="s">
        <v>7962</v>
      </c>
      <c r="B7754" s="3">
        <v>25.718782424926761</v>
      </c>
      <c r="C7754" s="3">
        <v>16.920000076293949</v>
      </c>
      <c r="D7754" s="4">
        <v>-7.6339198089576676E-3</v>
      </c>
      <c r="E7754" s="4">
        <v>-3.533537547697807E-3</v>
      </c>
      <c r="F7754" s="2">
        <v>3</v>
      </c>
      <c r="G7754" s="4">
        <v>2.1185817807146901E-2</v>
      </c>
      <c r="H7754" s="4">
        <v>-6.9095326736066331E-2</v>
      </c>
    </row>
    <row r="7755" spans="1:8" x14ac:dyDescent="0.25">
      <c r="A7755" t="s">
        <v>7963</v>
      </c>
      <c r="B7755" s="3">
        <v>25.916627883911129</v>
      </c>
      <c r="C7755" s="3">
        <v>16.979999542236332</v>
      </c>
      <c r="D7755" s="4">
        <v>4.8816841111309914E-3</v>
      </c>
      <c r="E7755" s="4">
        <v>-2.3014938886373959E-2</v>
      </c>
      <c r="F7755" s="2">
        <v>3</v>
      </c>
      <c r="G7755" s="4">
        <v>4.3565424208473091E-2</v>
      </c>
      <c r="H7755" s="4">
        <v>-6.1934207702138089E-2</v>
      </c>
    </row>
    <row r="7756" spans="1:8" x14ac:dyDescent="0.25">
      <c r="A7756" t="s">
        <v>7964</v>
      </c>
      <c r="B7756" s="3">
        <v>25.790725708007809</v>
      </c>
      <c r="C7756" s="3">
        <v>17.379999160766602</v>
      </c>
      <c r="D7756" s="4">
        <v>0</v>
      </c>
      <c r="E7756" s="4">
        <v>-4.136790042566596E-2</v>
      </c>
      <c r="F7756" s="2">
        <v>3</v>
      </c>
      <c r="G7756" s="4">
        <v>3.7031287867399947E-2</v>
      </c>
      <c r="H7756" s="4">
        <v>-6.6491302279403364E-2</v>
      </c>
    </row>
    <row r="7757" spans="1:8" x14ac:dyDescent="0.25">
      <c r="A7757" t="s">
        <v>7965</v>
      </c>
      <c r="B7757" s="3">
        <v>25.790725708007809</v>
      </c>
      <c r="C7757" s="3">
        <v>18.129999160766602</v>
      </c>
      <c r="D7757" s="4">
        <v>2.0639816731549129E-2</v>
      </c>
      <c r="E7757" s="4">
        <v>-0.24046927007360511</v>
      </c>
      <c r="F7757" s="2">
        <v>3</v>
      </c>
      <c r="G7757" s="4">
        <v>4.0699578848853557E-2</v>
      </c>
      <c r="H7757" s="4">
        <v>-6.6491302279403364E-2</v>
      </c>
    </row>
    <row r="7758" spans="1:8" x14ac:dyDescent="0.25">
      <c r="A7758" t="s">
        <v>7966</v>
      </c>
      <c r="B7758" s="3">
        <v>25.269174575805661</v>
      </c>
      <c r="C7758" s="3">
        <v>23.870000839233398</v>
      </c>
      <c r="D7758" s="4">
        <v>-1.541680632174891E-2</v>
      </c>
      <c r="E7758" s="4">
        <v>0.16723716130572711</v>
      </c>
      <c r="F7758" s="2">
        <v>4</v>
      </c>
      <c r="G7758" s="4">
        <v>1.677710134151722E-2</v>
      </c>
      <c r="H7758" s="4">
        <v>-8.5369116100111775E-2</v>
      </c>
    </row>
    <row r="7759" spans="1:8" x14ac:dyDescent="0.25">
      <c r="A7759" t="s">
        <v>7967</v>
      </c>
      <c r="B7759" s="3">
        <v>25.66484451293945</v>
      </c>
      <c r="C7759" s="3">
        <v>20.45000076293945</v>
      </c>
      <c r="D7759" s="4">
        <v>2.8114376713270768E-3</v>
      </c>
      <c r="E7759" s="4">
        <v>0.1000538243724884</v>
      </c>
      <c r="F7759" s="2">
        <v>4</v>
      </c>
      <c r="G7759" s="4">
        <v>3.7821512473314563E-2</v>
      </c>
      <c r="H7759" s="4">
        <v>-7.1047637444461964E-2</v>
      </c>
    </row>
    <row r="7760" spans="1:8" x14ac:dyDescent="0.25">
      <c r="A7760" t="s">
        <v>7968</v>
      </c>
      <c r="B7760" s="3">
        <v>25.592891693115231</v>
      </c>
      <c r="C7760" s="3">
        <v>18.590000152587891</v>
      </c>
      <c r="D7760" s="4">
        <v>-1.3860511201846171E-2</v>
      </c>
      <c r="E7760" s="4">
        <v>0.12734993393679889</v>
      </c>
      <c r="F7760" s="2">
        <v>3</v>
      </c>
      <c r="G7760" s="4">
        <v>1.336652906689717E-2</v>
      </c>
      <c r="H7760" s="4">
        <v>-7.3652007088491622E-2</v>
      </c>
    </row>
    <row r="7761" spans="1:8" x14ac:dyDescent="0.25">
      <c r="A7761" t="s">
        <v>7969</v>
      </c>
      <c r="B7761" s="3">
        <v>25.952608108520511</v>
      </c>
      <c r="C7761" s="3">
        <v>16.489999771118161</v>
      </c>
      <c r="D7761" s="4">
        <v>-1.9700455724874891E-2</v>
      </c>
      <c r="E7761" s="4">
        <v>0.1067114223687964</v>
      </c>
      <c r="F7761" s="2">
        <v>3</v>
      </c>
      <c r="G7761" s="4">
        <v>2.4055901214795391E-2</v>
      </c>
      <c r="H7761" s="4">
        <v>-6.0631884805176561E-2</v>
      </c>
    </row>
    <row r="7762" spans="1:8" x14ac:dyDescent="0.25">
      <c r="A7762" t="s">
        <v>7970</v>
      </c>
      <c r="B7762" s="3">
        <v>26.474161148071289</v>
      </c>
      <c r="C7762" s="3">
        <v>14.89999961853027</v>
      </c>
      <c r="D7762" s="4">
        <v>1.3597632015094341E-3</v>
      </c>
      <c r="E7762" s="4">
        <v>8.9978020144224624E-2</v>
      </c>
      <c r="F7762" s="2">
        <v>2</v>
      </c>
      <c r="G7762" s="4">
        <v>4.3913674583715652E-2</v>
      </c>
      <c r="H7762" s="4">
        <v>-4.1754001946994863E-2</v>
      </c>
    </row>
    <row r="7763" spans="1:8" x14ac:dyDescent="0.25">
      <c r="A7763" t="s">
        <v>7971</v>
      </c>
      <c r="B7763" s="3">
        <v>26.438211441040039</v>
      </c>
      <c r="C7763" s="3">
        <v>13.670000076293951</v>
      </c>
      <c r="D7763" s="4">
        <v>-9.4332698812619187E-3</v>
      </c>
      <c r="E7763" s="4">
        <v>1.787042186631016E-2</v>
      </c>
      <c r="F7763" s="2">
        <v>2</v>
      </c>
      <c r="G7763" s="4">
        <v>4.5386069384664163E-2</v>
      </c>
      <c r="H7763" s="4">
        <v>-4.3055220244383019E-2</v>
      </c>
    </row>
    <row r="7764" spans="1:8" x14ac:dyDescent="0.25">
      <c r="A7764" t="s">
        <v>7972</v>
      </c>
      <c r="B7764" s="3">
        <v>26.689985275268551</v>
      </c>
      <c r="C7764" s="3">
        <v>13.430000305175779</v>
      </c>
      <c r="D7764" s="4">
        <v>-1.1984208680509201E-2</v>
      </c>
      <c r="E7764" s="4">
        <v>9.0982928300660015E-2</v>
      </c>
      <c r="F7764" s="2">
        <v>2</v>
      </c>
      <c r="G7764" s="4">
        <v>5.9748241198608998E-2</v>
      </c>
      <c r="H7764" s="4">
        <v>-3.3942135689425827E-2</v>
      </c>
    </row>
    <row r="7765" spans="1:8" x14ac:dyDescent="0.25">
      <c r="A7765" t="s">
        <v>7973</v>
      </c>
      <c r="B7765" s="3">
        <v>27.013723373413089</v>
      </c>
      <c r="C7765" s="3">
        <v>12.310000419616699</v>
      </c>
      <c r="D7765" s="4">
        <v>-6.6551875500575619E-4</v>
      </c>
      <c r="E7765" s="4">
        <v>-8.0657199104899435E-2</v>
      </c>
      <c r="F7765" s="2">
        <v>1</v>
      </c>
      <c r="G7765" s="4">
        <v>6.6664121067491644E-2</v>
      </c>
      <c r="H7765" s="4">
        <v>-2.222426726559901E-2</v>
      </c>
    </row>
    <row r="7766" spans="1:8" x14ac:dyDescent="0.25">
      <c r="A7766" t="s">
        <v>7974</v>
      </c>
      <c r="B7766" s="3">
        <v>27.03171348571777</v>
      </c>
      <c r="C7766" s="3">
        <v>13.39000034332275</v>
      </c>
      <c r="D7766" s="4">
        <v>2.6682584008927979E-3</v>
      </c>
      <c r="E7766" s="4">
        <v>-6.6248242618999753E-2</v>
      </c>
      <c r="F7766" s="2">
        <v>2</v>
      </c>
      <c r="G7766" s="4">
        <v>7.4064297729553807E-2</v>
      </c>
      <c r="H7766" s="4">
        <v>-2.157310581711824E-2</v>
      </c>
    </row>
    <row r="7767" spans="1:8" x14ac:dyDescent="0.25">
      <c r="A7767" t="s">
        <v>7975</v>
      </c>
      <c r="B7767" s="3">
        <v>26.95977783203125</v>
      </c>
      <c r="C7767" s="3">
        <v>14.340000152587891</v>
      </c>
      <c r="D7767" s="4">
        <v>-2.6611577443853558E-3</v>
      </c>
      <c r="E7767" s="4">
        <v>7.6576612697672575E-2</v>
      </c>
      <c r="F7767" s="2">
        <v>2</v>
      </c>
      <c r="G7767" s="4">
        <v>7.1206043205683134E-2</v>
      </c>
      <c r="H7767" s="4">
        <v>-2.4176854123887929E-2</v>
      </c>
    </row>
    <row r="7768" spans="1:8" x14ac:dyDescent="0.25">
      <c r="A7768" t="s">
        <v>7976</v>
      </c>
      <c r="B7768" s="3">
        <v>27.03171348571777</v>
      </c>
      <c r="C7768" s="3">
        <v>13.319999694824221</v>
      </c>
      <c r="D7768" s="4">
        <v>-2.1826395222690481E-4</v>
      </c>
      <c r="E7768" s="4">
        <v>4.3887104694155347E-2</v>
      </c>
      <c r="F7768" s="2">
        <v>2</v>
      </c>
      <c r="G7768" s="4">
        <v>7.631258442627864E-2</v>
      </c>
      <c r="H7768" s="4">
        <v>-2.157310581711824E-2</v>
      </c>
    </row>
    <row r="7769" spans="1:8" x14ac:dyDescent="0.25">
      <c r="A7769" t="s">
        <v>7977</v>
      </c>
      <c r="B7769" s="3">
        <v>27.037614822387699</v>
      </c>
      <c r="C7769" s="3">
        <v>12.760000228881839</v>
      </c>
      <c r="D7769" s="4">
        <v>0</v>
      </c>
      <c r="E7769" s="4">
        <v>-0.12060647638837831</v>
      </c>
      <c r="F7769" s="2">
        <v>1</v>
      </c>
      <c r="G7769" s="4">
        <v>7.0571243584066856E-2</v>
      </c>
      <c r="H7769" s="4">
        <v>-2.13595038746246E-2</v>
      </c>
    </row>
    <row r="7770" spans="1:8" x14ac:dyDescent="0.25">
      <c r="A7770" t="s">
        <v>7978</v>
      </c>
      <c r="B7770" s="3">
        <v>27.037614822387699</v>
      </c>
      <c r="C7770" s="3">
        <v>14.510000228881839</v>
      </c>
      <c r="D7770" s="4">
        <v>8.0002190145906926E-3</v>
      </c>
      <c r="E7770" s="4">
        <v>-1.8267896411868101E-2</v>
      </c>
      <c r="F7770" s="2">
        <v>2</v>
      </c>
      <c r="G7770" s="4">
        <v>6.8950750207448452E-2</v>
      </c>
      <c r="H7770" s="4">
        <v>-2.13595038746246E-2</v>
      </c>
    </row>
    <row r="7771" spans="1:8" x14ac:dyDescent="0.25">
      <c r="A7771" t="s">
        <v>7979</v>
      </c>
      <c r="B7771" s="3">
        <v>26.823024749755859</v>
      </c>
      <c r="C7771" s="3">
        <v>14.77999973297119</v>
      </c>
      <c r="D7771" s="4">
        <v>-6.6612830651624488E-4</v>
      </c>
      <c r="E7771" s="4">
        <v>-0.11017464239223999</v>
      </c>
      <c r="F7771" s="2">
        <v>2</v>
      </c>
      <c r="G7771" s="4">
        <v>6.7090387013463593E-2</v>
      </c>
      <c r="H7771" s="4">
        <v>-2.9126702886946961E-2</v>
      </c>
    </row>
    <row r="7772" spans="1:8" x14ac:dyDescent="0.25">
      <c r="A7772" t="s">
        <v>7980</v>
      </c>
      <c r="B7772" s="3">
        <v>26.84090423583984</v>
      </c>
      <c r="C7772" s="3">
        <v>16.610000610351559</v>
      </c>
      <c r="D7772" s="4">
        <v>1.3337488846290051E-3</v>
      </c>
      <c r="E7772" s="4">
        <v>0.11701417203656291</v>
      </c>
      <c r="F7772" s="2">
        <v>3</v>
      </c>
      <c r="G7772" s="4">
        <v>6.11736614943581E-2</v>
      </c>
      <c r="H7772" s="4">
        <v>-2.8479545611919569E-2</v>
      </c>
    </row>
    <row r="7773" spans="1:8" x14ac:dyDescent="0.25">
      <c r="A7773" t="s">
        <v>7981</v>
      </c>
      <c r="B7773" s="3">
        <v>26.80515289306641</v>
      </c>
      <c r="C7773" s="3">
        <v>14.86999988555908</v>
      </c>
      <c r="D7773" s="4">
        <v>5.3660557094017403E-3</v>
      </c>
      <c r="E7773" s="4">
        <v>-0.10151053951346591</v>
      </c>
      <c r="F7773" s="2">
        <v>2</v>
      </c>
      <c r="G7773" s="4">
        <v>5.976020749963129E-2</v>
      </c>
      <c r="H7773" s="4">
        <v>-2.977358401208097E-2</v>
      </c>
    </row>
    <row r="7774" spans="1:8" x14ac:dyDescent="0.25">
      <c r="A7774" t="s">
        <v>7982</v>
      </c>
      <c r="B7774" s="3">
        <v>26.662082672119141</v>
      </c>
      <c r="C7774" s="3">
        <v>16.54999923706055</v>
      </c>
      <c r="D7774" s="4">
        <v>-7.9842499356154173E-3</v>
      </c>
      <c r="E7774" s="4">
        <v>0.1485079397854927</v>
      </c>
      <c r="F7774" s="2">
        <v>3</v>
      </c>
      <c r="G7774" s="4">
        <v>5.9217189455209603E-2</v>
      </c>
      <c r="H7774" s="4">
        <v>-3.4952084886820327E-2</v>
      </c>
    </row>
    <row r="7775" spans="1:8" x14ac:dyDescent="0.25">
      <c r="A7775" t="s">
        <v>7983</v>
      </c>
      <c r="B7775" s="3">
        <v>26.87667274475098</v>
      </c>
      <c r="C7775" s="3">
        <v>14.409999847412109</v>
      </c>
      <c r="D7775" s="4">
        <v>4.679266774888724E-3</v>
      </c>
      <c r="E7775" s="4">
        <v>-0.1121380003793544</v>
      </c>
      <c r="F7775" s="2">
        <v>2</v>
      </c>
      <c r="G7775" s="4">
        <v>5.6757397859069643E-2</v>
      </c>
      <c r="H7775" s="4">
        <v>-2.7184885874497969E-2</v>
      </c>
    </row>
    <row r="7776" spans="1:8" x14ac:dyDescent="0.25">
      <c r="A7776" t="s">
        <v>7984</v>
      </c>
      <c r="B7776" s="3">
        <v>26.751495361328121</v>
      </c>
      <c r="C7776" s="3">
        <v>16.229999542236332</v>
      </c>
      <c r="D7776" s="4">
        <v>-3.994676794202956E-3</v>
      </c>
      <c r="E7776" s="4">
        <v>0.13814861723245331</v>
      </c>
      <c r="F7776" s="2">
        <v>3</v>
      </c>
      <c r="G7776" s="4">
        <v>4.8957264312925908E-2</v>
      </c>
      <c r="H7776" s="4">
        <v>-3.1715746211896538E-2</v>
      </c>
    </row>
    <row r="7777" spans="1:8" x14ac:dyDescent="0.25">
      <c r="A7777" t="s">
        <v>7985</v>
      </c>
      <c r="B7777" s="3">
        <v>26.85878753662109</v>
      </c>
      <c r="C7777" s="3">
        <v>14.260000228881839</v>
      </c>
      <c r="D7777" s="4">
        <v>5.3545650165562897E-3</v>
      </c>
      <c r="E7777" s="4">
        <v>-0.1087499856948853</v>
      </c>
      <c r="F7777" s="2">
        <v>2</v>
      </c>
      <c r="G7777" s="4">
        <v>5.5329847627850981E-2</v>
      </c>
      <c r="H7777" s="4">
        <v>-2.7832250261945472E-2</v>
      </c>
    </row>
    <row r="7778" spans="1:8" x14ac:dyDescent="0.25">
      <c r="A7778" t="s">
        <v>7986</v>
      </c>
      <c r="B7778" s="3">
        <v>26.71573638916016</v>
      </c>
      <c r="C7778" s="3">
        <v>16</v>
      </c>
      <c r="D7778" s="4">
        <v>2.6851155944089822E-3</v>
      </c>
      <c r="E7778" s="4">
        <v>-2.2004926462152911E-2</v>
      </c>
      <c r="F7778" s="2">
        <v>2</v>
      </c>
      <c r="G7778" s="4">
        <v>4.612427921244433E-2</v>
      </c>
      <c r="H7778" s="4">
        <v>-3.3010060761951447E-2</v>
      </c>
    </row>
    <row r="7779" spans="1:8" x14ac:dyDescent="0.25">
      <c r="A7779" t="s">
        <v>7987</v>
      </c>
      <c r="B7779" s="3">
        <v>26.644193649291989</v>
      </c>
      <c r="C7779" s="3">
        <v>16.360000610351559</v>
      </c>
      <c r="D7779" s="4">
        <v>-2.67792505608011E-3</v>
      </c>
      <c r="E7779" s="4">
        <v>1.7412978107836711E-2</v>
      </c>
      <c r="F7779" s="2">
        <v>3</v>
      </c>
      <c r="G7779" s="4">
        <v>6.6638083977366591E-2</v>
      </c>
      <c r="H7779" s="4">
        <v>-3.5599587349214423E-2</v>
      </c>
    </row>
    <row r="7780" spans="1:8" x14ac:dyDescent="0.25">
      <c r="A7780" t="s">
        <v>7988</v>
      </c>
      <c r="B7780" s="3">
        <v>26.71573638916016</v>
      </c>
      <c r="C7780" s="3">
        <v>16.079999923706051</v>
      </c>
      <c r="D7780" s="4">
        <v>1.3406503737813939E-3</v>
      </c>
      <c r="E7780" s="4">
        <v>1.5792798560005931E-2</v>
      </c>
      <c r="F7780" s="2">
        <v>3</v>
      </c>
      <c r="G7780" s="4">
        <v>6.6522806133210155E-2</v>
      </c>
      <c r="H7780" s="4">
        <v>-3.3010060761951447E-2</v>
      </c>
    </row>
    <row r="7781" spans="1:8" x14ac:dyDescent="0.25">
      <c r="A7781" t="s">
        <v>7989</v>
      </c>
      <c r="B7781" s="3">
        <v>26.67996788024902</v>
      </c>
      <c r="C7781" s="3">
        <v>15.829999923706049</v>
      </c>
      <c r="D7781" s="4">
        <v>-4.0058398293507658E-3</v>
      </c>
      <c r="E7781" s="4">
        <v>6.4559518865852317E-2</v>
      </c>
      <c r="F7781" s="2">
        <v>2</v>
      </c>
      <c r="G7781" s="4">
        <v>5.9193189051318429E-2</v>
      </c>
      <c r="H7781" s="4">
        <v>-3.4304720499372943E-2</v>
      </c>
    </row>
    <row r="7782" spans="1:8" x14ac:dyDescent="0.25">
      <c r="A7782" t="s">
        <v>7990</v>
      </c>
      <c r="B7782" s="3">
        <v>26.787273406982418</v>
      </c>
      <c r="C7782" s="3">
        <v>14.86999988555908</v>
      </c>
      <c r="D7782" s="4">
        <v>0</v>
      </c>
      <c r="E7782" s="4">
        <v>4.7297090487903306E-3</v>
      </c>
      <c r="F7782" s="2">
        <v>2</v>
      </c>
      <c r="G7782" s="4">
        <v>6.7890618406115211E-2</v>
      </c>
      <c r="H7782" s="4">
        <v>-3.0420741287108369E-2</v>
      </c>
    </row>
    <row r="7783" spans="1:8" x14ac:dyDescent="0.25">
      <c r="A7783" t="s">
        <v>7991</v>
      </c>
      <c r="B7783" s="3">
        <v>26.787273406982418</v>
      </c>
      <c r="C7783" s="3">
        <v>14.80000019073486</v>
      </c>
      <c r="D7783" s="4">
        <v>4.6954597059363223E-3</v>
      </c>
      <c r="E7783" s="4">
        <v>-7.2681694526285923E-2</v>
      </c>
      <c r="F7783" s="2">
        <v>2</v>
      </c>
      <c r="G7783" s="4">
        <v>8.3717316780208995E-2</v>
      </c>
      <c r="H7783" s="4">
        <v>-3.0420741287108369E-2</v>
      </c>
    </row>
    <row r="7784" spans="1:8" x14ac:dyDescent="0.25">
      <c r="A7784" t="s">
        <v>7992</v>
      </c>
      <c r="B7784" s="3">
        <v>26.662082672119141</v>
      </c>
      <c r="C7784" s="3">
        <v>15.960000038146971</v>
      </c>
      <c r="D7784" s="4">
        <v>-1.3236580430168621E-2</v>
      </c>
      <c r="E7784" s="4">
        <v>0.14737600382621549</v>
      </c>
      <c r="F7784" s="2">
        <v>2</v>
      </c>
      <c r="G7784" s="4">
        <v>7.5616097679962468E-2</v>
      </c>
      <c r="H7784" s="4">
        <v>-3.4952084886820327E-2</v>
      </c>
    </row>
    <row r="7785" spans="1:8" x14ac:dyDescent="0.25">
      <c r="A7785" t="s">
        <v>7993</v>
      </c>
      <c r="B7785" s="3">
        <v>27.019731521606449</v>
      </c>
      <c r="C7785" s="3">
        <v>13.909999847412109</v>
      </c>
      <c r="D7785" s="4">
        <v>-2.640171826606696E-3</v>
      </c>
      <c r="E7785" s="4">
        <v>2.8846107725128519E-2</v>
      </c>
      <c r="F7785" s="2">
        <v>2</v>
      </c>
      <c r="G7785" s="4">
        <v>9.1580140839296664E-2</v>
      </c>
      <c r="H7785" s="4">
        <v>-2.2006799224598691E-2</v>
      </c>
    </row>
    <row r="7786" spans="1:8" x14ac:dyDescent="0.25">
      <c r="A7786" t="s">
        <v>7994</v>
      </c>
      <c r="B7786" s="3">
        <v>27.091257095336911</v>
      </c>
      <c r="C7786" s="3">
        <v>13.52000045776367</v>
      </c>
      <c r="D7786" s="4">
        <v>1.000007821949667E-2</v>
      </c>
      <c r="E7786" s="4">
        <v>-8.0272065769533718E-2</v>
      </c>
      <c r="F7786" s="2">
        <v>2</v>
      </c>
      <c r="G7786" s="4">
        <v>9.6789550167607707E-2</v>
      </c>
      <c r="H7786" s="4">
        <v>-1.9417893974595701E-2</v>
      </c>
    </row>
    <row r="7787" spans="1:8" x14ac:dyDescent="0.25">
      <c r="A7787" t="s">
        <v>7995</v>
      </c>
      <c r="B7787" s="3">
        <v>26.823024749755859</v>
      </c>
      <c r="C7787" s="3">
        <v>14.69999980926514</v>
      </c>
      <c r="D7787" s="4">
        <v>-5.9642189275065371E-3</v>
      </c>
      <c r="E7787" s="4">
        <v>6.5989836833170612E-2</v>
      </c>
      <c r="F7787" s="2">
        <v>2</v>
      </c>
      <c r="G7787" s="4">
        <v>9.9911587787601785E-2</v>
      </c>
      <c r="H7787" s="4">
        <v>-2.9126702886946961E-2</v>
      </c>
    </row>
    <row r="7788" spans="1:8" x14ac:dyDescent="0.25">
      <c r="A7788" t="s">
        <v>7996</v>
      </c>
      <c r="B7788" s="3">
        <v>26.983963012695309</v>
      </c>
      <c r="C7788" s="3">
        <v>13.789999961853029</v>
      </c>
      <c r="D7788" s="4">
        <v>-5.9289976185638027E-3</v>
      </c>
      <c r="E7788" s="4">
        <v>5.026655305861083E-2</v>
      </c>
      <c r="F7788" s="2">
        <v>2</v>
      </c>
      <c r="G7788" s="4">
        <v>0.1057195798640627</v>
      </c>
      <c r="H7788" s="4">
        <v>-2.3301458962020179E-2</v>
      </c>
    </row>
    <row r="7789" spans="1:8" x14ac:dyDescent="0.25">
      <c r="A7789" t="s">
        <v>7997</v>
      </c>
      <c r="B7789" s="3">
        <v>27.144905090332031</v>
      </c>
      <c r="C7789" s="3">
        <v>13.13000011444092</v>
      </c>
      <c r="D7789" s="4">
        <v>-6.5809430718932749E-4</v>
      </c>
      <c r="E7789" s="4">
        <v>-2.0149217296691949E-2</v>
      </c>
      <c r="F7789" s="2">
        <v>1</v>
      </c>
      <c r="G7789" s="4">
        <v>0.116304571117555</v>
      </c>
      <c r="H7789" s="4">
        <v>-1.747607696214681E-2</v>
      </c>
    </row>
    <row r="7790" spans="1:8" x14ac:dyDescent="0.25">
      <c r="A7790" t="s">
        <v>7998</v>
      </c>
      <c r="B7790" s="3">
        <v>27.16278076171875</v>
      </c>
      <c r="C7790" s="3">
        <v>13.39999961853027</v>
      </c>
      <c r="D7790" s="4">
        <v>5.2942509809141844E-3</v>
      </c>
      <c r="E7790" s="4">
        <v>-6.1624659026363937E-2</v>
      </c>
      <c r="F7790" s="2">
        <v>2</v>
      </c>
      <c r="G7790" s="4">
        <v>0.1210605280204911</v>
      </c>
      <c r="H7790" s="4">
        <v>-1.682905776206611E-2</v>
      </c>
    </row>
    <row r="7791" spans="1:8" x14ac:dyDescent="0.25">
      <c r="A7791" t="s">
        <v>7999</v>
      </c>
      <c r="B7791" s="3">
        <v>27.019731521606449</v>
      </c>
      <c r="C7791" s="3">
        <v>14.27999973297119</v>
      </c>
      <c r="D7791" s="4">
        <v>1.3255469144508589E-3</v>
      </c>
      <c r="E7791" s="4">
        <v>-1.244815385206932E-2</v>
      </c>
      <c r="F7791" s="2">
        <v>2</v>
      </c>
      <c r="G7791" s="4">
        <v>0.11435430421769981</v>
      </c>
      <c r="H7791" s="4">
        <v>-2.2006799224598691E-2</v>
      </c>
    </row>
    <row r="7792" spans="1:8" x14ac:dyDescent="0.25">
      <c r="A7792" t="s">
        <v>8000</v>
      </c>
      <c r="B7792" s="3">
        <v>26.983963012695309</v>
      </c>
      <c r="C7792" s="3">
        <v>14.460000038146971</v>
      </c>
      <c r="D7792" s="4">
        <v>3.3243518506764769E-3</v>
      </c>
      <c r="E7792" s="4">
        <v>1.544945720259183E-2</v>
      </c>
      <c r="F7792" s="2">
        <v>2</v>
      </c>
      <c r="G7792" s="4">
        <v>0.1120792148942262</v>
      </c>
      <c r="H7792" s="4">
        <v>-2.3301458962020179E-2</v>
      </c>
    </row>
    <row r="7793" spans="1:8" x14ac:dyDescent="0.25">
      <c r="A7793" t="s">
        <v>8001</v>
      </c>
      <c r="B7793" s="3">
        <v>26.89455604553223</v>
      </c>
      <c r="C7793" s="3">
        <v>14.239999771118161</v>
      </c>
      <c r="D7793" s="4">
        <v>-8.5693875212078385E-3</v>
      </c>
      <c r="E7793" s="4">
        <v>7.0676659165623823E-2</v>
      </c>
      <c r="F7793" s="2">
        <v>2</v>
      </c>
      <c r="G7793" s="4">
        <v>8.043280471622305E-2</v>
      </c>
      <c r="H7793" s="4">
        <v>-2.653759052452398E-2</v>
      </c>
    </row>
    <row r="7794" spans="1:8" x14ac:dyDescent="0.25">
      <c r="A7794" t="s">
        <v>8002</v>
      </c>
      <c r="B7794" s="3">
        <v>27.127017974853519</v>
      </c>
      <c r="C7794" s="3">
        <v>13.30000019073486</v>
      </c>
      <c r="D7794" s="4">
        <v>3.9706705879472004E-3</v>
      </c>
      <c r="E7794" s="4">
        <v>-2.6354294341038979E-2</v>
      </c>
      <c r="F7794" s="2">
        <v>2</v>
      </c>
      <c r="G7794" s="4">
        <v>8.1434738077115876E-2</v>
      </c>
      <c r="H7794" s="4">
        <v>-1.812351038706761E-2</v>
      </c>
    </row>
    <row r="7795" spans="1:8" x14ac:dyDescent="0.25">
      <c r="A7795" t="s">
        <v>8003</v>
      </c>
      <c r="B7795" s="3">
        <v>27.019731521606449</v>
      </c>
      <c r="C7795" s="3">
        <v>13.659999847412109</v>
      </c>
      <c r="D7795" s="4">
        <v>6.6279392894030842E-4</v>
      </c>
      <c r="E7795" s="4">
        <v>-2.148998495093735E-2</v>
      </c>
      <c r="F7795" s="2">
        <v>2</v>
      </c>
      <c r="G7795" s="4">
        <v>8.2427287693130014E-2</v>
      </c>
      <c r="H7795" s="4">
        <v>-2.2006799224598691E-2</v>
      </c>
    </row>
    <row r="7796" spans="1:8" x14ac:dyDescent="0.25">
      <c r="A7796" t="s">
        <v>8004</v>
      </c>
      <c r="B7796" s="3">
        <v>27.001834869384769</v>
      </c>
      <c r="C7796" s="3">
        <v>13.960000038146971</v>
      </c>
      <c r="D7796" s="4">
        <v>4.6569054816592006E-3</v>
      </c>
      <c r="E7796" s="4">
        <v>-8.4590161432985367E-2</v>
      </c>
      <c r="F7796" s="2">
        <v>2</v>
      </c>
      <c r="G7796" s="4">
        <v>8.3224507694540817E-2</v>
      </c>
      <c r="H7796" s="4">
        <v>-2.2654577836886181E-2</v>
      </c>
    </row>
    <row r="7797" spans="1:8" x14ac:dyDescent="0.25">
      <c r="A7797" t="s">
        <v>8005</v>
      </c>
      <c r="B7797" s="3">
        <v>26.87667274475098</v>
      </c>
      <c r="C7797" s="3">
        <v>15.25</v>
      </c>
      <c r="D7797" s="4">
        <v>-2.2756253881531241E-2</v>
      </c>
      <c r="E7797" s="4">
        <v>0.41860465116279078</v>
      </c>
      <c r="F7797" s="2">
        <v>2</v>
      </c>
      <c r="G7797" s="4">
        <v>7.0710206038007817E-2</v>
      </c>
      <c r="H7797" s="4">
        <v>-2.7184885874497969E-2</v>
      </c>
    </row>
    <row r="7798" spans="1:8" x14ac:dyDescent="0.25">
      <c r="A7798" t="s">
        <v>8006</v>
      </c>
      <c r="B7798" s="3">
        <v>27.50252723693848</v>
      </c>
      <c r="C7798" s="3">
        <v>10.75</v>
      </c>
      <c r="D7798" s="4">
        <v>-4.5317578245518408E-3</v>
      </c>
      <c r="E7798" s="4">
        <v>1.319513174862808E-2</v>
      </c>
      <c r="F7798" s="2">
        <v>1</v>
      </c>
      <c r="G7798" s="4">
        <v>9.5642934826423831E-2</v>
      </c>
      <c r="H7798" s="4">
        <v>-4.5317578245518408E-3</v>
      </c>
    </row>
    <row r="7799" spans="1:8" x14ac:dyDescent="0.25">
      <c r="A7799" t="s">
        <v>8007</v>
      </c>
      <c r="B7799" s="3">
        <v>27.627729415893551</v>
      </c>
      <c r="C7799" s="3">
        <v>10.60999965667725</v>
      </c>
      <c r="D7799" s="4">
        <v>6.5148458449859614E-3</v>
      </c>
      <c r="E7799" s="4">
        <v>-3.7558650972560059E-3</v>
      </c>
      <c r="F7799" s="2">
        <v>1</v>
      </c>
      <c r="G7799" s="4">
        <v>9.9865866191940045E-2</v>
      </c>
      <c r="H7799" s="4">
        <v>0</v>
      </c>
    </row>
    <row r="7800" spans="1:8" x14ac:dyDescent="0.25">
      <c r="A7800" t="s">
        <v>8008</v>
      </c>
      <c r="B7800" s="3">
        <v>27.448904037475589</v>
      </c>
      <c r="C7800" s="3">
        <v>10.64999961853027</v>
      </c>
      <c r="D7800" s="4">
        <v>-5.1845925365536782E-3</v>
      </c>
      <c r="E7800" s="4">
        <v>1.881420872440698E-3</v>
      </c>
      <c r="F7800" s="2">
        <v>1</v>
      </c>
      <c r="G7800" s="4">
        <v>9.7319647119365804E-2</v>
      </c>
      <c r="H7800" s="4">
        <v>-5.1845925365536782E-3</v>
      </c>
    </row>
    <row r="7801" spans="1:8" x14ac:dyDescent="0.25">
      <c r="A7801" t="s">
        <v>8009</v>
      </c>
      <c r="B7801" s="3">
        <v>27.59195709228516</v>
      </c>
      <c r="C7801" s="3">
        <v>10.63000011444092</v>
      </c>
      <c r="D7801" s="4">
        <v>7.180534314632725E-3</v>
      </c>
      <c r="E7801" s="4">
        <v>6.941655565251148E-2</v>
      </c>
      <c r="F7801" s="2">
        <v>1</v>
      </c>
      <c r="G7801" s="4">
        <v>0.11469769360009389</v>
      </c>
      <c r="H7801" s="4">
        <v>0</v>
      </c>
    </row>
    <row r="7802" spans="1:8" x14ac:dyDescent="0.25">
      <c r="A7802" t="s">
        <v>8010</v>
      </c>
      <c r="B7802" s="3">
        <v>27.395244598388668</v>
      </c>
      <c r="C7802" s="3">
        <v>9.9399995803833008</v>
      </c>
      <c r="D7802" s="4">
        <v>2.6177800323436968E-3</v>
      </c>
      <c r="E7802" s="4">
        <v>-3.4951514920882547E-2</v>
      </c>
      <c r="F7802" s="2">
        <v>1</v>
      </c>
      <c r="G7802" s="4">
        <v>0.1090964843034217</v>
      </c>
      <c r="H7802" s="4">
        <v>0</v>
      </c>
    </row>
    <row r="7803" spans="1:8" x14ac:dyDescent="0.25">
      <c r="A7803" t="s">
        <v>8011</v>
      </c>
      <c r="B7803" s="3">
        <v>27.32371711730957</v>
      </c>
      <c r="C7803" s="3">
        <v>10.30000019073486</v>
      </c>
      <c r="D7803" s="4">
        <v>9.2465617589208016E-3</v>
      </c>
      <c r="E7803" s="4">
        <v>-7.7887187074016206E-2</v>
      </c>
      <c r="F7803" s="2">
        <v>1</v>
      </c>
      <c r="G7803" s="4">
        <v>0.11406779674197989</v>
      </c>
      <c r="H7803" s="4">
        <v>0</v>
      </c>
    </row>
    <row r="7804" spans="1:8" x14ac:dyDescent="0.25">
      <c r="A7804" t="s">
        <v>8012</v>
      </c>
      <c r="B7804" s="3">
        <v>27.073381423950199</v>
      </c>
      <c r="C7804" s="3">
        <v>11.170000076293951</v>
      </c>
      <c r="D7804" s="4">
        <v>2.649692323189123E-3</v>
      </c>
      <c r="E7804" s="4">
        <v>-1.845343023155932E-2</v>
      </c>
      <c r="F7804" s="2">
        <v>1</v>
      </c>
      <c r="H7804" s="4">
        <v>-5.9090436037875227E-3</v>
      </c>
    </row>
    <row r="7805" spans="1:8" x14ac:dyDescent="0.25">
      <c r="A7805" t="s">
        <v>8013</v>
      </c>
      <c r="B7805" s="3">
        <v>27.001834869384769</v>
      </c>
      <c r="C7805" s="3">
        <v>11.38000011444092</v>
      </c>
      <c r="D7805" s="4">
        <v>0</v>
      </c>
      <c r="E7805" s="4">
        <v>-1.8965539637416321E-2</v>
      </c>
      <c r="F7805" s="2">
        <v>1</v>
      </c>
      <c r="H7805" s="4">
        <v>-8.5361178410633398E-3</v>
      </c>
    </row>
    <row r="7806" spans="1:8" x14ac:dyDescent="0.25">
      <c r="A7806" t="s">
        <v>8014</v>
      </c>
      <c r="B7806" s="3">
        <v>27.001834869384769</v>
      </c>
      <c r="C7806" s="3">
        <v>11.60000038146973</v>
      </c>
      <c r="D7806" s="4">
        <v>-3.9582083889982966E-3</v>
      </c>
      <c r="E7806" s="4">
        <v>4.5987396020263027E-2</v>
      </c>
      <c r="F7806" s="2">
        <v>1</v>
      </c>
      <c r="H7806" s="4">
        <v>-8.5361178410633398E-3</v>
      </c>
    </row>
    <row r="7807" spans="1:8" x14ac:dyDescent="0.25">
      <c r="A7807" t="s">
        <v>8015</v>
      </c>
      <c r="B7807" s="3">
        <v>27.109138488769531</v>
      </c>
      <c r="C7807" s="3">
        <v>11.090000152587891</v>
      </c>
      <c r="D7807" s="4">
        <v>-1.9748446751378661E-3</v>
      </c>
      <c r="E7807" s="4">
        <v>-6.272374173952211E-3</v>
      </c>
      <c r="F7807" s="2">
        <v>1</v>
      </c>
      <c r="H7807" s="4">
        <v>-4.5961017806900317E-3</v>
      </c>
    </row>
    <row r="7808" spans="1:8" x14ac:dyDescent="0.25">
      <c r="A7808" t="s">
        <v>8016</v>
      </c>
      <c r="B7808" s="3">
        <v>27.16278076171875</v>
      </c>
      <c r="C7808" s="3">
        <v>11.159999847412109</v>
      </c>
      <c r="D7808" s="4">
        <v>2.6401014220247539E-3</v>
      </c>
      <c r="E7808" s="4">
        <v>-5.1020439608169599E-2</v>
      </c>
      <c r="F7808" s="2">
        <v>1</v>
      </c>
      <c r="H7808" s="4">
        <v>-2.6264439243506299E-3</v>
      </c>
    </row>
    <row r="7809" spans="1:8" x14ac:dyDescent="0.25">
      <c r="A7809" t="s">
        <v>8017</v>
      </c>
      <c r="B7809" s="3">
        <v>27.091257095336911</v>
      </c>
      <c r="C7809" s="3">
        <v>11.760000228881839</v>
      </c>
      <c r="D7809" s="4">
        <v>-2.6331496399160099E-3</v>
      </c>
      <c r="E7809" s="4">
        <v>1.1177997692321419E-2</v>
      </c>
      <c r="F7809" s="2">
        <v>1</v>
      </c>
      <c r="H7809" s="4">
        <v>-5.2526777443929751E-3</v>
      </c>
    </row>
    <row r="7810" spans="1:8" x14ac:dyDescent="0.25">
      <c r="A7810" t="s">
        <v>8018</v>
      </c>
      <c r="B7810" s="3">
        <v>27.16278076171875</v>
      </c>
      <c r="C7810" s="3">
        <v>11.63000011444092</v>
      </c>
      <c r="D7810" s="4">
        <v>1.3183456765644139E-3</v>
      </c>
      <c r="E7810" s="4">
        <v>-2.1043770841054799E-2</v>
      </c>
      <c r="F7810" s="2">
        <v>1</v>
      </c>
      <c r="H7810" s="4">
        <v>-2.6264439243506299E-3</v>
      </c>
    </row>
    <row r="7811" spans="1:8" x14ac:dyDescent="0.25">
      <c r="A7811" t="s">
        <v>8019</v>
      </c>
      <c r="B7811" s="3">
        <v>27.127017974853519</v>
      </c>
      <c r="C7811" s="3">
        <v>11.88000011444092</v>
      </c>
      <c r="D7811" s="4">
        <v>0</v>
      </c>
      <c r="E7811" s="4">
        <v>6.547089873415346E-2</v>
      </c>
      <c r="F7811" s="2">
        <v>1</v>
      </c>
      <c r="H7811" s="4">
        <v>-3.9395958517565166E-3</v>
      </c>
    </row>
    <row r="7812" spans="1:8" x14ac:dyDescent="0.25">
      <c r="A7812" t="s">
        <v>8020</v>
      </c>
      <c r="B7812" s="3">
        <v>27.127017974853519</v>
      </c>
      <c r="C7812" s="3">
        <v>11.14999961853027</v>
      </c>
      <c r="D7812" s="4">
        <v>3.9706705879472004E-3</v>
      </c>
      <c r="E7812" s="4">
        <v>-7.6986780716010506E-2</v>
      </c>
      <c r="F7812" s="2">
        <v>1</v>
      </c>
      <c r="H7812" s="4">
        <v>-3.9395958517565166E-3</v>
      </c>
    </row>
    <row r="7813" spans="1:8" x14ac:dyDescent="0.25">
      <c r="A7813" t="s">
        <v>8021</v>
      </c>
      <c r="B7813" s="3">
        <v>27.019731521606449</v>
      </c>
      <c r="C7813" s="3">
        <v>12.079999923706049</v>
      </c>
      <c r="D7813" s="4">
        <v>-2.640171826606696E-3</v>
      </c>
      <c r="E7813" s="4">
        <v>3.6909898648565642E-2</v>
      </c>
      <c r="F7813" s="2">
        <v>1</v>
      </c>
      <c r="H7813" s="4">
        <v>-7.8789815992047485E-3</v>
      </c>
    </row>
    <row r="7814" spans="1:8" x14ac:dyDescent="0.25">
      <c r="A7814" t="s">
        <v>8022</v>
      </c>
      <c r="B7814" s="3">
        <v>27.091257095336911</v>
      </c>
      <c r="C7814" s="3">
        <v>11.64999961853027</v>
      </c>
      <c r="D7814" s="4">
        <v>-3.2899886705769492E-3</v>
      </c>
      <c r="E7814" s="4">
        <v>3.1886595030436123E-2</v>
      </c>
      <c r="F7814" s="2">
        <v>1</v>
      </c>
      <c r="H7814" s="4">
        <v>-5.2526777443929751E-3</v>
      </c>
    </row>
    <row r="7815" spans="1:8" x14ac:dyDescent="0.25">
      <c r="A7815" t="s">
        <v>8023</v>
      </c>
      <c r="B7815" s="3">
        <v>27.180681228637699</v>
      </c>
      <c r="C7815" s="3">
        <v>11.289999961853029</v>
      </c>
      <c r="D7815" s="4">
        <v>-1.9691676129531821E-3</v>
      </c>
      <c r="E7815" s="4">
        <v>5.1210447156052608E-2</v>
      </c>
      <c r="F7815" s="2">
        <v>1</v>
      </c>
      <c r="H7815" s="4">
        <v>-1.9691676129531821E-3</v>
      </c>
    </row>
    <row r="7816" spans="1:8" x14ac:dyDescent="0.25">
      <c r="A7816" t="s">
        <v>8024</v>
      </c>
      <c r="B7816" s="3">
        <v>27.234310150146481</v>
      </c>
      <c r="C7816" s="3">
        <v>10.739999771118161</v>
      </c>
      <c r="D7816" s="4">
        <v>1.1959998491835711E-2</v>
      </c>
      <c r="E7816" s="4">
        <v>-2.0073016994806899E-2</v>
      </c>
      <c r="F7816" s="2">
        <v>1</v>
      </c>
      <c r="H7816" s="4">
        <v>0</v>
      </c>
    </row>
    <row r="7817" spans="1:8" x14ac:dyDescent="0.25">
      <c r="A7817" t="s">
        <v>8025</v>
      </c>
      <c r="B7817" s="3">
        <v>26.91243743896484</v>
      </c>
      <c r="C7817" s="3">
        <v>10.960000038146971</v>
      </c>
      <c r="D7817" s="4">
        <v>6.0161899536044228E-3</v>
      </c>
      <c r="E7817" s="4">
        <v>-2.750669095165359E-2</v>
      </c>
      <c r="F7817" s="2">
        <v>1</v>
      </c>
      <c r="H7817" s="4">
        <v>-1.326881651173895E-3</v>
      </c>
    </row>
    <row r="7818" spans="1:8" x14ac:dyDescent="0.25">
      <c r="A7818" t="s">
        <v>8026</v>
      </c>
      <c r="B7818" s="3">
        <v>26.751495361328121</v>
      </c>
      <c r="C7818" s="3">
        <v>11.27000045776367</v>
      </c>
      <c r="D7818" s="4">
        <v>0</v>
      </c>
      <c r="E7818" s="4">
        <v>3.0164615177143309E-2</v>
      </c>
      <c r="F7818" s="2">
        <v>1</v>
      </c>
      <c r="H7818" s="4">
        <v>-7.2991584808560486E-3</v>
      </c>
    </row>
    <row r="7819" spans="1:8" x14ac:dyDescent="0.25">
      <c r="A7819" t="s">
        <v>8027</v>
      </c>
      <c r="B7819" s="3">
        <v>26.751495361328121</v>
      </c>
      <c r="C7819" s="3">
        <v>10.939999580383301</v>
      </c>
      <c r="D7819" s="4">
        <v>2.008949111004243E-3</v>
      </c>
      <c r="E7819" s="4">
        <v>-8.1444188031587372E-2</v>
      </c>
      <c r="F7819" s="2">
        <v>1</v>
      </c>
      <c r="H7819" s="4">
        <v>-7.2991584808560486E-3</v>
      </c>
    </row>
    <row r="7820" spans="1:8" x14ac:dyDescent="0.25">
      <c r="A7820" t="s">
        <v>8028</v>
      </c>
      <c r="B7820" s="3">
        <v>26.697860717773441</v>
      </c>
      <c r="C7820" s="3">
        <v>11.909999847412109</v>
      </c>
      <c r="D7820" s="4">
        <v>4.035115127815514E-3</v>
      </c>
      <c r="E7820" s="4">
        <v>-5.2505955722804698E-2</v>
      </c>
      <c r="F7820" s="2">
        <v>1</v>
      </c>
      <c r="H7820" s="4">
        <v>-9.2894455684439103E-3</v>
      </c>
    </row>
    <row r="7821" spans="1:8" x14ac:dyDescent="0.25">
      <c r="A7821" t="s">
        <v>8029</v>
      </c>
      <c r="B7821" s="3">
        <v>26.5905647277832</v>
      </c>
      <c r="C7821" s="3">
        <v>12.569999694824221</v>
      </c>
      <c r="D7821" s="4">
        <v>-2.682384013861228E-3</v>
      </c>
      <c r="E7821" s="4">
        <v>7.8044584847407172E-2</v>
      </c>
      <c r="F7821" s="2">
        <v>1</v>
      </c>
      <c r="H7821" s="4">
        <v>-1.327101064046265E-2</v>
      </c>
    </row>
    <row r="7822" spans="1:8" x14ac:dyDescent="0.25">
      <c r="A7822" t="s">
        <v>8030</v>
      </c>
      <c r="B7822" s="3">
        <v>26.662082672119141</v>
      </c>
      <c r="C7822" s="3">
        <v>11.659999847412109</v>
      </c>
      <c r="D7822" s="4">
        <v>-5.3374148440046287E-3</v>
      </c>
      <c r="E7822" s="4">
        <v>9.0739036960189257E-2</v>
      </c>
      <c r="F7822" s="2">
        <v>1</v>
      </c>
      <c r="H7822" s="4">
        <v>-1.0617105781423049E-2</v>
      </c>
    </row>
    <row r="7823" spans="1:8" x14ac:dyDescent="0.25">
      <c r="A7823" t="s">
        <v>8031</v>
      </c>
      <c r="B7823" s="3">
        <v>26.80515289306641</v>
      </c>
      <c r="C7823" s="3">
        <v>10.689999580383301</v>
      </c>
      <c r="D7823" s="4">
        <v>-3.9864299226611832E-3</v>
      </c>
      <c r="E7823" s="4">
        <v>2.1988483881217439E-2</v>
      </c>
      <c r="F7823" s="2">
        <v>1</v>
      </c>
      <c r="H7823" s="4">
        <v>-5.3080220531169786E-3</v>
      </c>
    </row>
    <row r="7824" spans="1:8" x14ac:dyDescent="0.25">
      <c r="A7824" t="s">
        <v>8032</v>
      </c>
      <c r="B7824" s="3">
        <v>26.91243743896484</v>
      </c>
      <c r="C7824" s="3">
        <v>10.460000038146971</v>
      </c>
      <c r="D7824" s="4">
        <v>-1.326881651173895E-3</v>
      </c>
      <c r="E7824" s="4">
        <v>6.517315307658067E-2</v>
      </c>
      <c r="F7824" s="2">
        <v>1</v>
      </c>
      <c r="H7824" s="4">
        <v>-1.326881651173895E-3</v>
      </c>
    </row>
    <row r="7825" spans="1:8" x14ac:dyDescent="0.25">
      <c r="A7825" t="s">
        <v>8033</v>
      </c>
      <c r="B7825" s="3">
        <v>26.94819450378418</v>
      </c>
      <c r="C7825" s="3">
        <v>9.8199996948242188</v>
      </c>
      <c r="D7825" s="4">
        <v>1.994398351887305E-3</v>
      </c>
      <c r="E7825" s="4">
        <v>1.237112246584404E-2</v>
      </c>
      <c r="F7825" s="2">
        <v>1</v>
      </c>
      <c r="H7825" s="4">
        <v>0</v>
      </c>
    </row>
    <row r="7826" spans="1:8" x14ac:dyDescent="0.25">
      <c r="A7826" t="s">
        <v>8034</v>
      </c>
      <c r="B7826" s="3">
        <v>26.89455604553223</v>
      </c>
      <c r="C7826" s="3">
        <v>9.6999998092651367</v>
      </c>
      <c r="D7826" s="4">
        <v>5.3477640136301297E-3</v>
      </c>
      <c r="E7826" s="4">
        <v>2.320678034304113E-2</v>
      </c>
      <c r="F7826" s="2">
        <v>1</v>
      </c>
      <c r="H7826" s="4">
        <v>0</v>
      </c>
    </row>
    <row r="7827" spans="1:8" x14ac:dyDescent="0.25">
      <c r="A7827" t="s">
        <v>8035</v>
      </c>
      <c r="B7827" s="3">
        <v>26.751495361328121</v>
      </c>
      <c r="C7827" s="3">
        <v>9.4799995422363281</v>
      </c>
      <c r="D7827" s="4">
        <v>-6.6755222372416601E-4</v>
      </c>
      <c r="E7827" s="4">
        <v>1.8259840489526891E-2</v>
      </c>
      <c r="F7827" s="2">
        <v>1</v>
      </c>
      <c r="H7827" s="4">
        <v>-6.6755222372416601E-4</v>
      </c>
    </row>
    <row r="7828" spans="1:8" x14ac:dyDescent="0.25">
      <c r="A7828" t="s">
        <v>8036</v>
      </c>
      <c r="B7828" s="3">
        <v>26.769365310668949</v>
      </c>
      <c r="C7828" s="3">
        <v>9.3100004196166992</v>
      </c>
      <c r="D7828" s="4">
        <v>6.7242115658763257E-3</v>
      </c>
      <c r="E7828" s="4">
        <v>-7.6388840269579483E-2</v>
      </c>
      <c r="F7828" s="2">
        <v>1</v>
      </c>
      <c r="H7828" s="4">
        <v>0</v>
      </c>
    </row>
    <row r="7829" spans="1:8" x14ac:dyDescent="0.25">
      <c r="A7829" t="s">
        <v>8037</v>
      </c>
      <c r="B7829" s="3">
        <v>26.5905647277832</v>
      </c>
      <c r="C7829" s="3">
        <v>10.079999923706049</v>
      </c>
      <c r="D7829" s="4">
        <v>-3.350946780262265E-3</v>
      </c>
      <c r="E7829" s="4">
        <v>-6.232558849246006E-2</v>
      </c>
      <c r="F7829" s="2">
        <v>1</v>
      </c>
      <c r="H7829" s="4">
        <v>-5.856775660697644E-3</v>
      </c>
    </row>
    <row r="7830" spans="1:8" x14ac:dyDescent="0.25">
      <c r="A7830" t="s">
        <v>8038</v>
      </c>
      <c r="B7830" s="3">
        <v>26.67996788024902</v>
      </c>
      <c r="C7830" s="3">
        <v>10.75</v>
      </c>
      <c r="D7830" s="4">
        <v>1.3426651760573009E-3</v>
      </c>
      <c r="E7830" s="4">
        <v>-2.9783386821150452E-2</v>
      </c>
      <c r="F7830" s="2">
        <v>1</v>
      </c>
      <c r="H7830" s="4">
        <v>-2.5142540118210381E-3</v>
      </c>
    </row>
    <row r="7831" spans="1:8" x14ac:dyDescent="0.25">
      <c r="A7831" t="s">
        <v>8039</v>
      </c>
      <c r="B7831" s="3">
        <v>26.644193649291989</v>
      </c>
      <c r="C7831" s="3">
        <v>11.079999923706049</v>
      </c>
      <c r="D7831" s="4">
        <v>5.494969009327777E-3</v>
      </c>
      <c r="E7831" s="4">
        <v>1.6513790043604759E-2</v>
      </c>
      <c r="F7831" s="2">
        <v>1</v>
      </c>
      <c r="H7831" s="4">
        <v>-3.8517475805350809E-3</v>
      </c>
    </row>
    <row r="7832" spans="1:8" x14ac:dyDescent="0.25">
      <c r="A7832" t="s">
        <v>8040</v>
      </c>
      <c r="B7832" s="3">
        <v>26.49858474731445</v>
      </c>
      <c r="C7832" s="3">
        <v>10.89999961853027</v>
      </c>
      <c r="D7832" s="4">
        <v>3.3631311359700882E-3</v>
      </c>
      <c r="E7832" s="4">
        <v>-1.178604873872457E-2</v>
      </c>
      <c r="F7832" s="2">
        <v>1</v>
      </c>
      <c r="H7832" s="4">
        <v>-9.2956373506988266E-3</v>
      </c>
    </row>
    <row r="7833" spans="1:8" x14ac:dyDescent="0.25">
      <c r="A7833" t="s">
        <v>8041</v>
      </c>
      <c r="B7833" s="3">
        <v>26.40976524353027</v>
      </c>
      <c r="C7833" s="3">
        <v>11.02999973297119</v>
      </c>
      <c r="D7833" s="4">
        <v>-1.343675669149391E-3</v>
      </c>
      <c r="E7833" s="4">
        <v>-8.9847601474845051E-3</v>
      </c>
      <c r="F7833" s="2">
        <v>1</v>
      </c>
      <c r="H7833" s="4">
        <v>-1.2616338087225841E-2</v>
      </c>
    </row>
    <row r="7834" spans="1:8" x14ac:dyDescent="0.25">
      <c r="A7834" t="s">
        <v>8042</v>
      </c>
      <c r="B7834" s="3">
        <v>26.44529914855957</v>
      </c>
      <c r="C7834" s="3">
        <v>11.13000011444092</v>
      </c>
      <c r="D7834" s="4">
        <v>-7.3330165952431034E-3</v>
      </c>
      <c r="E7834" s="4">
        <v>1.3661254868690079E-2</v>
      </c>
      <c r="F7834" s="2">
        <v>1</v>
      </c>
      <c r="H7834" s="4">
        <v>-1.128782960006758E-2</v>
      </c>
    </row>
    <row r="7835" spans="1:8" x14ac:dyDescent="0.25">
      <c r="A7835" t="s">
        <v>8043</v>
      </c>
      <c r="B7835" s="3">
        <v>26.640655517578121</v>
      </c>
      <c r="C7835" s="3">
        <v>10.97999954223633</v>
      </c>
      <c r="D7835" s="4">
        <v>6.0359089041612801E-3</v>
      </c>
      <c r="E7835" s="4">
        <v>-0.12857149128470369</v>
      </c>
      <c r="F7835" s="2">
        <v>1</v>
      </c>
      <c r="H7835" s="4">
        <v>-3.9840279478822183E-3</v>
      </c>
    </row>
    <row r="7836" spans="1:8" x14ac:dyDescent="0.25">
      <c r="A7836" t="s">
        <v>8044</v>
      </c>
      <c r="B7836" s="3">
        <v>26.480819702148441</v>
      </c>
      <c r="C7836" s="3">
        <v>12.60000038146973</v>
      </c>
      <c r="D7836" s="4">
        <v>-2.0078340895897111E-3</v>
      </c>
      <c r="E7836" s="4">
        <v>1.3676594699933989E-2</v>
      </c>
      <c r="F7836" s="2">
        <v>1</v>
      </c>
      <c r="H7836" s="4">
        <v>-9.9598202841068018E-3</v>
      </c>
    </row>
    <row r="7837" spans="1:8" x14ac:dyDescent="0.25">
      <c r="A7837" t="s">
        <v>8045</v>
      </c>
      <c r="B7837" s="3">
        <v>26.53409576416016</v>
      </c>
      <c r="C7837" s="3">
        <v>12.430000305175779</v>
      </c>
      <c r="D7837" s="4">
        <v>-3.3357766034829428E-3</v>
      </c>
      <c r="E7837" s="4">
        <v>-2.4076832166408661E-3</v>
      </c>
      <c r="F7837" s="2">
        <v>1</v>
      </c>
      <c r="H7837" s="4">
        <v>-7.9679845855934461E-3</v>
      </c>
    </row>
    <row r="7838" spans="1:8" x14ac:dyDescent="0.25">
      <c r="A7838" t="s">
        <v>8046</v>
      </c>
      <c r="B7838" s="3">
        <v>26.622903823852539</v>
      </c>
      <c r="C7838" s="3">
        <v>12.460000038146971</v>
      </c>
      <c r="D7838" s="4">
        <v>0</v>
      </c>
      <c r="E7838" s="4">
        <v>4.0290242828076028E-3</v>
      </c>
      <c r="F7838" s="2">
        <v>1</v>
      </c>
      <c r="H7838" s="4">
        <v>-4.6477117100928167E-3</v>
      </c>
    </row>
    <row r="7839" spans="1:8" x14ac:dyDescent="0.25">
      <c r="A7839" t="s">
        <v>8047</v>
      </c>
      <c r="B7839" s="3">
        <v>26.622903823852539</v>
      </c>
      <c r="C7839" s="3">
        <v>12.409999847412109</v>
      </c>
      <c r="D7839" s="4">
        <v>-6.6633847331099005E-4</v>
      </c>
      <c r="E7839" s="4">
        <v>-3.3489119942815233E-2</v>
      </c>
      <c r="F7839" s="2">
        <v>1</v>
      </c>
      <c r="H7839" s="4">
        <v>-4.6477117100928167E-3</v>
      </c>
    </row>
    <row r="7840" spans="1:8" x14ac:dyDescent="0.25">
      <c r="A7840" t="s">
        <v>8048</v>
      </c>
      <c r="B7840" s="3">
        <v>26.640655517578121</v>
      </c>
      <c r="C7840" s="3">
        <v>12.840000152587891</v>
      </c>
      <c r="D7840" s="4">
        <v>3.344054920886963E-3</v>
      </c>
      <c r="E7840" s="4">
        <v>1.182037645111245E-2</v>
      </c>
      <c r="F7840" s="2">
        <v>1</v>
      </c>
      <c r="H7840" s="4">
        <v>-3.9840279478822183E-3</v>
      </c>
    </row>
    <row r="7841" spans="1:8" x14ac:dyDescent="0.25">
      <c r="A7841" t="s">
        <v>8049</v>
      </c>
      <c r="B7841" s="3">
        <v>26.551864624023441</v>
      </c>
      <c r="C7841" s="3">
        <v>12.689999580383301</v>
      </c>
      <c r="D7841" s="4">
        <v>4.0296566457889149E-3</v>
      </c>
      <c r="E7841" s="4">
        <v>-6.0695827876118602E-2</v>
      </c>
      <c r="F7841" s="2">
        <v>1</v>
      </c>
      <c r="H7841" s="4">
        <v>-7.3036590318431571E-3</v>
      </c>
    </row>
    <row r="7842" spans="1:8" x14ac:dyDescent="0.25">
      <c r="A7842" t="s">
        <v>8050</v>
      </c>
      <c r="B7842" s="3">
        <v>26.44529914855957</v>
      </c>
      <c r="C7842" s="3">
        <v>13.510000228881839</v>
      </c>
      <c r="D7842" s="4">
        <v>2.6937224940797311E-3</v>
      </c>
      <c r="E7842" s="4">
        <v>-2.3138083629032139E-2</v>
      </c>
      <c r="F7842" s="2">
        <v>2</v>
      </c>
      <c r="H7842" s="4">
        <v>-1.128782960006758E-2</v>
      </c>
    </row>
    <row r="7843" spans="1:8" x14ac:dyDescent="0.25">
      <c r="A7843" t="s">
        <v>8051</v>
      </c>
      <c r="B7843" s="3">
        <v>26.37425422668457</v>
      </c>
      <c r="C7843" s="3">
        <v>13.829999923706049</v>
      </c>
      <c r="D7843" s="4">
        <v>1.3486777288076459E-3</v>
      </c>
      <c r="E7843" s="4">
        <v>5.0871870392334984E-3</v>
      </c>
      <c r="F7843" s="2">
        <v>2</v>
      </c>
      <c r="H7843" s="4">
        <v>-1.3943990852331219E-2</v>
      </c>
    </row>
    <row r="7844" spans="1:8" x14ac:dyDescent="0.25">
      <c r="A7844" t="s">
        <v>8052</v>
      </c>
      <c r="B7844" s="3">
        <v>26.33873176574707</v>
      </c>
      <c r="C7844" s="3">
        <v>13.760000228881839</v>
      </c>
      <c r="D7844" s="4">
        <v>6.7501144584625195E-4</v>
      </c>
      <c r="E7844" s="4">
        <v>-2.5495726600212491E-2</v>
      </c>
      <c r="F7844" s="2">
        <v>2</v>
      </c>
      <c r="H7844" s="4">
        <v>-1.5272071478463101E-2</v>
      </c>
    </row>
    <row r="7845" spans="1:8" x14ac:dyDescent="0.25">
      <c r="A7845" t="s">
        <v>8053</v>
      </c>
      <c r="B7845" s="3">
        <v>26.320964813232418</v>
      </c>
      <c r="C7845" s="3">
        <v>14.11999988555908</v>
      </c>
      <c r="D7845" s="4">
        <v>-4.0318628600792827E-3</v>
      </c>
      <c r="E7845" s="4">
        <v>2.5417532037776969E-2</v>
      </c>
      <c r="F7845" s="2">
        <v>2</v>
      </c>
      <c r="H7845" s="4">
        <v>-1.5936325722042181E-2</v>
      </c>
    </row>
    <row r="7846" spans="1:8" x14ac:dyDescent="0.25">
      <c r="A7846" t="s">
        <v>8054</v>
      </c>
      <c r="B7846" s="3">
        <v>26.427516937255859</v>
      </c>
      <c r="C7846" s="3">
        <v>13.77000045776367</v>
      </c>
      <c r="D7846" s="4">
        <v>6.7216401061864772E-4</v>
      </c>
      <c r="E7846" s="4">
        <v>1.9245020316580371E-2</v>
      </c>
      <c r="F7846" s="2">
        <v>2</v>
      </c>
      <c r="H7846" s="4">
        <v>-1.195265432501535E-2</v>
      </c>
    </row>
    <row r="7847" spans="1:8" x14ac:dyDescent="0.25">
      <c r="A7847" t="s">
        <v>8055</v>
      </c>
      <c r="B7847" s="3">
        <v>26.40976524353027</v>
      </c>
      <c r="C7847" s="3">
        <v>13.510000228881839</v>
      </c>
      <c r="D7847" s="4">
        <v>4.050916651867853E-3</v>
      </c>
      <c r="E7847" s="4">
        <v>-5.3258598773790022E-2</v>
      </c>
      <c r="F7847" s="2">
        <v>2</v>
      </c>
      <c r="H7847" s="4">
        <v>-1.2616338087225841E-2</v>
      </c>
    </row>
    <row r="7848" spans="1:8" x14ac:dyDescent="0.25">
      <c r="A7848" t="s">
        <v>8056</v>
      </c>
      <c r="B7848" s="3">
        <v>26.303213119506839</v>
      </c>
      <c r="C7848" s="3">
        <v>14.27000045776367</v>
      </c>
      <c r="D7848" s="4">
        <v>5.4317022551395588E-3</v>
      </c>
      <c r="E7848" s="4">
        <v>-0.10251567294800169</v>
      </c>
      <c r="F7848" s="2">
        <v>2</v>
      </c>
      <c r="H7848" s="4">
        <v>-1.6600009484252779E-2</v>
      </c>
    </row>
    <row r="7849" spans="1:8" x14ac:dyDescent="0.25">
      <c r="A7849" t="s">
        <v>8057</v>
      </c>
      <c r="B7849" s="3">
        <v>26.161113739013668</v>
      </c>
      <c r="C7849" s="3">
        <v>15.89999961853027</v>
      </c>
      <c r="D7849" s="4">
        <v>-6.0731464577008509E-3</v>
      </c>
      <c r="E7849" s="4">
        <v>5.7884224951153529E-2</v>
      </c>
      <c r="F7849" s="2">
        <v>2</v>
      </c>
      <c r="H7849" s="4">
        <v>-2.1912688539635461E-2</v>
      </c>
    </row>
    <row r="7850" spans="1:8" x14ac:dyDescent="0.25">
      <c r="A7850" t="s">
        <v>8058</v>
      </c>
      <c r="B7850" s="3">
        <v>26.320964813232418</v>
      </c>
      <c r="C7850" s="3">
        <v>15.02999973297119</v>
      </c>
      <c r="D7850" s="4">
        <v>-2.0205088263020028E-3</v>
      </c>
      <c r="E7850" s="4">
        <v>2.5938575039979431E-2</v>
      </c>
      <c r="F7850" s="2">
        <v>2</v>
      </c>
      <c r="H7850" s="4">
        <v>-1.5936325722042181E-2</v>
      </c>
    </row>
    <row r="7851" spans="1:8" x14ac:dyDescent="0.25">
      <c r="A7851" t="s">
        <v>8059</v>
      </c>
      <c r="B7851" s="3">
        <v>26.37425422668457</v>
      </c>
      <c r="C7851" s="3">
        <v>14.64999961853027</v>
      </c>
      <c r="D7851" s="4">
        <v>-2.686485846724485E-3</v>
      </c>
      <c r="E7851" s="4">
        <v>-5.9087995782027607E-2</v>
      </c>
      <c r="F7851" s="2">
        <v>2</v>
      </c>
      <c r="H7851" s="4">
        <v>-1.3943990852331219E-2</v>
      </c>
    </row>
    <row r="7852" spans="1:8" x14ac:dyDescent="0.25">
      <c r="A7852" t="s">
        <v>8060</v>
      </c>
      <c r="B7852" s="3">
        <v>26.44529914855957</v>
      </c>
      <c r="C7852" s="3">
        <v>15.569999694824221</v>
      </c>
      <c r="D7852" s="4">
        <v>-5.3430441068187404E-3</v>
      </c>
      <c r="E7852" s="4">
        <v>3.0443418173321749E-2</v>
      </c>
      <c r="F7852" s="2">
        <v>2</v>
      </c>
      <c r="H7852" s="4">
        <v>-1.128782960006758E-2</v>
      </c>
    </row>
    <row r="7853" spans="1:8" x14ac:dyDescent="0.25">
      <c r="A7853" t="s">
        <v>8061</v>
      </c>
      <c r="B7853" s="3">
        <v>26.587356567382809</v>
      </c>
      <c r="C7853" s="3">
        <v>15.10999965667725</v>
      </c>
      <c r="D7853" s="4">
        <v>4.6975488489220396E-3</v>
      </c>
      <c r="E7853" s="4">
        <v>4.4951564095125018E-2</v>
      </c>
      <c r="F7853" s="2">
        <v>2</v>
      </c>
      <c r="H7853" s="4">
        <v>-5.9767193684485687E-3</v>
      </c>
    </row>
    <row r="7854" spans="1:8" x14ac:dyDescent="0.25">
      <c r="A7854" t="s">
        <v>8062</v>
      </c>
      <c r="B7854" s="3">
        <v>26.463045120239261</v>
      </c>
      <c r="C7854" s="3">
        <v>14.460000038146971</v>
      </c>
      <c r="D7854" s="4">
        <v>-6.7122476226588734E-4</v>
      </c>
      <c r="E7854" s="4">
        <v>8.4771201868600654E-2</v>
      </c>
      <c r="F7854" s="2">
        <v>2</v>
      </c>
      <c r="H7854" s="4">
        <v>-1.062435976837028E-2</v>
      </c>
    </row>
    <row r="7855" spans="1:8" x14ac:dyDescent="0.25">
      <c r="A7855" t="s">
        <v>8063</v>
      </c>
      <c r="B7855" s="3">
        <v>26.480819702148441</v>
      </c>
      <c r="C7855" s="3">
        <v>13.329999923706049</v>
      </c>
      <c r="D7855" s="4">
        <v>4.7170459895702344E-3</v>
      </c>
      <c r="E7855" s="4">
        <v>-3.9625373645540307E-2</v>
      </c>
      <c r="F7855" s="2">
        <v>2</v>
      </c>
      <c r="H7855" s="4">
        <v>-9.9598202841068018E-3</v>
      </c>
    </row>
    <row r="7856" spans="1:8" x14ac:dyDescent="0.25">
      <c r="A7856" t="s">
        <v>8064</v>
      </c>
      <c r="B7856" s="3">
        <v>26.35649490356445</v>
      </c>
      <c r="C7856" s="3">
        <v>13.88000011444092</v>
      </c>
      <c r="D7856" s="4">
        <v>-2.6874274211998732E-3</v>
      </c>
      <c r="E7856" s="4">
        <v>1.16617962316381E-2</v>
      </c>
      <c r="F7856" s="2">
        <v>2</v>
      </c>
      <c r="H7856" s="4">
        <v>-1.4607959855226119E-2</v>
      </c>
    </row>
    <row r="7857" spans="1:8" x14ac:dyDescent="0.25">
      <c r="A7857" t="s">
        <v>8065</v>
      </c>
      <c r="B7857" s="3">
        <v>26.427516937255859</v>
      </c>
      <c r="C7857" s="3">
        <v>13.72000026702881</v>
      </c>
      <c r="D7857" s="4">
        <v>7.447208494716806E-3</v>
      </c>
      <c r="E7857" s="4">
        <v>-1.5781873742957701E-2</v>
      </c>
      <c r="F7857" s="2">
        <v>2</v>
      </c>
      <c r="H7857" s="4">
        <v>-1.195265432501535E-2</v>
      </c>
    </row>
    <row r="7858" spans="1:8" x14ac:dyDescent="0.25">
      <c r="A7858" t="s">
        <v>8066</v>
      </c>
      <c r="B7858" s="3">
        <v>26.232160568237301</v>
      </c>
      <c r="C7858" s="3">
        <v>13.939999580383301</v>
      </c>
      <c r="D7858" s="4">
        <v>6.7731876357046694E-4</v>
      </c>
      <c r="E7858" s="4">
        <v>-2.5856102612421109E-2</v>
      </c>
      <c r="F7858" s="2">
        <v>2</v>
      </c>
      <c r="H7858" s="4">
        <v>-1.9256455977200711E-2</v>
      </c>
    </row>
    <row r="7859" spans="1:8" x14ac:dyDescent="0.25">
      <c r="A7859" t="s">
        <v>8067</v>
      </c>
      <c r="B7859" s="3">
        <v>26.21440505981445</v>
      </c>
      <c r="C7859" s="3">
        <v>14.310000419616699</v>
      </c>
      <c r="D7859" s="4">
        <v>1.3565480162551771E-3</v>
      </c>
      <c r="E7859" s="4">
        <v>-4.4088165373366683E-2</v>
      </c>
      <c r="F7859" s="2">
        <v>2</v>
      </c>
      <c r="H7859" s="4">
        <v>-1.9920282359753409E-2</v>
      </c>
    </row>
    <row r="7860" spans="1:8" x14ac:dyDescent="0.25">
      <c r="A7860" t="s">
        <v>8068</v>
      </c>
      <c r="B7860" s="3">
        <v>26.178892135620121</v>
      </c>
      <c r="C7860" s="3">
        <v>14.97000026702881</v>
      </c>
      <c r="D7860" s="4">
        <v>4.7718555398039708E-3</v>
      </c>
      <c r="E7860" s="4">
        <v>1.9754765383130261E-2</v>
      </c>
      <c r="F7860" s="2">
        <v>2</v>
      </c>
      <c r="H7860" s="4">
        <v>-2.124800643502989E-2</v>
      </c>
    </row>
    <row r="7861" spans="1:8" x14ac:dyDescent="0.25">
      <c r="A7861" t="s">
        <v>8069</v>
      </c>
      <c r="B7861" s="3">
        <v>26.054563522338871</v>
      </c>
      <c r="C7861" s="3">
        <v>14.680000305175779</v>
      </c>
      <c r="D7861" s="4">
        <v>-1.078898733376976E-2</v>
      </c>
      <c r="E7861" s="4">
        <v>0.1070889933471508</v>
      </c>
      <c r="F7861" s="2">
        <v>2</v>
      </c>
      <c r="H7861" s="4">
        <v>-2.5896288626491178E-2</v>
      </c>
    </row>
    <row r="7862" spans="1:8" x14ac:dyDescent="0.25">
      <c r="A7862" t="s">
        <v>8070</v>
      </c>
      <c r="B7862" s="3">
        <v>26.33873176574707</v>
      </c>
      <c r="C7862" s="3">
        <v>13.260000228881839</v>
      </c>
      <c r="D7862" s="4">
        <v>-1.2650003532102549E-2</v>
      </c>
      <c r="E7862" s="4">
        <v>0.1294719324870055</v>
      </c>
      <c r="F7862" s="2">
        <v>2</v>
      </c>
      <c r="H7862" s="4">
        <v>-1.5272071478463101E-2</v>
      </c>
    </row>
    <row r="7863" spans="1:8" x14ac:dyDescent="0.25">
      <c r="A7863" t="s">
        <v>8071</v>
      </c>
      <c r="B7863" s="3">
        <v>26.67618560791016</v>
      </c>
      <c r="C7863" s="3">
        <v>11.739999771118161</v>
      </c>
      <c r="D7863" s="4">
        <v>-6.6515125456645396E-4</v>
      </c>
      <c r="E7863" s="4">
        <v>-3.3955825772279402E-3</v>
      </c>
      <c r="F7863" s="2">
        <v>1</v>
      </c>
      <c r="H7863" s="4">
        <v>-2.6556620810661569E-3</v>
      </c>
    </row>
    <row r="7864" spans="1:8" x14ac:dyDescent="0.25">
      <c r="A7864" t="s">
        <v>8072</v>
      </c>
      <c r="B7864" s="3">
        <v>26.693941116333011</v>
      </c>
      <c r="C7864" s="3">
        <v>11.77999973297119</v>
      </c>
      <c r="D7864" s="4">
        <v>2.6682773956769879E-3</v>
      </c>
      <c r="E7864" s="4">
        <v>2.792318444668718E-2</v>
      </c>
      <c r="F7864" s="2">
        <v>1</v>
      </c>
      <c r="H7864" s="4">
        <v>-1.9918356985134671E-3</v>
      </c>
    </row>
    <row r="7865" spans="1:8" x14ac:dyDescent="0.25">
      <c r="A7865" t="s">
        <v>8073</v>
      </c>
      <c r="B7865" s="3">
        <v>26.622903823852539</v>
      </c>
      <c r="C7865" s="3">
        <v>11.460000038146971</v>
      </c>
      <c r="D7865" s="4">
        <v>0</v>
      </c>
      <c r="E7865" s="4">
        <v>-3.5353541435021341E-2</v>
      </c>
      <c r="F7865" s="2">
        <v>1</v>
      </c>
      <c r="H7865" s="4">
        <v>-4.6477117100928167E-3</v>
      </c>
    </row>
    <row r="7866" spans="1:8" x14ac:dyDescent="0.25">
      <c r="A7866" t="s">
        <v>8074</v>
      </c>
      <c r="B7866" s="3">
        <v>26.622903823852539</v>
      </c>
      <c r="C7866" s="3">
        <v>11.88000011444092</v>
      </c>
      <c r="D7866" s="4">
        <v>7.3933123214173779E-3</v>
      </c>
      <c r="E7866" s="4">
        <v>-1.082432239495645E-2</v>
      </c>
      <c r="F7866" s="2">
        <v>1</v>
      </c>
      <c r="H7866" s="4">
        <v>-4.6477117100928167E-3</v>
      </c>
    </row>
    <row r="7867" spans="1:8" x14ac:dyDescent="0.25">
      <c r="A7867" t="s">
        <v>8075</v>
      </c>
      <c r="B7867" s="3">
        <v>26.427516937255859</v>
      </c>
      <c r="C7867" s="3">
        <v>12.010000228881839</v>
      </c>
      <c r="D7867" s="4">
        <v>6.7216401061864772E-4</v>
      </c>
      <c r="E7867" s="4">
        <v>1.5215579571989711E-2</v>
      </c>
      <c r="F7867" s="2">
        <v>1</v>
      </c>
      <c r="H7867" s="4">
        <v>-1.195265432501535E-2</v>
      </c>
    </row>
    <row r="7868" spans="1:8" x14ac:dyDescent="0.25">
      <c r="A7868" t="s">
        <v>8076</v>
      </c>
      <c r="B7868" s="3">
        <v>26.40976524353027</v>
      </c>
      <c r="C7868" s="3">
        <v>11.829999923706049</v>
      </c>
      <c r="D7868" s="4">
        <v>-6.7171250964404017E-4</v>
      </c>
      <c r="E7868" s="4">
        <v>0</v>
      </c>
      <c r="F7868" s="2">
        <v>1</v>
      </c>
      <c r="H7868" s="4">
        <v>-1.2616338087225841E-2</v>
      </c>
    </row>
    <row r="7869" spans="1:8" x14ac:dyDescent="0.25">
      <c r="A7869" t="s">
        <v>8077</v>
      </c>
      <c r="B7869" s="3">
        <v>26.427516937255859</v>
      </c>
      <c r="C7869" s="3">
        <v>11.829999923706049</v>
      </c>
      <c r="D7869" s="4">
        <v>2.6946691489619918E-3</v>
      </c>
      <c r="E7869" s="4">
        <v>3.048783932281807E-2</v>
      </c>
      <c r="F7869" s="2">
        <v>1</v>
      </c>
      <c r="H7869" s="4">
        <v>-1.195265432501535E-2</v>
      </c>
    </row>
    <row r="7870" spans="1:8" x14ac:dyDescent="0.25">
      <c r="A7870" t="s">
        <v>8078</v>
      </c>
      <c r="B7870" s="3">
        <v>26.35649490356445</v>
      </c>
      <c r="C7870" s="3">
        <v>11.47999954223633</v>
      </c>
      <c r="D7870" s="4">
        <v>-4.6948999306807293E-3</v>
      </c>
      <c r="E7870" s="4">
        <v>2.499997658388908E-2</v>
      </c>
      <c r="F7870" s="2">
        <v>1</v>
      </c>
      <c r="H7870" s="4">
        <v>-1.4607959855226119E-2</v>
      </c>
    </row>
    <row r="7871" spans="1:8" x14ac:dyDescent="0.25">
      <c r="A7871" t="s">
        <v>8079</v>
      </c>
      <c r="B7871" s="3">
        <v>26.480819702148441</v>
      </c>
      <c r="C7871" s="3">
        <v>11.19999980926514</v>
      </c>
      <c r="D7871" s="4">
        <v>-1.339572250404375E-3</v>
      </c>
      <c r="E7871" s="4">
        <v>-1.0600696889943251E-2</v>
      </c>
      <c r="F7871" s="2">
        <v>1</v>
      </c>
      <c r="H7871" s="4">
        <v>-9.9598202841068018E-3</v>
      </c>
    </row>
    <row r="7872" spans="1:8" x14ac:dyDescent="0.25">
      <c r="A7872" t="s">
        <v>8080</v>
      </c>
      <c r="B7872" s="3">
        <v>26.516340255737301</v>
      </c>
      <c r="C7872" s="3">
        <v>11.319999694824221</v>
      </c>
      <c r="D7872" s="4">
        <v>1.341369111243385E-3</v>
      </c>
      <c r="E7872" s="4">
        <v>-2.4978464291877889E-2</v>
      </c>
      <c r="F7872" s="2">
        <v>1</v>
      </c>
      <c r="H7872" s="4">
        <v>-8.6318109681461364E-3</v>
      </c>
    </row>
    <row r="7873" spans="1:8" x14ac:dyDescent="0.25">
      <c r="A7873" t="s">
        <v>8081</v>
      </c>
      <c r="B7873" s="3">
        <v>26.480819702148441</v>
      </c>
      <c r="C7873" s="3">
        <v>11.60999965667725</v>
      </c>
      <c r="D7873" s="4">
        <v>-7.3236072290555621E-3</v>
      </c>
      <c r="E7873" s="4">
        <v>2.4713127524859099E-2</v>
      </c>
      <c r="F7873" s="2">
        <v>1</v>
      </c>
      <c r="H7873" s="4">
        <v>-9.9598202841068018E-3</v>
      </c>
    </row>
    <row r="7874" spans="1:8" x14ac:dyDescent="0.25">
      <c r="A7874" t="s">
        <v>8082</v>
      </c>
      <c r="B7874" s="3">
        <v>26.67618560791016</v>
      </c>
      <c r="C7874" s="3">
        <v>11.329999923706049</v>
      </c>
      <c r="D7874" s="4">
        <v>-2.6556620810661569E-3</v>
      </c>
      <c r="E7874" s="4">
        <v>4.231831122262375E-2</v>
      </c>
      <c r="F7874" s="2">
        <v>1</v>
      </c>
      <c r="H7874" s="4">
        <v>-2.6556620810661569E-3</v>
      </c>
    </row>
    <row r="7875" spans="1:8" x14ac:dyDescent="0.25">
      <c r="A7875" t="s">
        <v>8083</v>
      </c>
      <c r="B7875" s="3">
        <v>26.74721717834473</v>
      </c>
      <c r="C7875" s="3">
        <v>10.86999988555908</v>
      </c>
      <c r="D7875" s="4">
        <v>5.3402615502242679E-3</v>
      </c>
      <c r="E7875" s="4">
        <v>-1.181819222190161E-2</v>
      </c>
      <c r="F7875" s="2">
        <v>1</v>
      </c>
      <c r="H7875" s="4">
        <v>0</v>
      </c>
    </row>
    <row r="7876" spans="1:8" x14ac:dyDescent="0.25">
      <c r="A7876" t="s">
        <v>8084</v>
      </c>
      <c r="B7876" s="3">
        <v>26.60513877868652</v>
      </c>
      <c r="C7876" s="3">
        <v>11</v>
      </c>
      <c r="D7876" s="4">
        <v>1.2846508834879261E-2</v>
      </c>
      <c r="E7876" s="4">
        <v>-3.3391925361996089E-2</v>
      </c>
      <c r="F7876" s="2">
        <v>1</v>
      </c>
      <c r="H7876" s="4">
        <v>0</v>
      </c>
    </row>
    <row r="7877" spans="1:8" x14ac:dyDescent="0.25">
      <c r="A7877" t="s">
        <v>8085</v>
      </c>
      <c r="B7877" s="3">
        <v>26.267690658569339</v>
      </c>
      <c r="C7877" s="3">
        <v>11.38000011444092</v>
      </c>
      <c r="D7877" s="4">
        <v>0</v>
      </c>
      <c r="E7877" s="4">
        <v>-8.2997562097954392E-2</v>
      </c>
      <c r="F7877" s="2">
        <v>1</v>
      </c>
      <c r="H7877" s="4">
        <v>-1.3504989210293421E-3</v>
      </c>
    </row>
    <row r="7878" spans="1:8" x14ac:dyDescent="0.25">
      <c r="A7878" t="s">
        <v>8086</v>
      </c>
      <c r="B7878" s="3">
        <v>26.267690658569339</v>
      </c>
      <c r="C7878" s="3">
        <v>12.409999847412109</v>
      </c>
      <c r="D7878" s="4">
        <v>1.354447729900343E-3</v>
      </c>
      <c r="E7878" s="4">
        <v>1.2234878933925939E-2</v>
      </c>
      <c r="F7878" s="2">
        <v>1</v>
      </c>
      <c r="H7878" s="4">
        <v>-1.3504989210293421E-3</v>
      </c>
    </row>
    <row r="7879" spans="1:8" x14ac:dyDescent="0.25">
      <c r="A7879" t="s">
        <v>8087</v>
      </c>
      <c r="B7879" s="3">
        <v>26.232160568237301</v>
      </c>
      <c r="C7879" s="3">
        <v>12.260000228881839</v>
      </c>
      <c r="D7879" s="4">
        <v>2.034785595250943E-3</v>
      </c>
      <c r="E7879" s="4">
        <v>1.8272447485535581E-2</v>
      </c>
      <c r="F7879" s="2">
        <v>1</v>
      </c>
      <c r="H7879" s="4">
        <v>-2.7012878976689909E-3</v>
      </c>
    </row>
    <row r="7880" spans="1:8" x14ac:dyDescent="0.25">
      <c r="A7880" t="s">
        <v>8088</v>
      </c>
      <c r="B7880" s="3">
        <v>26.178892135620121</v>
      </c>
      <c r="C7880" s="3">
        <v>12.039999961853029</v>
      </c>
      <c r="D7880" s="4">
        <v>1.3593404718164059E-3</v>
      </c>
      <c r="E7880" s="4">
        <v>-8.3713877681038662E-2</v>
      </c>
      <c r="F7880" s="2">
        <v>1</v>
      </c>
      <c r="H7880" s="4">
        <v>-4.7264561679927208E-3</v>
      </c>
    </row>
    <row r="7881" spans="1:8" x14ac:dyDescent="0.25">
      <c r="A7881" t="s">
        <v>8089</v>
      </c>
      <c r="B7881" s="3">
        <v>26.143354415893551</v>
      </c>
      <c r="C7881" s="3">
        <v>13.14000034332275</v>
      </c>
      <c r="D7881" s="4">
        <v>-2.710366447713719E-3</v>
      </c>
      <c r="E7881" s="4">
        <v>3.6277604658984768E-2</v>
      </c>
      <c r="F7881" s="2">
        <v>1</v>
      </c>
      <c r="H7881" s="4">
        <v>-6.0775352002424574E-3</v>
      </c>
    </row>
    <row r="7882" spans="1:8" x14ac:dyDescent="0.25">
      <c r="A7882" t="s">
        <v>8090</v>
      </c>
      <c r="B7882" s="3">
        <v>26.21440505981445</v>
      </c>
      <c r="C7882" s="3">
        <v>12.680000305175779</v>
      </c>
      <c r="D7882" s="4">
        <v>-6.7686031337998998E-4</v>
      </c>
      <c r="E7882" s="4">
        <v>-2.235928726927161E-2</v>
      </c>
      <c r="F7882" s="2">
        <v>1</v>
      </c>
      <c r="H7882" s="4">
        <v>-3.376319816476014E-3</v>
      </c>
    </row>
    <row r="7883" spans="1:8" x14ac:dyDescent="0.25">
      <c r="A7883" t="s">
        <v>8091</v>
      </c>
      <c r="B7883" s="3">
        <v>26.232160568237301</v>
      </c>
      <c r="C7883" s="3">
        <v>12.97000026702881</v>
      </c>
      <c r="D7883" s="4">
        <v>-1.352615682659541E-3</v>
      </c>
      <c r="E7883" s="4">
        <v>9.3385122176437019E-3</v>
      </c>
      <c r="F7883" s="2">
        <v>1</v>
      </c>
      <c r="H7883" s="4">
        <v>-2.7012878976689909E-3</v>
      </c>
    </row>
    <row r="7884" spans="1:8" x14ac:dyDescent="0.25">
      <c r="A7884" t="s">
        <v>8092</v>
      </c>
      <c r="B7884" s="3">
        <v>26.267690658569339</v>
      </c>
      <c r="C7884" s="3">
        <v>12.85000038146973</v>
      </c>
      <c r="D7884" s="4">
        <v>1.354447729900343E-3</v>
      </c>
      <c r="E7884" s="4">
        <v>8.6221510088068554E-2</v>
      </c>
      <c r="F7884" s="2">
        <v>1</v>
      </c>
      <c r="H7884" s="4">
        <v>-1.3504989210293421E-3</v>
      </c>
    </row>
    <row r="7885" spans="1:8" x14ac:dyDescent="0.25">
      <c r="A7885" t="s">
        <v>8093</v>
      </c>
      <c r="B7885" s="3">
        <v>26.232160568237301</v>
      </c>
      <c r="C7885" s="3">
        <v>11.829999923706049</v>
      </c>
      <c r="D7885" s="4">
        <v>4.7615321736194094E-3</v>
      </c>
      <c r="E7885" s="4">
        <v>-8.9299450950818482E-2</v>
      </c>
      <c r="F7885" s="2">
        <v>1</v>
      </c>
      <c r="H7885" s="4">
        <v>-2.7012878976689909E-3</v>
      </c>
    </row>
    <row r="7886" spans="1:8" x14ac:dyDescent="0.25">
      <c r="A7886" t="s">
        <v>8094</v>
      </c>
      <c r="B7886" s="3">
        <v>26.107847213745121</v>
      </c>
      <c r="C7886" s="3">
        <v>12.989999771118161</v>
      </c>
      <c r="D7886" s="4">
        <v>-2.0360954736081678E-3</v>
      </c>
      <c r="E7886" s="4">
        <v>2.8503535503980659E-2</v>
      </c>
      <c r="F7886" s="2">
        <v>1</v>
      </c>
      <c r="H7886" s="4">
        <v>-7.4274540100514042E-3</v>
      </c>
    </row>
    <row r="7887" spans="1:8" x14ac:dyDescent="0.25">
      <c r="A7887" t="s">
        <v>8095</v>
      </c>
      <c r="B7887" s="3">
        <v>26.161113739013668</v>
      </c>
      <c r="C7887" s="3">
        <v>12.63000011444092</v>
      </c>
      <c r="D7887" s="4">
        <v>-3.3836811643443991E-3</v>
      </c>
      <c r="E7887" s="4">
        <v>3.6095205020817638E-2</v>
      </c>
      <c r="F7887" s="2">
        <v>1</v>
      </c>
      <c r="H7887" s="4">
        <v>-5.4023582536303349E-3</v>
      </c>
    </row>
    <row r="7888" spans="1:8" x14ac:dyDescent="0.25">
      <c r="A7888" t="s">
        <v>8096</v>
      </c>
      <c r="B7888" s="3">
        <v>26.249935150146481</v>
      </c>
      <c r="C7888" s="3">
        <v>12.189999580383301</v>
      </c>
      <c r="D7888" s="4">
        <v>-2.0255308398364762E-3</v>
      </c>
      <c r="E7888" s="4">
        <v>-2.4019231083461049E-2</v>
      </c>
      <c r="F7888" s="2">
        <v>1</v>
      </c>
      <c r="H7888" s="4">
        <v>-2.0255308398364762E-3</v>
      </c>
    </row>
    <row r="7889" spans="1:8" x14ac:dyDescent="0.25">
      <c r="A7889" t="s">
        <v>8097</v>
      </c>
      <c r="B7889" s="3">
        <v>26.303213119506839</v>
      </c>
      <c r="C7889" s="3">
        <v>12.489999771118161</v>
      </c>
      <c r="D7889" s="4">
        <v>1.092177016113371E-2</v>
      </c>
      <c r="E7889" s="4">
        <v>1.603809435532622E-3</v>
      </c>
      <c r="F7889" s="2">
        <v>1</v>
      </c>
      <c r="H7889" s="4">
        <v>0</v>
      </c>
    </row>
    <row r="7890" spans="1:8" x14ac:dyDescent="0.25">
      <c r="A7890" t="s">
        <v>8098</v>
      </c>
      <c r="B7890" s="3">
        <v>26.019039154052731</v>
      </c>
      <c r="C7890" s="3">
        <v>12.47000026702881</v>
      </c>
      <c r="D7890" s="4">
        <v>-2.7234267409318451E-3</v>
      </c>
      <c r="E7890" s="4">
        <v>-6.6616722493972658E-2</v>
      </c>
      <c r="F7890" s="2">
        <v>1</v>
      </c>
      <c r="H7890" s="4">
        <v>-1.0652542860273839E-2</v>
      </c>
    </row>
    <row r="7891" spans="1:8" x14ac:dyDescent="0.25">
      <c r="A7891" t="s">
        <v>8099</v>
      </c>
      <c r="B7891" s="3">
        <v>26.090093612670898</v>
      </c>
      <c r="C7891" s="3">
        <v>13.35999965667725</v>
      </c>
      <c r="D7891" s="4">
        <v>5.4763885414681468E-3</v>
      </c>
      <c r="E7891" s="4">
        <v>-2.8363661332563961E-2</v>
      </c>
      <c r="F7891" s="2">
        <v>2</v>
      </c>
      <c r="H7891" s="4">
        <v>-7.9507694574935117E-3</v>
      </c>
    </row>
    <row r="7892" spans="1:8" x14ac:dyDescent="0.25">
      <c r="A7892" t="s">
        <v>8100</v>
      </c>
      <c r="B7892" s="3">
        <v>25.947992324829102</v>
      </c>
      <c r="C7892" s="3">
        <v>13.75</v>
      </c>
      <c r="D7892" s="4">
        <v>8.2812012344350983E-3</v>
      </c>
      <c r="E7892" s="4">
        <v>-0.20520227708771441</v>
      </c>
      <c r="F7892" s="2">
        <v>2</v>
      </c>
      <c r="H7892" s="4">
        <v>-1.3354026163099549E-2</v>
      </c>
    </row>
    <row r="7893" spans="1:8" x14ac:dyDescent="0.25">
      <c r="A7893" t="s">
        <v>8101</v>
      </c>
      <c r="B7893" s="3">
        <v>25.73487663269043</v>
      </c>
      <c r="C7893" s="3">
        <v>17.29999923706055</v>
      </c>
      <c r="D7893" s="4">
        <v>-3.4388685879345178E-3</v>
      </c>
      <c r="E7893" s="4">
        <v>0.18493142363322471</v>
      </c>
      <c r="F7893" s="2">
        <v>3</v>
      </c>
      <c r="H7893" s="4">
        <v>-2.1457533246723951E-2</v>
      </c>
    </row>
    <row r="7894" spans="1:8" x14ac:dyDescent="0.25">
      <c r="A7894" t="s">
        <v>8102</v>
      </c>
      <c r="B7894" s="3">
        <v>25.82368087768555</v>
      </c>
      <c r="C7894" s="3">
        <v>14.60000038146973</v>
      </c>
      <c r="D7894" s="4">
        <v>-8.185245957722076E-3</v>
      </c>
      <c r="E7894" s="4">
        <v>9.0365945266787762E-2</v>
      </c>
      <c r="F7894" s="2">
        <v>2</v>
      </c>
      <c r="H7894" s="4">
        <v>-1.8080842299416418E-2</v>
      </c>
    </row>
    <row r="7895" spans="1:8" x14ac:dyDescent="0.25">
      <c r="A7895" t="s">
        <v>8103</v>
      </c>
      <c r="B7895" s="3">
        <v>26.036798477172852</v>
      </c>
      <c r="C7895" s="3">
        <v>13.39000034332275</v>
      </c>
      <c r="D7895" s="4">
        <v>-1.9393439029586901E-3</v>
      </c>
      <c r="E7895" s="4">
        <v>2.2455604353637248E-3</v>
      </c>
      <c r="F7895" s="2">
        <v>2</v>
      </c>
      <c r="H7895" s="4">
        <v>-9.9772626908032347E-3</v>
      </c>
    </row>
    <row r="7896" spans="1:8" x14ac:dyDescent="0.25">
      <c r="A7896" t="s">
        <v>8104</v>
      </c>
      <c r="B7896" s="3">
        <v>26.0873908996582</v>
      </c>
      <c r="C7896" s="3">
        <v>13.35999965667725</v>
      </c>
      <c r="D7896" s="4">
        <v>-4.0427227495233309E-3</v>
      </c>
      <c r="E7896" s="4">
        <v>5.1968492702701763E-2</v>
      </c>
      <c r="F7896" s="2">
        <v>2</v>
      </c>
      <c r="H7896" s="4">
        <v>-8.0535373664334386E-3</v>
      </c>
    </row>
    <row r="7897" spans="1:8" x14ac:dyDescent="0.25">
      <c r="A7897" t="s">
        <v>8105</v>
      </c>
      <c r="B7897" s="3">
        <v>26.193283081054691</v>
      </c>
      <c r="C7897" s="3">
        <v>12.69999980926514</v>
      </c>
      <c r="D7897" s="4">
        <v>2.7029444417470132E-3</v>
      </c>
      <c r="E7897" s="4">
        <v>-3.4220518807545952E-2</v>
      </c>
      <c r="F7897" s="2">
        <v>1</v>
      </c>
      <c r="H7897" s="4">
        <v>-4.027095045665674E-3</v>
      </c>
    </row>
    <row r="7898" spans="1:8" x14ac:dyDescent="0.25">
      <c r="A7898" t="s">
        <v>8106</v>
      </c>
      <c r="B7898" s="3">
        <v>26.122674942016602</v>
      </c>
      <c r="C7898" s="3">
        <v>13.14999961853027</v>
      </c>
      <c r="D7898" s="4">
        <v>-4.038370666185398E-3</v>
      </c>
      <c r="E7898" s="4">
        <v>8.1414455883307868E-2</v>
      </c>
      <c r="F7898" s="2">
        <v>1</v>
      </c>
      <c r="H7898" s="4">
        <v>-6.711897601098249E-3</v>
      </c>
    </row>
    <row r="7899" spans="1:8" x14ac:dyDescent="0.25">
      <c r="A7899" t="s">
        <v>8107</v>
      </c>
      <c r="B7899" s="3">
        <v>26.228595733642582</v>
      </c>
      <c r="C7899" s="3">
        <v>12.159999847412109</v>
      </c>
      <c r="D7899" s="4">
        <v>6.7347868587308568E-4</v>
      </c>
      <c r="E7899" s="4">
        <v>3.9316243217602631E-2</v>
      </c>
      <c r="F7899" s="2">
        <v>1</v>
      </c>
      <c r="H7899" s="4">
        <v>-2.6843674055004869E-3</v>
      </c>
    </row>
    <row r="7900" spans="1:8" x14ac:dyDescent="0.25">
      <c r="A7900" t="s">
        <v>8108</v>
      </c>
      <c r="B7900" s="3">
        <v>26.210943222045898</v>
      </c>
      <c r="C7900" s="3">
        <v>11.69999980926514</v>
      </c>
      <c r="D7900" s="4">
        <v>8.8310726903104708E-3</v>
      </c>
      <c r="E7900" s="4">
        <v>-7.6558820930373694E-2</v>
      </c>
      <c r="F7900" s="2">
        <v>1</v>
      </c>
      <c r="H7900" s="4">
        <v>-3.3555861756057181E-3</v>
      </c>
    </row>
    <row r="7901" spans="1:8" x14ac:dyDescent="0.25">
      <c r="A7901" t="s">
        <v>8109</v>
      </c>
      <c r="B7901" s="3">
        <v>25.981498718261719</v>
      </c>
      <c r="C7901" s="3">
        <v>12.670000076293951</v>
      </c>
      <c r="D7901" s="4">
        <v>2.0428103008249821E-3</v>
      </c>
      <c r="E7901" s="4">
        <v>-4.3051337211320817E-2</v>
      </c>
      <c r="F7901" s="2">
        <v>1</v>
      </c>
      <c r="H7901" s="4">
        <v>-1.20799796872012E-2</v>
      </c>
    </row>
    <row r="7902" spans="1:8" x14ac:dyDescent="0.25">
      <c r="A7902" t="s">
        <v>8110</v>
      </c>
      <c r="B7902" s="3">
        <v>25.928531646728519</v>
      </c>
      <c r="C7902" s="3">
        <v>13.239999771118161</v>
      </c>
      <c r="D7902" s="4">
        <v>-3.3916456706427618E-3</v>
      </c>
      <c r="E7902" s="4">
        <v>2.6356601755204379E-2</v>
      </c>
      <c r="F7902" s="2">
        <v>2</v>
      </c>
      <c r="H7902" s="4">
        <v>-1.409399862246041E-2</v>
      </c>
    </row>
    <row r="7903" spans="1:8" x14ac:dyDescent="0.25">
      <c r="A7903" t="s">
        <v>8111</v>
      </c>
      <c r="B7903" s="3">
        <v>26.01677131652832</v>
      </c>
      <c r="C7903" s="3">
        <v>12.89999961853027</v>
      </c>
      <c r="D7903" s="4">
        <v>-6.7388178862556316E-3</v>
      </c>
      <c r="E7903" s="4">
        <v>0.15591396011727121</v>
      </c>
      <c r="F7903" s="2">
        <v>1</v>
      </c>
      <c r="H7903" s="4">
        <v>-1.0738775071797879E-2</v>
      </c>
    </row>
    <row r="7904" spans="1:8" x14ac:dyDescent="0.25">
      <c r="A7904" t="s">
        <v>8112</v>
      </c>
      <c r="B7904" s="3">
        <v>26.193283081054691</v>
      </c>
      <c r="C7904" s="3">
        <v>11.159999847412109</v>
      </c>
      <c r="D7904" s="4">
        <v>6.7373100513590245E-4</v>
      </c>
      <c r="E7904" s="4">
        <v>-5.981466259412116E-2</v>
      </c>
      <c r="F7904" s="2">
        <v>1</v>
      </c>
      <c r="H7904" s="4">
        <v>-4.027095045665674E-3</v>
      </c>
    </row>
    <row r="7905" spans="1:8" x14ac:dyDescent="0.25">
      <c r="A7905" t="s">
        <v>8113</v>
      </c>
      <c r="B7905" s="3">
        <v>26.1756477355957</v>
      </c>
      <c r="C7905" s="3">
        <v>11.86999988555908</v>
      </c>
      <c r="D7905" s="4">
        <v>-3.3598061619007909E-3</v>
      </c>
      <c r="E7905" s="4">
        <v>3.3972156696339129E-2</v>
      </c>
      <c r="F7905" s="2">
        <v>1</v>
      </c>
      <c r="H7905" s="4">
        <v>-4.6976610908729946E-3</v>
      </c>
    </row>
    <row r="7906" spans="1:8" x14ac:dyDescent="0.25">
      <c r="A7906" t="s">
        <v>8114</v>
      </c>
      <c r="B7906" s="3">
        <v>26.263889312744141</v>
      </c>
      <c r="C7906" s="3">
        <v>11.47999954223633</v>
      </c>
      <c r="D7906" s="4">
        <v>-1.3423650152218909E-3</v>
      </c>
      <c r="E7906" s="4">
        <v>-3.1223698508228041E-2</v>
      </c>
      <c r="F7906" s="2">
        <v>1</v>
      </c>
      <c r="H7906" s="4">
        <v>-1.3423650152218909E-3</v>
      </c>
    </row>
    <row r="7907" spans="1:8" x14ac:dyDescent="0.25">
      <c r="A7907" t="s">
        <v>8115</v>
      </c>
      <c r="B7907" s="3">
        <v>26.299192428588871</v>
      </c>
      <c r="C7907" s="3">
        <v>11.85000038146973</v>
      </c>
      <c r="D7907" s="4">
        <v>2.6915926290227432E-3</v>
      </c>
      <c r="E7907" s="4">
        <v>9.3697284920035706E-3</v>
      </c>
      <c r="F7907" s="2">
        <v>1</v>
      </c>
      <c r="H7907" s="4">
        <v>0</v>
      </c>
    </row>
    <row r="7908" spans="1:8" x14ac:dyDescent="0.25">
      <c r="A7908" t="s">
        <v>8116</v>
      </c>
      <c r="B7908" s="3">
        <v>26.228595733642582</v>
      </c>
      <c r="C7908" s="3">
        <v>11.739999771118161</v>
      </c>
      <c r="D7908" s="4">
        <v>4.0547452303825171E-3</v>
      </c>
      <c r="E7908" s="4">
        <v>-1.427372615213629E-2</v>
      </c>
      <c r="F7908" s="2">
        <v>1</v>
      </c>
      <c r="H7908" s="4">
        <v>0</v>
      </c>
    </row>
    <row r="7909" spans="1:8" x14ac:dyDescent="0.25">
      <c r="A7909" t="s">
        <v>8117</v>
      </c>
      <c r="B7909" s="3">
        <v>26.122674942016602</v>
      </c>
      <c r="C7909" s="3">
        <v>11.909999847412109</v>
      </c>
      <c r="D7909" s="4">
        <v>-6.7573552728605879E-4</v>
      </c>
      <c r="E7909" s="4">
        <v>-1.8945674580408859E-2</v>
      </c>
      <c r="F7909" s="2">
        <v>1</v>
      </c>
      <c r="H7909" s="4">
        <v>-6.7573552728605879E-4</v>
      </c>
    </row>
    <row r="7910" spans="1:8" x14ac:dyDescent="0.25">
      <c r="A7910" t="s">
        <v>8118</v>
      </c>
      <c r="B7910" s="3">
        <v>26.140338897705082</v>
      </c>
      <c r="C7910" s="3">
        <v>12.14000034332275</v>
      </c>
      <c r="D7910" s="4">
        <v>6.761924545508613E-4</v>
      </c>
      <c r="E7910" s="4">
        <v>3.3057818671051731E-3</v>
      </c>
      <c r="F7910" s="2">
        <v>1</v>
      </c>
      <c r="H7910" s="4">
        <v>0</v>
      </c>
    </row>
    <row r="7911" spans="1:8" x14ac:dyDescent="0.25">
      <c r="A7911" t="s">
        <v>8119</v>
      </c>
      <c r="B7911" s="3">
        <v>26.122674942016602</v>
      </c>
      <c r="C7911" s="3">
        <v>12.10000038146973</v>
      </c>
      <c r="D7911" s="4">
        <v>6.7584574788903673E-4</v>
      </c>
      <c r="E7911" s="4">
        <v>2.542374456658214E-2</v>
      </c>
      <c r="F7911" s="2">
        <v>1</v>
      </c>
      <c r="H7911" s="4">
        <v>0</v>
      </c>
    </row>
    <row r="7912" spans="1:8" x14ac:dyDescent="0.25">
      <c r="A7912" t="s">
        <v>8120</v>
      </c>
      <c r="B7912" s="3">
        <v>26.105031967163089</v>
      </c>
      <c r="C7912" s="3">
        <v>11.80000019073486</v>
      </c>
      <c r="D7912" s="4">
        <v>1.0936148298895221E-2</v>
      </c>
      <c r="E7912" s="4">
        <v>-2.880653817154177E-2</v>
      </c>
      <c r="F7912" s="2">
        <v>1</v>
      </c>
      <c r="H7912" s="4">
        <v>0</v>
      </c>
    </row>
    <row r="7913" spans="1:8" x14ac:dyDescent="0.25">
      <c r="A7913" t="s">
        <v>8121</v>
      </c>
      <c r="B7913" s="3">
        <v>25.8226318359375</v>
      </c>
      <c r="C7913" s="3">
        <v>12.14999961853027</v>
      </c>
      <c r="D7913" s="4">
        <v>-2.0463271483063261E-3</v>
      </c>
      <c r="E7913" s="4">
        <v>4.5610992959634673E-2</v>
      </c>
      <c r="F7913" s="2">
        <v>1</v>
      </c>
      <c r="H7913" s="4">
        <v>-2.0463271483063261E-3</v>
      </c>
    </row>
    <row r="7914" spans="1:8" x14ac:dyDescent="0.25">
      <c r="A7914" t="s">
        <v>8122</v>
      </c>
      <c r="B7914" s="3">
        <v>25.875581741333011</v>
      </c>
      <c r="C7914" s="3">
        <v>11.61999988555908</v>
      </c>
      <c r="D7914" s="4">
        <v>6.8311593512304647E-4</v>
      </c>
      <c r="E7914" s="4">
        <v>-8.598648996932523E-4</v>
      </c>
      <c r="F7914" s="2">
        <v>1</v>
      </c>
      <c r="H7914" s="4">
        <v>0</v>
      </c>
    </row>
    <row r="7915" spans="1:8" x14ac:dyDescent="0.25">
      <c r="A7915" t="s">
        <v>8123</v>
      </c>
      <c r="B7915" s="3">
        <v>25.857917785644531</v>
      </c>
      <c r="C7915" s="3">
        <v>11.63000011444092</v>
      </c>
      <c r="D7915" s="4">
        <v>0</v>
      </c>
      <c r="E7915" s="4">
        <v>9.5485809293622825E-3</v>
      </c>
      <c r="F7915" s="2">
        <v>1</v>
      </c>
      <c r="H7915" s="4">
        <v>0</v>
      </c>
    </row>
    <row r="7916" spans="1:8" x14ac:dyDescent="0.25">
      <c r="A7916" t="s">
        <v>8124</v>
      </c>
      <c r="B7916" s="3">
        <v>25.857917785644531</v>
      </c>
      <c r="C7916" s="3">
        <v>11.52000045776367</v>
      </c>
      <c r="D7916" s="4">
        <v>5.4902587864351649E-3</v>
      </c>
      <c r="E7916" s="4">
        <v>-6.0396629769318144E-3</v>
      </c>
      <c r="F7916" s="2">
        <v>1</v>
      </c>
      <c r="H7916" s="4">
        <v>0</v>
      </c>
    </row>
    <row r="7917" spans="1:8" x14ac:dyDescent="0.25">
      <c r="A7917" t="s">
        <v>8125</v>
      </c>
      <c r="B7917" s="3">
        <v>25.716726303100589</v>
      </c>
      <c r="C7917" s="3">
        <v>11.590000152587891</v>
      </c>
      <c r="D7917" s="4">
        <v>3.4436282718226519E-3</v>
      </c>
      <c r="E7917" s="4">
        <v>-3.4970863304725208E-2</v>
      </c>
      <c r="F7917" s="2">
        <v>1</v>
      </c>
      <c r="H7917" s="4">
        <v>0</v>
      </c>
    </row>
    <row r="7918" spans="1:8" x14ac:dyDescent="0.25">
      <c r="A7918" t="s">
        <v>8126</v>
      </c>
      <c r="B7918" s="3">
        <v>25.628471374511719</v>
      </c>
      <c r="C7918" s="3">
        <v>12.010000228881839</v>
      </c>
      <c r="D7918" s="4">
        <v>5.5402862317828214E-3</v>
      </c>
      <c r="E7918" s="4">
        <v>-1.4766149113830011E-2</v>
      </c>
      <c r="F7918" s="2">
        <v>1</v>
      </c>
      <c r="H7918" s="4">
        <v>0</v>
      </c>
    </row>
    <row r="7919" spans="1:8" x14ac:dyDescent="0.25">
      <c r="A7919" t="s">
        <v>8127</v>
      </c>
      <c r="B7919" s="3">
        <v>25.487264633178711</v>
      </c>
      <c r="C7919" s="3">
        <v>12.189999580383301</v>
      </c>
      <c r="D7919" s="4">
        <v>1.3868237950667159E-3</v>
      </c>
      <c r="E7919" s="4">
        <v>-1.5347377407209151E-2</v>
      </c>
      <c r="F7919" s="2">
        <v>1</v>
      </c>
      <c r="H7919" s="4">
        <v>-4.6313394228401084E-3</v>
      </c>
    </row>
    <row r="7920" spans="1:8" x14ac:dyDescent="0.25">
      <c r="A7920" t="s">
        <v>8128</v>
      </c>
      <c r="B7920" s="3">
        <v>25.451967239379879</v>
      </c>
      <c r="C7920" s="3">
        <v>12.38000011444092</v>
      </c>
      <c r="D7920" s="4">
        <v>-2.7666464741306069E-3</v>
      </c>
      <c r="E7920" s="4">
        <v>2.5683548256395738E-2</v>
      </c>
      <c r="F7920" s="2">
        <v>1</v>
      </c>
      <c r="H7920" s="4">
        <v>-6.0098286445382509E-3</v>
      </c>
    </row>
    <row r="7921" spans="1:8" x14ac:dyDescent="0.25">
      <c r="A7921" t="s">
        <v>8129</v>
      </c>
      <c r="B7921" s="3">
        <v>25.522579193115231</v>
      </c>
      <c r="C7921" s="3">
        <v>12.069999694824221</v>
      </c>
      <c r="D7921" s="4">
        <v>0</v>
      </c>
      <c r="E7921" s="4">
        <v>-1.949640264918473E-2</v>
      </c>
      <c r="F7921" s="2">
        <v>1</v>
      </c>
      <c r="H7921" s="4">
        <v>-3.252179802190613E-3</v>
      </c>
    </row>
    <row r="7922" spans="1:8" x14ac:dyDescent="0.25">
      <c r="A7922" t="s">
        <v>8130</v>
      </c>
      <c r="B7922" s="3">
        <v>25.522579193115231</v>
      </c>
      <c r="C7922" s="3">
        <v>12.310000419616699</v>
      </c>
      <c r="D7922" s="4">
        <v>-6.9094101057520785E-4</v>
      </c>
      <c r="E7922" s="4">
        <v>-6.456813679522444E-3</v>
      </c>
      <c r="F7922" s="2">
        <v>1</v>
      </c>
      <c r="H7922" s="4">
        <v>-3.252179802190613E-3</v>
      </c>
    </row>
    <row r="7923" spans="1:8" x14ac:dyDescent="0.25">
      <c r="A7923" t="s">
        <v>8131</v>
      </c>
      <c r="B7923" s="3">
        <v>25.540225982666019</v>
      </c>
      <c r="C7923" s="3">
        <v>12.39000034332275</v>
      </c>
      <c r="D7923" s="4">
        <v>5.5596107055961852E-3</v>
      </c>
      <c r="E7923" s="4">
        <v>4.866214110945899E-3</v>
      </c>
      <c r="F7923" s="2">
        <v>1</v>
      </c>
      <c r="H7923" s="4">
        <v>-2.563009680113915E-3</v>
      </c>
    </row>
    <row r="7924" spans="1:8" x14ac:dyDescent="0.25">
      <c r="A7924" t="s">
        <v>8132</v>
      </c>
      <c r="B7924" s="3">
        <v>25.399017333984379</v>
      </c>
      <c r="C7924" s="3">
        <v>12.329999923706049</v>
      </c>
      <c r="D7924" s="4">
        <v>1.3918748469212709E-3</v>
      </c>
      <c r="E7924" s="4">
        <v>2.4937672268823041E-2</v>
      </c>
      <c r="F7924" s="2">
        <v>1</v>
      </c>
      <c r="H7924" s="4">
        <v>-8.0777114546302098E-3</v>
      </c>
    </row>
    <row r="7925" spans="1:8" x14ac:dyDescent="0.25">
      <c r="A7925" t="s">
        <v>8133</v>
      </c>
      <c r="B7925" s="3">
        <v>25.363714218139648</v>
      </c>
      <c r="C7925" s="3">
        <v>12.02999973297119</v>
      </c>
      <c r="D7925" s="4">
        <v>-2.0834249485991441E-3</v>
      </c>
      <c r="E7925" s="4">
        <v>2.7327044729442699E-2</v>
      </c>
      <c r="F7925" s="2">
        <v>1</v>
      </c>
      <c r="H7925" s="4">
        <v>-9.4564241426453588E-3</v>
      </c>
    </row>
    <row r="7926" spans="1:8" x14ac:dyDescent="0.25">
      <c r="A7926" t="s">
        <v>8134</v>
      </c>
      <c r="B7926" s="3">
        <v>25.416667938232418</v>
      </c>
      <c r="C7926" s="3">
        <v>11.710000038146971</v>
      </c>
      <c r="D7926" s="4">
        <v>0</v>
      </c>
      <c r="E7926" s="4">
        <v>1.914710804275321E-2</v>
      </c>
      <c r="F7926" s="2">
        <v>1</v>
      </c>
      <c r="H7926" s="4">
        <v>-7.388392355008766E-3</v>
      </c>
    </row>
    <row r="7927" spans="1:8" x14ac:dyDescent="0.25">
      <c r="A7927" t="s">
        <v>8135</v>
      </c>
      <c r="B7927" s="3">
        <v>25.416667938232418</v>
      </c>
      <c r="C7927" s="3">
        <v>11.489999771118161</v>
      </c>
      <c r="D7927" s="4">
        <v>6.9493256435682049E-4</v>
      </c>
      <c r="E7927" s="4">
        <v>1.743635886988226E-3</v>
      </c>
      <c r="F7927" s="2">
        <v>1</v>
      </c>
      <c r="H7927" s="4">
        <v>-7.388392355008766E-3</v>
      </c>
    </row>
    <row r="7928" spans="1:8" x14ac:dyDescent="0.25">
      <c r="A7928" t="s">
        <v>8136</v>
      </c>
      <c r="B7928" s="3">
        <v>25.399017333984379</v>
      </c>
      <c r="C7928" s="3">
        <v>11.47000026702881</v>
      </c>
      <c r="D7928" s="4">
        <v>2.7874031816985671E-3</v>
      </c>
      <c r="E7928" s="4">
        <v>-2.2165326969650571E-2</v>
      </c>
      <c r="F7928" s="2">
        <v>1</v>
      </c>
      <c r="H7928" s="4">
        <v>-8.0777114546302098E-3</v>
      </c>
    </row>
    <row r="7929" spans="1:8" x14ac:dyDescent="0.25">
      <c r="A7929" t="s">
        <v>8137</v>
      </c>
      <c r="B7929" s="3">
        <v>25.32841682434082</v>
      </c>
      <c r="C7929" s="3">
        <v>11.72999954223633</v>
      </c>
      <c r="D7929" s="4">
        <v>-5.5441236094009314E-3</v>
      </c>
      <c r="E7929" s="4">
        <v>4.2666625976562463E-2</v>
      </c>
      <c r="F7929" s="2">
        <v>1</v>
      </c>
      <c r="H7929" s="4">
        <v>-1.08349133643435E-2</v>
      </c>
    </row>
    <row r="7930" spans="1:8" x14ac:dyDescent="0.25">
      <c r="A7930" t="s">
        <v>8138</v>
      </c>
      <c r="B7930" s="3">
        <v>25.469623565673832</v>
      </c>
      <c r="C7930" s="3">
        <v>11.25</v>
      </c>
      <c r="D7930" s="4">
        <v>5.5750322774736896E-3</v>
      </c>
      <c r="E7930" s="4">
        <v>-1.055407975082678E-2</v>
      </c>
      <c r="F7930" s="2">
        <v>1</v>
      </c>
      <c r="H7930" s="4">
        <v>-5.3202860785996897E-3</v>
      </c>
    </row>
    <row r="7931" spans="1:8" x14ac:dyDescent="0.25">
      <c r="A7931" t="s">
        <v>8139</v>
      </c>
      <c r="B7931" s="3">
        <v>25.32841682434082</v>
      </c>
      <c r="C7931" s="3">
        <v>11.36999988555908</v>
      </c>
      <c r="D7931" s="4">
        <v>-2.0864723099988098E-3</v>
      </c>
      <c r="E7931" s="4">
        <v>2.645479062391765E-3</v>
      </c>
      <c r="F7931" s="2">
        <v>1</v>
      </c>
      <c r="H7931" s="4">
        <v>-1.08349133643435E-2</v>
      </c>
    </row>
    <row r="7932" spans="1:8" x14ac:dyDescent="0.25">
      <c r="A7932" t="s">
        <v>8140</v>
      </c>
      <c r="B7932" s="3">
        <v>25.381374359130859</v>
      </c>
      <c r="C7932" s="3">
        <v>11.340000152587891</v>
      </c>
      <c r="D7932" s="4">
        <v>-6.9463218287224571E-4</v>
      </c>
      <c r="E7932" s="4">
        <v>1.7668249384155119E-3</v>
      </c>
      <c r="F7932" s="2">
        <v>1</v>
      </c>
      <c r="H7932" s="4">
        <v>-8.7667325991620526E-3</v>
      </c>
    </row>
    <row r="7933" spans="1:8" x14ac:dyDescent="0.25">
      <c r="A7933" t="s">
        <v>8141</v>
      </c>
      <c r="B7933" s="3">
        <v>25.399017333984379</v>
      </c>
      <c r="C7933" s="3">
        <v>11.319999694824221</v>
      </c>
      <c r="D7933" s="4">
        <v>5.5906168436503636E-3</v>
      </c>
      <c r="E7933" s="4">
        <v>0</v>
      </c>
      <c r="F7933" s="2">
        <v>1</v>
      </c>
      <c r="H7933" s="4">
        <v>-8.0777114546302098E-3</v>
      </c>
    </row>
    <row r="7934" spans="1:8" x14ac:dyDescent="0.25">
      <c r="A7934" t="s">
        <v>8142</v>
      </c>
      <c r="B7934" s="3">
        <v>25.257810592651371</v>
      </c>
      <c r="C7934" s="3">
        <v>11.319999694824221</v>
      </c>
      <c r="D7934" s="4">
        <v>4.9157702520543634E-3</v>
      </c>
      <c r="E7934" s="4">
        <v>-3.165097509327286E-2</v>
      </c>
      <c r="F7934" s="2">
        <v>1</v>
      </c>
      <c r="H7934" s="4">
        <v>-1.359233874037402E-2</v>
      </c>
    </row>
    <row r="7935" spans="1:8" x14ac:dyDescent="0.25">
      <c r="A7935" t="s">
        <v>8143</v>
      </c>
      <c r="B7935" s="3">
        <v>25.134256362915039</v>
      </c>
      <c r="C7935" s="3">
        <v>11.689999580383301</v>
      </c>
      <c r="D7935" s="4">
        <v>-6.9730331039911109E-3</v>
      </c>
      <c r="E7935" s="4">
        <v>-2.3391869707535928E-2</v>
      </c>
      <c r="F7935" s="2">
        <v>1</v>
      </c>
      <c r="H7935" s="4">
        <v>-1.841757243772402E-2</v>
      </c>
    </row>
    <row r="7936" spans="1:8" x14ac:dyDescent="0.25">
      <c r="A7936" t="s">
        <v>8144</v>
      </c>
      <c r="B7936" s="3">
        <v>25.310749053955082</v>
      </c>
      <c r="C7936" s="3">
        <v>11.97000026702881</v>
      </c>
      <c r="D7936" s="4">
        <v>-6.9754736382743321E-4</v>
      </c>
      <c r="E7936" s="4">
        <v>8.3257924019344509E-2</v>
      </c>
      <c r="F7936" s="2">
        <v>1</v>
      </c>
      <c r="H7936" s="4">
        <v>-1.152490286291641E-2</v>
      </c>
    </row>
    <row r="7937" spans="1:8" x14ac:dyDescent="0.25">
      <c r="A7937" t="s">
        <v>8145</v>
      </c>
      <c r="B7937" s="3">
        <v>25.32841682434082</v>
      </c>
      <c r="C7937" s="3">
        <v>11.05000019073486</v>
      </c>
      <c r="D7937" s="4">
        <v>2.795421694625988E-3</v>
      </c>
      <c r="E7937" s="4">
        <v>-3.577660087673129E-2</v>
      </c>
      <c r="F7937" s="2">
        <v>1</v>
      </c>
      <c r="H7937" s="4">
        <v>-1.08349133643435E-2</v>
      </c>
    </row>
    <row r="7938" spans="1:8" x14ac:dyDescent="0.25">
      <c r="A7938" t="s">
        <v>8146</v>
      </c>
      <c r="B7938" s="3">
        <v>25.257810592651371</v>
      </c>
      <c r="C7938" s="3">
        <v>11.460000038146971</v>
      </c>
      <c r="D7938" s="4">
        <v>-6.9855589020639819E-4</v>
      </c>
      <c r="E7938" s="4">
        <v>4.5620437797419637E-2</v>
      </c>
      <c r="F7938" s="2">
        <v>1</v>
      </c>
      <c r="H7938" s="4">
        <v>-1.359233874037402E-2</v>
      </c>
    </row>
    <row r="7939" spans="1:8" x14ac:dyDescent="0.25">
      <c r="A7939" t="s">
        <v>8147</v>
      </c>
      <c r="B7939" s="3">
        <v>25.275466918945309</v>
      </c>
      <c r="C7939" s="3">
        <v>10.960000038146971</v>
      </c>
      <c r="D7939" s="4">
        <v>-2.7862125036186569E-3</v>
      </c>
      <c r="E7939" s="4">
        <v>3.3962230539781528E-2</v>
      </c>
      <c r="F7939" s="2">
        <v>1</v>
      </c>
      <c r="H7939" s="4">
        <v>-1.290279617443546E-2</v>
      </c>
    </row>
    <row r="7940" spans="1:8" x14ac:dyDescent="0.25">
      <c r="A7940" t="s">
        <v>8148</v>
      </c>
      <c r="B7940" s="3">
        <v>25.346086502075199</v>
      </c>
      <c r="C7940" s="3">
        <v>10.60000038146973</v>
      </c>
      <c r="D7940" s="4">
        <v>-4.1600217503371404E-3</v>
      </c>
      <c r="E7940" s="4">
        <v>-1.6697528382206509E-2</v>
      </c>
      <c r="F7940" s="2">
        <v>1</v>
      </c>
      <c r="H7940" s="4">
        <v>-1.014484937699822E-2</v>
      </c>
    </row>
    <row r="7941" spans="1:8" x14ac:dyDescent="0.25">
      <c r="A7941" t="s">
        <v>8149</v>
      </c>
      <c r="B7941" s="3">
        <v>25.451967239379879</v>
      </c>
      <c r="C7941" s="3">
        <v>10.77999973297119</v>
      </c>
      <c r="D7941" s="4">
        <v>3.4794991175668422E-3</v>
      </c>
      <c r="E7941" s="4">
        <v>-2.1778649257986001E-2</v>
      </c>
      <c r="F7941" s="2">
        <v>1</v>
      </c>
      <c r="H7941" s="4">
        <v>-6.0098286445382509E-3</v>
      </c>
    </row>
    <row r="7942" spans="1:8" x14ac:dyDescent="0.25">
      <c r="A7942" t="s">
        <v>8150</v>
      </c>
      <c r="B7942" s="3">
        <v>25.363714218139648</v>
      </c>
      <c r="C7942" s="3">
        <v>11.02000045776367</v>
      </c>
      <c r="D7942" s="4">
        <v>-6.9579136028374844E-4</v>
      </c>
      <c r="E7942" s="4">
        <v>1.5668209245806249E-2</v>
      </c>
      <c r="F7942" s="2">
        <v>1</v>
      </c>
      <c r="H7942" s="4">
        <v>-9.4564241426453588E-3</v>
      </c>
    </row>
    <row r="7943" spans="1:8" x14ac:dyDescent="0.25">
      <c r="A7943" t="s">
        <v>8151</v>
      </c>
      <c r="B7943" s="3">
        <v>25.381374359130859</v>
      </c>
      <c r="C7943" s="3">
        <v>10.85000038146973</v>
      </c>
      <c r="D7943" s="4">
        <v>-6.9463218287224571E-4</v>
      </c>
      <c r="E7943" s="4">
        <v>4.6296472085025631E-3</v>
      </c>
      <c r="F7943" s="2">
        <v>1</v>
      </c>
      <c r="H7943" s="4">
        <v>-8.7667325991620526E-3</v>
      </c>
    </row>
    <row r="7944" spans="1:8" x14ac:dyDescent="0.25">
      <c r="A7944" t="s">
        <v>8152</v>
      </c>
      <c r="B7944" s="3">
        <v>25.399017333984379</v>
      </c>
      <c r="C7944" s="3">
        <v>10.80000019073486</v>
      </c>
      <c r="D7944" s="4">
        <v>2.7874031816985671E-3</v>
      </c>
      <c r="E7944" s="4">
        <v>-0.11764702674105949</v>
      </c>
      <c r="F7944" s="2">
        <v>1</v>
      </c>
      <c r="H7944" s="4">
        <v>-8.0777114546302098E-3</v>
      </c>
    </row>
    <row r="7945" spans="1:8" x14ac:dyDescent="0.25">
      <c r="A7945" t="s">
        <v>8153</v>
      </c>
      <c r="B7945" s="3">
        <v>25.32841682434082</v>
      </c>
      <c r="C7945" s="3">
        <v>12.239999771118161</v>
      </c>
      <c r="D7945" s="4">
        <v>1.127517424552749E-2</v>
      </c>
      <c r="E7945" s="4">
        <v>-6.2068996764595992E-2</v>
      </c>
      <c r="F7945" s="2">
        <v>1</v>
      </c>
      <c r="H7945" s="4">
        <v>-1.08349133643435E-2</v>
      </c>
    </row>
    <row r="7946" spans="1:8" x14ac:dyDescent="0.25">
      <c r="A7946" t="s">
        <v>8154</v>
      </c>
      <c r="B7946" s="3">
        <v>25.046018600463871</v>
      </c>
      <c r="C7946" s="3">
        <v>13.05000019073486</v>
      </c>
      <c r="D7946" s="4">
        <v>2.8275657610463689E-3</v>
      </c>
      <c r="E7946" s="4">
        <v>-5.9120382234319369E-2</v>
      </c>
      <c r="F7946" s="2">
        <v>1</v>
      </c>
      <c r="H7946" s="4">
        <v>-2.1863572025652141E-2</v>
      </c>
    </row>
    <row r="7947" spans="1:8" x14ac:dyDescent="0.25">
      <c r="A7947" t="s">
        <v>8155</v>
      </c>
      <c r="B7947" s="3">
        <v>24.975399017333981</v>
      </c>
      <c r="C7947" s="3">
        <v>13.86999988555908</v>
      </c>
      <c r="D7947" s="4">
        <v>-1.0489969974572079E-2</v>
      </c>
      <c r="E7947" s="4">
        <v>0.22418358154959209</v>
      </c>
      <c r="F7947" s="2">
        <v>2</v>
      </c>
      <c r="H7947" s="4">
        <v>-2.4621518823089269E-2</v>
      </c>
    </row>
    <row r="7948" spans="1:8" x14ac:dyDescent="0.25">
      <c r="A7948" t="s">
        <v>8156</v>
      </c>
      <c r="B7948" s="3">
        <v>25.240167617797852</v>
      </c>
      <c r="C7948" s="3">
        <v>11.329999923706049</v>
      </c>
      <c r="D7948" s="4">
        <v>-5.5634001269994071E-3</v>
      </c>
      <c r="E7948" s="4">
        <v>-1.563860135502948E-2</v>
      </c>
      <c r="F7948" s="2">
        <v>1</v>
      </c>
      <c r="H7948" s="4">
        <v>-1.4281359884905861E-2</v>
      </c>
    </row>
    <row r="7949" spans="1:8" x14ac:dyDescent="0.25">
      <c r="A7949" t="s">
        <v>8157</v>
      </c>
      <c r="B7949" s="3">
        <v>25.381374359130859</v>
      </c>
      <c r="C7949" s="3">
        <v>11.510000228881839</v>
      </c>
      <c r="D7949" s="4">
        <v>-2.773572650989431E-3</v>
      </c>
      <c r="E7949" s="4">
        <v>2.220248622719834E-2</v>
      </c>
      <c r="F7949" s="2">
        <v>1</v>
      </c>
      <c r="H7949" s="4">
        <v>-8.7667325991620526E-3</v>
      </c>
    </row>
    <row r="7950" spans="1:8" x14ac:dyDescent="0.25">
      <c r="A7950" t="s">
        <v>8158</v>
      </c>
      <c r="B7950" s="3">
        <v>25.451967239379879</v>
      </c>
      <c r="C7950" s="3">
        <v>11.260000228881839</v>
      </c>
      <c r="D7950" s="4">
        <v>0</v>
      </c>
      <c r="E7950" s="4">
        <v>-2.6571951348587359E-3</v>
      </c>
      <c r="F7950" s="2">
        <v>1</v>
      </c>
      <c r="H7950" s="4">
        <v>-6.0098286445382509E-3</v>
      </c>
    </row>
    <row r="7951" spans="1:8" x14ac:dyDescent="0.25">
      <c r="A7951" t="s">
        <v>8159</v>
      </c>
      <c r="B7951" s="3">
        <v>25.451967239379879</v>
      </c>
      <c r="C7951" s="3">
        <v>11.289999961853029</v>
      </c>
      <c r="D7951" s="4">
        <v>-4.8314017247441674E-3</v>
      </c>
      <c r="E7951" s="4">
        <v>1.6201648131249021E-2</v>
      </c>
      <c r="F7951" s="2">
        <v>1</v>
      </c>
      <c r="H7951" s="4">
        <v>-6.0098286445382509E-3</v>
      </c>
    </row>
    <row r="7952" spans="1:8" x14ac:dyDescent="0.25">
      <c r="A7952" t="s">
        <v>8160</v>
      </c>
      <c r="B7952" s="3">
        <v>25.575532913208011</v>
      </c>
      <c r="C7952" s="3">
        <v>11.10999965667725</v>
      </c>
      <c r="D7952" s="4">
        <v>1.1165701094603129E-2</v>
      </c>
      <c r="E7952" s="4">
        <v>-1.244447496202261E-2</v>
      </c>
      <c r="F7952" s="2">
        <v>1</v>
      </c>
      <c r="H7952" s="4">
        <v>-1.18414801455391E-3</v>
      </c>
    </row>
    <row r="7953" spans="1:8" x14ac:dyDescent="0.25">
      <c r="A7953" t="s">
        <v>8161</v>
      </c>
      <c r="B7953" s="3">
        <v>25.293117523193359</v>
      </c>
      <c r="C7953" s="3">
        <v>11.25</v>
      </c>
      <c r="D7953" s="4">
        <v>-6.9660248790481827E-4</v>
      </c>
      <c r="E7953" s="4">
        <v>-8.1632653061224469E-2</v>
      </c>
      <c r="F7953" s="2">
        <v>1</v>
      </c>
      <c r="H7953" s="4">
        <v>-1.221347707481402E-2</v>
      </c>
    </row>
    <row r="7954" spans="1:8" x14ac:dyDescent="0.25">
      <c r="A7954" t="s">
        <v>8162</v>
      </c>
      <c r="B7954" s="3">
        <v>25.310749053955082</v>
      </c>
      <c r="C7954" s="3">
        <v>12.25</v>
      </c>
      <c r="D7954" s="4">
        <v>1.342721437156413E-2</v>
      </c>
      <c r="E7954" s="4">
        <v>1.7441863688731459E-2</v>
      </c>
      <c r="F7954" s="2">
        <v>1</v>
      </c>
      <c r="H7954" s="4">
        <v>-1.152490286291641E-2</v>
      </c>
    </row>
    <row r="7955" spans="1:8" x14ac:dyDescent="0.25">
      <c r="A7955" t="s">
        <v>8163</v>
      </c>
      <c r="B7955" s="3">
        <v>24.975399017333981</v>
      </c>
      <c r="C7955" s="3">
        <v>12.039999961853029</v>
      </c>
      <c r="D7955" s="4">
        <v>-9.1036408736607788E-3</v>
      </c>
      <c r="E7955" s="4">
        <v>3.3476425415707833E-2</v>
      </c>
      <c r="F7955" s="2">
        <v>1</v>
      </c>
      <c r="H7955" s="4">
        <v>-2.4621518823089269E-2</v>
      </c>
    </row>
    <row r="7956" spans="1:8" x14ac:dyDescent="0.25">
      <c r="A7956" t="s">
        <v>8164</v>
      </c>
      <c r="B7956" s="3">
        <v>25.204854965209961</v>
      </c>
      <c r="C7956" s="3">
        <v>11.64999961853027</v>
      </c>
      <c r="D7956" s="4">
        <v>7.0092819219369495E-4</v>
      </c>
      <c r="E7956" s="4">
        <v>-4.8979622977120552E-2</v>
      </c>
      <c r="F7956" s="2">
        <v>1</v>
      </c>
      <c r="H7956" s="4">
        <v>-1.5660445016783101E-2</v>
      </c>
    </row>
    <row r="7957" spans="1:8" x14ac:dyDescent="0.25">
      <c r="A7957" t="s">
        <v>8165</v>
      </c>
      <c r="B7957" s="3">
        <v>25.187200546264648</v>
      </c>
      <c r="C7957" s="3">
        <v>12.25</v>
      </c>
      <c r="D7957" s="4">
        <v>2.1064551337881539E-3</v>
      </c>
      <c r="E7957" s="4">
        <v>8.1701217882645949E-4</v>
      </c>
      <c r="F7957" s="2">
        <v>1</v>
      </c>
      <c r="H7957" s="4">
        <v>-1.634991309394929E-2</v>
      </c>
    </row>
    <row r="7958" spans="1:8" x14ac:dyDescent="0.25">
      <c r="A7958" t="s">
        <v>8166</v>
      </c>
      <c r="B7958" s="3">
        <v>25.134256362915039</v>
      </c>
      <c r="C7958" s="3">
        <v>12.239999771118161</v>
      </c>
      <c r="D7958" s="4">
        <v>-8.2351860952916134E-3</v>
      </c>
      <c r="E7958" s="4">
        <v>4.974270422780358E-2</v>
      </c>
      <c r="F7958" s="2">
        <v>1</v>
      </c>
      <c r="H7958" s="4">
        <v>-1.841757243772402E-2</v>
      </c>
    </row>
    <row r="7959" spans="1:8" x14ac:dyDescent="0.25">
      <c r="A7959" t="s">
        <v>8167</v>
      </c>
      <c r="B7959" s="3">
        <v>25.342960357666019</v>
      </c>
      <c r="C7959" s="3">
        <v>11.659999847412109</v>
      </c>
      <c r="D7959" s="4">
        <v>3.4703417604287079E-3</v>
      </c>
      <c r="E7959" s="4">
        <v>-1.7691663030465321E-2</v>
      </c>
      <c r="F7959" s="2">
        <v>1</v>
      </c>
      <c r="H7959" s="4">
        <v>-1.0266936474932041E-2</v>
      </c>
    </row>
    <row r="7960" spans="1:8" x14ac:dyDescent="0.25">
      <c r="A7960" t="s">
        <v>8168</v>
      </c>
      <c r="B7960" s="3">
        <v>25.255315780639648</v>
      </c>
      <c r="C7960" s="3">
        <v>11.86999988555908</v>
      </c>
      <c r="D7960" s="4">
        <v>2.0855182827383971E-3</v>
      </c>
      <c r="E7960" s="4">
        <v>-1.0008330929925591E-2</v>
      </c>
      <c r="F7960" s="2">
        <v>1</v>
      </c>
      <c r="H7960" s="4">
        <v>-1.368977005464944E-2</v>
      </c>
    </row>
    <row r="7961" spans="1:8" x14ac:dyDescent="0.25">
      <c r="A7961" t="s">
        <v>8169</v>
      </c>
      <c r="B7961" s="3">
        <v>25.202754974365231</v>
      </c>
      <c r="C7961" s="3">
        <v>11.989999771118161</v>
      </c>
      <c r="D7961" s="4">
        <v>-2.0811779480780501E-3</v>
      </c>
      <c r="E7961" s="4">
        <v>-2.7575032821711139E-2</v>
      </c>
      <c r="F7961" s="2">
        <v>1</v>
      </c>
      <c r="H7961" s="4">
        <v>-1.5742457155175419E-2</v>
      </c>
    </row>
    <row r="7962" spans="1:8" x14ac:dyDescent="0.25">
      <c r="A7962" t="s">
        <v>8170</v>
      </c>
      <c r="B7962" s="3">
        <v>25.255315780639648</v>
      </c>
      <c r="C7962" s="3">
        <v>12.329999923706049</v>
      </c>
      <c r="D7962" s="4">
        <v>-1.3864835800417861E-3</v>
      </c>
      <c r="E7962" s="4">
        <v>-2.9897727246295022E-2</v>
      </c>
      <c r="F7962" s="2">
        <v>1</v>
      </c>
      <c r="H7962" s="4">
        <v>-1.368977005464944E-2</v>
      </c>
    </row>
    <row r="7963" spans="1:8" x14ac:dyDescent="0.25">
      <c r="A7963" t="s">
        <v>8171</v>
      </c>
      <c r="B7963" s="3">
        <v>25.29038047790527</v>
      </c>
      <c r="C7963" s="3">
        <v>12.710000038146971</v>
      </c>
      <c r="D7963" s="4">
        <v>4.1757593451530184E-3</v>
      </c>
      <c r="E7963" s="4">
        <v>-4.5078915293302879E-2</v>
      </c>
      <c r="F7963" s="2">
        <v>1</v>
      </c>
      <c r="H7963" s="4">
        <v>-1.232036846318196E-2</v>
      </c>
    </row>
    <row r="7964" spans="1:8" x14ac:dyDescent="0.25">
      <c r="A7964" t="s">
        <v>8172</v>
      </c>
      <c r="B7964" s="3">
        <v>25.185213088989261</v>
      </c>
      <c r="C7964" s="3">
        <v>13.310000419616699</v>
      </c>
      <c r="D7964" s="4">
        <v>6.9639402942733852E-4</v>
      </c>
      <c r="E7964" s="4">
        <v>-4.656157713138187E-2</v>
      </c>
      <c r="F7964" s="2">
        <v>2</v>
      </c>
      <c r="H7964" s="4">
        <v>-1.6427530394771069E-2</v>
      </c>
    </row>
    <row r="7965" spans="1:8" x14ac:dyDescent="0.25">
      <c r="A7965" t="s">
        <v>8173</v>
      </c>
      <c r="B7965" s="3">
        <v>25.16768646240234</v>
      </c>
      <c r="C7965" s="3">
        <v>13.960000038146971</v>
      </c>
      <c r="D7965" s="4">
        <v>3.4938313620436201E-3</v>
      </c>
      <c r="E7965" s="4">
        <v>-5.2917214727474897E-2</v>
      </c>
      <c r="F7965" s="2">
        <v>2</v>
      </c>
      <c r="H7965" s="4">
        <v>-1.711200772418775E-2</v>
      </c>
    </row>
    <row r="7966" spans="1:8" x14ac:dyDescent="0.25">
      <c r="A7966" t="s">
        <v>8174</v>
      </c>
      <c r="B7966" s="3">
        <v>25.080060958862301</v>
      </c>
      <c r="C7966" s="3">
        <v>14.739999771118161</v>
      </c>
      <c r="D7966" s="4">
        <v>-9.0032615259021398E-3</v>
      </c>
      <c r="E7966" s="4">
        <v>4.7619054074351519E-2</v>
      </c>
      <c r="F7966" s="2">
        <v>2</v>
      </c>
      <c r="H7966" s="4">
        <v>-2.053409641618131E-2</v>
      </c>
    </row>
    <row r="7967" spans="1:8" x14ac:dyDescent="0.25">
      <c r="A7967" t="s">
        <v>8175</v>
      </c>
      <c r="B7967" s="3">
        <v>25.307914733886719</v>
      </c>
      <c r="C7967" s="3">
        <v>14.069999694824221</v>
      </c>
      <c r="D7967" s="4">
        <v>-3.450428804460004E-3</v>
      </c>
      <c r="E7967" s="4">
        <v>9.409020765554299E-2</v>
      </c>
      <c r="F7967" s="2">
        <v>2</v>
      </c>
      <c r="H7967" s="4">
        <v>-1.1635593178675799E-2</v>
      </c>
    </row>
    <row r="7968" spans="1:8" x14ac:dyDescent="0.25">
      <c r="A7968" t="s">
        <v>8176</v>
      </c>
      <c r="B7968" s="3">
        <v>25.395540237426761</v>
      </c>
      <c r="C7968" s="3">
        <v>12.85999965667725</v>
      </c>
      <c r="D7968" s="4">
        <v>-3.439086413146164E-3</v>
      </c>
      <c r="E7968" s="4">
        <v>-5.0221588411490603E-2</v>
      </c>
      <c r="F7968" s="2">
        <v>1</v>
      </c>
      <c r="H7968" s="4">
        <v>-8.2135044866822327E-3</v>
      </c>
    </row>
    <row r="7969" spans="1:8" x14ac:dyDescent="0.25">
      <c r="A7969" t="s">
        <v>8177</v>
      </c>
      <c r="B7969" s="3">
        <v>25.48317909240723</v>
      </c>
      <c r="C7969" s="3">
        <v>13.539999961853029</v>
      </c>
      <c r="D7969" s="4">
        <v>-3.4270022926990999E-3</v>
      </c>
      <c r="E7969" s="4">
        <v>4.4510698556556871E-3</v>
      </c>
      <c r="F7969" s="2">
        <v>2</v>
      </c>
      <c r="H7969" s="4">
        <v>-4.7908943732820619E-3</v>
      </c>
    </row>
    <row r="7970" spans="1:8" x14ac:dyDescent="0.25">
      <c r="A7970" t="s">
        <v>8178</v>
      </c>
      <c r="B7970" s="3">
        <v>25.570810317993161</v>
      </c>
      <c r="C7970" s="3">
        <v>13.47999954223633</v>
      </c>
      <c r="D7970" s="4">
        <v>-1.3685822149712701E-3</v>
      </c>
      <c r="E7970" s="4">
        <v>-1.3899088002721331E-2</v>
      </c>
      <c r="F7970" s="2">
        <v>2</v>
      </c>
      <c r="H7970" s="4">
        <v>-1.3685822149712701E-3</v>
      </c>
    </row>
    <row r="7971" spans="1:8" x14ac:dyDescent="0.25">
      <c r="A7971" t="s">
        <v>8179</v>
      </c>
      <c r="B7971" s="3">
        <v>25.605854034423832</v>
      </c>
      <c r="C7971" s="3">
        <v>13.670000076293951</v>
      </c>
      <c r="D7971" s="4">
        <v>9.6750951399648955E-3</v>
      </c>
      <c r="E7971" s="4">
        <v>1.4847795493715401E-2</v>
      </c>
      <c r="F7971" s="2">
        <v>2</v>
      </c>
      <c r="H7971" s="4">
        <v>0</v>
      </c>
    </row>
    <row r="7972" spans="1:8" x14ac:dyDescent="0.25">
      <c r="A7972" t="s">
        <v>8180</v>
      </c>
      <c r="B7972" s="3">
        <v>25.360488891601559</v>
      </c>
      <c r="C7972" s="3">
        <v>13.47000026702881</v>
      </c>
      <c r="D7972" s="4">
        <v>-4.8145563142166781E-3</v>
      </c>
      <c r="E7972" s="4">
        <v>2.824426525074419E-2</v>
      </c>
      <c r="F7972" s="2">
        <v>2</v>
      </c>
      <c r="H7972" s="4">
        <v>-8.2250591113887106E-3</v>
      </c>
    </row>
    <row r="7973" spans="1:8" x14ac:dyDescent="0.25">
      <c r="A7973" t="s">
        <v>8181</v>
      </c>
      <c r="B7973" s="3">
        <v>25.48317909240723</v>
      </c>
      <c r="C7973" s="3">
        <v>13.10000038146973</v>
      </c>
      <c r="D7973" s="4">
        <v>-3.4270022926990999E-3</v>
      </c>
      <c r="E7973" s="4">
        <v>1.7080765921899891E-2</v>
      </c>
      <c r="F7973" s="2">
        <v>1</v>
      </c>
      <c r="H7973" s="4">
        <v>-3.4270022926990999E-3</v>
      </c>
    </row>
    <row r="7974" spans="1:8" x14ac:dyDescent="0.25">
      <c r="A7974" t="s">
        <v>8182</v>
      </c>
      <c r="B7974" s="3">
        <v>25.570810317993161</v>
      </c>
      <c r="C7974" s="3">
        <v>12.88000011444092</v>
      </c>
      <c r="D7974" s="4">
        <v>1.249220322936395E-2</v>
      </c>
      <c r="E7974" s="4">
        <v>-8.2621071977482363E-2</v>
      </c>
      <c r="F7974" s="2">
        <v>1</v>
      </c>
      <c r="H7974" s="4">
        <v>0</v>
      </c>
    </row>
    <row r="7975" spans="1:8" x14ac:dyDescent="0.25">
      <c r="A7975" t="s">
        <v>8183</v>
      </c>
      <c r="B7975" s="3">
        <v>25.255315780639648</v>
      </c>
      <c r="C7975" s="3">
        <v>14.039999961853029</v>
      </c>
      <c r="D7975" s="4">
        <v>2.0855182827383971E-3</v>
      </c>
      <c r="E7975" s="4">
        <v>-4.2553487938590262E-3</v>
      </c>
      <c r="F7975" s="2">
        <v>2</v>
      </c>
      <c r="H7975" s="4">
        <v>-1.1062295553108781E-2</v>
      </c>
    </row>
    <row r="7976" spans="1:8" x14ac:dyDescent="0.25">
      <c r="A7976" t="s">
        <v>8184</v>
      </c>
      <c r="B7976" s="3">
        <v>25.202754974365231</v>
      </c>
      <c r="C7976" s="3">
        <v>14.10000038146973</v>
      </c>
      <c r="D7976" s="4">
        <v>4.1907201346307321E-3</v>
      </c>
      <c r="E7976" s="4">
        <v>-2.8256363952084199E-2</v>
      </c>
      <c r="F7976" s="2">
        <v>2</v>
      </c>
      <c r="H7976" s="4">
        <v>-1.312045089562652E-2</v>
      </c>
    </row>
    <row r="7977" spans="1:8" x14ac:dyDescent="0.25">
      <c r="A7977" t="s">
        <v>8185</v>
      </c>
      <c r="B7977" s="3">
        <v>25.097578048706051</v>
      </c>
      <c r="C7977" s="3">
        <v>14.510000228881839</v>
      </c>
      <c r="D7977" s="4">
        <v>-8.9968102437321118E-3</v>
      </c>
      <c r="E7977" s="4">
        <v>3.7911352217449679E-2</v>
      </c>
      <c r="F7977" s="2">
        <v>2</v>
      </c>
      <c r="H7977" s="4">
        <v>-1.723892750964329E-2</v>
      </c>
    </row>
    <row r="7978" spans="1:8" x14ac:dyDescent="0.25">
      <c r="A7978" t="s">
        <v>8186</v>
      </c>
      <c r="B7978" s="3">
        <v>25.32542610168457</v>
      </c>
      <c r="C7978" s="3">
        <v>13.97999954223633</v>
      </c>
      <c r="D7978" s="4">
        <v>2.7760619448942152E-3</v>
      </c>
      <c r="E7978" s="4">
        <v>-2.1693521374684499E-2</v>
      </c>
      <c r="F7978" s="2">
        <v>2</v>
      </c>
      <c r="H7978" s="4">
        <v>-8.3169432259226905E-3</v>
      </c>
    </row>
    <row r="7979" spans="1:8" x14ac:dyDescent="0.25">
      <c r="A7979" t="s">
        <v>8187</v>
      </c>
      <c r="B7979" s="3">
        <v>25.255315780639648</v>
      </c>
      <c r="C7979" s="3">
        <v>14.289999961853029</v>
      </c>
      <c r="D7979" s="4">
        <v>2.053791611725941E-2</v>
      </c>
      <c r="E7979" s="4">
        <v>7.0472434409349924E-3</v>
      </c>
      <c r="F7979" s="2">
        <v>2</v>
      </c>
      <c r="H7979" s="4">
        <v>-1.1062295553108781E-2</v>
      </c>
    </row>
    <row r="7980" spans="1:8" x14ac:dyDescent="0.25">
      <c r="A7980" t="s">
        <v>8188</v>
      </c>
      <c r="B7980" s="3">
        <v>24.747062683105469</v>
      </c>
      <c r="C7980" s="3">
        <v>14.189999580383301</v>
      </c>
      <c r="D7980" s="4">
        <v>-7.0765238094061544E-4</v>
      </c>
      <c r="E7980" s="4">
        <v>4.2462466706609803E-3</v>
      </c>
      <c r="F7980" s="2">
        <v>2</v>
      </c>
      <c r="H7980" s="4">
        <v>-3.096427008865521E-2</v>
      </c>
    </row>
    <row r="7981" spans="1:8" x14ac:dyDescent="0.25">
      <c r="A7981" t="s">
        <v>8189</v>
      </c>
      <c r="B7981" s="3">
        <v>24.76458740234375</v>
      </c>
      <c r="C7981" s="3">
        <v>14.13000011444092</v>
      </c>
      <c r="D7981" s="4">
        <v>3.5512134916586562E-3</v>
      </c>
      <c r="E7981" s="4">
        <v>-1.8068118323741441E-2</v>
      </c>
      <c r="F7981" s="2">
        <v>2</v>
      </c>
      <c r="H7981" s="4">
        <v>-3.0278044037668091E-2</v>
      </c>
    </row>
    <row r="7982" spans="1:8" x14ac:dyDescent="0.25">
      <c r="A7982" t="s">
        <v>8190</v>
      </c>
      <c r="B7982" s="3">
        <v>24.67695426940918</v>
      </c>
      <c r="C7982" s="3">
        <v>14.39000034332275</v>
      </c>
      <c r="D7982" s="4">
        <v>-7.1035607554104097E-4</v>
      </c>
      <c r="E7982" s="4">
        <v>-2.5067742535334059E-2</v>
      </c>
      <c r="F7982" s="2">
        <v>2</v>
      </c>
      <c r="H7982" s="4">
        <v>-3.3709547728635103E-2</v>
      </c>
    </row>
    <row r="7983" spans="1:8" x14ac:dyDescent="0.25">
      <c r="A7983" t="s">
        <v>8191</v>
      </c>
      <c r="B7983" s="3">
        <v>24.69449615478516</v>
      </c>
      <c r="C7983" s="3">
        <v>14.760000228881839</v>
      </c>
      <c r="D7983" s="4">
        <v>-1.192155618927504E-2</v>
      </c>
      <c r="E7983" s="4">
        <v>8.8495558416734621E-2</v>
      </c>
      <c r="F7983" s="2">
        <v>2</v>
      </c>
      <c r="H7983" s="4">
        <v>-3.3022649492791767E-2</v>
      </c>
    </row>
    <row r="7984" spans="1:8" x14ac:dyDescent="0.25">
      <c r="A7984" t="s">
        <v>8192</v>
      </c>
      <c r="B7984" s="3">
        <v>24.99244499206543</v>
      </c>
      <c r="C7984" s="3">
        <v>13.560000419616699</v>
      </c>
      <c r="D7984" s="4">
        <v>-1.399828542342441E-3</v>
      </c>
      <c r="E7984" s="4">
        <v>1.5730339486615948E-2</v>
      </c>
      <c r="F7984" s="2">
        <v>2</v>
      </c>
      <c r="H7984" s="4">
        <v>-2.1355686317916289E-2</v>
      </c>
    </row>
    <row r="7985" spans="1:8" x14ac:dyDescent="0.25">
      <c r="A7985" t="s">
        <v>8193</v>
      </c>
      <c r="B7985" s="3">
        <v>25.02747917175293</v>
      </c>
      <c r="C7985" s="3">
        <v>13.35000038146973</v>
      </c>
      <c r="D7985" s="4">
        <v>4.2195781692258016E-3</v>
      </c>
      <c r="E7985" s="4">
        <v>-2.696792116311009E-2</v>
      </c>
      <c r="F7985" s="2">
        <v>2</v>
      </c>
      <c r="H7985" s="4">
        <v>-1.998383171359186E-2</v>
      </c>
    </row>
    <row r="7986" spans="1:8" x14ac:dyDescent="0.25">
      <c r="A7986" t="s">
        <v>8194</v>
      </c>
      <c r="B7986" s="3">
        <v>24.922317504882809</v>
      </c>
      <c r="C7986" s="3">
        <v>13.72000026702881</v>
      </c>
      <c r="D7986" s="4">
        <v>2.1130584434907451E-3</v>
      </c>
      <c r="E7986" s="4">
        <v>5.4573407045050759E-2</v>
      </c>
      <c r="F7986" s="2">
        <v>2</v>
      </c>
      <c r="H7986" s="4">
        <v>-2.41017108299586E-2</v>
      </c>
    </row>
    <row r="7987" spans="1:8" x14ac:dyDescent="0.25">
      <c r="A7987" t="s">
        <v>8195</v>
      </c>
      <c r="B7987" s="3">
        <v>24.869766235351559</v>
      </c>
      <c r="C7987" s="3">
        <v>13.010000228881839</v>
      </c>
      <c r="D7987" s="4">
        <v>-2.1086028424505132E-3</v>
      </c>
      <c r="E7987" s="4">
        <v>-1.5885025257580399E-2</v>
      </c>
      <c r="F7987" s="2">
        <v>1</v>
      </c>
      <c r="H7987" s="4">
        <v>-2.615949273644513E-2</v>
      </c>
    </row>
    <row r="7988" spans="1:8" x14ac:dyDescent="0.25">
      <c r="A7988" t="s">
        <v>8196</v>
      </c>
      <c r="B7988" s="3">
        <v>24.922317504882809</v>
      </c>
      <c r="C7988" s="3">
        <v>13.22000026702881</v>
      </c>
      <c r="D7988" s="4">
        <v>-3.5040066599463242E-3</v>
      </c>
      <c r="E7988" s="4">
        <v>6.7851384880687871E-2</v>
      </c>
      <c r="F7988" s="2">
        <v>1</v>
      </c>
      <c r="H7988" s="4">
        <v>-2.41017108299586E-2</v>
      </c>
    </row>
    <row r="7989" spans="1:8" x14ac:dyDescent="0.25">
      <c r="A7989" t="s">
        <v>8197</v>
      </c>
      <c r="B7989" s="3">
        <v>25.009952545166019</v>
      </c>
      <c r="C7989" s="3">
        <v>12.38000011444092</v>
      </c>
      <c r="D7989" s="4">
        <v>2.8103337870768459E-3</v>
      </c>
      <c r="E7989" s="4">
        <v>1.976933808327019E-2</v>
      </c>
      <c r="F7989" s="2">
        <v>1</v>
      </c>
      <c r="H7989" s="4">
        <v>-2.067013245178528E-2</v>
      </c>
    </row>
    <row r="7990" spans="1:8" x14ac:dyDescent="0.25">
      <c r="A7990" t="s">
        <v>8198</v>
      </c>
      <c r="B7990" s="3">
        <v>24.939863204956051</v>
      </c>
      <c r="C7990" s="3">
        <v>12.14000034332275</v>
      </c>
      <c r="D7990" s="4">
        <v>3.5263218161796228E-3</v>
      </c>
      <c r="E7990" s="4">
        <v>-5.8914674238890297E-2</v>
      </c>
      <c r="F7990" s="2">
        <v>1</v>
      </c>
      <c r="H7990" s="4">
        <v>-2.3414663219702762E-2</v>
      </c>
    </row>
    <row r="7991" spans="1:8" x14ac:dyDescent="0.25">
      <c r="A7991" t="s">
        <v>8199</v>
      </c>
      <c r="B7991" s="3">
        <v>24.852226257324219</v>
      </c>
      <c r="C7991" s="3">
        <v>12.89999961853027</v>
      </c>
      <c r="D7991" s="4">
        <v>6.3872573690271217E-3</v>
      </c>
      <c r="E7991" s="4">
        <v>3.8647305900786799E-2</v>
      </c>
      <c r="F7991" s="2">
        <v>1</v>
      </c>
      <c r="H7991" s="4">
        <v>-2.6846316285082269E-2</v>
      </c>
    </row>
    <row r="7992" spans="1:8" x14ac:dyDescent="0.25">
      <c r="A7992" t="s">
        <v>8200</v>
      </c>
      <c r="B7992" s="3">
        <v>24.69449615478516</v>
      </c>
      <c r="C7992" s="3">
        <v>12.420000076293951</v>
      </c>
      <c r="D7992" s="4">
        <v>1.4217264962064209E-3</v>
      </c>
      <c r="E7992" s="4">
        <v>-2.968750849831836E-2</v>
      </c>
      <c r="F7992" s="2">
        <v>1</v>
      </c>
      <c r="H7992" s="4">
        <v>-3.3022649492791767E-2</v>
      </c>
    </row>
    <row r="7993" spans="1:8" x14ac:dyDescent="0.25">
      <c r="A7993" t="s">
        <v>8201</v>
      </c>
      <c r="B7993" s="3">
        <v>24.65943717956543</v>
      </c>
      <c r="C7993" s="3">
        <v>12.80000019073486</v>
      </c>
      <c r="D7993" s="4">
        <v>4.2825910405976941E-3</v>
      </c>
      <c r="E7993" s="4">
        <v>-2.4390220854836771E-2</v>
      </c>
      <c r="F7993" s="2">
        <v>1</v>
      </c>
      <c r="H7993" s="4">
        <v>-3.4395475030797318E-2</v>
      </c>
    </row>
    <row r="7994" spans="1:8" x14ac:dyDescent="0.25">
      <c r="A7994" t="s">
        <v>8202</v>
      </c>
      <c r="B7994" s="3">
        <v>24.554281234741211</v>
      </c>
      <c r="C7994" s="3">
        <v>13.11999988555908</v>
      </c>
      <c r="D7994" s="4">
        <v>-2.1365654764226032E-3</v>
      </c>
      <c r="E7994" s="4">
        <v>-5.8147911117829458E-2</v>
      </c>
      <c r="F7994" s="2">
        <v>1</v>
      </c>
      <c r="H7994" s="4">
        <v>-3.8513130085545237E-2</v>
      </c>
    </row>
    <row r="7995" spans="1:8" x14ac:dyDescent="0.25">
      <c r="A7995" t="s">
        <v>8203</v>
      </c>
      <c r="B7995" s="3">
        <v>24.606855392456051</v>
      </c>
      <c r="C7995" s="3">
        <v>13.930000305175779</v>
      </c>
      <c r="D7995" s="4">
        <v>1.079857848163179E-2</v>
      </c>
      <c r="E7995" s="4">
        <v>-8.6557357037653659E-2</v>
      </c>
      <c r="F7995" s="2">
        <v>2</v>
      </c>
      <c r="H7995" s="4">
        <v>-3.6454451932583787E-2</v>
      </c>
    </row>
    <row r="7996" spans="1:8" x14ac:dyDescent="0.25">
      <c r="A7996" t="s">
        <v>8204</v>
      </c>
      <c r="B7996" s="3">
        <v>24.343975067138668</v>
      </c>
      <c r="C7996" s="3">
        <v>15.25</v>
      </c>
      <c r="D7996" s="4">
        <v>-7.8562262021021345E-3</v>
      </c>
      <c r="E7996" s="4">
        <v>0.14146709520146919</v>
      </c>
      <c r="F7996" s="2">
        <v>2</v>
      </c>
      <c r="H7996" s="4">
        <v>-4.6748216133422393E-2</v>
      </c>
    </row>
    <row r="7997" spans="1:8" x14ac:dyDescent="0.25">
      <c r="A7997" t="s">
        <v>8205</v>
      </c>
      <c r="B7997" s="3">
        <v>24.536741256713871</v>
      </c>
      <c r="C7997" s="3">
        <v>13.35999965667725</v>
      </c>
      <c r="D7997" s="4">
        <v>-4.2680576432760908E-3</v>
      </c>
      <c r="E7997" s="4">
        <v>5.362770781826387E-2</v>
      </c>
      <c r="F7997" s="2">
        <v>2</v>
      </c>
      <c r="H7997" s="4">
        <v>-3.9199953634182383E-2</v>
      </c>
    </row>
    <row r="7998" spans="1:8" x14ac:dyDescent="0.25">
      <c r="A7998" t="s">
        <v>8206</v>
      </c>
      <c r="B7998" s="3">
        <v>24.641914367675781</v>
      </c>
      <c r="C7998" s="3">
        <v>12.680000305175779</v>
      </c>
      <c r="D7998" s="4">
        <v>-1.264011046665103E-2</v>
      </c>
      <c r="E7998" s="4">
        <v>4.7068593283092763E-2</v>
      </c>
      <c r="F7998" s="2">
        <v>1</v>
      </c>
      <c r="H7998" s="4">
        <v>-3.5081626394578243E-2</v>
      </c>
    </row>
    <row r="7999" spans="1:8" x14ac:dyDescent="0.25">
      <c r="A7999" t="s">
        <v>8207</v>
      </c>
      <c r="B7999" s="3">
        <v>24.957378387451168</v>
      </c>
      <c r="C7999" s="3">
        <v>12.10999965667725</v>
      </c>
      <c r="D7999" s="4">
        <v>-7.0192213330566577E-4</v>
      </c>
      <c r="E7999" s="4">
        <v>1.4237862836548709E-2</v>
      </c>
      <c r="F7999" s="2">
        <v>1</v>
      </c>
      <c r="H7999" s="4">
        <v>-2.2728810604746741E-2</v>
      </c>
    </row>
    <row r="8000" spans="1:8" x14ac:dyDescent="0.25">
      <c r="A8000" t="s">
        <v>8208</v>
      </c>
      <c r="B8000" s="3">
        <v>24.974908828735352</v>
      </c>
      <c r="C8000" s="3">
        <v>11.939999580383301</v>
      </c>
      <c r="D8000" s="4">
        <v>-4.8876915426916412E-3</v>
      </c>
      <c r="E8000" s="4">
        <v>-9.9503179981823564E-3</v>
      </c>
      <c r="F8000" s="2">
        <v>1</v>
      </c>
      <c r="H8000" s="4">
        <v>-2.2042360492140919E-2</v>
      </c>
    </row>
    <row r="8001" spans="1:8" x14ac:dyDescent="0.25">
      <c r="A8001" t="s">
        <v>8209</v>
      </c>
      <c r="B8001" s="3">
        <v>25.097578048706051</v>
      </c>
      <c r="C8001" s="3">
        <v>12.060000419616699</v>
      </c>
      <c r="D8001" s="4">
        <v>-4.1732312902362789E-3</v>
      </c>
      <c r="E8001" s="4">
        <v>6.8201989403487318E-2</v>
      </c>
      <c r="F8001" s="2">
        <v>1</v>
      </c>
      <c r="H8001" s="4">
        <v>-1.723892750964329E-2</v>
      </c>
    </row>
    <row r="8002" spans="1:8" x14ac:dyDescent="0.25">
      <c r="A8002" t="s">
        <v>8210</v>
      </c>
      <c r="B8002" s="3">
        <v>25.202754974365231</v>
      </c>
      <c r="C8002" s="3">
        <v>11.289999961853029</v>
      </c>
      <c r="D8002" s="4">
        <v>0</v>
      </c>
      <c r="E8002" s="4">
        <v>3.0109481985170609E-2</v>
      </c>
      <c r="F8002" s="2">
        <v>1</v>
      </c>
      <c r="H8002" s="4">
        <v>-1.312045089562652E-2</v>
      </c>
    </row>
    <row r="8003" spans="1:8" x14ac:dyDescent="0.25">
      <c r="A8003" t="s">
        <v>8211</v>
      </c>
      <c r="B8003" s="3">
        <v>25.202754974365231</v>
      </c>
      <c r="C8003" s="3">
        <v>10.960000038146971</v>
      </c>
      <c r="D8003" s="4">
        <v>0</v>
      </c>
      <c r="E8003" s="4">
        <v>-6.802722577930842E-2</v>
      </c>
      <c r="F8003" s="2">
        <v>1</v>
      </c>
      <c r="H8003" s="4">
        <v>-1.312045089562652E-2</v>
      </c>
    </row>
    <row r="8004" spans="1:8" x14ac:dyDescent="0.25">
      <c r="A8004" t="s">
        <v>8212</v>
      </c>
      <c r="B8004" s="3">
        <v>25.202754974365231</v>
      </c>
      <c r="C8004" s="3">
        <v>11.760000228881839</v>
      </c>
      <c r="D8004" s="4">
        <v>-1.3892201594269959E-3</v>
      </c>
      <c r="E8004" s="4">
        <v>5.1282410764814657E-3</v>
      </c>
      <c r="F8004" s="2">
        <v>1</v>
      </c>
      <c r="H8004" s="4">
        <v>-1.312045089562652E-2</v>
      </c>
    </row>
    <row r="8005" spans="1:8" x14ac:dyDescent="0.25">
      <c r="A8005" t="s">
        <v>8213</v>
      </c>
      <c r="B8005" s="3">
        <v>25.23781585693359</v>
      </c>
      <c r="C8005" s="3">
        <v>11.69999980926514</v>
      </c>
      <c r="D8005" s="4">
        <v>2.0886370013415419E-3</v>
      </c>
      <c r="E8005" s="4">
        <v>-1.9279169323311751E-2</v>
      </c>
      <c r="F8005" s="2">
        <v>1</v>
      </c>
      <c r="H8005" s="4">
        <v>-1.174755067041477E-2</v>
      </c>
    </row>
    <row r="8006" spans="1:8" x14ac:dyDescent="0.25">
      <c r="A8006" t="s">
        <v>8214</v>
      </c>
      <c r="B8006" s="3">
        <v>25.185213088989261</v>
      </c>
      <c r="C8006" s="3">
        <v>11.930000305175779</v>
      </c>
      <c r="D8006" s="4">
        <v>1.41140930339867E-2</v>
      </c>
      <c r="E8006" s="4">
        <v>-7.0148061097595193E-2</v>
      </c>
      <c r="F8006" s="2">
        <v>1</v>
      </c>
      <c r="H8006" s="4">
        <v>-1.380734913146997E-2</v>
      </c>
    </row>
    <row r="8007" spans="1:8" x14ac:dyDescent="0.25">
      <c r="A8007" t="s">
        <v>8215</v>
      </c>
      <c r="B8007" s="3">
        <v>24.83469390869141</v>
      </c>
      <c r="C8007" s="3">
        <v>12.829999923706049</v>
      </c>
      <c r="D8007" s="4">
        <v>-1.4102394983633859E-3</v>
      </c>
      <c r="E8007" s="4">
        <v>-5.9384193491844213E-2</v>
      </c>
      <c r="F8007" s="2">
        <v>1</v>
      </c>
      <c r="H8007" s="4">
        <v>-2.7532841084894399E-2</v>
      </c>
    </row>
    <row r="8008" spans="1:8" x14ac:dyDescent="0.25">
      <c r="A8008" t="s">
        <v>8216</v>
      </c>
      <c r="B8008" s="3">
        <v>24.869766235351559</v>
      </c>
      <c r="C8008" s="3">
        <v>13.64000034332275</v>
      </c>
      <c r="D8008" s="4">
        <v>3.5373001994927211E-3</v>
      </c>
      <c r="E8008" s="4">
        <v>-4.2134791955006912E-2</v>
      </c>
      <c r="F8008" s="2">
        <v>2</v>
      </c>
      <c r="H8008" s="4">
        <v>-2.615949273644513E-2</v>
      </c>
    </row>
    <row r="8009" spans="1:8" x14ac:dyDescent="0.25">
      <c r="A8009" t="s">
        <v>8217</v>
      </c>
      <c r="B8009" s="3">
        <v>24.7821044921875</v>
      </c>
      <c r="C8009" s="3">
        <v>14.239999771118161</v>
      </c>
      <c r="D8009" s="4">
        <v>-2.8215486375613441E-3</v>
      </c>
      <c r="E8009" s="4">
        <v>8.4985755334041624E-3</v>
      </c>
      <c r="F8009" s="2">
        <v>2</v>
      </c>
      <c r="H8009" s="4">
        <v>-2.959211673550588E-2</v>
      </c>
    </row>
    <row r="8010" spans="1:8" x14ac:dyDescent="0.25">
      <c r="A8010" t="s">
        <v>8218</v>
      </c>
      <c r="B8010" s="3">
        <v>24.852226257324219</v>
      </c>
      <c r="C8010" s="3">
        <v>14.11999988555908</v>
      </c>
      <c r="D8010" s="4">
        <v>4.961281947435614E-3</v>
      </c>
      <c r="E8010" s="4">
        <v>-2.6206904444201259E-2</v>
      </c>
      <c r="F8010" s="2">
        <v>2</v>
      </c>
      <c r="H8010" s="4">
        <v>-2.6846316285082269E-2</v>
      </c>
    </row>
    <row r="8011" spans="1:8" x14ac:dyDescent="0.25">
      <c r="A8011" t="s">
        <v>8219</v>
      </c>
      <c r="B8011" s="3">
        <v>24.729536056518551</v>
      </c>
      <c r="C8011" s="3">
        <v>14.5</v>
      </c>
      <c r="D8011" s="4">
        <v>-2.0818576520201248E-2</v>
      </c>
      <c r="E8011" s="4">
        <v>0.1136712358065872</v>
      </c>
      <c r="F8011" s="2">
        <v>2</v>
      </c>
      <c r="H8011" s="4">
        <v>-3.1650570826848627E-2</v>
      </c>
    </row>
    <row r="8012" spans="1:8" x14ac:dyDescent="0.25">
      <c r="A8012" t="s">
        <v>8220</v>
      </c>
      <c r="B8012" s="3">
        <v>25.255315780639648</v>
      </c>
      <c r="C8012" s="3">
        <v>13.02000045776367</v>
      </c>
      <c r="D8012" s="4">
        <v>-3.4583401382252128E-3</v>
      </c>
      <c r="E8012" s="4">
        <v>3.910620392936659E-2</v>
      </c>
      <c r="F8012" s="2">
        <v>1</v>
      </c>
      <c r="H8012" s="4">
        <v>-1.1062295553108781E-2</v>
      </c>
    </row>
    <row r="8013" spans="1:8" x14ac:dyDescent="0.25">
      <c r="A8013" t="s">
        <v>8221</v>
      </c>
      <c r="B8013" s="3">
        <v>25.342960357666019</v>
      </c>
      <c r="C8013" s="3">
        <v>12.52999973297119</v>
      </c>
      <c r="D8013" s="4">
        <v>-6.9117492215819976E-4</v>
      </c>
      <c r="E8013" s="4">
        <v>2.4529861158114619E-2</v>
      </c>
      <c r="F8013" s="2">
        <v>1</v>
      </c>
      <c r="H8013" s="4">
        <v>-7.630343738904255E-3</v>
      </c>
    </row>
    <row r="8014" spans="1:8" x14ac:dyDescent="0.25">
      <c r="A8014" t="s">
        <v>8222</v>
      </c>
      <c r="B8014" s="3">
        <v>25.360488891601559</v>
      </c>
      <c r="C8014" s="3">
        <v>12.22999954223633</v>
      </c>
      <c r="D8014" s="4">
        <v>2.7721375626412752E-3</v>
      </c>
      <c r="E8014" s="4">
        <v>-3.1670670513077481E-2</v>
      </c>
      <c r="F8014" s="2">
        <v>1</v>
      </c>
      <c r="H8014" s="4">
        <v>-6.9439683135046337E-3</v>
      </c>
    </row>
    <row r="8015" spans="1:8" x14ac:dyDescent="0.25">
      <c r="A8015" t="s">
        <v>8223</v>
      </c>
      <c r="B8015" s="3">
        <v>25.29038047790527</v>
      </c>
      <c r="C8015" s="3">
        <v>12.63000011444092</v>
      </c>
      <c r="D8015" s="4">
        <v>4.1757593451530184E-3</v>
      </c>
      <c r="E8015" s="4">
        <v>3.4398040539046937E-2</v>
      </c>
      <c r="F8015" s="2">
        <v>1</v>
      </c>
      <c r="H8015" s="4">
        <v>-9.6892459534845266E-3</v>
      </c>
    </row>
    <row r="8016" spans="1:8" x14ac:dyDescent="0.25">
      <c r="A8016" t="s">
        <v>8224</v>
      </c>
      <c r="B8016" s="3">
        <v>25.185213088989261</v>
      </c>
      <c r="C8016" s="3">
        <v>12.210000038146971</v>
      </c>
      <c r="D8016" s="4">
        <v>-5.5364522647058934E-3</v>
      </c>
      <c r="E8016" s="4">
        <v>1.076159894552675E-2</v>
      </c>
      <c r="F8016" s="2">
        <v>1</v>
      </c>
      <c r="H8016" s="4">
        <v>-1.380734913146997E-2</v>
      </c>
    </row>
    <row r="8017" spans="1:8" x14ac:dyDescent="0.25">
      <c r="A8017" t="s">
        <v>8225</v>
      </c>
      <c r="B8017" s="3">
        <v>25.32542610168457</v>
      </c>
      <c r="C8017" s="3">
        <v>12.079999923706049</v>
      </c>
      <c r="D8017" s="4">
        <v>6.2675462648451594E-3</v>
      </c>
      <c r="E8017" s="4">
        <v>-2.8938880130263911E-2</v>
      </c>
      <c r="F8017" s="2">
        <v>1</v>
      </c>
      <c r="H8017" s="4">
        <v>-8.3169432259226905E-3</v>
      </c>
    </row>
    <row r="8018" spans="1:8" x14ac:dyDescent="0.25">
      <c r="A8018" t="s">
        <v>8226</v>
      </c>
      <c r="B8018" s="3">
        <v>25.16768646240234</v>
      </c>
      <c r="C8018" s="3">
        <v>12.439999580383301</v>
      </c>
      <c r="D8018" s="4">
        <v>0</v>
      </c>
      <c r="E8018" s="4">
        <v>-4.4546916819386377E-2</v>
      </c>
      <c r="F8018" s="2">
        <v>1</v>
      </c>
      <c r="H8018" s="4">
        <v>-1.4493649869663391E-2</v>
      </c>
    </row>
    <row r="8019" spans="1:8" x14ac:dyDescent="0.25">
      <c r="A8019" t="s">
        <v>8227</v>
      </c>
      <c r="B8019" s="3">
        <v>25.16768646240234</v>
      </c>
      <c r="C8019" s="3">
        <v>13.02000045776367</v>
      </c>
      <c r="D8019" s="4">
        <v>2.0932514947917809E-3</v>
      </c>
      <c r="E8019" s="4">
        <v>-4.6852078828513721E-2</v>
      </c>
      <c r="F8019" s="2">
        <v>1</v>
      </c>
      <c r="H8019" s="4">
        <v>-1.4493649869663391E-2</v>
      </c>
    </row>
    <row r="8020" spans="1:8" x14ac:dyDescent="0.25">
      <c r="A8020" t="s">
        <v>8228</v>
      </c>
      <c r="B8020" s="3">
        <v>25.115114212036129</v>
      </c>
      <c r="C8020" s="3">
        <v>13.659999847412109</v>
      </c>
      <c r="D8020" s="4">
        <v>-5.5513686631862846E-3</v>
      </c>
      <c r="E8020" s="4">
        <v>3.2501913836279428E-2</v>
      </c>
      <c r="F8020" s="2">
        <v>2</v>
      </c>
      <c r="H8020" s="4">
        <v>-1.6552253335418651E-2</v>
      </c>
    </row>
    <row r="8021" spans="1:8" x14ac:dyDescent="0.25">
      <c r="A8021" t="s">
        <v>8229</v>
      </c>
      <c r="B8021" s="3">
        <v>25.255315780639648</v>
      </c>
      <c r="C8021" s="3">
        <v>13.22999954223633</v>
      </c>
      <c r="D8021" s="4">
        <v>-1.5136716835335571E-3</v>
      </c>
      <c r="E8021" s="4">
        <v>-6.6337369724522088E-2</v>
      </c>
      <c r="F8021" s="2">
        <v>1</v>
      </c>
      <c r="H8021" s="4">
        <v>-1.1062295553108781E-2</v>
      </c>
    </row>
    <row r="8022" spans="1:8" x14ac:dyDescent="0.25">
      <c r="A8022" t="s">
        <v>8230</v>
      </c>
      <c r="B8022" s="3">
        <v>25.29360198974609</v>
      </c>
      <c r="C8022" s="3">
        <v>14.170000076293951</v>
      </c>
      <c r="D8022" s="4">
        <v>6.2459319189323006E-3</v>
      </c>
      <c r="E8022" s="4">
        <v>-2.4776301671936118E-2</v>
      </c>
      <c r="F8022" s="2">
        <v>2</v>
      </c>
      <c r="H8022" s="4">
        <v>-9.5630992621351663E-3</v>
      </c>
    </row>
    <row r="8023" spans="1:8" x14ac:dyDescent="0.25">
      <c r="A8023" t="s">
        <v>8231</v>
      </c>
      <c r="B8023" s="3">
        <v>25.136600494384769</v>
      </c>
      <c r="C8023" s="3">
        <v>14.52999973297119</v>
      </c>
      <c r="D8023" s="4">
        <v>-6.2071624051400756E-3</v>
      </c>
      <c r="E8023" s="4">
        <v>1.3783255529897791E-3</v>
      </c>
      <c r="F8023" s="2">
        <v>2</v>
      </c>
      <c r="H8023" s="4">
        <v>-1.5710901957058709E-2</v>
      </c>
    </row>
    <row r="8024" spans="1:8" x14ac:dyDescent="0.25">
      <c r="A8024" t="s">
        <v>8232</v>
      </c>
      <c r="B8024" s="3">
        <v>25.29360198974609</v>
      </c>
      <c r="C8024" s="3">
        <v>14.510000228881839</v>
      </c>
      <c r="D8024" s="4">
        <v>0</v>
      </c>
      <c r="E8024" s="4">
        <v>-1.560376837230304E-2</v>
      </c>
      <c r="F8024" s="2">
        <v>2</v>
      </c>
      <c r="H8024" s="4">
        <v>-9.5630992621351663E-3</v>
      </c>
    </row>
    <row r="8025" spans="1:8" x14ac:dyDescent="0.25">
      <c r="A8025" t="s">
        <v>8233</v>
      </c>
      <c r="B8025" s="3">
        <v>25.29360198974609</v>
      </c>
      <c r="C8025" s="3">
        <v>14.739999771118161</v>
      </c>
      <c r="D8025" s="4">
        <v>4.8509090699677682E-3</v>
      </c>
      <c r="E8025" s="4">
        <v>-5.8748409020321857E-2</v>
      </c>
      <c r="F8025" s="2">
        <v>2</v>
      </c>
      <c r="H8025" s="4">
        <v>-9.5630992621351663E-3</v>
      </c>
    </row>
    <row r="8026" spans="1:8" x14ac:dyDescent="0.25">
      <c r="A8026" t="s">
        <v>8234</v>
      </c>
      <c r="B8026" s="3">
        <v>25.1714973449707</v>
      </c>
      <c r="C8026" s="3">
        <v>15.659999847412109</v>
      </c>
      <c r="D8026" s="4">
        <v>-1.0287981436141741E-2</v>
      </c>
      <c r="E8026" s="4">
        <v>9.8176689765737235E-2</v>
      </c>
      <c r="F8026" s="2">
        <v>2</v>
      </c>
      <c r="H8026" s="4">
        <v>-1.434442483158405E-2</v>
      </c>
    </row>
    <row r="8027" spans="1:8" x14ac:dyDescent="0.25">
      <c r="A8027" t="s">
        <v>8235</v>
      </c>
      <c r="B8027" s="3">
        <v>25.43315315246582</v>
      </c>
      <c r="C8027" s="3">
        <v>14.260000228881839</v>
      </c>
      <c r="D8027" s="4">
        <v>-2.7364678750533282E-3</v>
      </c>
      <c r="E8027" s="4">
        <v>2.516178183386852E-2</v>
      </c>
      <c r="F8027" s="2">
        <v>2</v>
      </c>
      <c r="H8027" s="4">
        <v>-4.0986098171552632E-3</v>
      </c>
    </row>
    <row r="8028" spans="1:8" x14ac:dyDescent="0.25">
      <c r="A8028" t="s">
        <v>8236</v>
      </c>
      <c r="B8028" s="3">
        <v>25.5029411315918</v>
      </c>
      <c r="C8028" s="3">
        <v>13.909999847412109</v>
      </c>
      <c r="D8028" s="4">
        <v>2.0562150010841052E-3</v>
      </c>
      <c r="E8028" s="4">
        <v>-1.834863990698277E-2</v>
      </c>
      <c r="F8028" s="2">
        <v>2</v>
      </c>
      <c r="H8028" s="4">
        <v>-1.3658796278246399E-3</v>
      </c>
    </row>
    <row r="8029" spans="1:8" x14ac:dyDescent="0.25">
      <c r="A8029" t="s">
        <v>8237</v>
      </c>
      <c r="B8029" s="3">
        <v>25.45060920715332</v>
      </c>
      <c r="C8029" s="3">
        <v>14.170000076293951</v>
      </c>
      <c r="D8029" s="4">
        <v>-3.4150725055929199E-3</v>
      </c>
      <c r="E8029" s="4">
        <v>-0.12638713463894599</v>
      </c>
      <c r="F8029" s="2">
        <v>2</v>
      </c>
      <c r="H8029" s="4">
        <v>-3.4150725055929199E-3</v>
      </c>
    </row>
    <row r="8030" spans="1:8" x14ac:dyDescent="0.25">
      <c r="A8030" t="s">
        <v>8238</v>
      </c>
      <c r="B8030" s="3">
        <v>25.537822723388668</v>
      </c>
      <c r="C8030" s="3">
        <v>16.219999313354489</v>
      </c>
      <c r="D8030" s="4">
        <v>2.2347107109873979E-2</v>
      </c>
      <c r="E8030" s="4">
        <v>0.1519885938383698</v>
      </c>
      <c r="F8030" s="2">
        <v>3</v>
      </c>
      <c r="H8030" s="4">
        <v>0</v>
      </c>
    </row>
    <row r="8031" spans="1:8" x14ac:dyDescent="0.25">
      <c r="A8031" t="s">
        <v>8239</v>
      </c>
      <c r="B8031" s="3">
        <v>24.97960090637207</v>
      </c>
      <c r="C8031" s="3">
        <v>14.079999923706049</v>
      </c>
      <c r="D8031" s="4">
        <v>-2.7857115119137581E-3</v>
      </c>
      <c r="E8031" s="4">
        <v>4.7619074650633308E-2</v>
      </c>
      <c r="F8031" s="2">
        <v>2</v>
      </c>
      <c r="H8031" s="4">
        <v>-8.3112819323796217E-3</v>
      </c>
    </row>
    <row r="8032" spans="1:8" x14ac:dyDescent="0.25">
      <c r="A8032" t="s">
        <v>8240</v>
      </c>
      <c r="B8032" s="3">
        <v>25.049381256103519</v>
      </c>
      <c r="C8032" s="3">
        <v>13.439999580383301</v>
      </c>
      <c r="D8032" s="4">
        <v>-5.5410060648483084E-3</v>
      </c>
      <c r="E8032" s="4">
        <v>2.3610012432629949E-2</v>
      </c>
      <c r="F8032" s="2">
        <v>2</v>
      </c>
      <c r="H8032" s="4">
        <v>-5.5410060648483084E-3</v>
      </c>
    </row>
    <row r="8033" spans="1:8" x14ac:dyDescent="0.25">
      <c r="A8033" t="s">
        <v>8241</v>
      </c>
      <c r="B8033" s="3">
        <v>25.1889533996582</v>
      </c>
      <c r="C8033" s="3">
        <v>13.13000011444092</v>
      </c>
      <c r="D8033" s="4">
        <v>4.1726387857101699E-3</v>
      </c>
      <c r="E8033" s="4">
        <v>5.1241021221048337E-2</v>
      </c>
      <c r="F8033" s="2">
        <v>1</v>
      </c>
      <c r="H8033" s="4">
        <v>0</v>
      </c>
    </row>
    <row r="8034" spans="1:8" x14ac:dyDescent="0.25">
      <c r="A8034" t="s">
        <v>8242</v>
      </c>
      <c r="B8034" s="3">
        <v>25.084285736083981</v>
      </c>
      <c r="C8034" s="3">
        <v>12.489999771118161</v>
      </c>
      <c r="D8034" s="4">
        <v>1.4820523845144431E-2</v>
      </c>
      <c r="E8034" s="4">
        <v>-8.1617689648300296E-2</v>
      </c>
      <c r="F8034" s="2">
        <v>1</v>
      </c>
      <c r="H8034" s="4">
        <v>-1.3891752156562911E-3</v>
      </c>
    </row>
    <row r="8035" spans="1:8" x14ac:dyDescent="0.25">
      <c r="A8035" t="s">
        <v>8243</v>
      </c>
      <c r="B8035" s="3">
        <v>24.717952728271481</v>
      </c>
      <c r="C8035" s="3">
        <v>13.60000038146973</v>
      </c>
      <c r="D8035" s="4">
        <v>-2.8150395008891271E-3</v>
      </c>
      <c r="E8035" s="4">
        <v>3.3434691425482173E-2</v>
      </c>
      <c r="F8035" s="2">
        <v>2</v>
      </c>
      <c r="H8035" s="4">
        <v>-1.5972971259373359E-2</v>
      </c>
    </row>
    <row r="8036" spans="1:8" x14ac:dyDescent="0.25">
      <c r="A8036" t="s">
        <v>8244</v>
      </c>
      <c r="B8036" s="3">
        <v>24.7877311706543</v>
      </c>
      <c r="C8036" s="3">
        <v>13.159999847412109</v>
      </c>
      <c r="D8036" s="4">
        <v>1.408732011735969E-3</v>
      </c>
      <c r="E8036" s="4">
        <v>-4.3604678160567463E-2</v>
      </c>
      <c r="F8036" s="2">
        <v>1</v>
      </c>
      <c r="H8036" s="4">
        <v>-1.3195076419823201E-2</v>
      </c>
    </row>
    <row r="8037" spans="1:8" x14ac:dyDescent="0.25">
      <c r="A8037" t="s">
        <v>8245</v>
      </c>
      <c r="B8037" s="3">
        <v>24.752861022949219</v>
      </c>
      <c r="C8037" s="3">
        <v>13.760000228881839</v>
      </c>
      <c r="D8037" s="4">
        <v>2.1195846018808862E-3</v>
      </c>
      <c r="E8037" s="4">
        <v>-6.5217392712775157E-2</v>
      </c>
      <c r="F8037" s="2">
        <v>2</v>
      </c>
      <c r="H8037" s="4">
        <v>-1.4583264519994249E-2</v>
      </c>
    </row>
    <row r="8038" spans="1:8" x14ac:dyDescent="0.25">
      <c r="A8038" t="s">
        <v>8246</v>
      </c>
      <c r="B8038" s="3">
        <v>24.700506210327148</v>
      </c>
      <c r="C8038" s="3">
        <v>14.72000026702881</v>
      </c>
      <c r="D8038" s="4">
        <v>1.2875067537106769E-2</v>
      </c>
      <c r="E8038" s="4">
        <v>-2.1276575507703122E-2</v>
      </c>
      <c r="F8038" s="2">
        <v>2</v>
      </c>
      <c r="H8038" s="4">
        <v>-1.6667520901221259E-2</v>
      </c>
    </row>
    <row r="8039" spans="1:8" x14ac:dyDescent="0.25">
      <c r="A8039" t="s">
        <v>8247</v>
      </c>
      <c r="B8039" s="3">
        <v>24.386528015136719</v>
      </c>
      <c r="C8039" s="3">
        <v>15.039999961853029</v>
      </c>
      <c r="D8039" s="4">
        <v>-7.1529528283398314E-4</v>
      </c>
      <c r="E8039" s="4">
        <v>2.3129262380914731E-2</v>
      </c>
      <c r="F8039" s="2">
        <v>2</v>
      </c>
      <c r="H8039" s="4">
        <v>-2.9167060563711319E-2</v>
      </c>
    </row>
    <row r="8040" spans="1:8" x14ac:dyDescent="0.25">
      <c r="A8040" t="s">
        <v>8248</v>
      </c>
      <c r="B8040" s="3">
        <v>24.403984069824219</v>
      </c>
      <c r="C8040" s="3">
        <v>14.69999980926514</v>
      </c>
      <c r="D8040" s="4">
        <v>3.587188091787485E-3</v>
      </c>
      <c r="E8040" s="4">
        <v>-2.1304969290672049E-2</v>
      </c>
      <c r="F8040" s="2">
        <v>2</v>
      </c>
      <c r="H8040" s="4">
        <v>-2.847213126206127E-2</v>
      </c>
    </row>
    <row r="8041" spans="1:8" x14ac:dyDescent="0.25">
      <c r="A8041" t="s">
        <v>8249</v>
      </c>
      <c r="B8041" s="3">
        <v>24.316755294799801</v>
      </c>
      <c r="C8041" s="3">
        <v>15.02000045776367</v>
      </c>
      <c r="D8041" s="4">
        <v>3.599549312432337E-3</v>
      </c>
      <c r="E8041" s="4">
        <v>-3.470436679244826E-2</v>
      </c>
      <c r="F8041" s="2">
        <v>2</v>
      </c>
      <c r="H8041" s="4">
        <v>-3.1944727607380097E-2</v>
      </c>
    </row>
    <row r="8042" spans="1:8" x14ac:dyDescent="0.25">
      <c r="A8042" t="s">
        <v>8250</v>
      </c>
      <c r="B8042" s="3">
        <v>24.22953987121582</v>
      </c>
      <c r="C8042" s="3">
        <v>15.560000419616699</v>
      </c>
      <c r="D8042" s="4">
        <v>-7.1945485051094771E-4</v>
      </c>
      <c r="E8042" s="4">
        <v>-2.1383597928979259E-2</v>
      </c>
      <c r="F8042" s="2">
        <v>2</v>
      </c>
      <c r="H8042" s="4">
        <v>-3.5416792428976107E-2</v>
      </c>
    </row>
    <row r="8043" spans="1:8" x14ac:dyDescent="0.25">
      <c r="A8043" t="s">
        <v>8251</v>
      </c>
      <c r="B8043" s="3">
        <v>24.24698448181152</v>
      </c>
      <c r="C8043" s="3">
        <v>15.89999961853027</v>
      </c>
      <c r="D8043" s="4">
        <v>-7.1878050680473926E-4</v>
      </c>
      <c r="E8043" s="4">
        <v>8.8832098740629917E-3</v>
      </c>
      <c r="F8043" s="2">
        <v>2</v>
      </c>
      <c r="H8043" s="4">
        <v>-3.4722318719088603E-2</v>
      </c>
    </row>
    <row r="8044" spans="1:8" x14ac:dyDescent="0.25">
      <c r="A8044" t="s">
        <v>8252</v>
      </c>
      <c r="B8044" s="3">
        <v>24.264425277709961</v>
      </c>
      <c r="C8044" s="3">
        <v>15.760000228881839</v>
      </c>
      <c r="D8044" s="4">
        <v>-2.52272239318686E-2</v>
      </c>
      <c r="E8044" s="4">
        <v>0.2730210083357143</v>
      </c>
      <c r="F8044" s="2">
        <v>2</v>
      </c>
      <c r="H8044" s="4">
        <v>-3.4027996873121857E-2</v>
      </c>
    </row>
    <row r="8045" spans="1:8" x14ac:dyDescent="0.25">
      <c r="A8045" t="s">
        <v>8253</v>
      </c>
      <c r="B8045" s="3">
        <v>24.892391204833981</v>
      </c>
      <c r="C8045" s="3">
        <v>12.38000011444092</v>
      </c>
      <c r="D8045" s="4">
        <v>-7.6499898489817966E-3</v>
      </c>
      <c r="E8045" s="4">
        <v>-2.4428642726008639E-2</v>
      </c>
      <c r="F8045" s="2">
        <v>1</v>
      </c>
      <c r="H8045" s="4">
        <v>-9.0285378883397938E-3</v>
      </c>
    </row>
    <row r="8046" spans="1:8" x14ac:dyDescent="0.25">
      <c r="A8046" t="s">
        <v>8254</v>
      </c>
      <c r="B8046" s="3">
        <v>25.084285736083981</v>
      </c>
      <c r="C8046" s="3">
        <v>12.689999580383301</v>
      </c>
      <c r="D8046" s="4">
        <v>4.8921230515079914E-3</v>
      </c>
      <c r="E8046" s="4">
        <v>-5.5100573937238988E-2</v>
      </c>
      <c r="F8046" s="2">
        <v>1</v>
      </c>
      <c r="H8046" s="4">
        <v>-1.3891752156562911E-3</v>
      </c>
    </row>
    <row r="8047" spans="1:8" x14ac:dyDescent="0.25">
      <c r="A8047" t="s">
        <v>8255</v>
      </c>
      <c r="B8047" s="3">
        <v>24.962167739868161</v>
      </c>
      <c r="C8047" s="3">
        <v>13.430000305175779</v>
      </c>
      <c r="D8047" s="4">
        <v>1.3997934512712811E-3</v>
      </c>
      <c r="E8047" s="4">
        <v>-3.709142341131844E-3</v>
      </c>
      <c r="F8047" s="2">
        <v>2</v>
      </c>
      <c r="H8047" s="4">
        <v>-6.2507189807501362E-3</v>
      </c>
    </row>
    <row r="8048" spans="1:8" x14ac:dyDescent="0.25">
      <c r="A8048" t="s">
        <v>8256</v>
      </c>
      <c r="B8048" s="3">
        <v>24.927274703979489</v>
      </c>
      <c r="C8048" s="3">
        <v>13.47999954223633</v>
      </c>
      <c r="D8048" s="4">
        <v>-6.9497185258378114E-3</v>
      </c>
      <c r="E8048" s="4">
        <v>1.9667115730395809E-2</v>
      </c>
      <c r="F8048" s="2">
        <v>2</v>
      </c>
      <c r="H8048" s="4">
        <v>-7.63981826444593E-3</v>
      </c>
    </row>
    <row r="8049" spans="1:8" x14ac:dyDescent="0.25">
      <c r="A8049" t="s">
        <v>8257</v>
      </c>
      <c r="B8049" s="3">
        <v>25.101724624633789</v>
      </c>
      <c r="C8049" s="3">
        <v>13.22000026702881</v>
      </c>
      <c r="D8049" s="4">
        <v>0</v>
      </c>
      <c r="E8049" s="4">
        <v>2.48062525551449E-2</v>
      </c>
      <c r="F8049" s="2">
        <v>1</v>
      </c>
      <c r="H8049" s="4">
        <v>-6.9492930164993805E-4</v>
      </c>
    </row>
    <row r="8050" spans="1:8" x14ac:dyDescent="0.25">
      <c r="A8050" t="s">
        <v>8258</v>
      </c>
      <c r="B8050" s="3">
        <v>25.101724624633789</v>
      </c>
      <c r="C8050" s="3">
        <v>12.89999961853027</v>
      </c>
      <c r="D8050" s="4">
        <v>-6.9492930164993805E-4</v>
      </c>
      <c r="E8050" s="4">
        <v>4.9633820876373143E-2</v>
      </c>
      <c r="F8050" s="2">
        <v>1</v>
      </c>
      <c r="H8050" s="4">
        <v>-6.9492930164993805E-4</v>
      </c>
    </row>
    <row r="8051" spans="1:8" x14ac:dyDescent="0.25">
      <c r="A8051" t="s">
        <v>8259</v>
      </c>
      <c r="B8051" s="3">
        <v>25.119180679321289</v>
      </c>
      <c r="C8051" s="3">
        <v>12.289999961853029</v>
      </c>
      <c r="D8051" s="4">
        <v>4.1847368961622777E-3</v>
      </c>
      <c r="E8051" s="4">
        <v>1.4026409067585901E-2</v>
      </c>
      <c r="F8051" s="2">
        <v>1</v>
      </c>
      <c r="H8051" s="4">
        <v>0</v>
      </c>
    </row>
    <row r="8052" spans="1:8" x14ac:dyDescent="0.25">
      <c r="A8052" t="s">
        <v>8260</v>
      </c>
      <c r="B8052" s="3">
        <v>25.01450157165527</v>
      </c>
      <c r="C8052" s="3">
        <v>12.11999988555908</v>
      </c>
      <c r="D8052" s="4">
        <v>1.057011342904879E-2</v>
      </c>
      <c r="E8052" s="4">
        <v>-1.0612254240074949E-2</v>
      </c>
      <c r="F8052" s="2">
        <v>1</v>
      </c>
      <c r="H8052" s="4">
        <v>0</v>
      </c>
    </row>
    <row r="8053" spans="1:8" x14ac:dyDescent="0.25">
      <c r="A8053" t="s">
        <v>8261</v>
      </c>
      <c r="B8053" s="3">
        <v>24.752861022949219</v>
      </c>
      <c r="C8053" s="3">
        <v>12.25</v>
      </c>
      <c r="D8053" s="4">
        <v>2.1195846018808862E-3</v>
      </c>
      <c r="E8053" s="4">
        <v>-6.48823391736153E-3</v>
      </c>
      <c r="F8053" s="2">
        <v>1</v>
      </c>
      <c r="H8053" s="4">
        <v>0</v>
      </c>
    </row>
    <row r="8054" spans="1:8" x14ac:dyDescent="0.25">
      <c r="A8054" t="s">
        <v>8262</v>
      </c>
      <c r="B8054" s="3">
        <v>24.700506210327148</v>
      </c>
      <c r="C8054" s="3">
        <v>12.329999923706049</v>
      </c>
      <c r="D8054" s="4">
        <v>7.1118220850736602E-3</v>
      </c>
      <c r="E8054" s="4">
        <v>-7.2463890527403318E-3</v>
      </c>
      <c r="F8054" s="2">
        <v>1</v>
      </c>
      <c r="H8054" s="4">
        <v>0</v>
      </c>
    </row>
    <row r="8055" spans="1:8" x14ac:dyDescent="0.25">
      <c r="A8055" t="s">
        <v>8263</v>
      </c>
      <c r="B8055" s="3">
        <v>24.526081085205082</v>
      </c>
      <c r="C8055" s="3">
        <v>12.420000076293951</v>
      </c>
      <c r="E8055" s="4">
        <v>3.1561471399077501E-2</v>
      </c>
      <c r="F8055" s="2">
        <v>1</v>
      </c>
      <c r="H8055" s="4">
        <v>0</v>
      </c>
    </row>
  </sheetData>
  <conditionalFormatting sqref="D1:D80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5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5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514.21002197265625</v>
      </c>
      <c r="C2" s="3">
        <v>17.89999961853027</v>
      </c>
      <c r="D2" s="4">
        <v>-2.9114632418848929E-2</v>
      </c>
      <c r="E2" s="4">
        <v>0.20538714873478561</v>
      </c>
      <c r="F2" s="2">
        <v>3</v>
      </c>
      <c r="G2" s="4">
        <v>0.21472369373994951</v>
      </c>
      <c r="H2" s="4">
        <v>-4.2980481375938788E-2</v>
      </c>
      <c r="I2" s="4">
        <v>0.82875750539468052</v>
      </c>
    </row>
    <row r="3" spans="1:9" x14ac:dyDescent="0.25">
      <c r="A3" t="s">
        <v>225</v>
      </c>
      <c r="B3" s="3">
        <v>529.6300048828125</v>
      </c>
      <c r="C3" s="3">
        <v>14.85000038146973</v>
      </c>
      <c r="D3" s="4">
        <v>-5.6511146043199956E-3</v>
      </c>
      <c r="E3" s="4">
        <v>-1.1318247078086711E-2</v>
      </c>
      <c r="F3" s="2">
        <v>2</v>
      </c>
      <c r="G3" s="4">
        <v>0.25809344747255031</v>
      </c>
      <c r="H3" s="4">
        <v>-1.428165406554127E-2</v>
      </c>
      <c r="I3" s="4">
        <v>0.88359776185608707</v>
      </c>
    </row>
    <row r="4" spans="1:9" x14ac:dyDescent="0.25">
      <c r="A4" t="s">
        <v>226</v>
      </c>
      <c r="B4" s="3">
        <v>532.6400146484375</v>
      </c>
      <c r="C4" s="3">
        <v>15.02000045776367</v>
      </c>
      <c r="D4" s="4">
        <v>2.126027472767245E-3</v>
      </c>
      <c r="E4" s="4">
        <v>-5.2980080586109146E-3</v>
      </c>
      <c r="F4" s="2">
        <v>2</v>
      </c>
      <c r="G4" s="4">
        <v>0.27049368336314078</v>
      </c>
      <c r="H4" s="4">
        <v>-8.6795888123181175E-3</v>
      </c>
      <c r="I4" s="4">
        <v>0.93188506458323772</v>
      </c>
    </row>
    <row r="5" spans="1:9" x14ac:dyDescent="0.25">
      <c r="A5" t="s">
        <v>227</v>
      </c>
      <c r="B5" s="3">
        <v>531.510009765625</v>
      </c>
      <c r="C5" s="3">
        <v>15.10000038146973</v>
      </c>
      <c r="D5" s="4">
        <v>1.278586533676385E-2</v>
      </c>
      <c r="E5" s="4">
        <v>2.6560398896751099E-3</v>
      </c>
      <c r="F5" s="2">
        <v>2</v>
      </c>
      <c r="G5" s="4">
        <v>0.26945387634346107</v>
      </c>
      <c r="H5" s="4">
        <v>-1.0782691985693369E-2</v>
      </c>
      <c r="I5" s="4">
        <v>0.9405965217383554</v>
      </c>
    </row>
    <row r="6" spans="1:9" x14ac:dyDescent="0.25">
      <c r="A6" t="s">
        <v>228</v>
      </c>
      <c r="B6" s="3">
        <v>524.79998779296875</v>
      </c>
      <c r="C6" s="3">
        <v>15.060000419616699</v>
      </c>
      <c r="D6" s="4">
        <v>5.8649856554395807E-3</v>
      </c>
      <c r="E6" s="4">
        <v>-5.6981830444353121E-2</v>
      </c>
      <c r="F6" s="2">
        <v>2</v>
      </c>
      <c r="G6" s="4">
        <v>0.27828447525479622</v>
      </c>
      <c r="H6" s="4">
        <v>-2.327101722990621E-2</v>
      </c>
      <c r="I6" s="4">
        <v>0.91609755640999468</v>
      </c>
    </row>
    <row r="7" spans="1:9" x14ac:dyDescent="0.25">
      <c r="A7" t="s">
        <v>229</v>
      </c>
      <c r="B7" s="3">
        <v>521.739990234375</v>
      </c>
      <c r="C7" s="3">
        <v>15.97000026702881</v>
      </c>
      <c r="D7" s="4">
        <v>1.6878406595622449E-2</v>
      </c>
      <c r="E7" s="4">
        <v>-3.7951813250810207E-2</v>
      </c>
      <c r="F7" s="2">
        <v>2</v>
      </c>
      <c r="G7" s="4">
        <v>0.28886951907965153</v>
      </c>
      <c r="H7" s="4">
        <v>-2.8966117024503139E-2</v>
      </c>
      <c r="I7" s="4">
        <v>0.90492519745225208</v>
      </c>
    </row>
    <row r="8" spans="1:9" x14ac:dyDescent="0.25">
      <c r="A8" t="s">
        <v>230</v>
      </c>
      <c r="B8" s="3">
        <v>513.08001708984375</v>
      </c>
      <c r="C8" s="3">
        <v>16.60000038146973</v>
      </c>
      <c r="D8" s="4">
        <v>-7.0059899974166404E-3</v>
      </c>
      <c r="E8" s="4">
        <v>2.9776644990494591E-2</v>
      </c>
      <c r="F8" s="2">
        <v>3</v>
      </c>
      <c r="G8" s="4">
        <v>0.26032691305924338</v>
      </c>
      <c r="H8" s="4">
        <v>-4.5083584549314049E-2</v>
      </c>
      <c r="I8" s="4">
        <v>0.87330676420762599</v>
      </c>
    </row>
    <row r="9" spans="1:9" x14ac:dyDescent="0.25">
      <c r="A9" t="s">
        <v>231</v>
      </c>
      <c r="B9" s="3">
        <v>516.70001220703125</v>
      </c>
      <c r="C9" s="3">
        <v>16.120000839233398</v>
      </c>
      <c r="D9" s="4">
        <v>2.3006307800127249E-2</v>
      </c>
      <c r="E9" s="4">
        <v>-0.13842856076827309</v>
      </c>
      <c r="F9" s="2">
        <v>3</v>
      </c>
      <c r="G9" s="4">
        <v>0.2690950875409821</v>
      </c>
      <c r="H9" s="4">
        <v>-3.8346247981695718E-2</v>
      </c>
      <c r="I9" s="4">
        <v>0.88755764828016148</v>
      </c>
    </row>
    <row r="10" spans="1:9" x14ac:dyDescent="0.25">
      <c r="A10" t="s">
        <v>232</v>
      </c>
      <c r="B10" s="3">
        <v>505.07998657226563</v>
      </c>
      <c r="C10" s="3">
        <v>18.70999908447266</v>
      </c>
      <c r="D10" s="4">
        <v>-9.4946393829842268E-4</v>
      </c>
      <c r="E10" s="4">
        <v>-2.5013102460996531E-2</v>
      </c>
      <c r="F10" s="2">
        <v>3</v>
      </c>
      <c r="G10" s="4">
        <v>0.24119086508968571</v>
      </c>
      <c r="H10" s="4">
        <v>-5.9972803016000387E-2</v>
      </c>
      <c r="I10" s="4">
        <v>0.84929699619960508</v>
      </c>
    </row>
    <row r="11" spans="1:9" x14ac:dyDescent="0.25">
      <c r="A11" t="s">
        <v>233</v>
      </c>
      <c r="B11" s="3">
        <v>505.55999755859381</v>
      </c>
      <c r="C11" s="3">
        <v>19.190000534057621</v>
      </c>
      <c r="D11" s="4">
        <v>-3.2137953724764579E-3</v>
      </c>
      <c r="E11" s="4">
        <v>-1.7911994118260281E-2</v>
      </c>
      <c r="F11" s="2">
        <v>3</v>
      </c>
      <c r="G11" s="4">
        <v>0.24495553051210781</v>
      </c>
      <c r="H11" s="4">
        <v>-5.9079432868705872E-2</v>
      </c>
      <c r="I11" s="4">
        <v>0.87961480932498826</v>
      </c>
    </row>
    <row r="12" spans="1:9" x14ac:dyDescent="0.25">
      <c r="A12" t="s">
        <v>234</v>
      </c>
      <c r="B12" s="3">
        <v>507.19000244140619</v>
      </c>
      <c r="C12" s="3">
        <v>19.54000091552734</v>
      </c>
      <c r="D12" s="4">
        <v>-1.5681131801912881E-2</v>
      </c>
      <c r="E12" s="4">
        <v>0.10395480639981169</v>
      </c>
      <c r="F12" s="2">
        <v>4</v>
      </c>
      <c r="G12" s="4">
        <v>0.25743457079106258</v>
      </c>
      <c r="H12" s="4">
        <v>-5.6045757091015447E-2</v>
      </c>
      <c r="I12" s="4">
        <v>0.88567498285889479</v>
      </c>
    </row>
    <row r="13" spans="1:9" x14ac:dyDescent="0.25">
      <c r="A13" t="s">
        <v>235</v>
      </c>
      <c r="B13" s="3">
        <v>515.27001953125</v>
      </c>
      <c r="C13" s="3">
        <v>17.70000076293945</v>
      </c>
      <c r="D13" s="4">
        <v>1.7474835348552101E-4</v>
      </c>
      <c r="E13" s="4">
        <v>-6.7339469102022376E-3</v>
      </c>
      <c r="F13" s="2">
        <v>3</v>
      </c>
      <c r="G13" s="4">
        <v>0.279990344940934</v>
      </c>
      <c r="H13" s="4">
        <v>-4.1007671998602342E-2</v>
      </c>
      <c r="I13" s="4">
        <v>0.9792195850786225</v>
      </c>
    </row>
    <row r="14" spans="1:9" x14ac:dyDescent="0.25">
      <c r="A14" t="s">
        <v>236</v>
      </c>
      <c r="B14" s="3">
        <v>515.17999267578125</v>
      </c>
      <c r="C14" s="3">
        <v>17.819999694824219</v>
      </c>
      <c r="D14" s="4">
        <v>-1.7844179173459599E-2</v>
      </c>
      <c r="E14" s="4">
        <v>0.1109724861408061</v>
      </c>
      <c r="F14" s="2">
        <v>3</v>
      </c>
      <c r="G14" s="4">
        <v>0.30621680665792739</v>
      </c>
      <c r="H14" s="4">
        <v>-4.1175225049306041E-2</v>
      </c>
      <c r="I14" s="4">
        <v>0.97887378014378679</v>
      </c>
    </row>
    <row r="15" spans="1:9" x14ac:dyDescent="0.25">
      <c r="A15" t="s">
        <v>237</v>
      </c>
      <c r="B15" s="3">
        <v>524.53997802734375</v>
      </c>
      <c r="C15" s="3">
        <v>16.04000091552734</v>
      </c>
      <c r="D15" s="4">
        <v>1.149284727735167E-2</v>
      </c>
      <c r="E15" s="4">
        <v>-5.5795567217488129E-3</v>
      </c>
      <c r="F15" s="2">
        <v>2</v>
      </c>
      <c r="G15" s="4">
        <v>0.33152611311335223</v>
      </c>
      <c r="H15" s="4">
        <v>-2.3754933159396249E-2</v>
      </c>
      <c r="I15" s="4">
        <v>1.014826708941613</v>
      </c>
    </row>
    <row r="16" spans="1:9" x14ac:dyDescent="0.25">
      <c r="A16" t="s">
        <v>238</v>
      </c>
      <c r="B16" s="3">
        <v>518.58001708984375</v>
      </c>
      <c r="C16" s="3">
        <v>16.129999160766602</v>
      </c>
      <c r="D16" s="4">
        <v>1.6365180259338748E-2</v>
      </c>
      <c r="E16" s="4">
        <v>-0.1003904692566894</v>
      </c>
      <c r="F16" s="2">
        <v>3</v>
      </c>
      <c r="G16" s="4">
        <v>0.3096221001499071</v>
      </c>
      <c r="H16" s="4">
        <v>-3.4847285901847713E-2</v>
      </c>
      <c r="I16" s="4">
        <v>0.99193371892341897</v>
      </c>
    </row>
    <row r="17" spans="1:9" x14ac:dyDescent="0.25">
      <c r="A17" t="s">
        <v>239</v>
      </c>
      <c r="B17" s="3">
        <v>510.23001098632813</v>
      </c>
      <c r="C17" s="3">
        <v>17.930000305175781</v>
      </c>
      <c r="D17" s="4">
        <v>-1.9560666989613118E-3</v>
      </c>
      <c r="E17" s="4">
        <v>3.3429389680331711E-2</v>
      </c>
      <c r="F17" s="2">
        <v>3</v>
      </c>
      <c r="G17" s="4">
        <v>0.27490038230501801</v>
      </c>
      <c r="H17" s="4">
        <v>-5.0387859753439179E-2</v>
      </c>
      <c r="I17" s="4">
        <v>0.95986025260640218</v>
      </c>
    </row>
    <row r="18" spans="1:9" x14ac:dyDescent="0.25">
      <c r="A18" t="s">
        <v>166</v>
      </c>
      <c r="B18" s="3">
        <v>511.23001098632813</v>
      </c>
      <c r="C18" s="3">
        <v>17.35000038146973</v>
      </c>
      <c r="D18" s="4">
        <v>-8.4947430997636131E-3</v>
      </c>
      <c r="E18" s="4">
        <v>-2.8735194342935921E-3</v>
      </c>
      <c r="F18" s="2">
        <v>3</v>
      </c>
      <c r="G18" s="4">
        <v>0.25578256831003771</v>
      </c>
      <c r="H18" s="4">
        <v>-4.8526714544808953E-2</v>
      </c>
      <c r="I18" s="4">
        <v>0.96370138348934997</v>
      </c>
    </row>
    <row r="19" spans="1:9" x14ac:dyDescent="0.25">
      <c r="A19" t="s">
        <v>240</v>
      </c>
      <c r="B19" s="3">
        <v>515.6099853515625</v>
      </c>
      <c r="C19" s="3">
        <v>17.39999961853027</v>
      </c>
      <c r="D19" s="4">
        <v>-1.32999315667135E-2</v>
      </c>
      <c r="E19" s="4">
        <v>9.0909080037910206E-2</v>
      </c>
      <c r="F19" s="2">
        <v>3</v>
      </c>
      <c r="G19" s="4">
        <v>0.26106029329014419</v>
      </c>
      <c r="H19" s="4">
        <v>-4.0374946241029663E-2</v>
      </c>
      <c r="I19" s="4">
        <v>0.98517677411835014</v>
      </c>
    </row>
    <row r="20" spans="1:9" x14ac:dyDescent="0.25">
      <c r="A20" t="s">
        <v>241</v>
      </c>
      <c r="B20" s="3">
        <v>522.55999755859375</v>
      </c>
      <c r="C20" s="3">
        <v>15.94999980926514</v>
      </c>
      <c r="D20" s="4">
        <v>-1.329301048315734E-2</v>
      </c>
      <c r="E20" s="4">
        <v>8.2824189066036169E-2</v>
      </c>
      <c r="F20" s="2">
        <v>2</v>
      </c>
      <c r="G20" s="4">
        <v>0.27743710542266992</v>
      </c>
      <c r="H20" s="4">
        <v>-2.7439964321991809E-2</v>
      </c>
      <c r="I20" s="4">
        <v>1.0119353769484141</v>
      </c>
    </row>
    <row r="21" spans="1:9" x14ac:dyDescent="0.25">
      <c r="A21" t="s">
        <v>242</v>
      </c>
      <c r="B21" s="3">
        <v>529.5999755859375</v>
      </c>
      <c r="C21" s="3">
        <v>14.72999954223633</v>
      </c>
      <c r="D21" s="4">
        <v>-6.793840512319127E-4</v>
      </c>
      <c r="E21" s="4">
        <v>3.2235393813347057E-2</v>
      </c>
      <c r="F21" s="2">
        <v>2</v>
      </c>
      <c r="G21" s="4">
        <v>0.29728238682953451</v>
      </c>
      <c r="H21" s="4">
        <v>-1.4337542947538751E-2</v>
      </c>
      <c r="I21" s="4">
        <v>1.039040361854122</v>
      </c>
    </row>
    <row r="22" spans="1:9" x14ac:dyDescent="0.25">
      <c r="A22" t="s">
        <v>243</v>
      </c>
      <c r="B22" s="3">
        <v>529.96002197265625</v>
      </c>
      <c r="C22" s="3">
        <v>14.27000045776367</v>
      </c>
      <c r="D22" s="4">
        <v>1.355982734078998E-2</v>
      </c>
      <c r="E22" s="4">
        <v>-0.14958284422952611</v>
      </c>
      <c r="F22" s="2">
        <v>2</v>
      </c>
      <c r="G22" s="4">
        <v>0.30611154784221251</v>
      </c>
      <c r="H22" s="4">
        <v>-1.366744434001255E-2</v>
      </c>
      <c r="I22" s="4">
        <v>1.04042659514057</v>
      </c>
    </row>
    <row r="23" spans="1:9" x14ac:dyDescent="0.25">
      <c r="A23" t="s">
        <v>244</v>
      </c>
      <c r="B23" s="3">
        <v>522.8699951171875</v>
      </c>
      <c r="C23" s="3">
        <v>16.780000686645511</v>
      </c>
      <c r="D23" s="4">
        <v>9.7427594670653761E-3</v>
      </c>
      <c r="E23" s="4">
        <v>-8.6056637863902607E-2</v>
      </c>
      <c r="F23" s="2">
        <v>3</v>
      </c>
      <c r="G23" s="4">
        <v>0.29056557271347883</v>
      </c>
      <c r="H23" s="4">
        <v>-2.6863013851127882E-2</v>
      </c>
      <c r="I23" s="4">
        <v>1.0131289146432549</v>
      </c>
    </row>
    <row r="24" spans="1:9" x14ac:dyDescent="0.25">
      <c r="A24" t="s">
        <v>245</v>
      </c>
      <c r="B24" s="3">
        <v>517.824951171875</v>
      </c>
      <c r="C24" s="3">
        <v>18.360000610351559</v>
      </c>
      <c r="D24" s="4">
        <v>8.7324339205805401E-3</v>
      </c>
      <c r="E24" s="4">
        <v>-0.23785801186974159</v>
      </c>
      <c r="F24" s="2">
        <v>3</v>
      </c>
      <c r="G24" s="4">
        <v>0.29298452091887678</v>
      </c>
      <c r="H24" s="4">
        <v>-3.6252573217275257E-2</v>
      </c>
      <c r="I24" s="4">
        <v>0.99370472902006179</v>
      </c>
    </row>
    <row r="25" spans="1:9" x14ac:dyDescent="0.25">
      <c r="A25" t="s">
        <v>246</v>
      </c>
      <c r="B25" s="3">
        <v>513.34222412109375</v>
      </c>
      <c r="C25" s="3">
        <v>24.090000152587891</v>
      </c>
      <c r="D25" s="4">
        <v>-4.4532452453599491E-3</v>
      </c>
      <c r="E25" s="4">
        <v>-0.12780595870334821</v>
      </c>
      <c r="F25" s="2">
        <v>4</v>
      </c>
      <c r="G25" s="4">
        <v>0.26274425079407598</v>
      </c>
      <c r="H25" s="4">
        <v>-4.459557918943402E-2</v>
      </c>
      <c r="I25" s="4">
        <v>0.97644554886695589</v>
      </c>
    </row>
    <row r="26" spans="1:9" x14ac:dyDescent="0.25">
      <c r="A26" t="s">
        <v>247</v>
      </c>
      <c r="B26" s="3">
        <v>515.63848876953125</v>
      </c>
      <c r="C26" s="3">
        <v>27.620000839233398</v>
      </c>
      <c r="D26" s="4">
        <v>-3.6076912843231779E-2</v>
      </c>
      <c r="E26" s="4">
        <v>0.74039073966007019</v>
      </c>
      <c r="F26" s="2">
        <v>5</v>
      </c>
      <c r="G26" s="4">
        <v>0.27487362700584939</v>
      </c>
      <c r="H26" s="4">
        <v>-4.0321897241247573E-2</v>
      </c>
      <c r="I26" s="4">
        <v>0.98528651660771627</v>
      </c>
    </row>
    <row r="27" spans="1:9" x14ac:dyDescent="0.25">
      <c r="A27" t="s">
        <v>248</v>
      </c>
      <c r="B27" s="3">
        <v>534.9373779296875</v>
      </c>
      <c r="C27" s="3">
        <v>15.86999988555908</v>
      </c>
      <c r="D27" s="4">
        <v>-4.4038621489366214E-3</v>
      </c>
      <c r="E27" s="4">
        <v>8.0326775962031194E-2</v>
      </c>
      <c r="F27" s="2">
        <v>2</v>
      </c>
      <c r="G27" s="4">
        <v>0.33091924530846167</v>
      </c>
      <c r="H27" s="4">
        <v>-4.4038621489366214E-3</v>
      </c>
      <c r="I27" s="4">
        <v>1.059590171725846</v>
      </c>
    </row>
    <row r="28" spans="1:9" x14ac:dyDescent="0.25">
      <c r="A28" t="s">
        <v>249</v>
      </c>
      <c r="B28" s="3">
        <v>537.3035888671875</v>
      </c>
      <c r="C28" s="3">
        <v>14.689999580383301</v>
      </c>
      <c r="D28" s="4">
        <v>1.4400665575043711E-2</v>
      </c>
      <c r="E28" s="4">
        <v>6.3721877916570469E-2</v>
      </c>
      <c r="F28" s="2">
        <v>2</v>
      </c>
      <c r="G28" s="4">
        <v>0.34326840062659142</v>
      </c>
      <c r="H28" s="4">
        <v>0</v>
      </c>
      <c r="I28" s="4">
        <v>1.068700443305608</v>
      </c>
    </row>
    <row r="29" spans="1:9" x14ac:dyDescent="0.25">
      <c r="A29" t="s">
        <v>250</v>
      </c>
      <c r="B29" s="3">
        <v>529.6759033203125</v>
      </c>
      <c r="C29" s="3">
        <v>13.810000419616699</v>
      </c>
      <c r="D29" s="4">
        <v>7.654294926702887E-3</v>
      </c>
      <c r="E29" s="4">
        <v>-7.9022741432722698E-3</v>
      </c>
      <c r="F29" s="2">
        <v>2</v>
      </c>
      <c r="G29" s="4">
        <v>0.32305124702337817</v>
      </c>
      <c r="H29" s="4">
        <v>0</v>
      </c>
      <c r="I29" s="4">
        <v>1.039332695166266</v>
      </c>
    </row>
    <row r="30" spans="1:9" x14ac:dyDescent="0.25">
      <c r="A30" t="s">
        <v>251</v>
      </c>
      <c r="B30" s="3">
        <v>525.65240478515625</v>
      </c>
      <c r="C30" s="3">
        <v>13.920000076293951</v>
      </c>
      <c r="D30" s="4">
        <v>-6.4536812643779529E-3</v>
      </c>
      <c r="E30" s="4">
        <v>2.5036830228133189E-2</v>
      </c>
      <c r="F30" s="2">
        <v>2</v>
      </c>
      <c r="G30" s="4">
        <v>0.3296988114015531</v>
      </c>
      <c r="H30" s="4">
        <v>-6.4536812643779529E-3</v>
      </c>
      <c r="I30" s="4">
        <v>1.023841614563463</v>
      </c>
    </row>
    <row r="31" spans="1:9" x14ac:dyDescent="0.25">
      <c r="A31" t="s">
        <v>252</v>
      </c>
      <c r="B31" s="3">
        <v>529.06683349609375</v>
      </c>
      <c r="C31" s="3">
        <v>13.579999923706049</v>
      </c>
      <c r="D31" s="4">
        <v>1.790241596246411E-2</v>
      </c>
      <c r="E31" s="4">
        <v>-4.2313143057600811E-2</v>
      </c>
      <c r="F31" s="2">
        <v>2</v>
      </c>
      <c r="G31" s="4">
        <v>0.34899487930957213</v>
      </c>
      <c r="H31" s="4">
        <v>0</v>
      </c>
      <c r="I31" s="4">
        <v>1.036987683814264</v>
      </c>
    </row>
    <row r="32" spans="1:9" x14ac:dyDescent="0.25">
      <c r="A32" t="s">
        <v>253</v>
      </c>
      <c r="B32" s="3">
        <v>519.7618408203125</v>
      </c>
      <c r="C32" s="3">
        <v>14.180000305175779</v>
      </c>
      <c r="D32" s="4">
        <v>-3.407531631459459E-3</v>
      </c>
      <c r="E32" s="4">
        <v>-7.0467057809797673E-4</v>
      </c>
      <c r="F32" s="2">
        <v>2</v>
      </c>
      <c r="G32" s="4">
        <v>0.33659003544268978</v>
      </c>
      <c r="H32" s="4">
        <v>-1.1168536411161219E-2</v>
      </c>
      <c r="I32" s="4">
        <v>1.001162048415237</v>
      </c>
    </row>
    <row r="33" spans="1:9" x14ac:dyDescent="0.25">
      <c r="A33" t="s">
        <v>254</v>
      </c>
      <c r="B33" s="3">
        <v>521.53900146484375</v>
      </c>
      <c r="C33" s="3">
        <v>14.189999580383301</v>
      </c>
      <c r="D33" s="4">
        <v>-7.78754107223667E-3</v>
      </c>
      <c r="E33" s="4">
        <v>0.1111980479026784</v>
      </c>
      <c r="F33" s="2">
        <v>2</v>
      </c>
      <c r="G33" s="4">
        <v>0.34713715254430738</v>
      </c>
      <c r="H33" s="4">
        <v>-7.78754107223667E-3</v>
      </c>
      <c r="I33" s="4">
        <v>1.0080043868796389</v>
      </c>
    </row>
    <row r="34" spans="1:9" x14ac:dyDescent="0.25">
      <c r="A34" t="s">
        <v>255</v>
      </c>
      <c r="B34" s="3">
        <v>525.63238525390625</v>
      </c>
      <c r="C34" s="3">
        <v>12.77000045776367</v>
      </c>
      <c r="D34" s="4">
        <v>8.9496063005041204E-3</v>
      </c>
      <c r="E34" s="4">
        <v>-5.6868501200791448E-2</v>
      </c>
      <c r="F34" s="2">
        <v>1</v>
      </c>
      <c r="G34" s="4">
        <v>0.37668058459953913</v>
      </c>
      <c r="H34" s="4">
        <v>0</v>
      </c>
      <c r="I34" s="4">
        <v>1.02376453632682</v>
      </c>
    </row>
    <row r="35" spans="1:9" x14ac:dyDescent="0.25">
      <c r="A35" t="s">
        <v>256</v>
      </c>
      <c r="B35" s="3">
        <v>520.96990966796875</v>
      </c>
      <c r="C35" s="3">
        <v>13.539999961853029</v>
      </c>
      <c r="D35" s="4">
        <v>-2.7711410642705658E-3</v>
      </c>
      <c r="E35" s="4">
        <v>6.6914612538429008E-3</v>
      </c>
      <c r="F35" s="2">
        <v>2</v>
      </c>
      <c r="G35" s="4">
        <v>0.35657733086034787</v>
      </c>
      <c r="H35" s="4">
        <v>-2.7711410642705658E-3</v>
      </c>
      <c r="I35" s="4">
        <v>1.0058132970062981</v>
      </c>
    </row>
    <row r="36" spans="1:9" x14ac:dyDescent="0.25">
      <c r="A36" t="s">
        <v>257</v>
      </c>
      <c r="B36" s="3">
        <v>522.4176025390625</v>
      </c>
      <c r="C36" s="3">
        <v>13.44999980926514</v>
      </c>
      <c r="D36" s="4">
        <v>1.2362851007686301E-2</v>
      </c>
      <c r="E36" s="4">
        <v>1.127816664504766E-2</v>
      </c>
      <c r="F36" s="2">
        <v>2</v>
      </c>
      <c r="G36" s="4">
        <v>0.3637627423209886</v>
      </c>
      <c r="H36" s="4">
        <v>0</v>
      </c>
      <c r="I36" s="4">
        <v>1.011387134490831</v>
      </c>
    </row>
    <row r="37" spans="1:9" x14ac:dyDescent="0.25">
      <c r="A37" t="s">
        <v>258</v>
      </c>
      <c r="B37" s="3">
        <v>516.03790283203125</v>
      </c>
      <c r="C37" s="3">
        <v>13.30000019073486</v>
      </c>
      <c r="D37" s="4">
        <v>3.0663481283899059E-3</v>
      </c>
      <c r="E37" s="4">
        <v>-2.9984978557341391E-3</v>
      </c>
      <c r="F37" s="2">
        <v>2</v>
      </c>
      <c r="G37" s="4">
        <v>0.3346028329409656</v>
      </c>
      <c r="H37" s="4">
        <v>0</v>
      </c>
      <c r="I37" s="4">
        <v>0.9868243214265866</v>
      </c>
    </row>
    <row r="38" spans="1:9" x14ac:dyDescent="0.25">
      <c r="A38" t="s">
        <v>259</v>
      </c>
      <c r="B38" s="3">
        <v>514.46038818359375</v>
      </c>
      <c r="C38" s="3">
        <v>13.340000152587891</v>
      </c>
      <c r="D38" s="4">
        <v>1.088786706426959E-2</v>
      </c>
      <c r="E38" s="4">
        <v>-1.258327708466778E-2</v>
      </c>
      <c r="F38" s="2">
        <v>2</v>
      </c>
      <c r="G38" s="4">
        <v>0.33432130097656199</v>
      </c>
      <c r="H38" s="4">
        <v>0</v>
      </c>
      <c r="I38" s="4">
        <v>0.98075065037699605</v>
      </c>
    </row>
    <row r="39" spans="1:9" x14ac:dyDescent="0.25">
      <c r="A39" t="s">
        <v>260</v>
      </c>
      <c r="B39" s="3">
        <v>508.91934204101563</v>
      </c>
      <c r="C39" s="3">
        <v>13.510000228881839</v>
      </c>
      <c r="D39" s="4">
        <v>8.7868783358890923E-3</v>
      </c>
      <c r="E39" s="4">
        <v>-4.1843981320970107E-2</v>
      </c>
      <c r="F39" s="2">
        <v>2</v>
      </c>
      <c r="G39" s="4">
        <v>0.31663129731172651</v>
      </c>
      <c r="H39" s="4">
        <v>-8.5580935990247076E-3</v>
      </c>
      <c r="I39" s="4">
        <v>0.95941678094259397</v>
      </c>
    </row>
    <row r="40" spans="1:9" x14ac:dyDescent="0.25">
      <c r="A40" t="s">
        <v>261</v>
      </c>
      <c r="B40" s="3">
        <v>504.48648071289063</v>
      </c>
      <c r="C40" s="3">
        <v>14.10000038146973</v>
      </c>
      <c r="D40" s="4">
        <v>-7.8734491395554551E-3</v>
      </c>
      <c r="E40" s="4">
        <v>0</v>
      </c>
      <c r="F40" s="2">
        <v>2</v>
      </c>
      <c r="G40" s="4">
        <v>0.30389181942023508</v>
      </c>
      <c r="H40" s="4">
        <v>-1.719389130390581E-2</v>
      </c>
      <c r="I40" s="4">
        <v>0.94234959139722285</v>
      </c>
    </row>
    <row r="41" spans="1:9" x14ac:dyDescent="0.25">
      <c r="A41" t="s">
        <v>262</v>
      </c>
      <c r="B41" s="3">
        <v>508.49005126953119</v>
      </c>
      <c r="C41" s="3">
        <v>14.10000038146973</v>
      </c>
      <c r="D41" s="4">
        <v>5.3692656874804179E-3</v>
      </c>
      <c r="E41" s="4">
        <v>-3.4246574447669098E-2</v>
      </c>
      <c r="F41" s="2">
        <v>2</v>
      </c>
      <c r="G41" s="4">
        <v>0.31768406744575312</v>
      </c>
      <c r="H41" s="4">
        <v>-9.3944085623622886E-3</v>
      </c>
      <c r="I41" s="4">
        <v>0.95776394625531958</v>
      </c>
    </row>
    <row r="42" spans="1:9" x14ac:dyDescent="0.25">
      <c r="A42" t="s">
        <v>263</v>
      </c>
      <c r="B42" s="3">
        <v>505.7744140625</v>
      </c>
      <c r="C42" s="3">
        <v>14.60000038146973</v>
      </c>
      <c r="D42" s="4">
        <v>1.581611701666263E-3</v>
      </c>
      <c r="E42" s="4">
        <v>-4.1994711237550157E-2</v>
      </c>
      <c r="F42" s="2">
        <v>2</v>
      </c>
      <c r="G42" s="4">
        <v>0.30950284656908478</v>
      </c>
      <c r="H42" s="4">
        <v>-1.468482750936995E-2</v>
      </c>
      <c r="I42" s="4">
        <v>0.94730833045367002</v>
      </c>
    </row>
    <row r="43" spans="1:9" x14ac:dyDescent="0.25">
      <c r="A43" t="s">
        <v>264</v>
      </c>
      <c r="B43" s="3">
        <v>504.97573852539063</v>
      </c>
      <c r="C43" s="3">
        <v>15.239999771118161</v>
      </c>
      <c r="D43" s="4">
        <v>1.6040633042069259E-3</v>
      </c>
      <c r="E43" s="4">
        <v>-9.6621279610398902E-2</v>
      </c>
      <c r="F43" s="2">
        <v>2</v>
      </c>
      <c r="G43" s="4">
        <v>0.30559154134891919</v>
      </c>
      <c r="H43" s="4">
        <v>-1.624075264660663E-2</v>
      </c>
      <c r="I43" s="4">
        <v>0.94423330830248942</v>
      </c>
    </row>
    <row r="44" spans="1:9" x14ac:dyDescent="0.25">
      <c r="A44" t="s">
        <v>265</v>
      </c>
      <c r="B44" s="3">
        <v>504.16702270507813</v>
      </c>
      <c r="C44" s="3">
        <v>16.870000839233398</v>
      </c>
      <c r="D44" s="4">
        <v>3.597157483802516E-3</v>
      </c>
      <c r="E44" s="4">
        <v>-1.6899709251596891E-2</v>
      </c>
      <c r="F44" s="2">
        <v>3</v>
      </c>
      <c r="G44" s="4">
        <v>0.30883564846468042</v>
      </c>
      <c r="H44" s="4">
        <v>-1.7816237577895851E-2</v>
      </c>
      <c r="I44" s="4">
        <v>0.94111962953567541</v>
      </c>
    </row>
    <row r="45" spans="1:9" x14ac:dyDescent="0.25">
      <c r="A45" t="s">
        <v>266</v>
      </c>
      <c r="B45" s="3">
        <v>502.35995483398438</v>
      </c>
      <c r="C45" s="3">
        <v>17.159999847412109</v>
      </c>
      <c r="D45" s="4">
        <v>-5.759883935333443E-4</v>
      </c>
      <c r="E45" s="4">
        <v>4.9541250583724487E-2</v>
      </c>
      <c r="F45" s="2">
        <v>3</v>
      </c>
      <c r="G45" s="4">
        <v>0.29656809791432459</v>
      </c>
      <c r="H45" s="4">
        <v>-2.1336643793796291E-2</v>
      </c>
      <c r="I45" s="4">
        <v>0.93416214370555739</v>
      </c>
    </row>
    <row r="46" spans="1:9" x14ac:dyDescent="0.25">
      <c r="A46" t="s">
        <v>267</v>
      </c>
      <c r="B46" s="3">
        <v>502.64947509765619</v>
      </c>
      <c r="C46" s="3">
        <v>16.35000038146973</v>
      </c>
      <c r="D46" s="4">
        <v>6.879758791222379E-3</v>
      </c>
      <c r="E46" s="4">
        <v>4.9422365952137337E-2</v>
      </c>
      <c r="F46" s="2">
        <v>3</v>
      </c>
      <c r="G46" s="4">
        <v>0.31310989410657403</v>
      </c>
      <c r="H46" s="4">
        <v>-2.0772620188394649E-2</v>
      </c>
      <c r="I46" s="4">
        <v>0.9352768407040768</v>
      </c>
    </row>
    <row r="47" spans="1:9" x14ac:dyDescent="0.25">
      <c r="A47" t="s">
        <v>268</v>
      </c>
      <c r="B47" s="3">
        <v>499.21499633789063</v>
      </c>
      <c r="C47" s="3">
        <v>15.579999923706049</v>
      </c>
      <c r="D47" s="4">
        <v>6.9476239750181357E-3</v>
      </c>
      <c r="E47" s="4">
        <v>-3.4696374666627561E-2</v>
      </c>
      <c r="F47" s="2">
        <v>2</v>
      </c>
      <c r="G47" s="4">
        <v>0.30444182110965468</v>
      </c>
      <c r="H47" s="4">
        <v>-2.7463437156403089E-2</v>
      </c>
      <c r="I47" s="4">
        <v>0.92205357571932156</v>
      </c>
    </row>
    <row r="48" spans="1:9" x14ac:dyDescent="0.25">
      <c r="A48" t="s">
        <v>269</v>
      </c>
      <c r="B48" s="3">
        <v>495.77056884765619</v>
      </c>
      <c r="C48" s="3">
        <v>16.139999389648441</v>
      </c>
      <c r="D48" s="4">
        <v>-2.3825918152828422E-2</v>
      </c>
      <c r="E48" s="4">
        <v>0.1278825238553527</v>
      </c>
      <c r="F48" s="2">
        <v>3</v>
      </c>
      <c r="G48" s="4">
        <v>0.29655032938490722</v>
      </c>
      <c r="H48" s="4">
        <v>-3.4173635561679412E-2</v>
      </c>
      <c r="I48" s="4">
        <v>0.90879200661086879</v>
      </c>
    </row>
    <row r="49" spans="1:9" x14ac:dyDescent="0.25">
      <c r="A49" t="s">
        <v>270</v>
      </c>
      <c r="B49" s="3">
        <v>507.87106323242188</v>
      </c>
      <c r="C49" s="3">
        <v>14.310000419616699</v>
      </c>
      <c r="D49" s="4">
        <v>-6.9497150232554761E-3</v>
      </c>
      <c r="E49" s="4">
        <v>2.0684732695029021E-2</v>
      </c>
      <c r="F49" s="2">
        <v>2</v>
      </c>
      <c r="G49" s="4">
        <v>0.32919543828639819</v>
      </c>
      <c r="H49" s="4">
        <v>-1.060027878354486E-2</v>
      </c>
      <c r="I49" s="4">
        <v>0.9553807482769312</v>
      </c>
    </row>
    <row r="50" spans="1:9" x14ac:dyDescent="0.25">
      <c r="A50" t="s">
        <v>271</v>
      </c>
      <c r="B50" s="3">
        <v>511.42532348632813</v>
      </c>
      <c r="C50" s="3">
        <v>14.02000045776367</v>
      </c>
      <c r="D50" s="4">
        <v>-1.2867122098386701E-3</v>
      </c>
      <c r="E50" s="4">
        <v>-4.6906837429907977E-2</v>
      </c>
      <c r="F50" s="2">
        <v>2</v>
      </c>
      <c r="G50" s="4">
        <v>0.36731071630243561</v>
      </c>
      <c r="H50" s="4">
        <v>-3.6761116889210128E-3</v>
      </c>
      <c r="I50" s="4">
        <v>0.96906519021111093</v>
      </c>
    </row>
    <row r="51" spans="1:9" x14ac:dyDescent="0.25">
      <c r="A51" t="s">
        <v>272</v>
      </c>
      <c r="B51" s="3">
        <v>512.084228515625</v>
      </c>
      <c r="C51" s="3">
        <v>14.710000038146971</v>
      </c>
      <c r="D51" s="4">
        <v>-1.8099507673879911E-3</v>
      </c>
      <c r="E51" s="4">
        <v>-1.7368084451840789E-2</v>
      </c>
      <c r="F51" s="2">
        <v>2</v>
      </c>
      <c r="G51" s="4">
        <v>0.36480279181465258</v>
      </c>
      <c r="H51" s="4">
        <v>-2.392477909620383E-3</v>
      </c>
      <c r="I51" s="4">
        <v>0.97160207467353676</v>
      </c>
    </row>
    <row r="52" spans="1:9" x14ac:dyDescent="0.25">
      <c r="A52" t="s">
        <v>273</v>
      </c>
      <c r="B52" s="3">
        <v>513.01275634765625</v>
      </c>
      <c r="C52" s="3">
        <v>14.97000026702881</v>
      </c>
      <c r="D52" s="4">
        <v>-5.8358339945419058E-4</v>
      </c>
      <c r="E52" s="4">
        <v>2.0080781451226049E-3</v>
      </c>
      <c r="F52" s="2">
        <v>2</v>
      </c>
      <c r="G52" s="4">
        <v>0.39801709199273039</v>
      </c>
      <c r="H52" s="4">
        <v>-5.8358339945419058E-4</v>
      </c>
      <c r="I52" s="4">
        <v>0.97517704788708692</v>
      </c>
    </row>
    <row r="53" spans="1:9" x14ac:dyDescent="0.25">
      <c r="A53" t="s">
        <v>274</v>
      </c>
      <c r="B53" s="3">
        <v>513.31231689453125</v>
      </c>
      <c r="C53" s="3">
        <v>14.939999580383301</v>
      </c>
      <c r="D53" s="4">
        <v>1.1685306691087141E-3</v>
      </c>
      <c r="E53" s="4">
        <v>-1.7105278430553209E-2</v>
      </c>
      <c r="F53" s="2">
        <v>2</v>
      </c>
      <c r="G53" s="4">
        <v>0.3880685746503012</v>
      </c>
      <c r="H53" s="4">
        <v>0</v>
      </c>
      <c r="I53" s="4">
        <v>0.97633040150123973</v>
      </c>
    </row>
    <row r="54" spans="1:9" x14ac:dyDescent="0.25">
      <c r="A54" t="s">
        <v>275</v>
      </c>
      <c r="B54" s="3">
        <v>512.71319580078125</v>
      </c>
      <c r="C54" s="3">
        <v>15.19999980926514</v>
      </c>
      <c r="D54" s="4">
        <v>1.5744211638885949E-2</v>
      </c>
      <c r="E54" s="4">
        <v>-6.576525005492273E-2</v>
      </c>
      <c r="F54" s="2">
        <v>2</v>
      </c>
      <c r="G54" s="4">
        <v>0.38734113536864051</v>
      </c>
      <c r="H54" s="4">
        <v>0</v>
      </c>
      <c r="I54" s="4">
        <v>0.97402369427293434</v>
      </c>
    </row>
    <row r="55" spans="1:9" x14ac:dyDescent="0.25">
      <c r="A55" t="s">
        <v>276</v>
      </c>
      <c r="B55" s="3">
        <v>504.76605224609381</v>
      </c>
      <c r="C55" s="3">
        <v>16.270000457763668</v>
      </c>
      <c r="D55" s="4">
        <v>2.7163213089225421E-2</v>
      </c>
      <c r="E55" s="4">
        <v>-0.20595409275225199</v>
      </c>
      <c r="F55" s="2">
        <v>3</v>
      </c>
      <c r="G55" s="4">
        <v>0.37874801494467092</v>
      </c>
      <c r="H55" s="4">
        <v>0</v>
      </c>
      <c r="I55" s="4">
        <v>0.94830198551557543</v>
      </c>
    </row>
    <row r="56" spans="1:9" x14ac:dyDescent="0.25">
      <c r="A56" t="s">
        <v>277</v>
      </c>
      <c r="B56" s="3">
        <v>491.41757202148438</v>
      </c>
      <c r="C56" s="3">
        <v>20.489999771118161</v>
      </c>
      <c r="D56" s="4">
        <v>1.2756905892142839E-2</v>
      </c>
      <c r="E56" s="4">
        <v>-6.7788889997700386E-2</v>
      </c>
      <c r="F56" s="2">
        <v>4</v>
      </c>
      <c r="G56" s="4">
        <v>0.34776282250975871</v>
      </c>
      <c r="H56" s="4">
        <v>-1.999827159877721E-2</v>
      </c>
      <c r="I56" s="4">
        <v>0.89677936348206666</v>
      </c>
    </row>
    <row r="57" spans="1:9" x14ac:dyDescent="0.25">
      <c r="A57" t="s">
        <v>278</v>
      </c>
      <c r="B57" s="3">
        <v>485.22756958007813</v>
      </c>
      <c r="C57" s="3">
        <v>21.979999542236332</v>
      </c>
      <c r="D57" s="4">
        <v>-2.9131981704701988E-3</v>
      </c>
      <c r="E57" s="4">
        <v>4.5704015221827987E-3</v>
      </c>
      <c r="F57" s="2">
        <v>4</v>
      </c>
      <c r="G57" s="4">
        <v>0.34642136296488252</v>
      </c>
      <c r="H57" s="4">
        <v>-3.2342586162931057E-2</v>
      </c>
      <c r="I57" s="4">
        <v>0.87288711876142067</v>
      </c>
    </row>
    <row r="58" spans="1:9" x14ac:dyDescent="0.25">
      <c r="A58" t="s">
        <v>279</v>
      </c>
      <c r="B58" s="3">
        <v>486.645263671875</v>
      </c>
      <c r="C58" s="3">
        <v>21.879999160766602</v>
      </c>
      <c r="D58" s="4">
        <v>7.3989505013243306E-3</v>
      </c>
      <c r="E58" s="4">
        <v>-5.5267732948130137E-2</v>
      </c>
      <c r="F58" s="2">
        <v>4</v>
      </c>
      <c r="G58" s="4">
        <v>0.37486840954931527</v>
      </c>
      <c r="H58" s="4">
        <v>-2.9515372120523131E-2</v>
      </c>
      <c r="I58" s="4">
        <v>0.87835915120419461</v>
      </c>
    </row>
    <row r="59" spans="1:9" x14ac:dyDescent="0.25">
      <c r="A59" t="s">
        <v>164</v>
      </c>
      <c r="B59" s="3">
        <v>483.071044921875</v>
      </c>
      <c r="C59" s="3">
        <v>23.159999847412109</v>
      </c>
      <c r="D59" s="4">
        <v>-2.524275527467679E-2</v>
      </c>
      <c r="E59" s="4">
        <v>0.1380835092514843</v>
      </c>
      <c r="F59" s="2">
        <v>4</v>
      </c>
      <c r="G59" s="4">
        <v>0.38845882403093301</v>
      </c>
      <c r="H59" s="4">
        <v>-3.6643201388563473E-2</v>
      </c>
      <c r="I59" s="4">
        <v>0.86456333934976159</v>
      </c>
    </row>
    <row r="60" spans="1:9" x14ac:dyDescent="0.25">
      <c r="A60" t="s">
        <v>280</v>
      </c>
      <c r="B60" s="3">
        <v>495.58087158203119</v>
      </c>
      <c r="C60" s="3">
        <v>20.35000038146973</v>
      </c>
      <c r="D60" s="4">
        <v>-7.5576039344715804E-3</v>
      </c>
      <c r="E60" s="4">
        <v>5.2223382673897589E-2</v>
      </c>
      <c r="F60" s="2">
        <v>4</v>
      </c>
      <c r="G60" s="4">
        <v>0.43122663179611909</v>
      </c>
      <c r="H60" s="4">
        <v>-1.169567723202625E-2</v>
      </c>
      <c r="I60" s="4">
        <v>0.91284891642449595</v>
      </c>
    </row>
    <row r="61" spans="1:9" x14ac:dyDescent="0.25">
      <c r="A61" t="s">
        <v>281</v>
      </c>
      <c r="B61" s="3">
        <v>499.35479736328119</v>
      </c>
      <c r="C61" s="3">
        <v>19.340000152587891</v>
      </c>
      <c r="D61" s="4">
        <v>9.6084236490192598E-3</v>
      </c>
      <c r="E61" s="4">
        <v>-2.323227788876148E-2</v>
      </c>
      <c r="F61" s="2">
        <v>3</v>
      </c>
      <c r="G61" s="4">
        <v>0.45837173962450822</v>
      </c>
      <c r="H61" s="4">
        <v>-4.1695853723699994E-3</v>
      </c>
      <c r="I61" s="4">
        <v>0.92741555984292656</v>
      </c>
    </row>
    <row r="62" spans="1:9" x14ac:dyDescent="0.25">
      <c r="A62" t="s">
        <v>282</v>
      </c>
      <c r="B62" s="3">
        <v>494.60244750976563</v>
      </c>
      <c r="C62" s="3">
        <v>19.79999923706055</v>
      </c>
      <c r="D62" s="4">
        <v>1.6149818976396449E-4</v>
      </c>
      <c r="E62" s="4">
        <v>-2.6069881388808721E-2</v>
      </c>
      <c r="F62" s="2">
        <v>4</v>
      </c>
      <c r="G62" s="4">
        <v>0.45142776441121518</v>
      </c>
      <c r="H62" s="4">
        <v>-1.364688397863356E-2</v>
      </c>
      <c r="I62" s="4">
        <v>0.90907238360461062</v>
      </c>
    </row>
    <row r="63" spans="1:9" x14ac:dyDescent="0.25">
      <c r="A63" t="s">
        <v>283</v>
      </c>
      <c r="B63" s="3">
        <v>494.5225830078125</v>
      </c>
      <c r="C63" s="3">
        <v>20.329999923706051</v>
      </c>
      <c r="D63" s="4">
        <v>6.0936138931366726E-3</v>
      </c>
      <c r="E63" s="4">
        <v>6.5513627096346561E-2</v>
      </c>
      <c r="F63" s="2">
        <v>4</v>
      </c>
      <c r="G63" s="4">
        <v>0.42352336993579942</v>
      </c>
      <c r="H63" s="4">
        <v>-1.3806152499761141E-2</v>
      </c>
      <c r="I63" s="4">
        <v>0.908764121654277</v>
      </c>
    </row>
    <row r="64" spans="1:9" x14ac:dyDescent="0.25">
      <c r="A64" t="s">
        <v>284</v>
      </c>
      <c r="B64" s="3">
        <v>491.52740478515619</v>
      </c>
      <c r="C64" s="3">
        <v>19.079999923706051</v>
      </c>
      <c r="D64" s="4">
        <v>8.1088116612964001E-3</v>
      </c>
      <c r="E64" s="4">
        <v>-8.3160004841731361E-3</v>
      </c>
      <c r="F64" s="2">
        <v>3</v>
      </c>
      <c r="G64" s="4">
        <v>0.38027065572233559</v>
      </c>
      <c r="H64" s="4">
        <v>-1.9779239345228069E-2</v>
      </c>
      <c r="I64" s="4">
        <v>0.89720329728384351</v>
      </c>
    </row>
    <row r="65" spans="1:9" x14ac:dyDescent="0.25">
      <c r="A65" t="s">
        <v>285</v>
      </c>
      <c r="B65" s="3">
        <v>487.57376098632813</v>
      </c>
      <c r="C65" s="3">
        <v>19.239999771118161</v>
      </c>
      <c r="D65" s="4">
        <v>-1.5323824857155E-2</v>
      </c>
      <c r="E65" s="4">
        <v>5.7142800251769987E-2</v>
      </c>
      <c r="F65" s="2">
        <v>3</v>
      </c>
      <c r="G65" s="4">
        <v>0.38248779698474561</v>
      </c>
      <c r="H65" s="4">
        <v>-2.7663731021819848E-2</v>
      </c>
      <c r="I65" s="4">
        <v>0.88194297613308059</v>
      </c>
    </row>
    <row r="66" spans="1:9" x14ac:dyDescent="0.25">
      <c r="A66" t="s">
        <v>286</v>
      </c>
      <c r="B66" s="3">
        <v>495.16152954101563</v>
      </c>
      <c r="C66" s="3">
        <v>18.20000076293945</v>
      </c>
      <c r="D66" s="4">
        <v>1.0899081355211231E-3</v>
      </c>
      <c r="E66" s="4">
        <v>-9.2542225654596022E-3</v>
      </c>
      <c r="F66" s="2">
        <v>3</v>
      </c>
      <c r="G66" s="4">
        <v>0.4082389355000311</v>
      </c>
      <c r="H66" s="4">
        <v>-1.2531943471542521E-2</v>
      </c>
      <c r="I66" s="4">
        <v>0.91123033504905404</v>
      </c>
    </row>
    <row r="67" spans="1:9" x14ac:dyDescent="0.25">
      <c r="A67" t="s">
        <v>287</v>
      </c>
      <c r="B67" s="3">
        <v>494.6224365234375</v>
      </c>
      <c r="C67" s="3">
        <v>18.370000839233398</v>
      </c>
      <c r="D67" s="4">
        <v>1.9212808934920831E-3</v>
      </c>
      <c r="E67" s="4">
        <v>1.8857467534081799E-2</v>
      </c>
      <c r="F67" s="2">
        <v>3</v>
      </c>
      <c r="G67" s="4">
        <v>0.38572066624898432</v>
      </c>
      <c r="H67" s="4">
        <v>-1.3607021203953179E-2</v>
      </c>
      <c r="I67" s="4">
        <v>0.90914953743627591</v>
      </c>
    </row>
    <row r="68" spans="1:9" x14ac:dyDescent="0.25">
      <c r="A68" t="s">
        <v>288</v>
      </c>
      <c r="B68" s="3">
        <v>493.6739501953125</v>
      </c>
      <c r="C68" s="3">
        <v>18.030000686645511</v>
      </c>
      <c r="D68" s="4">
        <v>6.5547014830413808E-3</v>
      </c>
      <c r="E68" s="4">
        <v>-5.6514907860392039E-2</v>
      </c>
      <c r="F68" s="2">
        <v>3</v>
      </c>
      <c r="G68" s="4">
        <v>0.37012219183191858</v>
      </c>
      <c r="H68" s="4">
        <v>-1.5498525077336839E-2</v>
      </c>
      <c r="I68" s="4">
        <v>0.90548855867572464</v>
      </c>
    </row>
    <row r="69" spans="1:9" x14ac:dyDescent="0.25">
      <c r="A69" t="s">
        <v>289</v>
      </c>
      <c r="B69" s="3">
        <v>490.45913696289063</v>
      </c>
      <c r="C69" s="3">
        <v>19.110000610351559</v>
      </c>
      <c r="D69" s="4">
        <v>6.925798502912528E-4</v>
      </c>
      <c r="E69" s="4">
        <v>-2.4004050826652471E-2</v>
      </c>
      <c r="F69" s="2">
        <v>3</v>
      </c>
      <c r="G69" s="4">
        <v>0.34334380779461071</v>
      </c>
      <c r="H69" s="4">
        <v>-2.190961557070403E-2</v>
      </c>
      <c r="I69" s="4">
        <v>0.89307998449384662</v>
      </c>
    </row>
    <row r="70" spans="1:9" x14ac:dyDescent="0.25">
      <c r="A70" t="s">
        <v>290</v>
      </c>
      <c r="B70" s="3">
        <v>490.11968994140619</v>
      </c>
      <c r="C70" s="3">
        <v>19.579999923706051</v>
      </c>
      <c r="D70" s="4">
        <v>1.2224224028001271E-4</v>
      </c>
      <c r="E70" s="4">
        <v>-5.1356564791082533E-2</v>
      </c>
      <c r="F70" s="2">
        <v>4</v>
      </c>
      <c r="G70" s="4">
        <v>0.33801721167413268</v>
      </c>
      <c r="H70" s="4">
        <v>-2.2586552429894709E-2</v>
      </c>
      <c r="I70" s="4">
        <v>0.89176978286084752</v>
      </c>
    </row>
    <row r="71" spans="1:9" x14ac:dyDescent="0.25">
      <c r="A71" t="s">
        <v>291</v>
      </c>
      <c r="B71" s="3">
        <v>490.05978393554688</v>
      </c>
      <c r="C71" s="3">
        <v>20.639999389648441</v>
      </c>
      <c r="D71" s="4">
        <v>-1.33668103664113E-2</v>
      </c>
      <c r="E71" s="4">
        <v>4.7715664482478333E-2</v>
      </c>
      <c r="F71" s="2">
        <v>4</v>
      </c>
      <c r="G71" s="4">
        <v>0.35298001773048759</v>
      </c>
      <c r="H71" s="4">
        <v>-2.270601903553993E-2</v>
      </c>
      <c r="I71" s="4">
        <v>0.92739634438390306</v>
      </c>
    </row>
    <row r="72" spans="1:9" x14ac:dyDescent="0.25">
      <c r="A72" t="s">
        <v>292</v>
      </c>
      <c r="B72" s="3">
        <v>496.69906616210938</v>
      </c>
      <c r="C72" s="3">
        <v>19.70000076293945</v>
      </c>
      <c r="D72" s="4">
        <v>8.3914933174180639E-3</v>
      </c>
      <c r="E72" s="4">
        <v>-3.7145569674535077E-2</v>
      </c>
      <c r="F72" s="2">
        <v>4</v>
      </c>
      <c r="G72" s="4">
        <v>0.35407261267198858</v>
      </c>
      <c r="H72" s="4">
        <v>-9.4657353586462545E-3</v>
      </c>
      <c r="I72" s="4">
        <v>0.95350852235134198</v>
      </c>
    </row>
    <row r="73" spans="1:9" x14ac:dyDescent="0.25">
      <c r="A73" t="s">
        <v>293</v>
      </c>
      <c r="B73" s="3">
        <v>492.56570434570313</v>
      </c>
      <c r="C73" s="3">
        <v>20.45999908447266</v>
      </c>
      <c r="D73" s="4">
        <v>1.563120241178551E-3</v>
      </c>
      <c r="E73" s="4">
        <v>-2.24558630602073E-2</v>
      </c>
      <c r="F73" s="2">
        <v>4</v>
      </c>
      <c r="G73" s="4">
        <v>0.33813821586578752</v>
      </c>
      <c r="H73" s="4">
        <v>-1.770862685217367E-2</v>
      </c>
      <c r="I73" s="4">
        <v>0.93725208443068775</v>
      </c>
    </row>
    <row r="74" spans="1:9" x14ac:dyDescent="0.25">
      <c r="A74" t="s">
        <v>294</v>
      </c>
      <c r="B74" s="3">
        <v>491.79696655273438</v>
      </c>
      <c r="C74" s="3">
        <v>20.930000305175781</v>
      </c>
      <c r="D74" s="4">
        <v>-1.135523840639197E-3</v>
      </c>
      <c r="E74" s="4">
        <v>3.3556899700895042E-3</v>
      </c>
      <c r="F74" s="2">
        <v>4</v>
      </c>
      <c r="G74" s="4">
        <v>0.34558303633187082</v>
      </c>
      <c r="H74" s="4">
        <v>-1.924167004942379E-2</v>
      </c>
      <c r="I74" s="4">
        <v>0.93422865247293996</v>
      </c>
    </row>
    <row r="75" spans="1:9" x14ac:dyDescent="0.25">
      <c r="A75" t="s">
        <v>295</v>
      </c>
      <c r="B75" s="3">
        <v>492.35604858398438</v>
      </c>
      <c r="C75" s="3">
        <v>20.860000610351559</v>
      </c>
      <c r="D75" s="4">
        <v>7.8683397917360676E-3</v>
      </c>
      <c r="E75" s="4">
        <v>-2.6143765823892221E-2</v>
      </c>
      <c r="F75" s="2">
        <v>4</v>
      </c>
      <c r="G75" s="4">
        <v>0.35457281333797458</v>
      </c>
      <c r="H75" s="4">
        <v>-1.8126729542332739E-2</v>
      </c>
      <c r="I75" s="4">
        <v>0.93642751207857455</v>
      </c>
    </row>
    <row r="76" spans="1:9" x14ac:dyDescent="0.25">
      <c r="A76" t="s">
        <v>296</v>
      </c>
      <c r="B76" s="3">
        <v>488.51226806640619</v>
      </c>
      <c r="C76" s="3">
        <v>21.420000076293949</v>
      </c>
      <c r="D76" s="4">
        <v>1.493467545691685E-2</v>
      </c>
      <c r="E76" s="4">
        <v>-5.3886896918924232E-2</v>
      </c>
      <c r="F76" s="2">
        <v>4</v>
      </c>
      <c r="G76" s="4">
        <v>0.35085218294479681</v>
      </c>
      <c r="H76" s="4">
        <v>-2.579212810617737E-2</v>
      </c>
      <c r="I76" s="4">
        <v>0.92130999221457266</v>
      </c>
    </row>
    <row r="77" spans="1:9" x14ac:dyDescent="0.25">
      <c r="A77" t="s">
        <v>297</v>
      </c>
      <c r="B77" s="3">
        <v>481.3238525390625</v>
      </c>
      <c r="C77" s="3">
        <v>22.639999389648441</v>
      </c>
      <c r="D77" s="4">
        <v>-1.0711673248741669E-2</v>
      </c>
      <c r="E77" s="4">
        <v>0.17855286145995869</v>
      </c>
      <c r="F77" s="2">
        <v>4</v>
      </c>
      <c r="G77" s="4">
        <v>0.35327573481526509</v>
      </c>
      <c r="H77" s="4">
        <v>-4.0127512191618808E-2</v>
      </c>
      <c r="I77" s="4">
        <v>0.89303808282007102</v>
      </c>
    </row>
    <row r="78" spans="1:9" x14ac:dyDescent="0.25">
      <c r="A78" t="s">
        <v>298</v>
      </c>
      <c r="B78" s="3">
        <v>486.53546142578119</v>
      </c>
      <c r="C78" s="3">
        <v>19.20999908447266</v>
      </c>
      <c r="D78" s="4">
        <v>1.189812847521177E-2</v>
      </c>
      <c r="E78" s="4">
        <v>-6.2469531524824262E-2</v>
      </c>
      <c r="F78" s="2">
        <v>3</v>
      </c>
      <c r="G78" s="4">
        <v>0.36389794287689248</v>
      </c>
      <c r="H78" s="4">
        <v>-2.9734343514874251E-2</v>
      </c>
      <c r="I78" s="4">
        <v>0.91353524713735657</v>
      </c>
    </row>
    <row r="79" spans="1:9" x14ac:dyDescent="0.25">
      <c r="A79" t="s">
        <v>299</v>
      </c>
      <c r="B79" s="3">
        <v>480.81466674804688</v>
      </c>
      <c r="C79" s="3">
        <v>20.489999771118161</v>
      </c>
      <c r="D79" s="4">
        <v>-7.4699788096910247E-4</v>
      </c>
      <c r="E79" s="4">
        <v>8.4126993898401725E-2</v>
      </c>
      <c r="F79" s="2">
        <v>4</v>
      </c>
      <c r="G79" s="4">
        <v>0.36620364143843842</v>
      </c>
      <c r="H79" s="4">
        <v>-4.1142947910003842E-2</v>
      </c>
      <c r="I79" s="4">
        <v>0.89103546423273383</v>
      </c>
    </row>
    <row r="80" spans="1:9" x14ac:dyDescent="0.25">
      <c r="A80" t="s">
        <v>300</v>
      </c>
      <c r="B80" s="3">
        <v>481.17410278320313</v>
      </c>
      <c r="C80" s="3">
        <v>18.89999961853027</v>
      </c>
      <c r="D80" s="4">
        <v>1.4129685193891019E-3</v>
      </c>
      <c r="E80" s="4">
        <v>-1.869162025303173E-2</v>
      </c>
      <c r="F80" s="2">
        <v>3</v>
      </c>
      <c r="G80" s="4">
        <v>0.34323056092998222</v>
      </c>
      <c r="H80" s="4">
        <v>-4.0426148276132778E-2</v>
      </c>
      <c r="I80" s="4">
        <v>0.89244911971500285</v>
      </c>
    </row>
    <row r="81" spans="1:9" x14ac:dyDescent="0.25">
      <c r="A81" t="s">
        <v>301</v>
      </c>
      <c r="B81" s="3">
        <v>480.49517822265619</v>
      </c>
      <c r="C81" s="3">
        <v>19.260000228881839</v>
      </c>
      <c r="D81" s="4">
        <v>-1.393244831790919E-2</v>
      </c>
      <c r="E81" s="4">
        <v>0.15122538887453649</v>
      </c>
      <c r="F81" s="2">
        <v>3</v>
      </c>
      <c r="G81" s="4">
        <v>0.35252971166690278</v>
      </c>
      <c r="H81" s="4">
        <v>-4.1780082853712153E-2</v>
      </c>
      <c r="I81" s="4">
        <v>0.88977892159019079</v>
      </c>
    </row>
    <row r="82" spans="1:9" x14ac:dyDescent="0.25">
      <c r="A82" t="s">
        <v>302</v>
      </c>
      <c r="B82" s="3">
        <v>487.28424072265619</v>
      </c>
      <c r="C82" s="3">
        <v>16.729999542236332</v>
      </c>
      <c r="D82" s="4">
        <v>2.711856573030635E-3</v>
      </c>
      <c r="E82" s="4">
        <v>-1.3561294495994299E-2</v>
      </c>
      <c r="F82" s="2">
        <v>3</v>
      </c>
      <c r="G82" s="4">
        <v>0.37263614795726713</v>
      </c>
      <c r="H82" s="4">
        <v>-2.82411022331065E-2</v>
      </c>
      <c r="I82" s="4">
        <v>0.91648018268778531</v>
      </c>
    </row>
    <row r="83" spans="1:9" x14ac:dyDescent="0.25">
      <c r="A83" t="s">
        <v>303</v>
      </c>
      <c r="B83" s="3">
        <v>485.96636962890619</v>
      </c>
      <c r="C83" s="3">
        <v>16.95999908447266</v>
      </c>
      <c r="D83" s="4">
        <v>-5.5570640396894744E-3</v>
      </c>
      <c r="E83" s="4">
        <v>0.10344822451218499</v>
      </c>
      <c r="F83" s="2">
        <v>3</v>
      </c>
      <c r="G83" s="4">
        <v>0.38037517011815081</v>
      </c>
      <c r="H83" s="4">
        <v>-3.0869245838904491E-2</v>
      </c>
      <c r="I83" s="4">
        <v>0.9112970193029748</v>
      </c>
    </row>
    <row r="84" spans="1:9" x14ac:dyDescent="0.25">
      <c r="A84" t="s">
        <v>304</v>
      </c>
      <c r="B84" s="3">
        <v>488.6820068359375</v>
      </c>
      <c r="C84" s="3">
        <v>15.36999988555908</v>
      </c>
      <c r="D84" s="4">
        <v>7.5130927490170141E-3</v>
      </c>
      <c r="E84" s="4">
        <v>-2.5957146170734191E-3</v>
      </c>
      <c r="F84" s="2">
        <v>2</v>
      </c>
      <c r="G84" s="4">
        <v>0.39134153569022723</v>
      </c>
      <c r="H84" s="4">
        <v>-2.5453629246983019E-2</v>
      </c>
      <c r="I84" s="4">
        <v>0.92197757175204753</v>
      </c>
    </row>
    <row r="85" spans="1:9" x14ac:dyDescent="0.25">
      <c r="A85" t="s">
        <v>305</v>
      </c>
      <c r="B85" s="3">
        <v>485.03787231445313</v>
      </c>
      <c r="C85" s="3">
        <v>15.409999847412109</v>
      </c>
      <c r="D85" s="4">
        <v>9.2713652793863233E-4</v>
      </c>
      <c r="E85" s="4">
        <v>1.2995129072905791E-3</v>
      </c>
      <c r="F85" s="2">
        <v>2</v>
      </c>
      <c r="G85" s="4">
        <v>0.36022935851658971</v>
      </c>
      <c r="H85" s="4">
        <v>-3.2720886937607767E-2</v>
      </c>
      <c r="I85" s="4">
        <v>0.90764525601141144</v>
      </c>
    </row>
    <row r="86" spans="1:9" x14ac:dyDescent="0.25">
      <c r="A86" t="s">
        <v>306</v>
      </c>
      <c r="B86" s="3">
        <v>484.58859252929688</v>
      </c>
      <c r="C86" s="3">
        <v>15.39000034332275</v>
      </c>
      <c r="D86" s="4">
        <v>4.8235838102590467E-3</v>
      </c>
      <c r="E86" s="4">
        <v>-3.1466330345934053E-2</v>
      </c>
      <c r="F86" s="2">
        <v>2</v>
      </c>
      <c r="G86" s="4">
        <v>0.36542399517634427</v>
      </c>
      <c r="H86" s="4">
        <v>-3.3616856050347588E-2</v>
      </c>
      <c r="I86" s="4">
        <v>0.90587824667111927</v>
      </c>
    </row>
    <row r="87" spans="1:9" x14ac:dyDescent="0.25">
      <c r="A87" t="s">
        <v>307</v>
      </c>
      <c r="B87" s="3">
        <v>482.26235961914063</v>
      </c>
      <c r="C87" s="3">
        <v>15.89000034332275</v>
      </c>
      <c r="D87" s="4">
        <v>2.6507209728827701E-3</v>
      </c>
      <c r="E87" s="4">
        <v>-1.6099026708904729E-2</v>
      </c>
      <c r="F87" s="2">
        <v>2</v>
      </c>
      <c r="G87" s="4">
        <v>0.35905951352315019</v>
      </c>
      <c r="H87" s="4">
        <v>-3.825590927597633E-2</v>
      </c>
      <c r="I87" s="4">
        <v>0.89672921434038133</v>
      </c>
    </row>
    <row r="88" spans="1:9" x14ac:dyDescent="0.25">
      <c r="A88" t="s">
        <v>308</v>
      </c>
      <c r="B88" s="3">
        <v>480.98739624023438</v>
      </c>
      <c r="C88" s="3">
        <v>16.14999961853027</v>
      </c>
      <c r="D88" s="4">
        <v>-1.9033565276940221E-3</v>
      </c>
      <c r="E88" s="4">
        <v>-1.1022676424785381E-2</v>
      </c>
      <c r="F88" s="2">
        <v>3</v>
      </c>
      <c r="G88" s="4">
        <v>0.33062814685087383</v>
      </c>
      <c r="H88" s="4">
        <v>-4.0798484849406957E-2</v>
      </c>
      <c r="I88" s="4">
        <v>0.89171480622879784</v>
      </c>
    </row>
    <row r="89" spans="1:9" x14ac:dyDescent="0.25">
      <c r="A89" t="s">
        <v>309</v>
      </c>
      <c r="B89" s="3">
        <v>481.90463256835938</v>
      </c>
      <c r="C89" s="3">
        <v>16.329999923706051</v>
      </c>
      <c r="D89" s="4">
        <v>2.5284202006371711E-2</v>
      </c>
      <c r="E89" s="4">
        <v>-0.1042237886034085</v>
      </c>
      <c r="F89" s="2">
        <v>3</v>
      </c>
      <c r="G89" s="4">
        <v>0.31395392763699398</v>
      </c>
      <c r="H89" s="4">
        <v>-3.8969300794760242E-2</v>
      </c>
      <c r="I89" s="4">
        <v>0.89532228026302052</v>
      </c>
    </row>
    <row r="90" spans="1:9" x14ac:dyDescent="0.25">
      <c r="A90" t="s">
        <v>310</v>
      </c>
      <c r="B90" s="3">
        <v>470.02053833007813</v>
      </c>
      <c r="C90" s="3">
        <v>18.229999542236332</v>
      </c>
      <c r="D90" s="4">
        <v>-4.3295436143078181E-3</v>
      </c>
      <c r="E90" s="4">
        <v>3.5207206723224971E-2</v>
      </c>
      <c r="F90" s="2">
        <v>3</v>
      </c>
      <c r="G90" s="4">
        <v>0.27881973467968257</v>
      </c>
      <c r="H90" s="4">
        <v>-6.2668967955806454E-2</v>
      </c>
      <c r="I90" s="4">
        <v>0.84858235068293975</v>
      </c>
    </row>
    <row r="91" spans="1:9" x14ac:dyDescent="0.25">
      <c r="A91" t="s">
        <v>311</v>
      </c>
      <c r="B91" s="3">
        <v>472.06436157226563</v>
      </c>
      <c r="C91" s="3">
        <v>17.610000610351559</v>
      </c>
      <c r="D91" s="4">
        <v>5.2831624358362639E-4</v>
      </c>
      <c r="E91" s="4">
        <v>2.7421309068831109E-2</v>
      </c>
      <c r="F91" s="2">
        <v>3</v>
      </c>
      <c r="G91" s="4">
        <v>0.28571943902999969</v>
      </c>
      <c r="H91" s="4">
        <v>-5.8593105748333867E-2</v>
      </c>
      <c r="I91" s="4">
        <v>0.85662067085262161</v>
      </c>
    </row>
    <row r="92" spans="1:9" x14ac:dyDescent="0.25">
      <c r="A92" t="s">
        <v>312</v>
      </c>
      <c r="B92" s="3">
        <v>471.81509399414063</v>
      </c>
      <c r="C92" s="3">
        <v>17.139999389648441</v>
      </c>
      <c r="D92" s="4">
        <v>-4.4179155148195148E-3</v>
      </c>
      <c r="E92" s="4">
        <v>3.5024151111773483E-2</v>
      </c>
      <c r="F92" s="2">
        <v>3</v>
      </c>
      <c r="G92" s="4">
        <v>0.26303681019184699</v>
      </c>
      <c r="H92" s="4">
        <v>-5.9090203677477859E-2</v>
      </c>
      <c r="I92" s="4">
        <v>0.855640305936747</v>
      </c>
    </row>
    <row r="93" spans="1:9" x14ac:dyDescent="0.25">
      <c r="A93" t="s">
        <v>313</v>
      </c>
      <c r="B93" s="3">
        <v>473.90878295898438</v>
      </c>
      <c r="C93" s="3">
        <v>16.559999465942379</v>
      </c>
      <c r="D93" s="4">
        <v>4.4799461622491146E-3</v>
      </c>
      <c r="E93" s="4">
        <v>-2.987699109546393E-2</v>
      </c>
      <c r="F93" s="2">
        <v>3</v>
      </c>
      <c r="G93" s="4">
        <v>0.2790154252341821</v>
      </c>
      <c r="H93" s="4">
        <v>-5.4914897540497283E-2</v>
      </c>
      <c r="I93" s="4">
        <v>0.86387474709963885</v>
      </c>
    </row>
    <row r="94" spans="1:9" x14ac:dyDescent="0.25">
      <c r="A94" t="s">
        <v>314</v>
      </c>
      <c r="B94" s="3">
        <v>471.795166015625</v>
      </c>
      <c r="C94" s="3">
        <v>17.069999694824219</v>
      </c>
      <c r="D94" s="4">
        <v>9.816124676540694E-3</v>
      </c>
      <c r="E94" s="4">
        <v>-3.5048096128643007E-2</v>
      </c>
      <c r="F94" s="2">
        <v>3</v>
      </c>
      <c r="G94" s="4">
        <v>0.27816108907460418</v>
      </c>
      <c r="H94" s="4">
        <v>-5.9129944733762319E-2</v>
      </c>
      <c r="I94" s="4">
        <v>0.85556192955451538</v>
      </c>
    </row>
    <row r="95" spans="1:9" x14ac:dyDescent="0.25">
      <c r="A95" t="s">
        <v>315</v>
      </c>
      <c r="B95" s="3">
        <v>467.208984375</v>
      </c>
      <c r="C95" s="3">
        <v>17.690000534057621</v>
      </c>
      <c r="D95" s="4">
        <v>2.1715324070771262E-2</v>
      </c>
      <c r="E95" s="4">
        <v>-7.2851121342061731E-2</v>
      </c>
      <c r="F95" s="2">
        <v>3</v>
      </c>
      <c r="G95" s="4">
        <v>0.25170154347731177</v>
      </c>
      <c r="H95" s="4">
        <v>-6.8275865006995784E-2</v>
      </c>
      <c r="I95" s="4">
        <v>0.83752455938340242</v>
      </c>
    </row>
    <row r="96" spans="1:9" x14ac:dyDescent="0.25">
      <c r="A96" t="s">
        <v>316</v>
      </c>
      <c r="B96" s="3">
        <v>457.27902221679688</v>
      </c>
      <c r="C96" s="3">
        <v>19.079999923706051</v>
      </c>
      <c r="D96" s="4">
        <v>9.2418582026450036E-3</v>
      </c>
      <c r="E96" s="4">
        <v>-1.9023178648836288E-2</v>
      </c>
      <c r="F96" s="2">
        <v>3</v>
      </c>
      <c r="G96" s="4">
        <v>0.23953306438944269</v>
      </c>
      <c r="H96" s="4">
        <v>-8.8078535143448211E-2</v>
      </c>
      <c r="I96" s="4">
        <v>0.79847019624041815</v>
      </c>
    </row>
    <row r="97" spans="1:9" x14ac:dyDescent="0.25">
      <c r="A97" t="s">
        <v>317</v>
      </c>
      <c r="B97" s="3">
        <v>453.09161376953119</v>
      </c>
      <c r="C97" s="3">
        <v>19.45000076293945</v>
      </c>
      <c r="D97" s="4">
        <v>1.285958465467418E-2</v>
      </c>
      <c r="E97" s="4">
        <v>-0.13092039802055039</v>
      </c>
      <c r="F97" s="2">
        <v>3</v>
      </c>
      <c r="G97" s="4">
        <v>0.2298990543625947</v>
      </c>
      <c r="H97" s="4">
        <v>-9.6429208276607503E-2</v>
      </c>
      <c r="I97" s="4">
        <v>0.78200119388954681</v>
      </c>
    </row>
    <row r="98" spans="1:9" x14ac:dyDescent="0.25">
      <c r="A98" t="s">
        <v>318</v>
      </c>
      <c r="B98" s="3">
        <v>447.33901977539063</v>
      </c>
      <c r="C98" s="3">
        <v>22.379999160766602</v>
      </c>
      <c r="D98" s="4">
        <v>-2.6787243098815531E-2</v>
      </c>
      <c r="E98" s="4">
        <v>0.12462309496363159</v>
      </c>
      <c r="F98" s="2">
        <v>4</v>
      </c>
      <c r="G98" s="4">
        <v>0.20559964094553321</v>
      </c>
      <c r="H98" s="4">
        <v>-0.1079012279560377</v>
      </c>
      <c r="I98" s="4">
        <v>0.75937634484359928</v>
      </c>
    </row>
    <row r="99" spans="1:9" x14ac:dyDescent="0.25">
      <c r="A99" t="s">
        <v>319</v>
      </c>
      <c r="B99" s="3">
        <v>459.65182495117188</v>
      </c>
      <c r="C99" s="3">
        <v>19.89999961853027</v>
      </c>
      <c r="D99" s="4">
        <v>9.3355696701102886E-4</v>
      </c>
      <c r="E99" s="4">
        <v>-6.6604132111628189E-2</v>
      </c>
      <c r="F99" s="2">
        <v>4</v>
      </c>
      <c r="G99" s="4">
        <v>0.227872387569475</v>
      </c>
      <c r="H99" s="4">
        <v>-8.3346610781693808E-2</v>
      </c>
      <c r="I99" s="4">
        <v>0.80780238685490047</v>
      </c>
    </row>
    <row r="100" spans="1:9" x14ac:dyDescent="0.25">
      <c r="A100" t="s">
        <v>320</v>
      </c>
      <c r="B100" s="3">
        <v>459.22311401367188</v>
      </c>
      <c r="C100" s="3">
        <v>21.319999694824219</v>
      </c>
      <c r="D100" s="4">
        <v>-2.598523884129067E-3</v>
      </c>
      <c r="E100" s="4">
        <v>2.89575483278619E-2</v>
      </c>
      <c r="F100" s="2">
        <v>4</v>
      </c>
      <c r="G100" s="4">
        <v>0.2282864272263565</v>
      </c>
      <c r="H100" s="4">
        <v>-8.4201560794991526E-2</v>
      </c>
      <c r="I100" s="4">
        <v>0.80611627442368006</v>
      </c>
    </row>
    <row r="101" spans="1:9" x14ac:dyDescent="0.25">
      <c r="A101" t="s">
        <v>321</v>
      </c>
      <c r="B101" s="3">
        <v>460.41952514648438</v>
      </c>
      <c r="C101" s="3">
        <v>20.719999313354489</v>
      </c>
      <c r="D101" s="4">
        <v>-3.0360890585609649E-2</v>
      </c>
      <c r="E101" s="4">
        <v>0.38133328755696622</v>
      </c>
      <c r="F101" s="2">
        <v>4</v>
      </c>
      <c r="G101" s="4">
        <v>0.23018329673856461</v>
      </c>
      <c r="H101" s="4">
        <v>-8.1815636797175184E-2</v>
      </c>
      <c r="I101" s="4">
        <v>0.81082173795966828</v>
      </c>
    </row>
    <row r="102" spans="1:9" x14ac:dyDescent="0.25">
      <c r="A102" t="s">
        <v>322</v>
      </c>
      <c r="B102" s="3">
        <v>474.83596801757813</v>
      </c>
      <c r="C102" s="3">
        <v>15</v>
      </c>
      <c r="D102" s="4">
        <v>1.191936785740455E-2</v>
      </c>
      <c r="E102" s="4">
        <v>-4.1533522963198448E-2</v>
      </c>
      <c r="F102" s="2">
        <v>2</v>
      </c>
      <c r="G102" s="4">
        <v>0.27250644945803632</v>
      </c>
      <c r="H102" s="4">
        <v>-5.3065873387307283E-2</v>
      </c>
      <c r="I102" s="4">
        <v>0.86752134931243319</v>
      </c>
    </row>
    <row r="103" spans="1:9" x14ac:dyDescent="0.25">
      <c r="A103" t="s">
        <v>323</v>
      </c>
      <c r="B103" s="3">
        <v>469.24288940429688</v>
      </c>
      <c r="C103" s="3">
        <v>15.64999961853027</v>
      </c>
      <c r="D103" s="4">
        <v>-1.4638256288261871E-3</v>
      </c>
      <c r="E103" s="4">
        <v>-8.5330271171234595E-2</v>
      </c>
      <c r="F103" s="2">
        <v>2</v>
      </c>
      <c r="G103" s="4">
        <v>0.26453050612879259</v>
      </c>
      <c r="H103" s="4">
        <v>-6.4219782038868356E-2</v>
      </c>
      <c r="I103" s="4">
        <v>0.84552387139959984</v>
      </c>
    </row>
    <row r="104" spans="1:9" x14ac:dyDescent="0.25">
      <c r="A104" t="s">
        <v>324</v>
      </c>
      <c r="B104" s="3">
        <v>469.9307861328125</v>
      </c>
      <c r="C104" s="3">
        <v>17.110000610351559</v>
      </c>
      <c r="D104" s="4">
        <v>-1.134748476350644E-2</v>
      </c>
      <c r="E104" s="4">
        <v>0.1088788251424888</v>
      </c>
      <c r="F104" s="2">
        <v>3</v>
      </c>
      <c r="G104" s="4">
        <v>0.29404198514498492</v>
      </c>
      <c r="H104" s="4">
        <v>-6.2847954857081278E-2</v>
      </c>
      <c r="I104" s="4">
        <v>0.84822935690017931</v>
      </c>
    </row>
    <row r="105" spans="1:9" x14ac:dyDescent="0.25">
      <c r="A105" t="s">
        <v>325</v>
      </c>
      <c r="B105" s="3">
        <v>475.32452392578119</v>
      </c>
      <c r="C105" s="3">
        <v>15.430000305175779</v>
      </c>
      <c r="D105" s="4">
        <v>2.9873701811502511E-3</v>
      </c>
      <c r="E105" s="4">
        <v>-4.4582001879948978E-2</v>
      </c>
      <c r="F105" s="2">
        <v>2</v>
      </c>
      <c r="G105" s="4">
        <v>0.31874683340242282</v>
      </c>
      <c r="H105" s="4">
        <v>-5.2091578486760381E-2</v>
      </c>
      <c r="I105" s="4">
        <v>0.8694428309405231</v>
      </c>
    </row>
    <row r="106" spans="1:9" x14ac:dyDescent="0.25">
      <c r="A106" t="s">
        <v>326</v>
      </c>
      <c r="B106" s="3">
        <v>473.90878295898438</v>
      </c>
      <c r="C106" s="3">
        <v>16.14999961853027</v>
      </c>
      <c r="D106" s="4">
        <v>-9.7083261432324708E-3</v>
      </c>
      <c r="E106" s="4">
        <v>1.8284991685414861E-2</v>
      </c>
      <c r="F106" s="2">
        <v>3</v>
      </c>
      <c r="G106" s="4">
        <v>0.32501056532802769</v>
      </c>
      <c r="H106" s="4">
        <v>-5.4914897540497283E-2</v>
      </c>
      <c r="I106" s="4">
        <v>0.86387474709963885</v>
      </c>
    </row>
    <row r="107" spans="1:9" x14ac:dyDescent="0.25">
      <c r="A107" t="s">
        <v>327</v>
      </c>
      <c r="B107" s="3">
        <v>478.55474853515619</v>
      </c>
      <c r="C107" s="3">
        <v>15.85999965667725</v>
      </c>
      <c r="D107" s="4">
        <v>1.084552442510445E-2</v>
      </c>
      <c r="E107" s="4">
        <v>-9.6296276572736761E-2</v>
      </c>
      <c r="F107" s="2">
        <v>2</v>
      </c>
      <c r="G107" s="4">
        <v>0.30939971937048399</v>
      </c>
      <c r="H107" s="4">
        <v>-4.5649754098410537E-2</v>
      </c>
      <c r="I107" s="4">
        <v>0.88214724641744624</v>
      </c>
    </row>
    <row r="108" spans="1:9" x14ac:dyDescent="0.25">
      <c r="A108" t="s">
        <v>328</v>
      </c>
      <c r="B108" s="3">
        <v>473.42025756835938</v>
      </c>
      <c r="C108" s="3">
        <v>17.54999923706055</v>
      </c>
      <c r="D108" s="4">
        <v>-1.5854895227449432E-2</v>
      </c>
      <c r="E108" s="4">
        <v>7.8672325954735278E-2</v>
      </c>
      <c r="F108" s="2">
        <v>3</v>
      </c>
      <c r="G108" s="4">
        <v>0.31577670641977651</v>
      </c>
      <c r="H108" s="4">
        <v>-5.5889131581846163E-2</v>
      </c>
      <c r="I108" s="4">
        <v>0.86195338549663658</v>
      </c>
    </row>
    <row r="109" spans="1:9" x14ac:dyDescent="0.25">
      <c r="A109" t="s">
        <v>329</v>
      </c>
      <c r="B109" s="3">
        <v>481.04721069335938</v>
      </c>
      <c r="C109" s="3">
        <v>16.270000457763668</v>
      </c>
      <c r="D109" s="4">
        <v>4.6641201251056419E-3</v>
      </c>
      <c r="E109" s="4">
        <v>2.4559215397492059E-2</v>
      </c>
      <c r="F109" s="2">
        <v>3</v>
      </c>
      <c r="G109" s="4">
        <v>0.33506398932623332</v>
      </c>
      <c r="H109" s="4">
        <v>-4.0679200821355788E-2</v>
      </c>
      <c r="I109" s="4">
        <v>0.89195005540057992</v>
      </c>
    </row>
    <row r="110" spans="1:9" x14ac:dyDescent="0.25">
      <c r="A110" t="s">
        <v>330</v>
      </c>
      <c r="B110" s="3">
        <v>478.81396484375</v>
      </c>
      <c r="C110" s="3">
        <v>15.88000011444092</v>
      </c>
      <c r="D110" s="4">
        <v>-2.098612127683364E-3</v>
      </c>
      <c r="E110" s="4">
        <v>8.3959080405357822E-2</v>
      </c>
      <c r="F110" s="2">
        <v>2</v>
      </c>
      <c r="G110" s="4">
        <v>0.3502759671285296</v>
      </c>
      <c r="H110" s="4">
        <v>-4.5132816070723281E-2</v>
      </c>
      <c r="I110" s="4">
        <v>0.88316673951189273</v>
      </c>
    </row>
    <row r="111" spans="1:9" x14ac:dyDescent="0.25">
      <c r="A111" t="s">
        <v>331</v>
      </c>
      <c r="B111" s="3">
        <v>479.8209228515625</v>
      </c>
      <c r="C111" s="3">
        <v>14.64999961853027</v>
      </c>
      <c r="D111" s="4">
        <v>1.3136034316832079E-2</v>
      </c>
      <c r="E111" s="4">
        <v>-1.013517366699046E-2</v>
      </c>
      <c r="F111" s="2">
        <v>2</v>
      </c>
      <c r="G111" s="4">
        <v>0.35141735850847011</v>
      </c>
      <c r="H111" s="4">
        <v>-4.3124705973999762E-2</v>
      </c>
      <c r="I111" s="4">
        <v>0.8871270873037882</v>
      </c>
    </row>
    <row r="112" spans="1:9" x14ac:dyDescent="0.25">
      <c r="A112" t="s">
        <v>332</v>
      </c>
      <c r="B112" s="3">
        <v>473.59970092773438</v>
      </c>
      <c r="C112" s="3">
        <v>14.80000019073486</v>
      </c>
      <c r="D112" s="4">
        <v>1.2857614500869641E-3</v>
      </c>
      <c r="E112" s="4">
        <v>-2.823370744752662E-2</v>
      </c>
      <c r="F112" s="2">
        <v>2</v>
      </c>
      <c r="G112" s="4">
        <v>0.31932531855177593</v>
      </c>
      <c r="H112" s="4">
        <v>-5.5531279497692543E-2</v>
      </c>
      <c r="I112" s="4">
        <v>0.86265913301198216</v>
      </c>
    </row>
    <row r="113" spans="1:9" x14ac:dyDescent="0.25">
      <c r="A113" t="s">
        <v>333</v>
      </c>
      <c r="B113" s="3">
        <v>472.99154663085938</v>
      </c>
      <c r="C113" s="3">
        <v>15.22999954223633</v>
      </c>
      <c r="D113" s="4">
        <v>2.526307489348301E-2</v>
      </c>
      <c r="E113" s="4">
        <v>-5.9295920948354008E-2</v>
      </c>
      <c r="F113" s="2">
        <v>2</v>
      </c>
      <c r="G113" s="4">
        <v>0.30367875928774102</v>
      </c>
      <c r="H113" s="4">
        <v>-5.674408159514388E-2</v>
      </c>
      <c r="I113" s="4">
        <v>0.86026727306541617</v>
      </c>
    </row>
    <row r="114" spans="1:9" x14ac:dyDescent="0.25">
      <c r="A114" t="s">
        <v>334</v>
      </c>
      <c r="B114" s="3">
        <v>461.33676147460938</v>
      </c>
      <c r="C114" s="3">
        <v>16.190000534057621</v>
      </c>
      <c r="D114" s="4">
        <v>3.2430789941528809E-4</v>
      </c>
      <c r="E114" s="4">
        <v>-0.1065121531891404</v>
      </c>
      <c r="F114" s="2">
        <v>3</v>
      </c>
      <c r="G114" s="4">
        <v>0.25806220204199942</v>
      </c>
      <c r="H114" s="4">
        <v>-7.9986452742528469E-2</v>
      </c>
      <c r="I114" s="4">
        <v>0.81442921199389096</v>
      </c>
    </row>
    <row r="115" spans="1:9" x14ac:dyDescent="0.25">
      <c r="A115" t="s">
        <v>335</v>
      </c>
      <c r="B115" s="3">
        <v>461.18719482421881</v>
      </c>
      <c r="C115" s="3">
        <v>18.120000839233398</v>
      </c>
      <c r="D115" s="4">
        <v>2.4812756242487129E-2</v>
      </c>
      <c r="E115" s="4">
        <v>-0.12506027811373069</v>
      </c>
      <c r="F115" s="2">
        <v>3</v>
      </c>
      <c r="G115" s="4">
        <v>0.27176794991489389</v>
      </c>
      <c r="H115" s="4">
        <v>-8.0284723671854463E-2</v>
      </c>
      <c r="I115" s="4">
        <v>0.81384096903934866</v>
      </c>
    </row>
    <row r="116" spans="1:9" x14ac:dyDescent="0.25">
      <c r="A116" t="s">
        <v>336</v>
      </c>
      <c r="B116" s="3">
        <v>450.02093505859381</v>
      </c>
      <c r="C116" s="3">
        <v>20.70999908447266</v>
      </c>
      <c r="D116" s="4">
        <v>2.1536439056839551E-3</v>
      </c>
      <c r="E116" s="4">
        <v>1.6691125735469159E-2</v>
      </c>
      <c r="F116" s="2">
        <v>4</v>
      </c>
      <c r="G116" s="4">
        <v>0.23306396991067871</v>
      </c>
      <c r="H116" s="4">
        <v>-0.1025528607778901</v>
      </c>
      <c r="I116" s="4">
        <v>0.76992426957082571</v>
      </c>
    </row>
    <row r="117" spans="1:9" x14ac:dyDescent="0.25">
      <c r="A117" t="s">
        <v>337</v>
      </c>
      <c r="B117" s="3">
        <v>449.0538330078125</v>
      </c>
      <c r="C117" s="3">
        <v>20.370000839233398</v>
      </c>
      <c r="D117" s="4">
        <v>5.2223125721273522E-3</v>
      </c>
      <c r="E117" s="4">
        <v>-0.14375787913743909</v>
      </c>
      <c r="F117" s="2">
        <v>4</v>
      </c>
      <c r="G117" s="4">
        <v>0.23268794504481871</v>
      </c>
      <c r="H117" s="4">
        <v>-0.1044814887620448</v>
      </c>
      <c r="I117" s="4">
        <v>0.76612067454339305</v>
      </c>
    </row>
    <row r="118" spans="1:9" x14ac:dyDescent="0.25">
      <c r="A118" t="s">
        <v>338</v>
      </c>
      <c r="B118" s="3">
        <v>446.72091674804688</v>
      </c>
      <c r="C118" s="3">
        <v>23.79000091552734</v>
      </c>
      <c r="D118" s="4">
        <v>3.0591016518503929E-2</v>
      </c>
      <c r="E118" s="4">
        <v>-0.1457809483063327</v>
      </c>
      <c r="F118" s="2">
        <v>4</v>
      </c>
      <c r="G118" s="4">
        <v>0.21280156093357741</v>
      </c>
      <c r="H118" s="4">
        <v>-0.10913387015203239</v>
      </c>
      <c r="I118" s="4">
        <v>0.75694535671846119</v>
      </c>
    </row>
    <row r="119" spans="1:9" x14ac:dyDescent="0.25">
      <c r="A119" t="s">
        <v>339</v>
      </c>
      <c r="B119" s="3">
        <v>433.46090698242188</v>
      </c>
      <c r="C119" s="3">
        <v>27.85000038146973</v>
      </c>
      <c r="D119" s="4">
        <v>-1.082981629697688E-2</v>
      </c>
      <c r="E119" s="4">
        <v>5.0523746525679147E-3</v>
      </c>
      <c r="F119" s="2">
        <v>5</v>
      </c>
      <c r="G119" s="4">
        <v>0.1667963915160853</v>
      </c>
      <c r="H119" s="4">
        <v>-0.13557743511344461</v>
      </c>
      <c r="I119" s="4">
        <v>0.70479397603687133</v>
      </c>
    </row>
    <row r="120" spans="1:9" x14ac:dyDescent="0.25">
      <c r="A120" t="s">
        <v>340</v>
      </c>
      <c r="B120" s="3">
        <v>438.20660400390619</v>
      </c>
      <c r="C120" s="3">
        <v>27.70999908447266</v>
      </c>
      <c r="D120" s="4">
        <v>9.5550594976534509E-3</v>
      </c>
      <c r="E120" s="4">
        <v>-0.28156600197766879</v>
      </c>
      <c r="F120" s="2">
        <v>5</v>
      </c>
      <c r="G120" s="4">
        <v>0.1895581458964701</v>
      </c>
      <c r="H120" s="4">
        <v>-0.1261134038123419</v>
      </c>
      <c r="I120" s="4">
        <v>0.72345871734109868</v>
      </c>
    </row>
    <row r="121" spans="1:9" x14ac:dyDescent="0.25">
      <c r="A121" t="s">
        <v>341</v>
      </c>
      <c r="B121" s="3">
        <v>434.05914306640619</v>
      </c>
      <c r="C121" s="3">
        <v>38.569999694824219</v>
      </c>
      <c r="D121" s="4">
        <v>-2.9816172392967522E-2</v>
      </c>
      <c r="E121" s="4">
        <v>0.64899532711804597</v>
      </c>
      <c r="F121" s="2">
        <v>5</v>
      </c>
      <c r="G121" s="4">
        <v>0.1727828461239973</v>
      </c>
      <c r="H121" s="4">
        <v>-0.1343844122553384</v>
      </c>
      <c r="I121" s="4">
        <v>0.70714682782995308</v>
      </c>
    </row>
    <row r="122" spans="1:9" x14ac:dyDescent="0.25">
      <c r="A122" t="s">
        <v>342</v>
      </c>
      <c r="B122" s="3">
        <v>447.39886474609381</v>
      </c>
      <c r="C122" s="3">
        <v>23.389999389648441</v>
      </c>
      <c r="D122" s="4">
        <v>-2.3734902563717349E-2</v>
      </c>
      <c r="E122" s="4">
        <v>0.25820329196674829</v>
      </c>
      <c r="F122" s="2">
        <v>4</v>
      </c>
      <c r="G122" s="4">
        <v>0.2068880468873355</v>
      </c>
      <c r="H122" s="4">
        <v>-0.10778188306878859</v>
      </c>
      <c r="I122" s="4">
        <v>0.75961171404046879</v>
      </c>
    </row>
    <row r="123" spans="1:9" x14ac:dyDescent="0.25">
      <c r="A123" t="s">
        <v>343</v>
      </c>
      <c r="B123" s="3">
        <v>458.2760009765625</v>
      </c>
      <c r="C123" s="3">
        <v>18.590000152587891</v>
      </c>
      <c r="D123" s="4">
        <v>-2.4221443843856379E-2</v>
      </c>
      <c r="E123" s="4">
        <v>0.13630803539367389</v>
      </c>
      <c r="F123" s="2">
        <v>3</v>
      </c>
      <c r="G123" s="4">
        <v>0.2091018952257393</v>
      </c>
      <c r="H123" s="4">
        <v>-8.6090326004465867E-2</v>
      </c>
      <c r="I123" s="4">
        <v>0.80239129582865409</v>
      </c>
    </row>
    <row r="124" spans="1:9" x14ac:dyDescent="0.25">
      <c r="A124" t="s">
        <v>344</v>
      </c>
      <c r="B124" s="3">
        <v>469.65164184570313</v>
      </c>
      <c r="C124" s="3">
        <v>16.360000610351559</v>
      </c>
      <c r="D124" s="4">
        <v>2.9593630326690601E-2</v>
      </c>
      <c r="E124" s="4">
        <v>-7.5183713032991539E-2</v>
      </c>
      <c r="F124" s="2">
        <v>3</v>
      </c>
      <c r="G124" s="4">
        <v>0.23624079148098079</v>
      </c>
      <c r="H124" s="4">
        <v>-6.3404633941053001E-2</v>
      </c>
      <c r="I124" s="4">
        <v>0.84713148742350119</v>
      </c>
    </row>
    <row r="125" spans="1:9" x14ac:dyDescent="0.25">
      <c r="A125" t="s">
        <v>345</v>
      </c>
      <c r="B125" s="3">
        <v>456.15243530273438</v>
      </c>
      <c r="C125" s="3">
        <v>17.690000534057621</v>
      </c>
      <c r="D125" s="4">
        <v>-1.373129739058365E-2</v>
      </c>
      <c r="E125" s="4">
        <v>6.5662658285516429E-2</v>
      </c>
      <c r="F125" s="2">
        <v>3</v>
      </c>
      <c r="G125" s="4">
        <v>0.2013337058298654</v>
      </c>
      <c r="H125" s="4">
        <v>-9.0325213296274187E-2</v>
      </c>
      <c r="I125" s="4">
        <v>0.79403935010495896</v>
      </c>
    </row>
    <row r="126" spans="1:9" x14ac:dyDescent="0.25">
      <c r="A126" t="s">
        <v>346</v>
      </c>
      <c r="B126" s="3">
        <v>462.50320434570313</v>
      </c>
      <c r="C126" s="3">
        <v>16.60000038146973</v>
      </c>
      <c r="D126" s="4">
        <v>2.0086712501827808E-3</v>
      </c>
      <c r="E126" s="4">
        <v>1.2812751655983719E-2</v>
      </c>
      <c r="F126" s="2">
        <v>3</v>
      </c>
      <c r="G126" s="4">
        <v>0.2402458935429703</v>
      </c>
      <c r="H126" s="4">
        <v>-7.7660292477133686E-2</v>
      </c>
      <c r="I126" s="4">
        <v>0.81901681089381295</v>
      </c>
    </row>
    <row r="127" spans="1:9" x14ac:dyDescent="0.25">
      <c r="A127" t="s">
        <v>347</v>
      </c>
      <c r="B127" s="3">
        <v>461.5760498046875</v>
      </c>
      <c r="C127" s="3">
        <v>16.389999389648441</v>
      </c>
      <c r="D127" s="4">
        <v>1.025603723692226E-2</v>
      </c>
      <c r="E127" s="4">
        <v>-0.1121343335583027</v>
      </c>
      <c r="F127" s="2">
        <v>3</v>
      </c>
      <c r="G127" s="4">
        <v>0.2348088359363916</v>
      </c>
      <c r="H127" s="4">
        <v>-7.9509255771125553E-2</v>
      </c>
      <c r="I127" s="4">
        <v>0.81537032870610604</v>
      </c>
    </row>
    <row r="128" spans="1:9" x14ac:dyDescent="0.25">
      <c r="A128" t="s">
        <v>348</v>
      </c>
      <c r="B128" s="3">
        <v>456.89016723632813</v>
      </c>
      <c r="C128" s="3">
        <v>18.45999908447266</v>
      </c>
      <c r="D128" s="4">
        <v>-1.1027711268847719E-2</v>
      </c>
      <c r="E128" s="4">
        <v>2.3281493771090341E-2</v>
      </c>
      <c r="F128" s="2">
        <v>3</v>
      </c>
      <c r="G128" s="4">
        <v>0.21820742577633051</v>
      </c>
      <c r="H128" s="4">
        <v>-8.8854003044177121E-2</v>
      </c>
      <c r="I128" s="4">
        <v>0.79694083657366055</v>
      </c>
    </row>
    <row r="129" spans="1:9" x14ac:dyDescent="0.25">
      <c r="A129" t="s">
        <v>349</v>
      </c>
      <c r="B129" s="3">
        <v>461.98480224609381</v>
      </c>
      <c r="C129" s="3">
        <v>18.04000091552734</v>
      </c>
      <c r="D129" s="4">
        <v>-3.5870310021241858E-2</v>
      </c>
      <c r="E129" s="4">
        <v>0.22554351822499449</v>
      </c>
      <c r="F129" s="2">
        <v>3</v>
      </c>
      <c r="G129" s="4">
        <v>0.24013987448455579</v>
      </c>
      <c r="H129" s="4">
        <v>-7.869410767331031E-2</v>
      </c>
      <c r="I129" s="4">
        <v>0.8169779447300074</v>
      </c>
    </row>
    <row r="130" spans="1:9" x14ac:dyDescent="0.25">
      <c r="A130" t="s">
        <v>350</v>
      </c>
      <c r="B130" s="3">
        <v>479.17288208007813</v>
      </c>
      <c r="C130" s="3">
        <v>14.72000026702881</v>
      </c>
      <c r="D130" s="4">
        <v>-3.5246389320352511E-3</v>
      </c>
      <c r="E130" s="4">
        <v>-1.274309740628732E-2</v>
      </c>
      <c r="F130" s="2">
        <v>2</v>
      </c>
      <c r="G130" s="4">
        <v>0.28833367234252011</v>
      </c>
      <c r="H130" s="4">
        <v>-4.4417051043217907E-2</v>
      </c>
      <c r="I130" s="4">
        <v>0.88457835456767175</v>
      </c>
    </row>
    <row r="131" spans="1:9" x14ac:dyDescent="0.25">
      <c r="A131" t="s">
        <v>351</v>
      </c>
      <c r="B131" s="3">
        <v>480.86776733398438</v>
      </c>
      <c r="C131" s="3">
        <v>14.909999847412109</v>
      </c>
      <c r="D131" s="4">
        <v>1.489780703378729E-2</v>
      </c>
      <c r="E131" s="4">
        <v>-9.7457661364345416E-2</v>
      </c>
      <c r="F131" s="2">
        <v>2</v>
      </c>
      <c r="G131" s="4">
        <v>0.28901307486768602</v>
      </c>
      <c r="H131" s="4">
        <v>-4.1037052905509408E-2</v>
      </c>
      <c r="I131" s="4">
        <v>0.89124430788523412</v>
      </c>
    </row>
    <row r="132" spans="1:9" x14ac:dyDescent="0.25">
      <c r="A132" t="s">
        <v>352</v>
      </c>
      <c r="B132" s="3">
        <v>473.80905151367188</v>
      </c>
      <c r="C132" s="3">
        <v>16.520000457763668</v>
      </c>
      <c r="D132" s="4">
        <v>-8.8636047347462332E-3</v>
      </c>
      <c r="E132" s="4">
        <v>3.7037045906157078E-2</v>
      </c>
      <c r="F132" s="2">
        <v>3</v>
      </c>
      <c r="G132" s="4">
        <v>0.24081324554967881</v>
      </c>
      <c r="H132" s="4">
        <v>-5.5113785399513282E-2</v>
      </c>
      <c r="I132" s="4">
        <v>0.86348250511321867</v>
      </c>
    </row>
    <row r="133" spans="1:9" x14ac:dyDescent="0.25">
      <c r="A133" t="s">
        <v>353</v>
      </c>
      <c r="B133" s="3">
        <v>478.0462646484375</v>
      </c>
      <c r="C133" s="3">
        <v>15.930000305175779</v>
      </c>
      <c r="D133" s="4">
        <v>-4.7326064941295432E-3</v>
      </c>
      <c r="E133" s="4">
        <v>0.1001381774018697</v>
      </c>
      <c r="F133" s="2">
        <v>2</v>
      </c>
      <c r="G133" s="4">
        <v>0.25161759418321278</v>
      </c>
      <c r="H133" s="4">
        <v>-4.6663790055241898E-2</v>
      </c>
      <c r="I133" s="4">
        <v>0.88014738840712492</v>
      </c>
    </row>
    <row r="134" spans="1:9" x14ac:dyDescent="0.25">
      <c r="A134" t="s">
        <v>354</v>
      </c>
      <c r="B134" s="3">
        <v>480.31942749023438</v>
      </c>
      <c r="C134" s="3">
        <v>14.47999954223633</v>
      </c>
      <c r="D134" s="4">
        <v>-2.9354862403245249E-2</v>
      </c>
      <c r="E134" s="4">
        <v>9.7801364889470221E-2</v>
      </c>
      <c r="F134" s="2">
        <v>2</v>
      </c>
      <c r="G134" s="4">
        <v>0.26785699469427332</v>
      </c>
      <c r="H134" s="4">
        <v>-4.2130570974909583E-2</v>
      </c>
      <c r="I134" s="4">
        <v>0.88908769711044999</v>
      </c>
    </row>
    <row r="135" spans="1:9" x14ac:dyDescent="0.25">
      <c r="A135" t="s">
        <v>355</v>
      </c>
      <c r="B135" s="3">
        <v>494.84555053710938</v>
      </c>
      <c r="C135" s="3">
        <v>13.189999580383301</v>
      </c>
      <c r="D135" s="4">
        <v>3.8293795775801159E-4</v>
      </c>
      <c r="E135" s="4">
        <v>5.3353426398474726E-3</v>
      </c>
      <c r="F135" s="2">
        <v>1</v>
      </c>
      <c r="G135" s="4">
        <v>0.31839837893684653</v>
      </c>
      <c r="H135" s="4">
        <v>-1.31620796074825E-2</v>
      </c>
      <c r="I135" s="4">
        <v>0.94621867862820697</v>
      </c>
    </row>
    <row r="136" spans="1:9" x14ac:dyDescent="0.25">
      <c r="A136" t="s">
        <v>356</v>
      </c>
      <c r="B136" s="3">
        <v>494.6561279296875</v>
      </c>
      <c r="C136" s="3">
        <v>13.11999988555908</v>
      </c>
      <c r="D136" s="4">
        <v>2.6878324762169559E-3</v>
      </c>
      <c r="E136" s="4">
        <v>5.2969489999316499E-2</v>
      </c>
      <c r="F136" s="2">
        <v>1</v>
      </c>
      <c r="G136" s="4">
        <v>0.31761570204534612</v>
      </c>
      <c r="H136" s="4">
        <v>-1.3539832649377409E-2</v>
      </c>
      <c r="I136" s="4">
        <v>0.94547368290920164</v>
      </c>
    </row>
    <row r="137" spans="1:9" x14ac:dyDescent="0.25">
      <c r="A137" t="s">
        <v>357</v>
      </c>
      <c r="B137" s="3">
        <v>493.33013916015619</v>
      </c>
      <c r="C137" s="3">
        <v>12.460000038146971</v>
      </c>
      <c r="D137" s="4">
        <v>5.8748579042273708E-3</v>
      </c>
      <c r="E137" s="4">
        <v>-3.5603717912586992E-2</v>
      </c>
      <c r="F137" s="2">
        <v>1</v>
      </c>
      <c r="G137" s="4">
        <v>0.33639503964227102</v>
      </c>
      <c r="H137" s="4">
        <v>-1.618416480183937E-2</v>
      </c>
      <c r="I137" s="4">
        <v>0.94025859285107782</v>
      </c>
    </row>
    <row r="138" spans="1:9" x14ac:dyDescent="0.25">
      <c r="A138" t="s">
        <v>358</v>
      </c>
      <c r="B138" s="3">
        <v>490.44882202148438</v>
      </c>
      <c r="C138" s="3">
        <v>12.920000076293951</v>
      </c>
      <c r="D138" s="4">
        <v>-2.1930185979623151E-2</v>
      </c>
      <c r="E138" s="4">
        <v>5.44744690631771E-3</v>
      </c>
      <c r="F138" s="2">
        <v>1</v>
      </c>
      <c r="G138" s="4">
        <v>0.34536987103189382</v>
      </c>
      <c r="H138" s="4">
        <v>-2.1930185979623151E-2</v>
      </c>
      <c r="I138" s="4">
        <v>0.92892642420118654</v>
      </c>
    </row>
    <row r="139" spans="1:9" x14ac:dyDescent="0.25">
      <c r="A139" t="s">
        <v>359</v>
      </c>
      <c r="B139" s="3">
        <v>501.44561767578119</v>
      </c>
      <c r="C139" s="3">
        <v>12.85000038146973</v>
      </c>
      <c r="D139" s="4">
        <v>1.0426510790676691E-2</v>
      </c>
      <c r="E139" s="4">
        <v>2.7178269094106922E-2</v>
      </c>
      <c r="F139" s="2">
        <v>1</v>
      </c>
      <c r="G139" s="4">
        <v>0.38233165689468551</v>
      </c>
      <c r="H139" s="4">
        <v>0</v>
      </c>
      <c r="I139" s="4">
        <v>0.97217662435802321</v>
      </c>
    </row>
    <row r="140" spans="1:9" x14ac:dyDescent="0.25">
      <c r="A140" t="s">
        <v>360</v>
      </c>
      <c r="B140" s="3">
        <v>496.271240234375</v>
      </c>
      <c r="C140" s="3">
        <v>12.510000228881839</v>
      </c>
      <c r="D140" s="4">
        <v>8.6461106534763132E-4</v>
      </c>
      <c r="E140" s="4">
        <v>1.131773198205055E-2</v>
      </c>
      <c r="F140" s="2">
        <v>1</v>
      </c>
      <c r="G140" s="4">
        <v>0.36851557215319541</v>
      </c>
      <c r="H140" s="4">
        <v>0</v>
      </c>
      <c r="I140" s="4">
        <v>0.9518258906476631</v>
      </c>
    </row>
    <row r="141" spans="1:9" x14ac:dyDescent="0.25">
      <c r="A141" t="s">
        <v>361</v>
      </c>
      <c r="B141" s="3">
        <v>495.842529296875</v>
      </c>
      <c r="C141" s="3">
        <v>12.36999988555908</v>
      </c>
      <c r="D141" s="4">
        <v>2.3782145210080601E-3</v>
      </c>
      <c r="E141" s="4">
        <v>-8.814075377564845E-3</v>
      </c>
      <c r="F141" s="2">
        <v>1</v>
      </c>
      <c r="G141" s="4">
        <v>0.36279374021851479</v>
      </c>
      <c r="H141" s="4">
        <v>0</v>
      </c>
      <c r="I141" s="4">
        <v>0.95013977821644291</v>
      </c>
    </row>
    <row r="142" spans="1:9" x14ac:dyDescent="0.25">
      <c r="A142" t="s">
        <v>362</v>
      </c>
      <c r="B142" s="3">
        <v>494.66610717773438</v>
      </c>
      <c r="C142" s="3">
        <v>12.47999954223633</v>
      </c>
      <c r="D142" s="4">
        <v>1.0426848303747519E-2</v>
      </c>
      <c r="E142" s="4">
        <v>3.2258013625000359E-2</v>
      </c>
      <c r="F142" s="2">
        <v>1</v>
      </c>
      <c r="G142" s="4">
        <v>0.34920620651440792</v>
      </c>
      <c r="H142" s="4">
        <v>0</v>
      </c>
      <c r="I142" s="4">
        <v>0.94551293111286117</v>
      </c>
    </row>
    <row r="143" spans="1:9" x14ac:dyDescent="0.25">
      <c r="A143" t="s">
        <v>363</v>
      </c>
      <c r="B143" s="3">
        <v>489.5615234375</v>
      </c>
      <c r="C143" s="3">
        <v>12.090000152587891</v>
      </c>
      <c r="D143" s="4">
        <v>8.337065423621226E-3</v>
      </c>
      <c r="E143" s="4">
        <v>4.9875661636344937E-3</v>
      </c>
      <c r="F143" s="2">
        <v>1</v>
      </c>
      <c r="G143" s="4">
        <v>0.3352471766995424</v>
      </c>
      <c r="H143" s="4">
        <v>0</v>
      </c>
      <c r="I143" s="4">
        <v>0.92543669477794244</v>
      </c>
    </row>
    <row r="144" spans="1:9" x14ac:dyDescent="0.25">
      <c r="A144" t="s">
        <v>364</v>
      </c>
      <c r="B144" s="3">
        <v>485.51376342773438</v>
      </c>
      <c r="C144" s="3">
        <v>12.02999973297119</v>
      </c>
      <c r="D144" s="4">
        <v>1.0499677083497531E-2</v>
      </c>
      <c r="E144" s="4">
        <v>-1.554832486953894E-2</v>
      </c>
      <c r="F144" s="2">
        <v>1</v>
      </c>
      <c r="G144" s="4">
        <v>0.32732568151221852</v>
      </c>
      <c r="H144" s="4">
        <v>0</v>
      </c>
      <c r="I144" s="4">
        <v>0.90951692722812916</v>
      </c>
    </row>
    <row r="145" spans="1:9" x14ac:dyDescent="0.25">
      <c r="A145" t="s">
        <v>365</v>
      </c>
      <c r="B145" s="3">
        <v>480.468994140625</v>
      </c>
      <c r="C145" s="3">
        <v>12.22000026702881</v>
      </c>
      <c r="D145" s="4">
        <v>5.8651157542903842E-3</v>
      </c>
      <c r="E145" s="4">
        <v>-1.768483285975431E-2</v>
      </c>
      <c r="F145" s="2">
        <v>1</v>
      </c>
      <c r="G145" s="4">
        <v>0.33378899916062149</v>
      </c>
      <c r="H145" s="4">
        <v>-5.2018363823232994E-3</v>
      </c>
      <c r="I145" s="4">
        <v>0.88967594006499229</v>
      </c>
    </row>
    <row r="146" spans="1:9" x14ac:dyDescent="0.25">
      <c r="A146" t="s">
        <v>366</v>
      </c>
      <c r="B146" s="3">
        <v>477.66741943359381</v>
      </c>
      <c r="C146" s="3">
        <v>12.439999580383301</v>
      </c>
      <c r="D146" s="4">
        <v>-5.1909004766084177E-3</v>
      </c>
      <c r="E146" s="4">
        <v>1.6339854003679211E-2</v>
      </c>
      <c r="F146" s="2">
        <v>1</v>
      </c>
      <c r="G146" s="4">
        <v>0.32335632295083272</v>
      </c>
      <c r="H146" s="4">
        <v>-1.100242166000032E-2</v>
      </c>
      <c r="I146" s="4">
        <v>0.87865739696911449</v>
      </c>
    </row>
    <row r="147" spans="1:9" x14ac:dyDescent="0.25">
      <c r="A147" t="s">
        <v>367</v>
      </c>
      <c r="B147" s="3">
        <v>480.15988159179688</v>
      </c>
      <c r="C147" s="3">
        <v>12.239999771118161</v>
      </c>
      <c r="D147" s="4">
        <v>2.5812811397425421E-3</v>
      </c>
      <c r="E147" s="4">
        <v>-2.4701228279307871E-2</v>
      </c>
      <c r="F147" s="2">
        <v>1</v>
      </c>
      <c r="G147" s="4">
        <v>0.33285772858423218</v>
      </c>
      <c r="H147" s="4">
        <v>-5.84184562261858E-3</v>
      </c>
      <c r="I147" s="4">
        <v>0.88846020595224817</v>
      </c>
    </row>
    <row r="148" spans="1:9" x14ac:dyDescent="0.25">
      <c r="A148" t="s">
        <v>368</v>
      </c>
      <c r="B148" s="3">
        <v>478.92364501953119</v>
      </c>
      <c r="C148" s="3">
        <v>12.55000019073486</v>
      </c>
      <c r="D148" s="4">
        <v>2.0651902330544041E-3</v>
      </c>
      <c r="E148" s="4">
        <v>-2.25856665425801E-2</v>
      </c>
      <c r="F148" s="2">
        <v>1</v>
      </c>
      <c r="G148" s="4">
        <v>0.35228440025537089</v>
      </c>
      <c r="H148" s="4">
        <v>-8.4014402830118184E-3</v>
      </c>
      <c r="I148" s="4">
        <v>0.88359810967688457</v>
      </c>
    </row>
    <row r="149" spans="1:9" x14ac:dyDescent="0.25">
      <c r="A149" t="s">
        <v>369</v>
      </c>
      <c r="B149" s="3">
        <v>477.93661499023438</v>
      </c>
      <c r="C149" s="3">
        <v>12.840000152587891</v>
      </c>
      <c r="D149" s="4">
        <v>1.1435576650648651E-2</v>
      </c>
      <c r="E149" s="4">
        <v>-3.6759172837409371E-2</v>
      </c>
      <c r="F149" s="2">
        <v>1</v>
      </c>
      <c r="G149" s="4">
        <v>0.33140683067230953</v>
      </c>
      <c r="H149" s="4">
        <v>-1.044505948124186E-2</v>
      </c>
      <c r="I149" s="4">
        <v>0.8797161382672205</v>
      </c>
    </row>
    <row r="150" spans="1:9" x14ac:dyDescent="0.25">
      <c r="A150" t="s">
        <v>370</v>
      </c>
      <c r="B150" s="3">
        <v>472.53292846679688</v>
      </c>
      <c r="C150" s="3">
        <v>13.329999923706049</v>
      </c>
      <c r="D150" s="4">
        <v>-1.138468506702317E-2</v>
      </c>
      <c r="E150" s="4">
        <v>9.8484936605582885E-3</v>
      </c>
      <c r="F150" s="2">
        <v>2</v>
      </c>
      <c r="G150" s="4">
        <v>0.30330398198129499</v>
      </c>
      <c r="H150" s="4">
        <v>-2.16332474722194E-2</v>
      </c>
      <c r="I150" s="4">
        <v>0.85846353604830483</v>
      </c>
    </row>
    <row r="151" spans="1:9" x14ac:dyDescent="0.25">
      <c r="A151" t="s">
        <v>371</v>
      </c>
      <c r="B151" s="3">
        <v>477.97451782226563</v>
      </c>
      <c r="C151" s="3">
        <v>13.19999980926514</v>
      </c>
      <c r="D151" s="4">
        <v>-2.6793220169754051E-3</v>
      </c>
      <c r="E151" s="4">
        <v>-6.024090761646117E-3</v>
      </c>
      <c r="F151" s="2">
        <v>1</v>
      </c>
      <c r="G151" s="4">
        <v>0.333867001555612</v>
      </c>
      <c r="H151" s="4">
        <v>-1.036658268427804E-2</v>
      </c>
      <c r="I151" s="4">
        <v>0.87986520942607416</v>
      </c>
    </row>
    <row r="152" spans="1:9" x14ac:dyDescent="0.25">
      <c r="A152" t="s">
        <v>372</v>
      </c>
      <c r="B152" s="3">
        <v>479.25860595703119</v>
      </c>
      <c r="C152" s="3">
        <v>13.27999973297119</v>
      </c>
      <c r="D152" s="4">
        <v>-7.7079126473635906E-3</v>
      </c>
      <c r="E152" s="4">
        <v>7.9674758295900316E-2</v>
      </c>
      <c r="F152" s="2">
        <v>2</v>
      </c>
      <c r="G152" s="4">
        <v>0.31922422856820282</v>
      </c>
      <c r="H152" s="4">
        <v>-7.7079126473635906E-3</v>
      </c>
      <c r="I152" s="4">
        <v>0.88491550503886329</v>
      </c>
    </row>
    <row r="153" spans="1:9" x14ac:dyDescent="0.25">
      <c r="A153" t="s">
        <v>373</v>
      </c>
      <c r="B153" s="3">
        <v>482.98138427734381</v>
      </c>
      <c r="C153" s="3">
        <v>12.30000019073486</v>
      </c>
      <c r="D153" s="4">
        <v>3.0920064049788643E-4</v>
      </c>
      <c r="E153" s="4">
        <v>-3.5294102687461693E-2</v>
      </c>
      <c r="F153" s="2">
        <v>1</v>
      </c>
      <c r="G153" s="4">
        <v>0.32756846698017839</v>
      </c>
      <c r="H153" s="4">
        <v>0</v>
      </c>
      <c r="I153" s="4">
        <v>0.89955712543035737</v>
      </c>
    </row>
    <row r="154" spans="1:9" x14ac:dyDescent="0.25">
      <c r="A154" t="s">
        <v>374</v>
      </c>
      <c r="B154" s="3">
        <v>482.83209228515619</v>
      </c>
      <c r="C154" s="3">
        <v>12.75</v>
      </c>
      <c r="D154" s="4">
        <v>1.224985807720635E-2</v>
      </c>
      <c r="E154" s="4">
        <v>7.1090168777756526E-3</v>
      </c>
      <c r="F154" s="2">
        <v>1</v>
      </c>
      <c r="G154" s="4">
        <v>0.3188066104699534</v>
      </c>
      <c r="H154" s="4">
        <v>0</v>
      </c>
      <c r="I154" s="4">
        <v>0.8989699627016039</v>
      </c>
    </row>
    <row r="155" spans="1:9" x14ac:dyDescent="0.25">
      <c r="A155" t="s">
        <v>375</v>
      </c>
      <c r="B155" s="3">
        <v>476.98904418945313</v>
      </c>
      <c r="C155" s="3">
        <v>12.659999847412109</v>
      </c>
      <c r="D155" s="4">
        <v>5.1812248591780463E-3</v>
      </c>
      <c r="E155" s="4">
        <v>6.0301532021133968E-2</v>
      </c>
      <c r="F155" s="2">
        <v>1</v>
      </c>
      <c r="G155" s="4">
        <v>0.31837127346586241</v>
      </c>
      <c r="H155" s="4">
        <v>0</v>
      </c>
      <c r="I155" s="4">
        <v>0.87598935929588007</v>
      </c>
    </row>
    <row r="156" spans="1:9" x14ac:dyDescent="0.25">
      <c r="A156" t="s">
        <v>376</v>
      </c>
      <c r="B156" s="3">
        <v>474.5303955078125</v>
      </c>
      <c r="C156" s="3">
        <v>11.939999580383301</v>
      </c>
      <c r="D156" s="4">
        <v>5.4202932136284687E-3</v>
      </c>
      <c r="E156" s="4">
        <v>-8.3056795503789749E-3</v>
      </c>
      <c r="F156" s="2">
        <v>1</v>
      </c>
      <c r="G156" s="4">
        <v>0.32110765514404821</v>
      </c>
      <c r="H156" s="4">
        <v>0</v>
      </c>
      <c r="I156" s="4">
        <v>0.86631953810985562</v>
      </c>
    </row>
    <row r="157" spans="1:9" x14ac:dyDescent="0.25">
      <c r="A157" t="s">
        <v>377</v>
      </c>
      <c r="B157" s="3">
        <v>471.97216796875</v>
      </c>
      <c r="C157" s="3">
        <v>12.039999961853029</v>
      </c>
      <c r="D157" s="4">
        <v>1.309771572614804E-2</v>
      </c>
      <c r="E157" s="4">
        <v>-6.3035050238967716E-2</v>
      </c>
      <c r="F157" s="2">
        <v>1</v>
      </c>
      <c r="G157" s="4">
        <v>0.3240821456426799</v>
      </c>
      <c r="H157" s="4">
        <v>0</v>
      </c>
      <c r="I157" s="4">
        <v>0.85625807506284968</v>
      </c>
    </row>
    <row r="158" spans="1:9" x14ac:dyDescent="0.25">
      <c r="A158" t="s">
        <v>378</v>
      </c>
      <c r="B158" s="3">
        <v>465.87033081054688</v>
      </c>
      <c r="C158" s="3">
        <v>12.85000038146973</v>
      </c>
      <c r="D158" s="4">
        <v>6.8627371445038046E-3</v>
      </c>
      <c r="E158" s="4">
        <v>8.6342709833431286E-3</v>
      </c>
      <c r="F158" s="2">
        <v>1</v>
      </c>
      <c r="G158" s="4">
        <v>0.32904750503867702</v>
      </c>
      <c r="H158" s="4">
        <v>0</v>
      </c>
      <c r="I158" s="4">
        <v>0.83225965891390619</v>
      </c>
    </row>
    <row r="159" spans="1:9" x14ac:dyDescent="0.25">
      <c r="A159" t="s">
        <v>379</v>
      </c>
      <c r="B159" s="3">
        <v>462.69497680664063</v>
      </c>
      <c r="C159" s="3">
        <v>12.739999771118161</v>
      </c>
      <c r="D159" s="4">
        <v>4.0391785886582099E-3</v>
      </c>
      <c r="E159" s="4">
        <v>4.2553149977613718E-2</v>
      </c>
      <c r="F159" s="2">
        <v>1</v>
      </c>
      <c r="G159" s="4">
        <v>0.32503481784603377</v>
      </c>
      <c r="H159" s="4">
        <v>0</v>
      </c>
      <c r="I159" s="4">
        <v>0.81977104854456684</v>
      </c>
    </row>
    <row r="160" spans="1:9" x14ac:dyDescent="0.25">
      <c r="A160" t="s">
        <v>380</v>
      </c>
      <c r="B160" s="3">
        <v>460.83358764648438</v>
      </c>
      <c r="C160" s="3">
        <v>12.22000026702881</v>
      </c>
      <c r="D160" s="4">
        <v>-8.8481065991408148E-4</v>
      </c>
      <c r="E160" s="4">
        <v>-2.861682502865948E-2</v>
      </c>
      <c r="F160" s="2">
        <v>1</v>
      </c>
      <c r="G160" s="4">
        <v>0.33608624088013278</v>
      </c>
      <c r="H160" s="4">
        <v>-1.229695750174953E-3</v>
      </c>
      <c r="I160" s="4">
        <v>0.81245023834881969</v>
      </c>
    </row>
    <row r="161" spans="1:9" x14ac:dyDescent="0.25">
      <c r="A161" t="s">
        <v>381</v>
      </c>
      <c r="B161" s="3">
        <v>461.24169921875</v>
      </c>
      <c r="C161" s="3">
        <v>12.579999923706049</v>
      </c>
      <c r="D161" s="4">
        <v>-3.4519051851134019E-4</v>
      </c>
      <c r="E161" s="4">
        <v>-3.9588432527165596E-3</v>
      </c>
      <c r="F161" s="2">
        <v>1</v>
      </c>
      <c r="G161" s="4">
        <v>0.31458204569717441</v>
      </c>
      <c r="H161" s="4">
        <v>-3.4519051851134019E-4</v>
      </c>
      <c r="I161" s="4">
        <v>0.81405533384588047</v>
      </c>
    </row>
    <row r="162" spans="1:9" x14ac:dyDescent="0.25">
      <c r="A162" t="s">
        <v>382</v>
      </c>
      <c r="B162" s="3">
        <v>461.40097045898438</v>
      </c>
      <c r="C162" s="3">
        <v>12.63000011444092</v>
      </c>
      <c r="D162" s="4">
        <v>2.015976480004511E-2</v>
      </c>
      <c r="E162" s="4">
        <v>-4.027353640702469E-2</v>
      </c>
      <c r="F162" s="2">
        <v>1</v>
      </c>
      <c r="G162" s="4">
        <v>0.31481366818823359</v>
      </c>
      <c r="H162" s="4">
        <v>0</v>
      </c>
      <c r="I162" s="4">
        <v>0.81468174477829347</v>
      </c>
    </row>
    <row r="163" spans="1:9" x14ac:dyDescent="0.25">
      <c r="A163" t="s">
        <v>383</v>
      </c>
      <c r="B163" s="3">
        <v>452.28305053710938</v>
      </c>
      <c r="C163" s="3">
        <v>13.159999847412109</v>
      </c>
      <c r="D163" s="4">
        <v>2.736474495272923E-3</v>
      </c>
      <c r="E163" s="4">
        <v>3.813897181103032E-3</v>
      </c>
      <c r="F163" s="2">
        <v>1</v>
      </c>
      <c r="G163" s="4">
        <v>0.28973974348118609</v>
      </c>
      <c r="H163" s="4">
        <v>-1.155152094792378E-2</v>
      </c>
      <c r="I163" s="4">
        <v>0.77882112919242386</v>
      </c>
    </row>
    <row r="164" spans="1:9" x14ac:dyDescent="0.25">
      <c r="A164" t="s">
        <v>384</v>
      </c>
      <c r="B164" s="3">
        <v>451.04876708984381</v>
      </c>
      <c r="C164" s="3">
        <v>13.10999965667725</v>
      </c>
      <c r="D164" s="4">
        <v>5.3694196937221772E-3</v>
      </c>
      <c r="E164" s="4">
        <v>1.47058497880288E-2</v>
      </c>
      <c r="F164" s="2">
        <v>1</v>
      </c>
      <c r="G164" s="4">
        <v>0.29586645705963899</v>
      </c>
      <c r="H164" s="4">
        <v>-1.4249003408785431E-2</v>
      </c>
      <c r="I164" s="4">
        <v>0.77396671452266963</v>
      </c>
    </row>
    <row r="165" spans="1:9" x14ac:dyDescent="0.25">
      <c r="A165" t="s">
        <v>385</v>
      </c>
      <c r="B165" s="3">
        <v>448.63983154296881</v>
      </c>
      <c r="C165" s="3">
        <v>12.920000076293951</v>
      </c>
      <c r="D165" s="4">
        <v>-1.8602798709896891E-3</v>
      </c>
      <c r="E165" s="4">
        <v>-0.1071181867402364</v>
      </c>
      <c r="F165" s="2">
        <v>1</v>
      </c>
      <c r="G165" s="4">
        <v>0.30383531319122808</v>
      </c>
      <c r="H165" s="4">
        <v>-1.951364614659179E-2</v>
      </c>
      <c r="I165" s="4">
        <v>0.76449241420441694</v>
      </c>
    </row>
    <row r="166" spans="1:9" x14ac:dyDescent="0.25">
      <c r="A166" t="s">
        <v>386</v>
      </c>
      <c r="B166" s="3">
        <v>449.47598266601563</v>
      </c>
      <c r="C166" s="3">
        <v>14.47000026702881</v>
      </c>
      <c r="D166" s="4">
        <v>-1.0713377260195171E-2</v>
      </c>
      <c r="E166" s="4">
        <v>1.3305359776647929E-2</v>
      </c>
      <c r="F166" s="2">
        <v>2</v>
      </c>
      <c r="G166" s="4">
        <v>0.29883808172635318</v>
      </c>
      <c r="H166" s="4">
        <v>-1.7686267683366449E-2</v>
      </c>
      <c r="I166" s="4">
        <v>0.76778098158076991</v>
      </c>
    </row>
    <row r="167" spans="1:9" x14ac:dyDescent="0.25">
      <c r="A167" t="s">
        <v>387</v>
      </c>
      <c r="B167" s="3">
        <v>454.34353637695313</v>
      </c>
      <c r="C167" s="3">
        <v>14.27999973297119</v>
      </c>
      <c r="D167" s="4">
        <v>-7.0484026195158922E-3</v>
      </c>
      <c r="E167" s="4">
        <v>0.10526313070017861</v>
      </c>
      <c r="F167" s="2">
        <v>2</v>
      </c>
      <c r="G167" s="4">
        <v>0.31885780770557498</v>
      </c>
      <c r="H167" s="4">
        <v>-7.0484026195158922E-3</v>
      </c>
      <c r="I167" s="4">
        <v>0.78692498305995917</v>
      </c>
    </row>
    <row r="168" spans="1:9" x14ac:dyDescent="0.25">
      <c r="A168" t="s">
        <v>388</v>
      </c>
      <c r="B168" s="3">
        <v>457.56866455078119</v>
      </c>
      <c r="C168" s="3">
        <v>12.920000076293951</v>
      </c>
      <c r="D168" s="4">
        <v>3.7776199166870139E-3</v>
      </c>
      <c r="E168" s="4">
        <v>8.2984052455443491E-2</v>
      </c>
      <c r="F168" s="2">
        <v>1</v>
      </c>
      <c r="G168" s="4">
        <v>0.36215606004871498</v>
      </c>
      <c r="H168" s="4">
        <v>0</v>
      </c>
      <c r="I168" s="4">
        <v>0.79960935434724556</v>
      </c>
    </row>
    <row r="169" spans="1:9" x14ac:dyDescent="0.25">
      <c r="A169" t="s">
        <v>389</v>
      </c>
      <c r="B169" s="3">
        <v>455.84664916992188</v>
      </c>
      <c r="C169" s="3">
        <v>11.930000305175779</v>
      </c>
      <c r="D169" s="4">
        <v>9.4564849300069476E-3</v>
      </c>
      <c r="E169" s="4">
        <v>-6.5779179520483289E-2</v>
      </c>
      <c r="F169" s="2">
        <v>1</v>
      </c>
      <c r="G169" s="4">
        <v>0.39005029506450239</v>
      </c>
      <c r="H169" s="4">
        <v>0</v>
      </c>
      <c r="I169" s="4">
        <v>0.79283669872676787</v>
      </c>
    </row>
    <row r="170" spans="1:9" x14ac:dyDescent="0.25">
      <c r="A170" t="s">
        <v>390</v>
      </c>
      <c r="B170" s="3">
        <v>451.57632446289063</v>
      </c>
      <c r="C170" s="3">
        <v>12.77000045776367</v>
      </c>
      <c r="D170" s="4">
        <v>-4.4984169259151274E-3</v>
      </c>
      <c r="E170" s="4">
        <v>3.9056183677829148E-2</v>
      </c>
      <c r="F170" s="2">
        <v>1</v>
      </c>
      <c r="G170" s="4">
        <v>0.36996481499449319</v>
      </c>
      <c r="H170" s="4">
        <v>-4.6949452591579233E-3</v>
      </c>
      <c r="I170" s="4">
        <v>0.77604158821276825</v>
      </c>
    </row>
    <row r="171" spans="1:9" x14ac:dyDescent="0.25">
      <c r="A171" t="s">
        <v>391</v>
      </c>
      <c r="B171" s="3">
        <v>453.61688232421881</v>
      </c>
      <c r="C171" s="3">
        <v>12.289999961853029</v>
      </c>
      <c r="D171" s="4">
        <v>-1.9741639449322171E-4</v>
      </c>
      <c r="E171" s="4">
        <v>3.6256350558466321E-2</v>
      </c>
      <c r="F171" s="2">
        <v>1</v>
      </c>
      <c r="G171" s="4">
        <v>0.35871066109560718</v>
      </c>
      <c r="H171" s="4">
        <v>-1.9741639449322171E-4</v>
      </c>
      <c r="I171" s="4">
        <v>0.78406706569807216</v>
      </c>
    </row>
    <row r="172" spans="1:9" x14ac:dyDescent="0.25">
      <c r="A172" t="s">
        <v>392</v>
      </c>
      <c r="B172" s="3">
        <v>453.70645141601563</v>
      </c>
      <c r="C172" s="3">
        <v>11.85999965667725</v>
      </c>
      <c r="D172" s="4">
        <v>1.9563250499983198E-3</v>
      </c>
      <c r="E172" s="4">
        <v>-2.386831036691894E-2</v>
      </c>
      <c r="F172" s="2">
        <v>1</v>
      </c>
      <c r="G172" s="4">
        <v>0.36354275521784613</v>
      </c>
      <c r="H172" s="4">
        <v>0</v>
      </c>
      <c r="I172" s="4">
        <v>0.78441933933030672</v>
      </c>
    </row>
    <row r="173" spans="1:9" x14ac:dyDescent="0.25">
      <c r="A173" t="s">
        <v>393</v>
      </c>
      <c r="B173" s="3">
        <v>452.82058715820313</v>
      </c>
      <c r="C173" s="3">
        <v>12.14999961853027</v>
      </c>
      <c r="D173" s="4">
        <v>6.9727895888500591E-3</v>
      </c>
      <c r="E173" s="4">
        <v>1.334444123990064E-2</v>
      </c>
      <c r="F173" s="2">
        <v>1</v>
      </c>
      <c r="G173" s="4">
        <v>0.3578138081506943</v>
      </c>
      <c r="H173" s="4">
        <v>0</v>
      </c>
      <c r="I173" s="4">
        <v>0.780935251086182</v>
      </c>
    </row>
    <row r="174" spans="1:9" x14ac:dyDescent="0.25">
      <c r="A174" t="s">
        <v>394</v>
      </c>
      <c r="B174" s="3">
        <v>449.68502807617188</v>
      </c>
      <c r="C174" s="3">
        <v>11.989999771118161</v>
      </c>
      <c r="D174" s="4">
        <v>-4.8675746339399423E-4</v>
      </c>
      <c r="E174" s="4">
        <v>-3.4621602458483343E-2</v>
      </c>
      <c r="F174" s="2">
        <v>1</v>
      </c>
      <c r="G174" s="4">
        <v>0.37345610285318331</v>
      </c>
      <c r="H174" s="4">
        <v>-2.5171157984961172E-3</v>
      </c>
      <c r="I174" s="4">
        <v>0.76860315343113017</v>
      </c>
    </row>
    <row r="175" spans="1:9" x14ac:dyDescent="0.25">
      <c r="A175" t="s">
        <v>395</v>
      </c>
      <c r="B175" s="3">
        <v>449.90402221679688</v>
      </c>
      <c r="C175" s="3">
        <v>12.420000076293951</v>
      </c>
      <c r="D175" s="4">
        <v>-2.0313471084679739E-3</v>
      </c>
      <c r="E175" s="4">
        <v>-2.4096171430353359E-3</v>
      </c>
      <c r="F175" s="2">
        <v>1</v>
      </c>
      <c r="G175" s="4">
        <v>0.39075736202734501</v>
      </c>
      <c r="H175" s="4">
        <v>-2.0313471084679739E-3</v>
      </c>
      <c r="I175" s="4">
        <v>0.76946445346006231</v>
      </c>
    </row>
    <row r="176" spans="1:9" x14ac:dyDescent="0.25">
      <c r="A176" t="s">
        <v>396</v>
      </c>
      <c r="B176" s="3">
        <v>450.81979370117188</v>
      </c>
      <c r="C176" s="3">
        <v>12.44999980926514</v>
      </c>
      <c r="D176" s="4">
        <v>1.563019074438721E-2</v>
      </c>
      <c r="E176" s="4">
        <v>-7.2280198324461087E-2</v>
      </c>
      <c r="F176" s="2">
        <v>1</v>
      </c>
      <c r="G176" s="4">
        <v>0.3951661633131911</v>
      </c>
      <c r="H176" s="4">
        <v>0</v>
      </c>
      <c r="I176" s="4">
        <v>0.77306616629007796</v>
      </c>
    </row>
    <row r="177" spans="1:9" x14ac:dyDescent="0.25">
      <c r="A177" t="s">
        <v>397</v>
      </c>
      <c r="B177" s="3">
        <v>443.8818359375</v>
      </c>
      <c r="C177" s="3">
        <v>13.420000076293951</v>
      </c>
      <c r="D177" s="4">
        <v>6.4323261320333716E-3</v>
      </c>
      <c r="E177" s="4">
        <v>-1.3235316185802089E-2</v>
      </c>
      <c r="F177" s="2">
        <v>2</v>
      </c>
      <c r="G177" s="4">
        <v>0.3811336141029622</v>
      </c>
      <c r="H177" s="4">
        <v>-1.0080497688257359E-3</v>
      </c>
      <c r="I177" s="4">
        <v>0.74577930278986915</v>
      </c>
    </row>
    <row r="178" spans="1:9" x14ac:dyDescent="0.25">
      <c r="A178" t="s">
        <v>398</v>
      </c>
      <c r="B178" s="3">
        <v>441.04489135742188</v>
      </c>
      <c r="C178" s="3">
        <v>13.60000038146973</v>
      </c>
      <c r="D178" s="4">
        <v>2.3073204664159071E-3</v>
      </c>
      <c r="E178" s="4">
        <v>8.3665352571869578E-2</v>
      </c>
      <c r="F178" s="2">
        <v>2</v>
      </c>
      <c r="G178" s="4">
        <v>0.36738425165724448</v>
      </c>
      <c r="H178" s="4">
        <v>-7.3928228532307294E-3</v>
      </c>
      <c r="I178" s="4">
        <v>0.73462165061741214</v>
      </c>
    </row>
    <row r="179" spans="1:9" x14ac:dyDescent="0.25">
      <c r="A179" t="s">
        <v>399</v>
      </c>
      <c r="B179" s="3">
        <v>440.02960205078119</v>
      </c>
      <c r="C179" s="3">
        <v>12.55000019073486</v>
      </c>
      <c r="D179" s="4">
        <v>2.358225778342105E-3</v>
      </c>
      <c r="E179" s="4">
        <v>-1.1032261172400189E-2</v>
      </c>
      <c r="F179" s="2">
        <v>1</v>
      </c>
      <c r="G179" s="4">
        <v>0.36868410920851691</v>
      </c>
      <c r="H179" s="4">
        <v>-9.6778135024822021E-3</v>
      </c>
      <c r="I179" s="4">
        <v>0.73062853597658983</v>
      </c>
    </row>
    <row r="180" spans="1:9" x14ac:dyDescent="0.25">
      <c r="A180" t="s">
        <v>400</v>
      </c>
      <c r="B180" s="3">
        <v>438.99435424804688</v>
      </c>
      <c r="C180" s="3">
        <v>12.689999580383301</v>
      </c>
      <c r="D180" s="4">
        <v>2.1814652783558319E-3</v>
      </c>
      <c r="E180" s="4">
        <v>-2.3846186124361509E-2</v>
      </c>
      <c r="F180" s="2">
        <v>1</v>
      </c>
      <c r="G180" s="4">
        <v>0.38032259033361271</v>
      </c>
      <c r="H180" s="4">
        <v>-1.2007722360414809E-2</v>
      </c>
      <c r="I180" s="4">
        <v>0.72655692492844848</v>
      </c>
    </row>
    <row r="181" spans="1:9" x14ac:dyDescent="0.25">
      <c r="A181" t="s">
        <v>401</v>
      </c>
      <c r="B181" s="3">
        <v>438.03878784179688</v>
      </c>
      <c r="C181" s="3">
        <v>13</v>
      </c>
      <c r="D181" s="4">
        <v>-5.9044146291620248E-4</v>
      </c>
      <c r="E181" s="4">
        <v>-1.738469767153528E-2</v>
      </c>
      <c r="F181" s="2">
        <v>1</v>
      </c>
      <c r="G181" s="4">
        <v>0.36859516346256987</v>
      </c>
      <c r="H181" s="4">
        <v>-1.4158301795004441E-2</v>
      </c>
      <c r="I181" s="4">
        <v>0.72279869938414532</v>
      </c>
    </row>
    <row r="182" spans="1:9" x14ac:dyDescent="0.25">
      <c r="A182" t="s">
        <v>402</v>
      </c>
      <c r="B182" s="3">
        <v>438.29757690429688</v>
      </c>
      <c r="C182" s="3">
        <v>13.22999954223633</v>
      </c>
      <c r="D182" s="4">
        <v>1.5898492547128379E-4</v>
      </c>
      <c r="E182" s="4">
        <v>-1.9273553246345609E-2</v>
      </c>
      <c r="F182" s="2">
        <v>1</v>
      </c>
      <c r="G182" s="4">
        <v>0.37279661141694942</v>
      </c>
      <c r="H182" s="4">
        <v>-1.357587609222843E-2</v>
      </c>
      <c r="I182" s="4">
        <v>0.72381651212736475</v>
      </c>
    </row>
    <row r="183" spans="1:9" x14ac:dyDescent="0.25">
      <c r="A183" t="s">
        <v>403</v>
      </c>
      <c r="B183" s="3">
        <v>438.2279052734375</v>
      </c>
      <c r="C183" s="3">
        <v>13.489999771118161</v>
      </c>
      <c r="D183" s="4">
        <v>1.09533987216659E-2</v>
      </c>
      <c r="E183" s="4">
        <v>0</v>
      </c>
      <c r="F183" s="2">
        <v>2</v>
      </c>
      <c r="G183" s="4">
        <v>0.40175175872362751</v>
      </c>
      <c r="H183" s="4">
        <v>-1.373267772895459E-2</v>
      </c>
      <c r="I183" s="4">
        <v>0.72354249485227395</v>
      </c>
    </row>
    <row r="184" spans="1:9" x14ac:dyDescent="0.25">
      <c r="A184" t="s">
        <v>404</v>
      </c>
      <c r="B184" s="3">
        <v>433.47982788085938</v>
      </c>
      <c r="C184" s="3">
        <v>13.489999771118161</v>
      </c>
      <c r="D184" s="4">
        <v>2.0098448709632729E-2</v>
      </c>
      <c r="E184" s="4">
        <v>-8.1062704994498858E-2</v>
      </c>
      <c r="F184" s="2">
        <v>2</v>
      </c>
      <c r="G184" s="4">
        <v>0.38166962355657691</v>
      </c>
      <c r="H184" s="4">
        <v>-2.4418609682538839E-2</v>
      </c>
      <c r="I184" s="4">
        <v>0.7048683915912104</v>
      </c>
    </row>
    <row r="185" spans="1:9" x14ac:dyDescent="0.25">
      <c r="A185" t="s">
        <v>405</v>
      </c>
      <c r="B185" s="3">
        <v>424.939208984375</v>
      </c>
      <c r="C185" s="3">
        <v>14.680000305175779</v>
      </c>
      <c r="D185" s="4">
        <v>1.276339786565139E-2</v>
      </c>
      <c r="E185" s="4">
        <v>-4.6133854600920787E-2</v>
      </c>
      <c r="F185" s="2">
        <v>2</v>
      </c>
      <c r="G185" s="4">
        <v>0.34558406436040329</v>
      </c>
      <c r="H185" s="4">
        <v>-4.3639962837393909E-2</v>
      </c>
      <c r="I185" s="4">
        <v>0.6712782905882988</v>
      </c>
    </row>
    <row r="186" spans="1:9" x14ac:dyDescent="0.25">
      <c r="A186" t="s">
        <v>406</v>
      </c>
      <c r="B186" s="3">
        <v>419.58389282226563</v>
      </c>
      <c r="C186" s="3">
        <v>15.39000034332275</v>
      </c>
      <c r="D186" s="4">
        <v>-7.2305980000667569E-3</v>
      </c>
      <c r="E186" s="4">
        <v>-1.6613372622684919E-2</v>
      </c>
      <c r="F186" s="2">
        <v>2</v>
      </c>
      <c r="G186" s="4">
        <v>0.31703842623538758</v>
      </c>
      <c r="H186" s="4">
        <v>-5.5692534724213538E-2</v>
      </c>
      <c r="I186" s="4">
        <v>0.65021592813329843</v>
      </c>
    </row>
    <row r="187" spans="1:9" x14ac:dyDescent="0.25">
      <c r="A187" t="s">
        <v>407</v>
      </c>
      <c r="B187" s="3">
        <v>422.63983154296881</v>
      </c>
      <c r="C187" s="3">
        <v>15.64999961853027</v>
      </c>
      <c r="D187" s="4">
        <v>-1.8856169520831471E-2</v>
      </c>
      <c r="E187" s="4">
        <v>6.6802967766848464E-2</v>
      </c>
      <c r="F187" s="2">
        <v>2</v>
      </c>
      <c r="G187" s="4">
        <v>0.3251089365945532</v>
      </c>
      <c r="H187" s="4">
        <v>-4.8814897625289677E-2</v>
      </c>
      <c r="I187" s="4">
        <v>0.66223488033468758</v>
      </c>
    </row>
    <row r="188" spans="1:9" x14ac:dyDescent="0.25">
      <c r="A188" t="s">
        <v>408</v>
      </c>
      <c r="B188" s="3">
        <v>430.76235961914063</v>
      </c>
      <c r="C188" s="3">
        <v>14.670000076293951</v>
      </c>
      <c r="D188" s="4">
        <v>4.0603522229825106E-3</v>
      </c>
      <c r="E188" s="4">
        <v>-2.3952073391426461E-2</v>
      </c>
      <c r="F188" s="2">
        <v>2</v>
      </c>
      <c r="G188" s="4">
        <v>0.35989294828267909</v>
      </c>
      <c r="H188" s="4">
        <v>-3.0534491655343832E-2</v>
      </c>
      <c r="I188" s="4">
        <v>0.69418063763687887</v>
      </c>
    </row>
    <row r="189" spans="1:9" x14ac:dyDescent="0.25">
      <c r="A189" t="s">
        <v>409</v>
      </c>
      <c r="B189" s="3">
        <v>429.0203857421875</v>
      </c>
      <c r="C189" s="3">
        <v>15.02999973297119</v>
      </c>
      <c r="D189" s="4">
        <v>1.5431692132382491E-2</v>
      </c>
      <c r="E189" s="4">
        <v>-2.212102505656743E-2</v>
      </c>
      <c r="F189" s="2">
        <v>2</v>
      </c>
      <c r="G189" s="4">
        <v>0.39122065185035049</v>
      </c>
      <c r="H189" s="4">
        <v>-3.4454944667154368E-2</v>
      </c>
      <c r="I189" s="4">
        <v>0.68732948560908191</v>
      </c>
    </row>
    <row r="190" spans="1:9" x14ac:dyDescent="0.25">
      <c r="A190" t="s">
        <v>410</v>
      </c>
      <c r="B190" s="3">
        <v>422.50048828125</v>
      </c>
      <c r="C190" s="3">
        <v>15.36999988555908</v>
      </c>
      <c r="D190" s="4">
        <v>-4.8298955525741816E-3</v>
      </c>
      <c r="E190" s="4">
        <v>-3.7570467842036881E-2</v>
      </c>
      <c r="F190" s="2">
        <v>2</v>
      </c>
      <c r="G190" s="4">
        <v>0.37838731475099369</v>
      </c>
      <c r="H190" s="4">
        <v>-4.9128500898741878E-2</v>
      </c>
      <c r="I190" s="4">
        <v>0.66168684578450598</v>
      </c>
    </row>
    <row r="191" spans="1:9" x14ac:dyDescent="0.25">
      <c r="A191" t="s">
        <v>411</v>
      </c>
      <c r="B191" s="3">
        <v>424.551025390625</v>
      </c>
      <c r="C191" s="3">
        <v>15.97000026702881</v>
      </c>
      <c r="D191" s="4">
        <v>3.3877356899723039E-3</v>
      </c>
      <c r="E191" s="4">
        <v>1.7845805872141799E-2</v>
      </c>
      <c r="F191" s="2">
        <v>2</v>
      </c>
      <c r="G191" s="4">
        <v>0.35894893609455969</v>
      </c>
      <c r="H191" s="4">
        <v>-4.4513601391557911E-2</v>
      </c>
      <c r="I191" s="4">
        <v>0.66975157147346942</v>
      </c>
    </row>
    <row r="192" spans="1:9" x14ac:dyDescent="0.25">
      <c r="A192" t="s">
        <v>412</v>
      </c>
      <c r="B192" s="3">
        <v>423.11761474609381</v>
      </c>
      <c r="C192" s="3">
        <v>15.689999580383301</v>
      </c>
      <c r="D192" s="4">
        <v>1.492285367999191E-2</v>
      </c>
      <c r="E192" s="4">
        <v>-7.3789900487972737E-2</v>
      </c>
      <c r="F192" s="2">
        <v>2</v>
      </c>
      <c r="G192" s="4">
        <v>0.35153792352177099</v>
      </c>
      <c r="H192" s="4">
        <v>-4.7739607907994919E-2</v>
      </c>
      <c r="I192" s="4">
        <v>0.66411399310683916</v>
      </c>
    </row>
    <row r="193" spans="1:9" x14ac:dyDescent="0.25">
      <c r="A193" t="s">
        <v>413</v>
      </c>
      <c r="B193" s="3">
        <v>416.89633178710938</v>
      </c>
      <c r="C193" s="3">
        <v>16.940000534057621</v>
      </c>
      <c r="D193" s="4">
        <v>1.0056752599642E-2</v>
      </c>
      <c r="E193" s="4">
        <v>-9.4601744362668216E-2</v>
      </c>
      <c r="F193" s="2">
        <v>3</v>
      </c>
      <c r="G193" s="4">
        <v>0.33305506176311489</v>
      </c>
      <c r="H193" s="4">
        <v>-6.1741108066273198E-2</v>
      </c>
      <c r="I193" s="4">
        <v>0.63964579876485783</v>
      </c>
    </row>
    <row r="194" spans="1:9" x14ac:dyDescent="0.25">
      <c r="A194" t="s">
        <v>414</v>
      </c>
      <c r="B194" s="3">
        <v>412.74545288085938</v>
      </c>
      <c r="C194" s="3">
        <v>18.70999908447266</v>
      </c>
      <c r="D194" s="4">
        <v>-2.068929213224591E-2</v>
      </c>
      <c r="E194" s="4">
        <v>3.9444393581814292E-2</v>
      </c>
      <c r="F194" s="2">
        <v>3</v>
      </c>
      <c r="G194" s="4">
        <v>0.30971947081102558</v>
      </c>
      <c r="H194" s="4">
        <v>-7.1082996555515199E-2</v>
      </c>
      <c r="I194" s="4">
        <v>0.62332046644389605</v>
      </c>
    </row>
    <row r="195" spans="1:9" x14ac:dyDescent="0.25">
      <c r="A195" t="s">
        <v>415</v>
      </c>
      <c r="B195" s="3">
        <v>421.46527099609381</v>
      </c>
      <c r="C195" s="3">
        <v>18</v>
      </c>
      <c r="D195" s="4">
        <v>-5.7062601112626288E-3</v>
      </c>
      <c r="E195" s="4">
        <v>-1.15320755096423E-2</v>
      </c>
      <c r="F195" s="2">
        <v>3</v>
      </c>
      <c r="G195" s="4">
        <v>0.33676024018869888</v>
      </c>
      <c r="H195" s="4">
        <v>-5.1458341074398173E-2</v>
      </c>
      <c r="I195" s="4">
        <v>0.65761535476145228</v>
      </c>
    </row>
    <row r="196" spans="1:9" x14ac:dyDescent="0.25">
      <c r="A196" t="s">
        <v>416</v>
      </c>
      <c r="B196" s="3">
        <v>423.88406372070313</v>
      </c>
      <c r="C196" s="3">
        <v>18.20999908447266</v>
      </c>
      <c r="D196" s="4">
        <v>-1.22014149086983E-2</v>
      </c>
      <c r="E196" s="4">
        <v>-1.0326116195473739E-2</v>
      </c>
      <c r="F196" s="2">
        <v>3</v>
      </c>
      <c r="G196" s="4">
        <v>0.34451624856290392</v>
      </c>
      <c r="H196" s="4">
        <v>-4.6014652539455032E-2</v>
      </c>
      <c r="I196" s="4">
        <v>0.66712842318301369</v>
      </c>
    </row>
    <row r="197" spans="1:9" x14ac:dyDescent="0.25">
      <c r="A197" t="s">
        <v>417</v>
      </c>
      <c r="B197" s="3">
        <v>429.11993408203119</v>
      </c>
      <c r="C197" s="3">
        <v>18.39999961853027</v>
      </c>
      <c r="D197" s="4">
        <v>9.2815860374129144E-5</v>
      </c>
      <c r="E197" s="4">
        <v>-4.3161723529065221E-2</v>
      </c>
      <c r="F197" s="2">
        <v>3</v>
      </c>
      <c r="G197" s="4">
        <v>0.36227732232046139</v>
      </c>
      <c r="H197" s="4">
        <v>-3.4230903081959203E-2</v>
      </c>
      <c r="I197" s="4">
        <v>0.68772100744497622</v>
      </c>
    </row>
    <row r="198" spans="1:9" x14ac:dyDescent="0.25">
      <c r="A198" t="s">
        <v>418</v>
      </c>
      <c r="B198" s="3">
        <v>429.08010864257813</v>
      </c>
      <c r="C198" s="3">
        <v>19.229999542236332</v>
      </c>
      <c r="D198" s="4">
        <v>-1.6451037052887859E-2</v>
      </c>
      <c r="E198" s="4">
        <v>0.11091855202373441</v>
      </c>
      <c r="F198" s="2">
        <v>3</v>
      </c>
      <c r="G198" s="4">
        <v>0.35959003324880601</v>
      </c>
      <c r="H198" s="4">
        <v>-3.432053345249253E-2</v>
      </c>
      <c r="I198" s="4">
        <v>0.68756437470560106</v>
      </c>
    </row>
    <row r="199" spans="1:9" x14ac:dyDescent="0.25">
      <c r="A199" t="s">
        <v>419</v>
      </c>
      <c r="B199" s="3">
        <v>436.25698852539063</v>
      </c>
      <c r="C199" s="3">
        <v>17.309999465942379</v>
      </c>
      <c r="D199" s="4">
        <v>-1.5941787254266319E-2</v>
      </c>
      <c r="E199" s="4">
        <v>0.16096577083110011</v>
      </c>
      <c r="F199" s="2">
        <v>3</v>
      </c>
      <c r="G199" s="4">
        <v>0.4094002417280509</v>
      </c>
      <c r="H199" s="4">
        <v>-1.8168385177348308E-2</v>
      </c>
      <c r="I199" s="4">
        <v>0.7157909146169732</v>
      </c>
    </row>
    <row r="200" spans="1:9" x14ac:dyDescent="0.25">
      <c r="A200" t="s">
        <v>420</v>
      </c>
      <c r="B200" s="3">
        <v>443.32437133789063</v>
      </c>
      <c r="C200" s="3">
        <v>14.909999847412109</v>
      </c>
      <c r="D200" s="4">
        <v>1.596821379762714E-2</v>
      </c>
      <c r="E200" s="4">
        <v>-5.6329134973343242E-2</v>
      </c>
      <c r="F200" s="2">
        <v>2</v>
      </c>
      <c r="G200" s="4">
        <v>0.41958040112957812</v>
      </c>
      <c r="H200" s="4">
        <v>-2.2626689094634722E-3</v>
      </c>
      <c r="I200" s="4">
        <v>0.7435868045138796</v>
      </c>
    </row>
    <row r="201" spans="1:9" x14ac:dyDescent="0.25">
      <c r="A201" t="s">
        <v>421</v>
      </c>
      <c r="B201" s="3">
        <v>436.35653686523438</v>
      </c>
      <c r="C201" s="3">
        <v>15.80000019073486</v>
      </c>
      <c r="D201" s="4">
        <v>-8.7285221223569742E-3</v>
      </c>
      <c r="E201" s="4">
        <v>5.4739697834204293E-2</v>
      </c>
      <c r="F201" s="2">
        <v>2</v>
      </c>
      <c r="G201" s="4">
        <v>0.38830110897817249</v>
      </c>
      <c r="H201" s="4">
        <v>-1.794434359215313E-2</v>
      </c>
      <c r="I201" s="4">
        <v>0.71618243645286728</v>
      </c>
    </row>
    <row r="202" spans="1:9" x14ac:dyDescent="0.25">
      <c r="A202" t="s">
        <v>422</v>
      </c>
      <c r="B202" s="3">
        <v>440.19882202148438</v>
      </c>
      <c r="C202" s="3">
        <v>14.97999954223633</v>
      </c>
      <c r="D202" s="4">
        <v>3.699464535803942E-3</v>
      </c>
      <c r="E202" s="4">
        <v>-1.3824887685854329E-2</v>
      </c>
      <c r="F202" s="2">
        <v>2</v>
      </c>
      <c r="G202" s="4">
        <v>0.39973329790761508</v>
      </c>
      <c r="H202" s="4">
        <v>-9.2969702805608678E-3</v>
      </c>
      <c r="I202" s="4">
        <v>0.73129407508757471</v>
      </c>
    </row>
    <row r="203" spans="1:9" x14ac:dyDescent="0.25">
      <c r="A203" t="s">
        <v>423</v>
      </c>
      <c r="B203" s="3">
        <v>438.57632446289063</v>
      </c>
      <c r="C203" s="3">
        <v>15.189999580383301</v>
      </c>
      <c r="D203" s="4">
        <v>2.9518979151421648E-4</v>
      </c>
      <c r="E203" s="4">
        <v>-5.240181349224815E-2</v>
      </c>
      <c r="F203" s="2">
        <v>2</v>
      </c>
      <c r="G203" s="4">
        <v>0.40397635080248667</v>
      </c>
      <c r="H203" s="4">
        <v>-1.294853218077152E-2</v>
      </c>
      <c r="I203" s="4">
        <v>0.72491282127790346</v>
      </c>
    </row>
    <row r="204" spans="1:9" x14ac:dyDescent="0.25">
      <c r="A204" t="s">
        <v>424</v>
      </c>
      <c r="B204" s="3">
        <v>438.4468994140625</v>
      </c>
      <c r="C204" s="3">
        <v>16.030000686645511</v>
      </c>
      <c r="D204" s="4">
        <v>1.1783910927695601E-2</v>
      </c>
      <c r="E204" s="4">
        <v>-1.957184632159947E-2</v>
      </c>
      <c r="F204" s="2">
        <v>2</v>
      </c>
      <c r="G204" s="4">
        <v>0.38970559714518438</v>
      </c>
      <c r="H204" s="4">
        <v>-1.323981371443572E-2</v>
      </c>
      <c r="I204" s="4">
        <v>0.7244037948812061</v>
      </c>
    </row>
    <row r="205" spans="1:9" x14ac:dyDescent="0.25">
      <c r="A205" t="s">
        <v>425</v>
      </c>
      <c r="B205" s="3">
        <v>433.3404541015625</v>
      </c>
      <c r="C205" s="3">
        <v>16.35000038146973</v>
      </c>
      <c r="D205" s="4">
        <v>-1.529070862079185E-2</v>
      </c>
      <c r="E205" s="4">
        <v>0.14096304734949741</v>
      </c>
      <c r="F205" s="2">
        <v>3</v>
      </c>
      <c r="G205" s="4">
        <v>0.36888657522889567</v>
      </c>
      <c r="H205" s="4">
        <v>-2.473228163826735E-2</v>
      </c>
      <c r="I205" s="4">
        <v>0.70432023701594115</v>
      </c>
    </row>
    <row r="206" spans="1:9" x14ac:dyDescent="0.25">
      <c r="A206" t="s">
        <v>426</v>
      </c>
      <c r="B206" s="3">
        <v>440.06942749023438</v>
      </c>
      <c r="C206" s="3">
        <v>14.329999923706049</v>
      </c>
      <c r="D206" s="4">
        <v>2.2444550984570539E-3</v>
      </c>
      <c r="E206" s="4">
        <v>-1.9164937683158859E-2</v>
      </c>
      <c r="F206" s="2">
        <v>2</v>
      </c>
      <c r="G206" s="4">
        <v>0.38676415942071363</v>
      </c>
      <c r="H206" s="4">
        <v>-9.5881831319488686E-3</v>
      </c>
      <c r="I206" s="4">
        <v>0.73078516871596499</v>
      </c>
    </row>
    <row r="207" spans="1:9" x14ac:dyDescent="0.25">
      <c r="A207" t="s">
        <v>427</v>
      </c>
      <c r="B207" s="3">
        <v>439.08392333984381</v>
      </c>
      <c r="C207" s="3">
        <v>14.60999965667725</v>
      </c>
      <c r="D207" s="4">
        <v>-8.630239850000887E-3</v>
      </c>
      <c r="E207" s="4">
        <v>7.0329675089788601E-2</v>
      </c>
      <c r="F207" s="2">
        <v>2</v>
      </c>
      <c r="G207" s="4">
        <v>0.4066698780046778</v>
      </c>
      <c r="H207" s="4">
        <v>-1.180613987956014E-2</v>
      </c>
      <c r="I207" s="4">
        <v>0.72690919856068326</v>
      </c>
    </row>
    <row r="208" spans="1:9" x14ac:dyDescent="0.25">
      <c r="A208" t="s">
        <v>428</v>
      </c>
      <c r="B208" s="3">
        <v>442.90631103515619</v>
      </c>
      <c r="C208" s="3">
        <v>13.64999961853027</v>
      </c>
      <c r="D208" s="4">
        <v>2.1170386813209601E-3</v>
      </c>
      <c r="E208" s="4">
        <v>4.9192880737054523E-2</v>
      </c>
      <c r="F208" s="2">
        <v>2</v>
      </c>
      <c r="G208" s="4">
        <v>0.43234612410541012</v>
      </c>
      <c r="H208" s="4">
        <v>-3.2035474120964968E-3</v>
      </c>
      <c r="I208" s="4">
        <v>0.74194258083824671</v>
      </c>
    </row>
    <row r="209" spans="1:9" x14ac:dyDescent="0.25">
      <c r="A209" t="s">
        <v>429</v>
      </c>
      <c r="B209" s="3">
        <v>441.97064208984381</v>
      </c>
      <c r="C209" s="3">
        <v>13.010000228881839</v>
      </c>
      <c r="D209" s="4">
        <v>-1.8433770480053009E-3</v>
      </c>
      <c r="E209" s="4">
        <v>1.7996909289228261E-2</v>
      </c>
      <c r="F209" s="2">
        <v>1</v>
      </c>
      <c r="G209" s="4">
        <v>0.4553822283009028</v>
      </c>
      <c r="H209" s="4">
        <v>-5.3093460025576134E-3</v>
      </c>
      <c r="I209" s="4">
        <v>0.73826261165108731</v>
      </c>
    </row>
    <row r="210" spans="1:9" x14ac:dyDescent="0.25">
      <c r="A210" t="s">
        <v>430</v>
      </c>
      <c r="B210" s="3">
        <v>442.786865234375</v>
      </c>
      <c r="C210" s="3">
        <v>12.77999973297119</v>
      </c>
      <c r="D210" s="4">
        <v>3.4061579723412279E-3</v>
      </c>
      <c r="E210" s="4">
        <v>-3.4743205898720597E-2</v>
      </c>
      <c r="F210" s="2">
        <v>1</v>
      </c>
      <c r="G210" s="4">
        <v>0.45032545068650182</v>
      </c>
      <c r="H210" s="4">
        <v>-3.472369841420186E-3</v>
      </c>
      <c r="I210" s="4">
        <v>0.74147280264520887</v>
      </c>
    </row>
    <row r="211" spans="1:9" x14ac:dyDescent="0.25">
      <c r="A211" t="s">
        <v>431</v>
      </c>
      <c r="B211" s="3">
        <v>441.28378295898438</v>
      </c>
      <c r="C211" s="3">
        <v>13.239999771118161</v>
      </c>
      <c r="D211" s="4">
        <v>-3.2376881821383212E-3</v>
      </c>
      <c r="E211" s="4">
        <v>3.790765149775055E-3</v>
      </c>
      <c r="F211" s="2">
        <v>2</v>
      </c>
      <c r="G211" s="4">
        <v>0.43549902944890179</v>
      </c>
      <c r="H211" s="4">
        <v>-6.8551779945833502E-3</v>
      </c>
      <c r="I211" s="4">
        <v>0.73556120700348782</v>
      </c>
    </row>
    <row r="212" spans="1:9" x14ac:dyDescent="0.25">
      <c r="A212" t="s">
        <v>432</v>
      </c>
      <c r="B212" s="3">
        <v>442.7171630859375</v>
      </c>
      <c r="C212" s="3">
        <v>13.189999580383301</v>
      </c>
      <c r="D212" s="4">
        <v>-3.6292401604225422E-3</v>
      </c>
      <c r="E212" s="4">
        <v>9.9539936133032914E-3</v>
      </c>
      <c r="F212" s="2">
        <v>1</v>
      </c>
      <c r="G212" s="4">
        <v>0.44546244775415089</v>
      </c>
      <c r="H212" s="4">
        <v>-3.6292401604225422E-3</v>
      </c>
      <c r="I212" s="4">
        <v>0.74119866534503043</v>
      </c>
    </row>
    <row r="213" spans="1:9" x14ac:dyDescent="0.25">
      <c r="A213" t="s">
        <v>433</v>
      </c>
      <c r="B213" s="3">
        <v>444.32974243164063</v>
      </c>
      <c r="C213" s="3">
        <v>13.060000419616699</v>
      </c>
      <c r="D213" s="4">
        <v>1.1438365329354829E-3</v>
      </c>
      <c r="E213" s="4">
        <v>1.083593982167463E-2</v>
      </c>
      <c r="F213" s="2">
        <v>1</v>
      </c>
      <c r="G213" s="4">
        <v>0.46792982310392439</v>
      </c>
      <c r="H213" s="4">
        <v>0</v>
      </c>
      <c r="I213" s="4">
        <v>0.74754091100121745</v>
      </c>
    </row>
    <row r="214" spans="1:9" x14ac:dyDescent="0.25">
      <c r="A214" t="s">
        <v>434</v>
      </c>
      <c r="B214" s="3">
        <v>443.82208251953119</v>
      </c>
      <c r="C214" s="3">
        <v>12.920000076293951</v>
      </c>
      <c r="D214" s="4">
        <v>4.7321299158129548E-3</v>
      </c>
      <c r="E214" s="4">
        <v>-9.2024452385066624E-3</v>
      </c>
      <c r="F214" s="2">
        <v>1</v>
      </c>
      <c r="G214" s="4">
        <v>0.44631504056409538</v>
      </c>
      <c r="H214" s="4">
        <v>0</v>
      </c>
      <c r="I214" s="4">
        <v>0.74554429366826258</v>
      </c>
    </row>
    <row r="215" spans="1:9" x14ac:dyDescent="0.25">
      <c r="A215" t="s">
        <v>435</v>
      </c>
      <c r="B215" s="3">
        <v>441.73175048828119</v>
      </c>
      <c r="C215" s="3">
        <v>13.039999961853029</v>
      </c>
      <c r="D215" s="4">
        <v>1.1856788516841689E-2</v>
      </c>
      <c r="E215" s="4">
        <v>-5.6439924037285823E-2</v>
      </c>
      <c r="F215" s="2">
        <v>1</v>
      </c>
      <c r="G215" s="4">
        <v>0.4600627069793819</v>
      </c>
      <c r="H215" s="4">
        <v>-2.8122377154827789E-3</v>
      </c>
      <c r="I215" s="4">
        <v>0.73732305526501141</v>
      </c>
    </row>
    <row r="216" spans="1:9" x14ac:dyDescent="0.25">
      <c r="A216" t="s">
        <v>436</v>
      </c>
      <c r="B216" s="3">
        <v>436.55560302734381</v>
      </c>
      <c r="C216" s="3">
        <v>13.819999694824221</v>
      </c>
      <c r="D216" s="4">
        <v>2.4914674667693149E-3</v>
      </c>
      <c r="E216" s="4">
        <v>-3.5589688178444767E-2</v>
      </c>
      <c r="F216" s="2">
        <v>2</v>
      </c>
      <c r="G216" s="4">
        <v>0.44807474608679643</v>
      </c>
      <c r="H216" s="4">
        <v>-1.449713674780595E-2</v>
      </c>
      <c r="I216" s="4">
        <v>0.71696536009956802</v>
      </c>
    </row>
    <row r="217" spans="1:9" x14ac:dyDescent="0.25">
      <c r="A217" t="s">
        <v>437</v>
      </c>
      <c r="B217" s="3">
        <v>435.47064208984381</v>
      </c>
      <c r="C217" s="3">
        <v>14.329999923706049</v>
      </c>
      <c r="D217" s="4">
        <v>9.5374551113349693E-3</v>
      </c>
      <c r="E217" s="4">
        <v>-5.5516949724618847E-3</v>
      </c>
      <c r="F217" s="2">
        <v>2</v>
      </c>
      <c r="G217" s="4">
        <v>0.43764904039370589</v>
      </c>
      <c r="H217" s="4">
        <v>-1.6946382853017639E-2</v>
      </c>
      <c r="I217" s="4">
        <v>0.71269822818365491</v>
      </c>
    </row>
    <row r="218" spans="1:9" x14ac:dyDescent="0.25">
      <c r="A218" t="s">
        <v>438</v>
      </c>
      <c r="B218" s="3">
        <v>431.35659790039063</v>
      </c>
      <c r="C218" s="3">
        <v>14.409999847412109</v>
      </c>
      <c r="D218" s="4">
        <v>-1.188690567568829E-2</v>
      </c>
      <c r="E218" s="4">
        <v>6.944603574132735E-4</v>
      </c>
      <c r="F218" s="2">
        <v>2</v>
      </c>
      <c r="G218" s="4">
        <v>0.46160658197402338</v>
      </c>
      <c r="H218" s="4">
        <v>-2.6233635840120281E-2</v>
      </c>
      <c r="I218" s="4">
        <v>0.69651776614347938</v>
      </c>
    </row>
    <row r="219" spans="1:9" x14ac:dyDescent="0.25">
      <c r="A219" t="s">
        <v>439</v>
      </c>
      <c r="B219" s="3">
        <v>436.5457763671875</v>
      </c>
      <c r="C219" s="3">
        <v>14.39999961853027</v>
      </c>
      <c r="D219" s="4">
        <v>-2.5213218984316832E-3</v>
      </c>
      <c r="E219" s="4">
        <v>4.7272699529474327E-2</v>
      </c>
      <c r="F219" s="2">
        <v>2</v>
      </c>
      <c r="G219" s="4">
        <v>0.48694947405908012</v>
      </c>
      <c r="H219" s="4">
        <v>-1.451931995116662E-2</v>
      </c>
      <c r="I219" s="4">
        <v>0.71692671202134672</v>
      </c>
    </row>
    <row r="220" spans="1:9" x14ac:dyDescent="0.25">
      <c r="A220" t="s">
        <v>440</v>
      </c>
      <c r="B220" s="3">
        <v>437.64923095703119</v>
      </c>
      <c r="C220" s="3">
        <v>13.75</v>
      </c>
      <c r="D220" s="4">
        <v>-7.6860120365613849E-3</v>
      </c>
      <c r="E220" s="4">
        <v>-6.5029011268515902E-3</v>
      </c>
      <c r="F220" s="2">
        <v>2</v>
      </c>
      <c r="G220" s="4">
        <v>0.52496437185469036</v>
      </c>
      <c r="H220" s="4">
        <v>-1.202832533279796E-2</v>
      </c>
      <c r="I220" s="4">
        <v>0.72126657914037184</v>
      </c>
    </row>
    <row r="221" spans="1:9" x14ac:dyDescent="0.25">
      <c r="A221" t="s">
        <v>441</v>
      </c>
      <c r="B221" s="3">
        <v>441.0390625</v>
      </c>
      <c r="C221" s="3">
        <v>13.840000152587891</v>
      </c>
      <c r="D221" s="4">
        <v>1.433498831076707E-2</v>
      </c>
      <c r="E221" s="4">
        <v>-9.067017675620026E-2</v>
      </c>
      <c r="F221" s="2">
        <v>2</v>
      </c>
      <c r="G221" s="4">
        <v>0.54817306710668068</v>
      </c>
      <c r="H221" s="4">
        <v>-4.3759468766014784E-3</v>
      </c>
      <c r="I221" s="4">
        <v>0.73459872582567209</v>
      </c>
    </row>
    <row r="222" spans="1:9" x14ac:dyDescent="0.25">
      <c r="A222" t="s">
        <v>442</v>
      </c>
      <c r="B222" s="3">
        <v>434.80612182617188</v>
      </c>
      <c r="C222" s="3">
        <v>15.22000026702881</v>
      </c>
      <c r="D222" s="4">
        <v>-3.7127236462352049E-3</v>
      </c>
      <c r="E222" s="4">
        <v>3.2564484624427743E-2</v>
      </c>
      <c r="F222" s="2">
        <v>2</v>
      </c>
      <c r="G222" s="4">
        <v>0.5048591998110652</v>
      </c>
      <c r="H222" s="4">
        <v>-1.844650475729814E-2</v>
      </c>
      <c r="I222" s="4">
        <v>0.71008468190021068</v>
      </c>
    </row>
    <row r="223" spans="1:9" x14ac:dyDescent="0.25">
      <c r="A223" t="s">
        <v>443</v>
      </c>
      <c r="B223" s="3">
        <v>436.42645263671881</v>
      </c>
      <c r="C223" s="3">
        <v>14.739999771118161</v>
      </c>
      <c r="D223" s="4">
        <v>-1.443494152454838E-2</v>
      </c>
      <c r="E223" s="4">
        <v>2.0775637081209549E-2</v>
      </c>
      <c r="F223" s="2">
        <v>2</v>
      </c>
      <c r="G223" s="4">
        <v>0.48429673184949551</v>
      </c>
      <c r="H223" s="4">
        <v>-1.478868742054606E-2</v>
      </c>
      <c r="I223" s="4">
        <v>0.71645741392865947</v>
      </c>
    </row>
    <row r="224" spans="1:9" x14ac:dyDescent="0.25">
      <c r="A224" t="s">
        <v>444</v>
      </c>
      <c r="B224" s="3">
        <v>442.81851196289063</v>
      </c>
      <c r="C224" s="3">
        <v>14.439999580383301</v>
      </c>
      <c r="D224" s="4">
        <v>1.517819850237845E-2</v>
      </c>
      <c r="E224" s="4">
        <v>-4.1379599735654748E-3</v>
      </c>
      <c r="F224" s="2">
        <v>2</v>
      </c>
      <c r="G224" s="4">
        <v>0.51355776605641856</v>
      </c>
      <c r="H224" s="4">
        <v>-3.5892698605288759E-4</v>
      </c>
      <c r="I224" s="4">
        <v>0.74159726866109543</v>
      </c>
    </row>
    <row r="225" spans="1:9" x14ac:dyDescent="0.25">
      <c r="A225" t="s">
        <v>445</v>
      </c>
      <c r="B225" s="3">
        <v>436.19781494140619</v>
      </c>
      <c r="C225" s="3">
        <v>14.5</v>
      </c>
      <c r="D225" s="4">
        <v>6.2837601181351399E-3</v>
      </c>
      <c r="E225" s="4">
        <v>2.766249083506533E-3</v>
      </c>
      <c r="F225" s="2">
        <v>2</v>
      </c>
      <c r="G225" s="4">
        <v>0.47264086433049052</v>
      </c>
      <c r="H225" s="4">
        <v>-1.53048258043289E-2</v>
      </c>
      <c r="I225" s="4">
        <v>0.71555818597203191</v>
      </c>
    </row>
    <row r="226" spans="1:9" x14ac:dyDescent="0.25">
      <c r="A226" t="s">
        <v>446</v>
      </c>
      <c r="B226" s="3">
        <v>433.47396850585938</v>
      </c>
      <c r="C226" s="3">
        <v>14.460000038146971</v>
      </c>
      <c r="D226" s="4">
        <v>-1.7949702199175351E-2</v>
      </c>
      <c r="E226" s="4">
        <v>7.1905135914498652E-2</v>
      </c>
      <c r="F226" s="2">
        <v>2</v>
      </c>
      <c r="G226" s="4">
        <v>0.46510507204856483</v>
      </c>
      <c r="H226" s="4">
        <v>-2.14537755433214E-2</v>
      </c>
      <c r="I226" s="4">
        <v>0.70484534677438271</v>
      </c>
    </row>
    <row r="227" spans="1:9" x14ac:dyDescent="0.25">
      <c r="A227" t="s">
        <v>447</v>
      </c>
      <c r="B227" s="3">
        <v>441.39691162109381</v>
      </c>
      <c r="C227" s="3">
        <v>13.489999771118161</v>
      </c>
      <c r="D227" s="4">
        <v>-3.5681200362068788E-3</v>
      </c>
      <c r="E227" s="4">
        <v>2.898551673472971E-2</v>
      </c>
      <c r="F227" s="2">
        <v>2</v>
      </c>
      <c r="G227" s="4">
        <v>0.52272668172791437</v>
      </c>
      <c r="H227" s="4">
        <v>-3.5681200362068788E-3</v>
      </c>
      <c r="I227" s="4">
        <v>0.73600614000338349</v>
      </c>
    </row>
    <row r="228" spans="1:9" x14ac:dyDescent="0.25">
      <c r="A228" t="s">
        <v>448</v>
      </c>
      <c r="B228" s="3">
        <v>442.97750854492188</v>
      </c>
      <c r="C228" s="3">
        <v>13.10999965667725</v>
      </c>
      <c r="D228" s="4">
        <v>1.505688288622564E-2</v>
      </c>
      <c r="E228" s="4">
        <v>-2.1641788814083181E-2</v>
      </c>
      <c r="F228" s="2">
        <v>1</v>
      </c>
      <c r="G228" s="4">
        <v>0.54082666212625452</v>
      </c>
      <c r="H228" s="4">
        <v>0</v>
      </c>
      <c r="I228" s="4">
        <v>0.74222259936771984</v>
      </c>
    </row>
    <row r="229" spans="1:9" x14ac:dyDescent="0.25">
      <c r="A229" t="s">
        <v>449</v>
      </c>
      <c r="B229" s="3">
        <v>436.40658569335938</v>
      </c>
      <c r="C229" s="3">
        <v>13.39999961853027</v>
      </c>
      <c r="D229" s="4">
        <v>8.5693516083913401E-3</v>
      </c>
      <c r="E229" s="4">
        <v>-3.179194575191846E-2</v>
      </c>
      <c r="F229" s="2">
        <v>2</v>
      </c>
      <c r="G229" s="4">
        <v>0.50576775863357959</v>
      </c>
      <c r="H229" s="4">
        <v>0</v>
      </c>
      <c r="I229" s="4">
        <v>0.71637927759660314</v>
      </c>
    </row>
    <row r="230" spans="1:9" x14ac:dyDescent="0.25">
      <c r="A230" t="s">
        <v>450</v>
      </c>
      <c r="B230" s="3">
        <v>432.69863891601563</v>
      </c>
      <c r="C230" s="3">
        <v>13.840000152587891</v>
      </c>
      <c r="D230" s="4">
        <v>-5.3244689929901057E-3</v>
      </c>
      <c r="E230" s="4">
        <v>3.0528655107632471E-2</v>
      </c>
      <c r="F230" s="2">
        <v>2</v>
      </c>
      <c r="G230" s="4">
        <v>0.49104374868022882</v>
      </c>
      <c r="H230" s="4">
        <v>-6.3915762127154663E-3</v>
      </c>
      <c r="I230" s="4">
        <v>0.70179598939770393</v>
      </c>
    </row>
    <row r="231" spans="1:9" x14ac:dyDescent="0.25">
      <c r="A231" t="s">
        <v>451</v>
      </c>
      <c r="B231" s="3">
        <v>435.01486206054688</v>
      </c>
      <c r="C231" s="3">
        <v>13.430000305175779</v>
      </c>
      <c r="D231" s="4">
        <v>2.405283184402585E-3</v>
      </c>
      <c r="E231" s="4">
        <v>-2.256182468023105E-2</v>
      </c>
      <c r="F231" s="2">
        <v>2</v>
      </c>
      <c r="G231" s="4">
        <v>0.50976003989149743</v>
      </c>
      <c r="H231" s="4">
        <v>-1.072819413427295E-3</v>
      </c>
      <c r="I231" s="4">
        <v>0.71090565349969448</v>
      </c>
    </row>
    <row r="232" spans="1:9" x14ac:dyDescent="0.25">
      <c r="A232" t="s">
        <v>452</v>
      </c>
      <c r="B232" s="3">
        <v>433.97103881835938</v>
      </c>
      <c r="C232" s="3">
        <v>13.739999771118161</v>
      </c>
      <c r="D232" s="4">
        <v>-5.2657269841449583E-4</v>
      </c>
      <c r="E232" s="4">
        <v>-7.2728937322441567E-4</v>
      </c>
      <c r="F232" s="2">
        <v>2</v>
      </c>
      <c r="G232" s="4">
        <v>0.48091835422308699</v>
      </c>
      <c r="H232" s="4">
        <v>-3.4697568500244862E-3</v>
      </c>
      <c r="I232" s="4">
        <v>0.70680031540192534</v>
      </c>
    </row>
    <row r="233" spans="1:9" x14ac:dyDescent="0.25">
      <c r="A233" t="s">
        <v>453</v>
      </c>
      <c r="B233" s="3">
        <v>434.19967651367188</v>
      </c>
      <c r="C233" s="3">
        <v>13.75</v>
      </c>
      <c r="D233" s="4">
        <v>-2.9447347685431779E-3</v>
      </c>
      <c r="E233" s="4">
        <v>-5.4332872347019452E-2</v>
      </c>
      <c r="F233" s="2">
        <v>2</v>
      </c>
      <c r="G233" s="4">
        <v>0.49463986302286539</v>
      </c>
      <c r="H233" s="4">
        <v>-2.9447347685431779E-3</v>
      </c>
      <c r="I233" s="4">
        <v>0.7076995433585529</v>
      </c>
    </row>
    <row r="234" spans="1:9" x14ac:dyDescent="0.25">
      <c r="A234" t="s">
        <v>454</v>
      </c>
      <c r="B234" s="3">
        <v>435.4820556640625</v>
      </c>
      <c r="C234" s="3">
        <v>14.539999961853029</v>
      </c>
      <c r="D234" s="4">
        <v>2.9275607997375049E-2</v>
      </c>
      <c r="E234" s="4">
        <v>-5.2151250506989211E-2</v>
      </c>
      <c r="F234" s="2">
        <v>2</v>
      </c>
      <c r="G234" s="4">
        <v>0.50017577545148639</v>
      </c>
      <c r="H234" s="4">
        <v>0</v>
      </c>
      <c r="I234" s="4">
        <v>0.71274311756643383</v>
      </c>
    </row>
    <row r="235" spans="1:9" x14ac:dyDescent="0.25">
      <c r="A235" t="s">
        <v>455</v>
      </c>
      <c r="B235" s="3">
        <v>423.09567260742188</v>
      </c>
      <c r="C235" s="3">
        <v>15.340000152587891</v>
      </c>
      <c r="D235" s="4">
        <v>-4.0017379682409926E-3</v>
      </c>
      <c r="E235" s="4">
        <v>-5.1880624714809587E-3</v>
      </c>
      <c r="F235" s="2">
        <v>2</v>
      </c>
      <c r="G235" s="4">
        <v>0.42299973785764622</v>
      </c>
      <c r="H235" s="4">
        <v>-2.6175469650514649E-2</v>
      </c>
      <c r="I235" s="4">
        <v>0.66402769506882331</v>
      </c>
    </row>
    <row r="236" spans="1:9" x14ac:dyDescent="0.25">
      <c r="A236" t="s">
        <v>456</v>
      </c>
      <c r="B236" s="3">
        <v>424.79559326171881</v>
      </c>
      <c r="C236" s="3">
        <v>15.420000076293951</v>
      </c>
      <c r="D236" s="4">
        <v>-7.5481429666062194E-3</v>
      </c>
      <c r="E236" s="4">
        <v>8.2865191302115004E-2</v>
      </c>
      <c r="F236" s="2">
        <v>2</v>
      </c>
      <c r="G236" s="4">
        <v>0.41863645123755749</v>
      </c>
      <c r="H236" s="4">
        <v>-2.2262821660994692E-2</v>
      </c>
      <c r="I236" s="4">
        <v>0.67071345252584691</v>
      </c>
    </row>
    <row r="237" spans="1:9" x14ac:dyDescent="0.25">
      <c r="A237" t="s">
        <v>457</v>
      </c>
      <c r="B237" s="3">
        <v>428.02639770507813</v>
      </c>
      <c r="C237" s="3">
        <v>14.239999771118161</v>
      </c>
      <c r="D237" s="4">
        <v>-9.0675997609424019E-3</v>
      </c>
      <c r="E237" s="4">
        <v>1.6416812168366771E-2</v>
      </c>
      <c r="F237" s="2">
        <v>2</v>
      </c>
      <c r="G237" s="4">
        <v>0.40260402749532381</v>
      </c>
      <c r="H237" s="4">
        <v>-1.4826591929983479E-2</v>
      </c>
      <c r="I237" s="4">
        <v>0.68342014847943511</v>
      </c>
    </row>
    <row r="238" spans="1:9" x14ac:dyDescent="0.25">
      <c r="A238" t="s">
        <v>458</v>
      </c>
      <c r="B238" s="3">
        <v>431.94308471679688</v>
      </c>
      <c r="C238" s="3">
        <v>14.010000228881839</v>
      </c>
      <c r="D238" s="4">
        <v>2.9776307087405751E-3</v>
      </c>
      <c r="E238" s="4">
        <v>-2.5730172643567251E-2</v>
      </c>
      <c r="F238" s="2">
        <v>2</v>
      </c>
      <c r="G238" s="4">
        <v>0.42628233453474063</v>
      </c>
      <c r="H238" s="4">
        <v>-5.8116902501641476E-3</v>
      </c>
      <c r="I238" s="4">
        <v>0.69882440827781833</v>
      </c>
    </row>
    <row r="239" spans="1:9" x14ac:dyDescent="0.25">
      <c r="A239" t="s">
        <v>459</v>
      </c>
      <c r="B239" s="3">
        <v>430.66073608398438</v>
      </c>
      <c r="C239" s="3">
        <v>14.38000011444092</v>
      </c>
      <c r="D239" s="4">
        <v>1.089731655263293E-2</v>
      </c>
      <c r="E239" s="4">
        <v>-9.2744494110384323E-2</v>
      </c>
      <c r="F239" s="2">
        <v>2</v>
      </c>
      <c r="G239" s="4">
        <v>0.43255610405886918</v>
      </c>
      <c r="H239" s="4">
        <v>-8.7632273041762243E-3</v>
      </c>
      <c r="I239" s="4">
        <v>0.69378095409502505</v>
      </c>
    </row>
    <row r="240" spans="1:9" x14ac:dyDescent="0.25">
      <c r="A240" t="s">
        <v>460</v>
      </c>
      <c r="B240" s="3">
        <v>426.01828002929688</v>
      </c>
      <c r="C240" s="3">
        <v>15.85000038146973</v>
      </c>
      <c r="D240" s="4">
        <v>-1.559705317303184E-2</v>
      </c>
      <c r="E240" s="4">
        <v>0.13783201968635689</v>
      </c>
      <c r="F240" s="2">
        <v>2</v>
      </c>
      <c r="G240" s="4">
        <v>0.43980939328348662</v>
      </c>
      <c r="H240" s="4">
        <v>-1.9448606238124829E-2</v>
      </c>
      <c r="I240" s="4">
        <v>0.67552225766229657</v>
      </c>
    </row>
    <row r="241" spans="1:9" x14ac:dyDescent="0.25">
      <c r="A241" t="s">
        <v>461</v>
      </c>
      <c r="B241" s="3">
        <v>432.7681884765625</v>
      </c>
      <c r="C241" s="3">
        <v>13.930000305175779</v>
      </c>
      <c r="D241" s="4">
        <v>-3.912577748276469E-3</v>
      </c>
      <c r="E241" s="4">
        <v>7.7339518669594209E-2</v>
      </c>
      <c r="F241" s="2">
        <v>2</v>
      </c>
      <c r="G241" s="4">
        <v>0.45302225844402583</v>
      </c>
      <c r="H241" s="4">
        <v>-3.912577748276469E-3</v>
      </c>
      <c r="I241" s="4">
        <v>0.70206952657244415</v>
      </c>
    </row>
    <row r="242" spans="1:9" x14ac:dyDescent="0.25">
      <c r="A242" t="s">
        <v>462</v>
      </c>
      <c r="B242" s="3">
        <v>434.46807861328119</v>
      </c>
      <c r="C242" s="3">
        <v>12.930000305175779</v>
      </c>
      <c r="D242" s="4">
        <v>9.8430374373912333E-3</v>
      </c>
      <c r="E242" s="4">
        <v>1.094607847852336E-2</v>
      </c>
      <c r="F242" s="2">
        <v>1</v>
      </c>
      <c r="G242" s="4">
        <v>0.44583764317694002</v>
      </c>
      <c r="H242" s="4">
        <v>0</v>
      </c>
      <c r="I242" s="4">
        <v>0.7087551640043801</v>
      </c>
    </row>
    <row r="243" spans="1:9" x14ac:dyDescent="0.25">
      <c r="A243" t="s">
        <v>463</v>
      </c>
      <c r="B243" s="3">
        <v>430.2332763671875</v>
      </c>
      <c r="C243" s="3">
        <v>12.789999961853029</v>
      </c>
      <c r="D243" s="4">
        <v>1.851856457851131E-3</v>
      </c>
      <c r="E243" s="4">
        <v>-3.1176899525243722E-3</v>
      </c>
      <c r="F243" s="2">
        <v>1</v>
      </c>
      <c r="G243" s="4">
        <v>0.40628730712019362</v>
      </c>
      <c r="H243" s="4">
        <v>0</v>
      </c>
      <c r="I243" s="4">
        <v>0.69209976269239792</v>
      </c>
    </row>
    <row r="244" spans="1:9" x14ac:dyDescent="0.25">
      <c r="A244" t="s">
        <v>464</v>
      </c>
      <c r="B244" s="3">
        <v>429.43801879882813</v>
      </c>
      <c r="C244" s="3">
        <v>12.829999923706049</v>
      </c>
      <c r="D244" s="4">
        <v>1.029034290565178E-2</v>
      </c>
      <c r="E244" s="4">
        <v>-1.7611063439567198E-2</v>
      </c>
      <c r="F244" s="2">
        <v>1</v>
      </c>
      <c r="G244" s="4">
        <v>0.43277034560210809</v>
      </c>
      <c r="H244" s="4">
        <v>0</v>
      </c>
      <c r="I244" s="4">
        <v>0.68897202893348775</v>
      </c>
    </row>
    <row r="245" spans="1:9" x14ac:dyDescent="0.25">
      <c r="A245" t="s">
        <v>465</v>
      </c>
      <c r="B245" s="3">
        <v>425.06396484375</v>
      </c>
      <c r="C245" s="3">
        <v>13.060000419616699</v>
      </c>
      <c r="D245" s="4">
        <v>-2.0073783478278262E-3</v>
      </c>
      <c r="E245" s="4">
        <v>-4.462323725477424E-2</v>
      </c>
      <c r="F245" s="2">
        <v>1</v>
      </c>
      <c r="G245" s="4">
        <v>0.40618033014783439</v>
      </c>
      <c r="H245" s="4">
        <v>-3.3100406139557892E-3</v>
      </c>
      <c r="I245" s="4">
        <v>0.67176895314658669</v>
      </c>
    </row>
    <row r="246" spans="1:9" x14ac:dyDescent="0.25">
      <c r="A246" t="s">
        <v>466</v>
      </c>
      <c r="B246" s="3">
        <v>425.9189453125</v>
      </c>
      <c r="C246" s="3">
        <v>13.670000076293951</v>
      </c>
      <c r="D246" s="4">
        <v>-1.3052824618796639E-3</v>
      </c>
      <c r="E246" s="4">
        <v>-1.299641156808984E-2</v>
      </c>
      <c r="F246" s="2">
        <v>2</v>
      </c>
      <c r="G246" s="4">
        <v>0.38396733258809151</v>
      </c>
      <c r="H246" s="4">
        <v>-1.3052824618796639E-3</v>
      </c>
      <c r="I246" s="4">
        <v>0.67513157600201601</v>
      </c>
    </row>
    <row r="247" spans="1:9" x14ac:dyDescent="0.25">
      <c r="A247" t="s">
        <v>467</v>
      </c>
      <c r="B247" s="3">
        <v>426.47561645507813</v>
      </c>
      <c r="C247" s="3">
        <v>13.85000038146973</v>
      </c>
      <c r="D247" s="4">
        <v>1.6900567633378442E-2</v>
      </c>
      <c r="E247" s="4">
        <v>-2.1613640290952811E-3</v>
      </c>
      <c r="F247" s="2">
        <v>2</v>
      </c>
      <c r="G247" s="4">
        <v>0.43551176822017629</v>
      </c>
      <c r="H247" s="4">
        <v>0</v>
      </c>
      <c r="I247" s="4">
        <v>0.67732095362572675</v>
      </c>
    </row>
    <row r="248" spans="1:9" x14ac:dyDescent="0.25">
      <c r="A248" t="s">
        <v>468</v>
      </c>
      <c r="B248" s="3">
        <v>419.38772583007813</v>
      </c>
      <c r="C248" s="3">
        <v>13.88000011444092</v>
      </c>
      <c r="D248" s="4">
        <v>1.177539693004781E-2</v>
      </c>
      <c r="E248" s="4">
        <v>-3.2752630978025832E-2</v>
      </c>
      <c r="F248" s="2">
        <v>2</v>
      </c>
      <c r="G248" s="4">
        <v>0.44183998652009149</v>
      </c>
      <c r="H248" s="4">
        <v>-1.464435626452576E-2</v>
      </c>
      <c r="I248" s="4">
        <v>0.64944440686992388</v>
      </c>
    </row>
    <row r="249" spans="1:9" x14ac:dyDescent="0.25">
      <c r="A249" t="s">
        <v>469</v>
      </c>
      <c r="B249" s="3">
        <v>414.50674438476563</v>
      </c>
      <c r="C249" s="3">
        <v>14.35000038146973</v>
      </c>
      <c r="D249" s="4">
        <v>-1.9586107912854311E-2</v>
      </c>
      <c r="E249" s="4">
        <v>7.8136733964353722E-2</v>
      </c>
      <c r="F249" s="2">
        <v>2</v>
      </c>
      <c r="G249" s="4">
        <v>0.44641544455324239</v>
      </c>
      <c r="H249" s="4">
        <v>-2.6112270840679689E-2</v>
      </c>
      <c r="I249" s="4">
        <v>0.63024759435217148</v>
      </c>
    </row>
    <row r="250" spans="1:9" x14ac:dyDescent="0.25">
      <c r="A250" t="s">
        <v>470</v>
      </c>
      <c r="B250" s="3">
        <v>422.78750610351563</v>
      </c>
      <c r="C250" s="3">
        <v>13.310000419616699</v>
      </c>
      <c r="D250" s="4">
        <v>-6.6565386113942582E-3</v>
      </c>
      <c r="E250" s="4">
        <v>-2.1323526008731442E-2</v>
      </c>
      <c r="F250" s="2">
        <v>2</v>
      </c>
      <c r="G250" s="4">
        <v>0.4454821161784035</v>
      </c>
      <c r="H250" s="4">
        <v>-6.6565386113942582E-3</v>
      </c>
      <c r="I250" s="4">
        <v>0.66281568173379601</v>
      </c>
    </row>
    <row r="251" spans="1:9" x14ac:dyDescent="0.25">
      <c r="A251" t="s">
        <v>471</v>
      </c>
      <c r="B251" s="3">
        <v>425.62066650390619</v>
      </c>
      <c r="C251" s="3">
        <v>13.60000038146973</v>
      </c>
      <c r="D251" s="4">
        <v>1.02404391336266E-2</v>
      </c>
      <c r="E251" s="4">
        <v>2.5641036705816189E-2</v>
      </c>
      <c r="F251" s="2">
        <v>2</v>
      </c>
      <c r="G251" s="4">
        <v>0.46965361698908081</v>
      </c>
      <c r="H251" s="4">
        <v>0</v>
      </c>
      <c r="I251" s="4">
        <v>0.6739584507953853</v>
      </c>
    </row>
    <row r="252" spans="1:9" x14ac:dyDescent="0.25">
      <c r="A252" t="s">
        <v>472</v>
      </c>
      <c r="B252" s="3">
        <v>421.30630493164063</v>
      </c>
      <c r="C252" s="3">
        <v>13.260000228881839</v>
      </c>
      <c r="D252" s="4">
        <v>-5.9576162478610639E-3</v>
      </c>
      <c r="E252" s="4">
        <v>-1.4126363054103421E-2</v>
      </c>
      <c r="F252" s="2">
        <v>2</v>
      </c>
      <c r="G252" s="4">
        <v>0.48312021765462632</v>
      </c>
      <c r="H252" s="4">
        <v>-5.9576162478610639E-3</v>
      </c>
      <c r="I252" s="4">
        <v>0.65699014407991552</v>
      </c>
    </row>
    <row r="253" spans="1:9" x14ac:dyDescent="0.25">
      <c r="A253" t="s">
        <v>473</v>
      </c>
      <c r="B253" s="3">
        <v>423.83132934570313</v>
      </c>
      <c r="C253" s="3">
        <v>13.44999980926514</v>
      </c>
      <c r="D253" s="4">
        <v>1.221166266772489E-3</v>
      </c>
      <c r="E253" s="4">
        <v>2.3592043975852128E-2</v>
      </c>
      <c r="F253" s="2">
        <v>2</v>
      </c>
      <c r="G253" s="4">
        <v>0.48869780552724201</v>
      </c>
      <c r="H253" s="4">
        <v>0</v>
      </c>
      <c r="I253" s="4">
        <v>0.66692101983156515</v>
      </c>
    </row>
    <row r="254" spans="1:9" x14ac:dyDescent="0.25">
      <c r="A254" t="s">
        <v>474</v>
      </c>
      <c r="B254" s="3">
        <v>423.31439208984381</v>
      </c>
      <c r="C254" s="3">
        <v>13.14000034332275</v>
      </c>
      <c r="D254" s="4">
        <v>5.5492664674392511E-3</v>
      </c>
      <c r="E254" s="4">
        <v>4.7011963635144927E-2</v>
      </c>
      <c r="F254" s="2">
        <v>1</v>
      </c>
      <c r="G254" s="4">
        <v>0.48384615680849491</v>
      </c>
      <c r="H254" s="4">
        <v>0</v>
      </c>
      <c r="I254" s="4">
        <v>0.66488791487196663</v>
      </c>
    </row>
    <row r="255" spans="1:9" x14ac:dyDescent="0.25">
      <c r="A255" t="s">
        <v>475</v>
      </c>
      <c r="B255" s="3">
        <v>420.978271484375</v>
      </c>
      <c r="C255" s="3">
        <v>12.55000019073486</v>
      </c>
      <c r="D255" s="4">
        <v>4.1495570081289124E-3</v>
      </c>
      <c r="E255" s="4">
        <v>-4.8521562548058839E-2</v>
      </c>
      <c r="F255" s="2">
        <v>1</v>
      </c>
      <c r="G255" s="4">
        <v>0.50844050356961956</v>
      </c>
      <c r="H255" s="4">
        <v>0</v>
      </c>
      <c r="I255" s="4">
        <v>0.65569999441283211</v>
      </c>
    </row>
    <row r="256" spans="1:9" x14ac:dyDescent="0.25">
      <c r="A256" t="s">
        <v>476</v>
      </c>
      <c r="B256" s="3">
        <v>419.23861694335938</v>
      </c>
      <c r="C256" s="3">
        <v>13.189999580383301</v>
      </c>
      <c r="D256" s="4">
        <v>1.3058599334752059E-3</v>
      </c>
      <c r="E256" s="4">
        <v>-8.2707224642141197E-3</v>
      </c>
      <c r="F256" s="2">
        <v>1</v>
      </c>
      <c r="G256" s="4">
        <v>0.54331769900071336</v>
      </c>
      <c r="H256" s="4">
        <v>0</v>
      </c>
      <c r="I256" s="4">
        <v>0.64885796429169629</v>
      </c>
    </row>
    <row r="257" spans="1:9" x14ac:dyDescent="0.25">
      <c r="A257" t="s">
        <v>477</v>
      </c>
      <c r="B257" s="3">
        <v>418.69186401367188</v>
      </c>
      <c r="C257" s="3">
        <v>13.30000019073486</v>
      </c>
      <c r="D257" s="4">
        <v>1.9831025406399139E-2</v>
      </c>
      <c r="E257" s="4">
        <v>-5.8740263056175863E-2</v>
      </c>
      <c r="F257" s="2">
        <v>2</v>
      </c>
      <c r="G257" s="4">
        <v>0.52616242044061901</v>
      </c>
      <c r="H257" s="4">
        <v>0</v>
      </c>
      <c r="I257" s="4">
        <v>0.64670759482146956</v>
      </c>
    </row>
    <row r="258" spans="1:9" x14ac:dyDescent="0.25">
      <c r="A258" t="s">
        <v>478</v>
      </c>
      <c r="B258" s="3">
        <v>410.55023193359381</v>
      </c>
      <c r="C258" s="3">
        <v>14.13000011444092</v>
      </c>
      <c r="D258" s="4">
        <v>1.4194215307491881E-2</v>
      </c>
      <c r="E258" s="4">
        <v>-4.4624736248438657E-2</v>
      </c>
      <c r="F258" s="2">
        <v>2</v>
      </c>
      <c r="G258" s="4">
        <v>0.47703125820014192</v>
      </c>
      <c r="H258" s="4">
        <v>0</v>
      </c>
      <c r="I258" s="4">
        <v>0.61468670181441332</v>
      </c>
    </row>
    <row r="259" spans="1:9" x14ac:dyDescent="0.25">
      <c r="A259" t="s">
        <v>479</v>
      </c>
      <c r="B259" s="3">
        <v>404.80435180664063</v>
      </c>
      <c r="C259" s="3">
        <v>14.789999961853029</v>
      </c>
      <c r="D259" s="4">
        <v>-5.6408316208612641E-3</v>
      </c>
      <c r="E259" s="4">
        <v>6.864160395890595E-2</v>
      </c>
      <c r="F259" s="2">
        <v>2</v>
      </c>
      <c r="G259" s="4">
        <v>0.45931403391094011</v>
      </c>
      <c r="H259" s="4">
        <v>-1.042540215414745E-2</v>
      </c>
      <c r="I259" s="4">
        <v>0.59208825828774736</v>
      </c>
    </row>
    <row r="260" spans="1:9" x14ac:dyDescent="0.25">
      <c r="A260" t="s">
        <v>480</v>
      </c>
      <c r="B260" s="3">
        <v>407.10073852539063</v>
      </c>
      <c r="C260" s="3">
        <v>13.840000152587891</v>
      </c>
      <c r="D260" s="4">
        <v>-9.7667522662936435E-5</v>
      </c>
      <c r="E260" s="4">
        <v>8.9763807908963988E-2</v>
      </c>
      <c r="F260" s="2">
        <v>2</v>
      </c>
      <c r="G260" s="4">
        <v>0.47769043495676211</v>
      </c>
      <c r="H260" s="4">
        <v>-4.8117125938359484E-3</v>
      </c>
      <c r="I260" s="4">
        <v>0.60111990608276944</v>
      </c>
    </row>
    <row r="261" spans="1:9" x14ac:dyDescent="0.25">
      <c r="A261" t="s">
        <v>481</v>
      </c>
      <c r="B261" s="3">
        <v>407.1405029296875</v>
      </c>
      <c r="C261" s="3">
        <v>12.69999980926514</v>
      </c>
      <c r="D261" s="4">
        <v>5.1296127142408388E-4</v>
      </c>
      <c r="E261" s="4">
        <v>2.0900340647264311E-2</v>
      </c>
      <c r="F261" s="2">
        <v>1</v>
      </c>
      <c r="G261" s="4">
        <v>0.48582140558523662</v>
      </c>
      <c r="H261" s="4">
        <v>-4.7145055252483248E-3</v>
      </c>
      <c r="I261" s="4">
        <v>0.60127629877196931</v>
      </c>
    </row>
    <row r="262" spans="1:9" x14ac:dyDescent="0.25">
      <c r="A262" t="s">
        <v>482</v>
      </c>
      <c r="B262" s="3">
        <v>406.9317626953125</v>
      </c>
      <c r="C262" s="3">
        <v>12.439999580383301</v>
      </c>
      <c r="D262" s="4">
        <v>2.0807638164730409E-3</v>
      </c>
      <c r="E262" s="4">
        <v>-1.970055226687795E-2</v>
      </c>
      <c r="F262" s="2">
        <v>1</v>
      </c>
      <c r="G262" s="4">
        <v>0.51075150890022281</v>
      </c>
      <c r="H262" s="4">
        <v>-5.224786683452276E-3</v>
      </c>
      <c r="I262" s="4">
        <v>0.60045532717248551</v>
      </c>
    </row>
    <row r="263" spans="1:9" x14ac:dyDescent="0.25">
      <c r="A263" t="s">
        <v>483</v>
      </c>
      <c r="B263" s="3">
        <v>406.0867919921875</v>
      </c>
      <c r="C263" s="3">
        <v>12.689999580383301</v>
      </c>
      <c r="D263" s="4">
        <v>6.7776741155434186E-3</v>
      </c>
      <c r="E263" s="4">
        <v>-5.4859441412932197E-3</v>
      </c>
      <c r="F263" s="2">
        <v>1</v>
      </c>
      <c r="G263" s="4">
        <v>0.52037570383627552</v>
      </c>
      <c r="H263" s="4">
        <v>-7.2903809390590926E-3</v>
      </c>
      <c r="I263" s="4">
        <v>0.59713207254580358</v>
      </c>
    </row>
    <row r="264" spans="1:9" x14ac:dyDescent="0.25">
      <c r="A264" t="s">
        <v>484</v>
      </c>
      <c r="B264" s="3">
        <v>403.35299682617188</v>
      </c>
      <c r="C264" s="3">
        <v>12.760000228881839</v>
      </c>
      <c r="D264" s="4">
        <v>1.975511810617725E-3</v>
      </c>
      <c r="E264" s="4">
        <v>-2.4464808615499711E-2</v>
      </c>
      <c r="F264" s="2">
        <v>1</v>
      </c>
      <c r="G264" s="4">
        <v>0.51991582722156116</v>
      </c>
      <c r="H264" s="4">
        <v>-1.397334825383501E-2</v>
      </c>
      <c r="I264" s="4">
        <v>0.5863801051695825</v>
      </c>
    </row>
    <row r="265" spans="1:9" x14ac:dyDescent="0.25">
      <c r="A265" t="s">
        <v>485</v>
      </c>
      <c r="B265" s="3">
        <v>402.5577392578125</v>
      </c>
      <c r="C265" s="3">
        <v>13.079999923706049</v>
      </c>
      <c r="D265" s="4">
        <v>2.066790664305573E-2</v>
      </c>
      <c r="E265" s="4">
        <v>-2.022475281262481E-2</v>
      </c>
      <c r="F265" s="2">
        <v>1</v>
      </c>
      <c r="G265" s="4">
        <v>0.55878864825696128</v>
      </c>
      <c r="H265" s="4">
        <v>-1.5917415023080191E-2</v>
      </c>
      <c r="I265" s="4">
        <v>0.58325237141067232</v>
      </c>
    </row>
    <row r="266" spans="1:9" x14ac:dyDescent="0.25">
      <c r="A266" t="s">
        <v>486</v>
      </c>
      <c r="B266" s="3">
        <v>394.40618896484381</v>
      </c>
      <c r="C266" s="3">
        <v>13.35000038146973</v>
      </c>
      <c r="D266" s="4">
        <v>1.1861093127825131E-3</v>
      </c>
      <c r="E266" s="4">
        <v>-5.5201679168709217E-2</v>
      </c>
      <c r="F266" s="2">
        <v>2</v>
      </c>
      <c r="G266" s="4">
        <v>0.50331612602593312</v>
      </c>
      <c r="H266" s="4">
        <v>-3.5844491071012292E-2</v>
      </c>
      <c r="I266" s="4">
        <v>0.55119247025013163</v>
      </c>
    </row>
    <row r="267" spans="1:9" x14ac:dyDescent="0.25">
      <c r="A267" t="s">
        <v>487</v>
      </c>
      <c r="B267" s="3">
        <v>393.93893432617188</v>
      </c>
      <c r="C267" s="3">
        <v>14.13000011444092</v>
      </c>
      <c r="D267" s="4">
        <v>-5.1465203031990647E-3</v>
      </c>
      <c r="E267" s="4">
        <v>6.4102672957566664E-3</v>
      </c>
      <c r="F267" s="2">
        <v>2</v>
      </c>
      <c r="G267" s="4">
        <v>0.50868870473060013</v>
      </c>
      <c r="H267" s="4">
        <v>-3.6986730078798942E-2</v>
      </c>
      <c r="I267" s="4">
        <v>0.54935476613321721</v>
      </c>
    </row>
    <row r="268" spans="1:9" x14ac:dyDescent="0.25">
      <c r="A268" t="s">
        <v>488</v>
      </c>
      <c r="B268" s="3">
        <v>395.97683715820313</v>
      </c>
      <c r="C268" s="3">
        <v>14.039999961853029</v>
      </c>
      <c r="D268" s="4">
        <v>-1.058148245526813E-2</v>
      </c>
      <c r="E268" s="4">
        <v>6.3636376115573157E-2</v>
      </c>
      <c r="F268" s="2">
        <v>2</v>
      </c>
      <c r="G268" s="4">
        <v>0.50624193283826302</v>
      </c>
      <c r="H268" s="4">
        <v>-3.2004923765561633E-2</v>
      </c>
      <c r="I268" s="4">
        <v>0.5573698014358961</v>
      </c>
    </row>
    <row r="269" spans="1:9" x14ac:dyDescent="0.25">
      <c r="A269" t="s">
        <v>489</v>
      </c>
      <c r="B269" s="3">
        <v>400.211669921875</v>
      </c>
      <c r="C269" s="3">
        <v>13.19999980926514</v>
      </c>
      <c r="D269" s="4">
        <v>-1.6922269972953981E-2</v>
      </c>
      <c r="E269" s="4">
        <v>6.0240964778317529E-2</v>
      </c>
      <c r="F269" s="2">
        <v>1</v>
      </c>
      <c r="G269" s="4">
        <v>0.52143667424863449</v>
      </c>
      <c r="H269" s="4">
        <v>-2.1652557467244819E-2</v>
      </c>
      <c r="I269" s="4">
        <v>0.57402532277296592</v>
      </c>
    </row>
    <row r="270" spans="1:9" x14ac:dyDescent="0.25">
      <c r="A270" t="s">
        <v>490</v>
      </c>
      <c r="B270" s="3">
        <v>407.10073852539063</v>
      </c>
      <c r="C270" s="3">
        <v>12.44999980926514</v>
      </c>
      <c r="D270" s="4">
        <v>-4.3277063895059698E-3</v>
      </c>
      <c r="E270" s="4">
        <v>-1.603885913022296E-3</v>
      </c>
      <c r="F270" s="2">
        <v>1</v>
      </c>
      <c r="G270" s="4">
        <v>0.58534945334056054</v>
      </c>
      <c r="H270" s="4">
        <v>-4.8117125938359484E-3</v>
      </c>
      <c r="I270" s="4">
        <v>0.60111990608276944</v>
      </c>
    </row>
    <row r="271" spans="1:9" x14ac:dyDescent="0.25">
      <c r="A271" t="s">
        <v>491</v>
      </c>
      <c r="B271" s="3">
        <v>408.87020874023438</v>
      </c>
      <c r="C271" s="3">
        <v>12.47000026702881</v>
      </c>
      <c r="D271" s="4">
        <v>-4.8610994544695529E-4</v>
      </c>
      <c r="E271" s="4">
        <v>3.2180177691847329E-3</v>
      </c>
      <c r="F271" s="2">
        <v>1</v>
      </c>
      <c r="G271" s="4">
        <v>0.57121834969674734</v>
      </c>
      <c r="H271" s="4">
        <v>-4.8610994544695529E-4</v>
      </c>
      <c r="I271" s="4">
        <v>0.60807920071453325</v>
      </c>
    </row>
    <row r="272" spans="1:9" x14ac:dyDescent="0.25">
      <c r="A272" t="s">
        <v>492</v>
      </c>
      <c r="B272" s="3">
        <v>409.06906127929688</v>
      </c>
      <c r="C272" s="3">
        <v>12.430000305175779</v>
      </c>
      <c r="D272" s="4">
        <v>2.0357112127753481E-3</v>
      </c>
      <c r="E272" s="4">
        <v>-4.3110044327135388E-2</v>
      </c>
      <c r="F272" s="2">
        <v>1</v>
      </c>
      <c r="G272" s="4">
        <v>0.54975751320592559</v>
      </c>
      <c r="H272" s="4">
        <v>0</v>
      </c>
      <c r="I272" s="4">
        <v>0.60886128418562047</v>
      </c>
    </row>
    <row r="273" spans="1:9" x14ac:dyDescent="0.25">
      <c r="A273" t="s">
        <v>493</v>
      </c>
      <c r="B273" s="3">
        <v>408.23800659179688</v>
      </c>
      <c r="C273" s="3">
        <v>12.989999771118161</v>
      </c>
      <c r="D273" s="4">
        <v>6.1218819730939336E-3</v>
      </c>
      <c r="E273" s="4">
        <v>-3.0698359687461041E-3</v>
      </c>
      <c r="F273" s="2">
        <v>1</v>
      </c>
      <c r="G273" s="4">
        <v>0.55008743989521114</v>
      </c>
      <c r="H273" s="4">
        <v>0</v>
      </c>
      <c r="I273" s="4">
        <v>0.60559276099890402</v>
      </c>
    </row>
    <row r="274" spans="1:9" x14ac:dyDescent="0.25">
      <c r="A274" t="s">
        <v>494</v>
      </c>
      <c r="B274" s="3">
        <v>405.7540283203125</v>
      </c>
      <c r="C274" s="3">
        <v>13.02999973297119</v>
      </c>
      <c r="D274" s="4">
        <v>1.495945129998066E-3</v>
      </c>
      <c r="E274" s="4">
        <v>-4.5421238306660013E-2</v>
      </c>
      <c r="F274" s="2">
        <v>1</v>
      </c>
      <c r="G274" s="4">
        <v>0.50296342391866489</v>
      </c>
      <c r="H274" s="4">
        <v>-1.906442870071801E-3</v>
      </c>
      <c r="I274" s="4">
        <v>0.59582331899013541</v>
      </c>
    </row>
    <row r="275" spans="1:9" x14ac:dyDescent="0.25">
      <c r="A275" t="s">
        <v>495</v>
      </c>
      <c r="B275" s="3">
        <v>405.14794921875</v>
      </c>
      <c r="C275" s="3">
        <v>13.64999961853027</v>
      </c>
      <c r="D275" s="4">
        <v>1.1635352518955869E-2</v>
      </c>
      <c r="E275" s="4">
        <v>-1.463091269352401E-3</v>
      </c>
      <c r="F275" s="2">
        <v>2</v>
      </c>
      <c r="G275" s="4">
        <v>0.52248796540863474</v>
      </c>
      <c r="H275" s="4">
        <v>-3.3973058169778358E-3</v>
      </c>
      <c r="I275" s="4">
        <v>0.59343962074952916</v>
      </c>
    </row>
    <row r="276" spans="1:9" x14ac:dyDescent="0.25">
      <c r="A276" t="s">
        <v>496</v>
      </c>
      <c r="B276" s="3">
        <v>400.48812866210938</v>
      </c>
      <c r="C276" s="3">
        <v>13.670000076293951</v>
      </c>
      <c r="D276" s="4">
        <v>-1.485975979240217E-2</v>
      </c>
      <c r="E276" s="4">
        <v>9.0981673393254692E-2</v>
      </c>
      <c r="F276" s="2">
        <v>2</v>
      </c>
      <c r="G276" s="4">
        <v>0.50380569601918546</v>
      </c>
      <c r="H276" s="4">
        <v>-1.485975979240217E-2</v>
      </c>
      <c r="I276" s="4">
        <v>0.57511263004193136</v>
      </c>
    </row>
    <row r="277" spans="1:9" x14ac:dyDescent="0.25">
      <c r="A277" t="s">
        <v>497</v>
      </c>
      <c r="B277" s="3">
        <v>406.529052734375</v>
      </c>
      <c r="C277" s="3">
        <v>12.52999973297119</v>
      </c>
      <c r="D277" s="4">
        <v>5.1095471547921711E-3</v>
      </c>
      <c r="E277" s="4">
        <v>-2.388589621275083E-3</v>
      </c>
      <c r="F277" s="2">
        <v>1</v>
      </c>
      <c r="G277" s="4">
        <v>0.50503629797385496</v>
      </c>
      <c r="H277" s="4">
        <v>0</v>
      </c>
      <c r="I277" s="4">
        <v>0.59887147611593772</v>
      </c>
    </row>
    <row r="278" spans="1:9" x14ac:dyDescent="0.25">
      <c r="A278" t="s">
        <v>498</v>
      </c>
      <c r="B278" s="3">
        <v>404.46243286132813</v>
      </c>
      <c r="C278" s="3">
        <v>12.560000419616699</v>
      </c>
      <c r="D278" s="4">
        <v>6.2987895569686092E-3</v>
      </c>
      <c r="E278" s="4">
        <v>2.2801359343169961E-2</v>
      </c>
      <c r="F278" s="2">
        <v>1</v>
      </c>
      <c r="G278" s="4">
        <v>0.48310862490707801</v>
      </c>
      <c r="H278" s="4">
        <v>0</v>
      </c>
      <c r="I278" s="4">
        <v>0.59074349720578589</v>
      </c>
    </row>
    <row r="279" spans="1:9" x14ac:dyDescent="0.25">
      <c r="A279" t="s">
        <v>499</v>
      </c>
      <c r="B279" s="3">
        <v>401.93075561523438</v>
      </c>
      <c r="C279" s="3">
        <v>12.27999973297119</v>
      </c>
      <c r="D279" s="4">
        <v>4.8339420107013087E-3</v>
      </c>
      <c r="E279" s="4">
        <v>-1.60256263302152E-2</v>
      </c>
      <c r="F279" s="2">
        <v>1</v>
      </c>
      <c r="G279" s="4">
        <v>0.42433964137329577</v>
      </c>
      <c r="H279" s="4">
        <v>0</v>
      </c>
      <c r="I279" s="4">
        <v>0.58078645598502998</v>
      </c>
    </row>
    <row r="280" spans="1:9" x14ac:dyDescent="0.25">
      <c r="A280" t="s">
        <v>500</v>
      </c>
      <c r="B280" s="3">
        <v>399.9971923828125</v>
      </c>
      <c r="C280" s="3">
        <v>12.47999954223633</v>
      </c>
      <c r="D280" s="4">
        <v>-8.6679256032651253E-4</v>
      </c>
      <c r="E280" s="4">
        <v>2.3789989486111999E-2</v>
      </c>
      <c r="F280" s="2">
        <v>1</v>
      </c>
      <c r="G280" s="4">
        <v>0.40697852161449849</v>
      </c>
      <c r="H280" s="4">
        <v>-8.6679256032651253E-4</v>
      </c>
      <c r="I280" s="4">
        <v>0.57318178645700524</v>
      </c>
    </row>
    <row r="281" spans="1:9" x14ac:dyDescent="0.25">
      <c r="A281" t="s">
        <v>501</v>
      </c>
      <c r="B281" s="3">
        <v>400.34420776367188</v>
      </c>
      <c r="C281" s="3">
        <v>12.189999580383301</v>
      </c>
      <c r="D281" s="4">
        <v>1.2717172733998749E-2</v>
      </c>
      <c r="E281" s="4">
        <v>9.9419957409394577E-3</v>
      </c>
      <c r="F281" s="2">
        <v>1</v>
      </c>
      <c r="G281" s="4">
        <v>0.42333734489032082</v>
      </c>
      <c r="H281" s="4">
        <v>0</v>
      </c>
      <c r="I281" s="4">
        <v>0.57454659172860301</v>
      </c>
    </row>
    <row r="282" spans="1:9" x14ac:dyDescent="0.25">
      <c r="A282" t="s">
        <v>502</v>
      </c>
      <c r="B282" s="3">
        <v>395.31689453125</v>
      </c>
      <c r="C282" s="3">
        <v>12.069999694824221</v>
      </c>
      <c r="D282" s="4">
        <v>7.96427344212991E-3</v>
      </c>
      <c r="E282" s="4">
        <v>-4.4338908514846682E-2</v>
      </c>
      <c r="F282" s="2">
        <v>1</v>
      </c>
      <c r="G282" s="4">
        <v>0.42310395719485872</v>
      </c>
      <c r="H282" s="4">
        <v>-2.8616737302977763E-4</v>
      </c>
      <c r="I282" s="4">
        <v>0.55477425891559862</v>
      </c>
    </row>
    <row r="283" spans="1:9" x14ac:dyDescent="0.25">
      <c r="A283" t="s">
        <v>503</v>
      </c>
      <c r="B283" s="3">
        <v>392.193359375</v>
      </c>
      <c r="C283" s="3">
        <v>12.63000011444092</v>
      </c>
      <c r="D283" s="4">
        <v>8.5421724690275536E-3</v>
      </c>
      <c r="E283" s="4">
        <v>2.2672042455262661E-2</v>
      </c>
      <c r="F283" s="2">
        <v>1</v>
      </c>
      <c r="G283" s="4">
        <v>0.40285684594217658</v>
      </c>
      <c r="H283" s="4">
        <v>-8.1852512361226815E-3</v>
      </c>
      <c r="I283" s="4">
        <v>0.54248945114507841</v>
      </c>
    </row>
    <row r="284" spans="1:9" x14ac:dyDescent="0.25">
      <c r="A284" t="s">
        <v>504</v>
      </c>
      <c r="B284" s="3">
        <v>388.87155151367188</v>
      </c>
      <c r="C284" s="3">
        <v>12.35000038146973</v>
      </c>
      <c r="D284" s="4">
        <v>4.4566430127812584E-3</v>
      </c>
      <c r="E284" s="4">
        <v>-5.4364472843394518E-2</v>
      </c>
      <c r="F284" s="2">
        <v>1</v>
      </c>
      <c r="G284" s="4">
        <v>0.40743680804018417</v>
      </c>
      <c r="H284" s="4">
        <v>-1.6585745407353251E-2</v>
      </c>
      <c r="I284" s="4">
        <v>0.52942484038013626</v>
      </c>
    </row>
    <row r="285" spans="1:9" x14ac:dyDescent="0.25">
      <c r="A285" t="s">
        <v>505</v>
      </c>
      <c r="B285" s="3">
        <v>387.14617919921881</v>
      </c>
      <c r="C285" s="3">
        <v>13.060000419616699</v>
      </c>
      <c r="D285" s="4">
        <v>1.397220425831347E-2</v>
      </c>
      <c r="E285" s="4">
        <v>6.9391018299884699E-3</v>
      </c>
      <c r="F285" s="2">
        <v>1</v>
      </c>
      <c r="G285" s="4">
        <v>0.39547141908464112</v>
      </c>
      <c r="H285" s="4">
        <v>-2.094902608938853E-2</v>
      </c>
      <c r="I285" s="4">
        <v>0.52263898200001768</v>
      </c>
    </row>
    <row r="286" spans="1:9" x14ac:dyDescent="0.25">
      <c r="A286" t="s">
        <v>506</v>
      </c>
      <c r="B286" s="3">
        <v>381.81143188476563</v>
      </c>
      <c r="C286" s="3">
        <v>12.97000026702881</v>
      </c>
      <c r="D286" s="4">
        <v>-5.7837822374161574E-3</v>
      </c>
      <c r="E286" s="4">
        <v>9.3385122176437019E-3</v>
      </c>
      <c r="F286" s="2">
        <v>1</v>
      </c>
      <c r="G286" s="4">
        <v>0.34772605106649768</v>
      </c>
      <c r="H286" s="4">
        <v>-3.4440027252271473E-2</v>
      </c>
      <c r="I286" s="4">
        <v>0.50165751645408929</v>
      </c>
    </row>
    <row r="287" spans="1:9" x14ac:dyDescent="0.25">
      <c r="A287" t="s">
        <v>507</v>
      </c>
      <c r="B287" s="3">
        <v>384.0325927734375</v>
      </c>
      <c r="C287" s="3">
        <v>12.85000038146973</v>
      </c>
      <c r="D287" s="4">
        <v>2.5109018453910452E-3</v>
      </c>
      <c r="E287" s="4">
        <v>-1.7584062964670188E-2</v>
      </c>
      <c r="F287" s="2">
        <v>1</v>
      </c>
      <c r="G287" s="4">
        <v>0.33281548610349132</v>
      </c>
      <c r="H287" s="4">
        <v>-2.882295068505758E-2</v>
      </c>
      <c r="I287" s="4">
        <v>0.51039330240806935</v>
      </c>
    </row>
    <row r="288" spans="1:9" x14ac:dyDescent="0.25">
      <c r="A288" t="s">
        <v>508</v>
      </c>
      <c r="B288" s="3">
        <v>383.07073974609381</v>
      </c>
      <c r="C288" s="3">
        <v>13.079999923706049</v>
      </c>
      <c r="D288" s="4">
        <v>-9.2834427932758645E-3</v>
      </c>
      <c r="E288" s="4">
        <v>3.5629438257139379E-2</v>
      </c>
      <c r="F288" s="2">
        <v>1</v>
      </c>
      <c r="G288" s="4">
        <v>0.32418136017493898</v>
      </c>
      <c r="H288" s="4">
        <v>-3.1255373355810967E-2</v>
      </c>
      <c r="I288" s="4">
        <v>0.50661035169571145</v>
      </c>
    </row>
    <row r="289" spans="1:9" x14ac:dyDescent="0.25">
      <c r="A289" t="s">
        <v>509</v>
      </c>
      <c r="B289" s="3">
        <v>386.6602783203125</v>
      </c>
      <c r="C289" s="3">
        <v>12.63000011444092</v>
      </c>
      <c r="D289" s="4">
        <v>2.8547531636216039E-3</v>
      </c>
      <c r="E289" s="4">
        <v>-2.244581734833961E-2</v>
      </c>
      <c r="F289" s="2">
        <v>1</v>
      </c>
      <c r="G289" s="4">
        <v>0.33822993383991401</v>
      </c>
      <c r="H289" s="4">
        <v>-2.2177817058477212E-2</v>
      </c>
      <c r="I289" s="4">
        <v>0.52072794255455279</v>
      </c>
    </row>
    <row r="290" spans="1:9" x14ac:dyDescent="0.25">
      <c r="A290" t="s">
        <v>510</v>
      </c>
      <c r="B290" s="3">
        <v>385.55960083007813</v>
      </c>
      <c r="C290" s="3">
        <v>12.920000076293951</v>
      </c>
      <c r="D290" s="4">
        <v>-2.514159913802994E-3</v>
      </c>
      <c r="E290" s="4">
        <v>-4.622455166284678E-3</v>
      </c>
      <c r="F290" s="2">
        <v>1</v>
      </c>
      <c r="G290" s="4">
        <v>0.39525080852985889</v>
      </c>
      <c r="H290" s="4">
        <v>-2.4961311838160749E-2</v>
      </c>
      <c r="I290" s="4">
        <v>0.51639899771850306</v>
      </c>
    </row>
    <row r="291" spans="1:9" x14ac:dyDescent="0.25">
      <c r="A291" t="s">
        <v>511</v>
      </c>
      <c r="B291" s="3">
        <v>386.53140258789063</v>
      </c>
      <c r="C291" s="3">
        <v>12.97999954223633</v>
      </c>
      <c r="D291" s="4">
        <v>-9.7395460194737993E-4</v>
      </c>
      <c r="E291" s="4">
        <v>2.285263762351275E-2</v>
      </c>
      <c r="F291" s="2">
        <v>1</v>
      </c>
      <c r="G291" s="4">
        <v>0.38817952056536109</v>
      </c>
      <c r="H291" s="4">
        <v>-2.250372989998339E-2</v>
      </c>
      <c r="I291" s="4">
        <v>0.52022107660943284</v>
      </c>
    </row>
    <row r="292" spans="1:9" x14ac:dyDescent="0.25">
      <c r="A292" t="s">
        <v>512</v>
      </c>
      <c r="B292" s="3">
        <v>386.90823364257813</v>
      </c>
      <c r="C292" s="3">
        <v>12.689999580383301</v>
      </c>
      <c r="D292" s="4">
        <v>2.6210223022955499E-3</v>
      </c>
      <c r="E292" s="4">
        <v>0</v>
      </c>
      <c r="F292" s="2">
        <v>1</v>
      </c>
      <c r="G292" s="4">
        <v>0.36914399025567413</v>
      </c>
      <c r="H292" s="4">
        <v>-2.1550764764553979E-2</v>
      </c>
      <c r="I292" s="4">
        <v>0.52170314639165882</v>
      </c>
    </row>
    <row r="293" spans="1:9" x14ac:dyDescent="0.25">
      <c r="A293" t="s">
        <v>513</v>
      </c>
      <c r="B293" s="3">
        <v>385.89678955078119</v>
      </c>
      <c r="C293" s="3">
        <v>12.689999580383301</v>
      </c>
      <c r="D293" s="4">
        <v>-8.7285883114351925E-4</v>
      </c>
      <c r="E293" s="4">
        <v>1.8459032225695889E-2</v>
      </c>
      <c r="F293" s="2">
        <v>1</v>
      </c>
      <c r="G293" s="4">
        <v>0.35658188208259167</v>
      </c>
      <c r="H293" s="4">
        <v>-2.410859789409214E-2</v>
      </c>
      <c r="I293" s="4">
        <v>0.51772515491187976</v>
      </c>
    </row>
    <row r="294" spans="1:9" x14ac:dyDescent="0.25">
      <c r="A294" t="s">
        <v>514</v>
      </c>
      <c r="B294" s="3">
        <v>386.23391723632813</v>
      </c>
      <c r="C294" s="3">
        <v>12.460000038146971</v>
      </c>
      <c r="D294" s="4">
        <v>-1.4099750646658919E-3</v>
      </c>
      <c r="E294" s="4">
        <v>-3.0350220369265601E-2</v>
      </c>
      <c r="F294" s="2">
        <v>1</v>
      </c>
      <c r="G294" s="4">
        <v>0.37139420328895462</v>
      </c>
      <c r="H294" s="4">
        <v>-2.3256038301357359E-2</v>
      </c>
      <c r="I294" s="4">
        <v>0.51905107205508094</v>
      </c>
    </row>
    <row r="295" spans="1:9" x14ac:dyDescent="0.25">
      <c r="A295" t="s">
        <v>515</v>
      </c>
      <c r="B295" s="3">
        <v>386.77926635742188</v>
      </c>
      <c r="C295" s="3">
        <v>12.85000038146973</v>
      </c>
      <c r="D295" s="4">
        <v>4.0928285619714622E-3</v>
      </c>
      <c r="E295" s="4">
        <v>-3.7453182450392863E-2</v>
      </c>
      <c r="F295" s="2">
        <v>1</v>
      </c>
      <c r="G295" s="4">
        <v>0.39311034890898888</v>
      </c>
      <c r="H295" s="4">
        <v>-2.1876909133061059E-2</v>
      </c>
      <c r="I295" s="4">
        <v>0.52119592037127593</v>
      </c>
    </row>
    <row r="296" spans="1:9" x14ac:dyDescent="0.25">
      <c r="A296" t="s">
        <v>516</v>
      </c>
      <c r="B296" s="3">
        <v>385.20269775390619</v>
      </c>
      <c r="C296" s="3">
        <v>13.35000038146973</v>
      </c>
      <c r="D296" s="4">
        <v>-5.8094314000408653E-3</v>
      </c>
      <c r="E296" s="4">
        <v>-4.4742331562338533E-3</v>
      </c>
      <c r="F296" s="2">
        <v>2</v>
      </c>
      <c r="G296" s="4">
        <v>0.37315885602314758</v>
      </c>
      <c r="H296" s="4">
        <v>-2.586388126307548E-2</v>
      </c>
      <c r="I296" s="4">
        <v>0.51499530431850871</v>
      </c>
    </row>
    <row r="297" spans="1:9" x14ac:dyDescent="0.25">
      <c r="A297" t="s">
        <v>517</v>
      </c>
      <c r="B297" s="3">
        <v>387.45358276367188</v>
      </c>
      <c r="C297" s="3">
        <v>13.409999847412109</v>
      </c>
      <c r="D297" s="4">
        <v>1.21748022022159E-2</v>
      </c>
      <c r="E297" s="4">
        <v>-2.8260894053073641E-2</v>
      </c>
      <c r="F297" s="2">
        <v>2</v>
      </c>
      <c r="G297" s="4">
        <v>0.38123187797192548</v>
      </c>
      <c r="H297" s="4">
        <v>-2.0171635596257679E-2</v>
      </c>
      <c r="I297" s="4">
        <v>0.52384799470785381</v>
      </c>
    </row>
    <row r="298" spans="1:9" x14ac:dyDescent="0.25">
      <c r="A298" t="s">
        <v>518</v>
      </c>
      <c r="B298" s="3">
        <v>382.79315185546881</v>
      </c>
      <c r="C298" s="3">
        <v>13.80000019073486</v>
      </c>
      <c r="D298" s="4">
        <v>2.3316562526254361E-4</v>
      </c>
      <c r="E298" s="4">
        <v>-3.6312815305247659E-2</v>
      </c>
      <c r="F298" s="2">
        <v>2</v>
      </c>
      <c r="G298" s="4">
        <v>0.36160581212754489</v>
      </c>
      <c r="H298" s="4">
        <v>-3.1957363222337221E-2</v>
      </c>
      <c r="I298" s="4">
        <v>0.50551860349850331</v>
      </c>
    </row>
    <row r="299" spans="1:9" x14ac:dyDescent="0.25">
      <c r="A299" t="s">
        <v>519</v>
      </c>
      <c r="B299" s="3">
        <v>382.70391845703119</v>
      </c>
      <c r="C299" s="3">
        <v>14.319999694824221</v>
      </c>
      <c r="D299" s="4">
        <v>8.5588518432744287E-4</v>
      </c>
      <c r="E299" s="4">
        <v>9.873017393189798E-3</v>
      </c>
      <c r="F299" s="2">
        <v>2</v>
      </c>
      <c r="G299" s="4">
        <v>0.34270732720827679</v>
      </c>
      <c r="H299" s="4">
        <v>-3.2183024872482591E-2</v>
      </c>
      <c r="I299" s="4">
        <v>0.50516765014223264</v>
      </c>
    </row>
    <row r="300" spans="1:9" x14ac:dyDescent="0.25">
      <c r="A300" t="s">
        <v>520</v>
      </c>
      <c r="B300" s="3">
        <v>382.37664794921881</v>
      </c>
      <c r="C300" s="3">
        <v>14.180000305175779</v>
      </c>
      <c r="D300" s="4">
        <v>7.5261804933512977E-4</v>
      </c>
      <c r="E300" s="4">
        <v>1.412461721694624E-3</v>
      </c>
      <c r="F300" s="2">
        <v>2</v>
      </c>
      <c r="G300" s="4">
        <v>0.36012429623110093</v>
      </c>
      <c r="H300" s="4">
        <v>-3.3010656724794307E-2</v>
      </c>
      <c r="I300" s="4">
        <v>0.50388050110234039</v>
      </c>
    </row>
    <row r="301" spans="1:9" x14ac:dyDescent="0.25">
      <c r="A301" t="s">
        <v>521</v>
      </c>
      <c r="B301" s="3">
        <v>382.08908081054688</v>
      </c>
      <c r="C301" s="3">
        <v>14.159999847412109</v>
      </c>
      <c r="D301" s="4">
        <v>2.1526449283018719E-2</v>
      </c>
      <c r="E301" s="4">
        <v>-4.0650431718535329E-2</v>
      </c>
      <c r="F301" s="2">
        <v>2</v>
      </c>
      <c r="G301" s="4">
        <v>0.34720755847410167</v>
      </c>
      <c r="H301" s="4">
        <v>-3.3737883034411387E-2</v>
      </c>
      <c r="I301" s="4">
        <v>0.50274950470147273</v>
      </c>
    </row>
    <row r="302" spans="1:9" x14ac:dyDescent="0.25">
      <c r="A302" t="s">
        <v>522</v>
      </c>
      <c r="B302" s="3">
        <v>374.03738403320313</v>
      </c>
      <c r="C302" s="3">
        <v>14.760000228881839</v>
      </c>
      <c r="D302" s="4">
        <v>-3.1185544391575388E-3</v>
      </c>
      <c r="E302" s="4">
        <v>4.1637272364941413E-2</v>
      </c>
      <c r="F302" s="2">
        <v>2</v>
      </c>
      <c r="G302" s="4">
        <v>0.34311876196595192</v>
      </c>
      <c r="H302" s="4">
        <v>-5.4099756649687032E-2</v>
      </c>
      <c r="I302" s="4">
        <v>0.4710823256277028</v>
      </c>
    </row>
    <row r="303" spans="1:9" x14ac:dyDescent="0.25">
      <c r="A303" t="s">
        <v>523</v>
      </c>
      <c r="B303" s="3">
        <v>375.20748901367188</v>
      </c>
      <c r="C303" s="3">
        <v>14.170000076293951</v>
      </c>
      <c r="D303" s="4">
        <v>2.2482338293583481E-2</v>
      </c>
      <c r="E303" s="4">
        <v>-7.3250483214739481E-2</v>
      </c>
      <c r="F303" s="2">
        <v>2</v>
      </c>
      <c r="G303" s="4">
        <v>0.44673730986478</v>
      </c>
      <c r="H303" s="4">
        <v>-5.1140687227704928E-2</v>
      </c>
      <c r="I303" s="4">
        <v>0.47568432753814188</v>
      </c>
    </row>
    <row r="304" spans="1:9" x14ac:dyDescent="0.25">
      <c r="A304" t="s">
        <v>524</v>
      </c>
      <c r="B304" s="3">
        <v>366.95742797851563</v>
      </c>
      <c r="C304" s="3">
        <v>15.289999961853029</v>
      </c>
      <c r="D304" s="4">
        <v>-7.6955934097800993E-3</v>
      </c>
      <c r="E304" s="4">
        <v>5.8131499216304013E-2</v>
      </c>
      <c r="F304" s="2">
        <v>2</v>
      </c>
      <c r="G304" s="4">
        <v>0.3822749575613944</v>
      </c>
      <c r="H304" s="4">
        <v>-7.2004202678119134E-2</v>
      </c>
      <c r="I304" s="4">
        <v>0.44323698539468709</v>
      </c>
    </row>
    <row r="305" spans="1:9" x14ac:dyDescent="0.25">
      <c r="A305" t="s">
        <v>525</v>
      </c>
      <c r="B305" s="3">
        <v>369.80328369140619</v>
      </c>
      <c r="C305" s="3">
        <v>14.44999980926514</v>
      </c>
      <c r="D305" s="4">
        <v>6.4385247231668608E-4</v>
      </c>
      <c r="E305" s="4">
        <v>-2.430794059092134E-2</v>
      </c>
      <c r="F305" s="2">
        <v>2</v>
      </c>
      <c r="G305" s="4">
        <v>0.40314639673621228</v>
      </c>
      <c r="H305" s="4">
        <v>-6.4807340208553388E-2</v>
      </c>
      <c r="I305" s="4">
        <v>0.45442968489273627</v>
      </c>
    </row>
    <row r="306" spans="1:9" x14ac:dyDescent="0.25">
      <c r="A306" t="s">
        <v>526</v>
      </c>
      <c r="B306" s="3">
        <v>369.56533813476563</v>
      </c>
      <c r="C306" s="3">
        <v>14.810000419616699</v>
      </c>
      <c r="D306" s="4">
        <v>9.4527436588469627E-3</v>
      </c>
      <c r="E306" s="4">
        <v>-5.3727281303878049E-3</v>
      </c>
      <c r="F306" s="2">
        <v>2</v>
      </c>
      <c r="G306" s="4">
        <v>0.41766018674845062</v>
      </c>
      <c r="H306" s="4">
        <v>-6.540907888371883E-2</v>
      </c>
      <c r="I306" s="4">
        <v>0.45349384928437741</v>
      </c>
    </row>
    <row r="307" spans="1:9" x14ac:dyDescent="0.25">
      <c r="A307" t="s">
        <v>527</v>
      </c>
      <c r="B307" s="3">
        <v>366.10464477539063</v>
      </c>
      <c r="C307" s="3">
        <v>14.89000034332275</v>
      </c>
      <c r="D307" s="4">
        <v>4.0793359233826099E-3</v>
      </c>
      <c r="E307" s="4">
        <v>-1.341348376527773E-3</v>
      </c>
      <c r="F307" s="2">
        <v>2</v>
      </c>
      <c r="G307" s="4">
        <v>0.42697443546775538</v>
      </c>
      <c r="H307" s="4">
        <v>-7.4160799515213371E-2</v>
      </c>
      <c r="I307" s="4">
        <v>0.43988300434556837</v>
      </c>
    </row>
    <row r="308" spans="1:9" x14ac:dyDescent="0.25">
      <c r="A308" t="s">
        <v>528</v>
      </c>
      <c r="B308" s="3">
        <v>364.61724853515619</v>
      </c>
      <c r="C308" s="3">
        <v>14.909999847412109</v>
      </c>
      <c r="D308" s="4">
        <v>1.174888549318376E-2</v>
      </c>
      <c r="E308" s="4">
        <v>-4.7892720773170423E-2</v>
      </c>
      <c r="F308" s="2">
        <v>2</v>
      </c>
      <c r="G308" s="4">
        <v>0.39341479153378672</v>
      </c>
      <c r="H308" s="4">
        <v>-7.7922264346416248E-2</v>
      </c>
      <c r="I308" s="4">
        <v>0.4340331015988963</v>
      </c>
    </row>
    <row r="309" spans="1:9" x14ac:dyDescent="0.25">
      <c r="A309" t="s">
        <v>529</v>
      </c>
      <c r="B309" s="3">
        <v>360.38314819335938</v>
      </c>
      <c r="C309" s="3">
        <v>15.659999847412109</v>
      </c>
      <c r="D309" s="4">
        <v>1.8153145160497711E-2</v>
      </c>
      <c r="E309" s="4">
        <v>-7.1725010766287123E-2</v>
      </c>
      <c r="F309" s="2">
        <v>2</v>
      </c>
      <c r="G309" s="4">
        <v>0.33002601702932832</v>
      </c>
      <c r="H309" s="4">
        <v>-8.862984790528261E-2</v>
      </c>
      <c r="I309" s="4">
        <v>0.41738046086392983</v>
      </c>
    </row>
    <row r="310" spans="1:9" x14ac:dyDescent="0.25">
      <c r="A310" t="s">
        <v>530</v>
      </c>
      <c r="B310" s="3">
        <v>353.95770263671881</v>
      </c>
      <c r="C310" s="3">
        <v>16.870000839233398</v>
      </c>
      <c r="D310" s="4">
        <v>1.7356972076747471E-2</v>
      </c>
      <c r="E310" s="4">
        <v>-7.0010947802995105E-2</v>
      </c>
      <c r="F310" s="2">
        <v>3</v>
      </c>
      <c r="G310" s="4">
        <v>0.29296489576840973</v>
      </c>
      <c r="H310" s="4">
        <v>-0.1048791074047583</v>
      </c>
      <c r="I310" s="4">
        <v>0.39210929868561117</v>
      </c>
    </row>
    <row r="311" spans="1:9" x14ac:dyDescent="0.25">
      <c r="A311" t="s">
        <v>531</v>
      </c>
      <c r="B311" s="3">
        <v>347.91888427734381</v>
      </c>
      <c r="C311" s="3">
        <v>18.139999389648441</v>
      </c>
      <c r="D311" s="4">
        <v>4.7820677439178727E-3</v>
      </c>
      <c r="E311" s="4">
        <v>-8.1519018245648778E-2</v>
      </c>
      <c r="F311" s="2">
        <v>3</v>
      </c>
      <c r="G311" s="4">
        <v>0.25612781500909221</v>
      </c>
      <c r="H311" s="4">
        <v>-0.12015062837971539</v>
      </c>
      <c r="I311" s="4">
        <v>0.36835873434265221</v>
      </c>
    </row>
    <row r="312" spans="1:9" x14ac:dyDescent="0.25">
      <c r="A312" t="s">
        <v>532</v>
      </c>
      <c r="B312" s="3">
        <v>346.26303100585938</v>
      </c>
      <c r="C312" s="3">
        <v>19.75</v>
      </c>
      <c r="D312" s="4">
        <v>1.126537997049892E-2</v>
      </c>
      <c r="E312" s="4">
        <v>-7.1462173251099492E-2</v>
      </c>
      <c r="F312" s="2">
        <v>4</v>
      </c>
      <c r="G312" s="4">
        <v>0.28840477973789391</v>
      </c>
      <c r="H312" s="4">
        <v>-0.1243381028924514</v>
      </c>
      <c r="I312" s="4">
        <v>0.36184629311218641</v>
      </c>
    </row>
    <row r="313" spans="1:9" x14ac:dyDescent="0.25">
      <c r="A313" t="s">
        <v>533</v>
      </c>
      <c r="B313" s="3">
        <v>342.40570068359381</v>
      </c>
      <c r="C313" s="3">
        <v>21.270000457763668</v>
      </c>
      <c r="D313" s="4">
        <v>4.801215940266168E-3</v>
      </c>
      <c r="E313" s="4">
        <v>2.8529987615146579E-2</v>
      </c>
      <c r="F313" s="2">
        <v>4</v>
      </c>
      <c r="G313" s="4">
        <v>0.25085690211309908</v>
      </c>
      <c r="H313" s="4">
        <v>-0.13409287566722231</v>
      </c>
      <c r="I313" s="4">
        <v>0.34667548210927063</v>
      </c>
    </row>
    <row r="314" spans="1:9" x14ac:dyDescent="0.25">
      <c r="A314" t="s">
        <v>534</v>
      </c>
      <c r="B314" s="3">
        <v>340.76959228515619</v>
      </c>
      <c r="C314" s="3">
        <v>20.680000305175781</v>
      </c>
      <c r="D314" s="4">
        <v>-1.906708601465323E-2</v>
      </c>
      <c r="E314" s="4">
        <v>2.4269428338627549E-2</v>
      </c>
      <c r="F314" s="2">
        <v>4</v>
      </c>
      <c r="G314" s="4">
        <v>0.21737260002463901</v>
      </c>
      <c r="H314" s="4">
        <v>-0.1382304175234452</v>
      </c>
      <c r="I314" s="4">
        <v>0.34024069711051008</v>
      </c>
    </row>
    <row r="315" spans="1:9" x14ac:dyDescent="0.25">
      <c r="A315" t="s">
        <v>535</v>
      </c>
      <c r="B315" s="3">
        <v>347.39337158203119</v>
      </c>
      <c r="C315" s="3">
        <v>20.190000534057621</v>
      </c>
      <c r="D315" s="4">
        <v>-2.447580314121334E-2</v>
      </c>
      <c r="E315" s="4">
        <v>6.4312138369149396E-2</v>
      </c>
      <c r="F315" s="2">
        <v>4</v>
      </c>
      <c r="G315" s="4">
        <v>0.26670735690214142</v>
      </c>
      <c r="H315" s="4">
        <v>-0.1214795933644979</v>
      </c>
      <c r="I315" s="4">
        <v>0.36629190233342568</v>
      </c>
    </row>
    <row r="316" spans="1:9" x14ac:dyDescent="0.25">
      <c r="A316" t="s">
        <v>536</v>
      </c>
      <c r="B316" s="3">
        <v>356.10943603515619</v>
      </c>
      <c r="C316" s="3">
        <v>18.969999313354489</v>
      </c>
      <c r="D316" s="4">
        <v>9.728145981030778E-3</v>
      </c>
      <c r="E316" s="4">
        <v>-6.8728594413332122E-2</v>
      </c>
      <c r="F316" s="2">
        <v>3</v>
      </c>
      <c r="G316" s="4">
        <v>0.31277421430664742</v>
      </c>
      <c r="H316" s="4">
        <v>-9.9437605479842817E-2</v>
      </c>
      <c r="I316" s="4">
        <v>0.4005720275652016</v>
      </c>
    </row>
    <row r="317" spans="1:9" x14ac:dyDescent="0.25">
      <c r="A317" t="s">
        <v>537</v>
      </c>
      <c r="B317" s="3">
        <v>352.67852783203119</v>
      </c>
      <c r="C317" s="3">
        <v>20.370000839233398</v>
      </c>
      <c r="D317" s="4">
        <v>3.0174094265098539E-3</v>
      </c>
      <c r="E317" s="4">
        <v>-6.1722630204883111E-2</v>
      </c>
      <c r="F317" s="2">
        <v>4</v>
      </c>
      <c r="G317" s="4">
        <v>0.33061167813220621</v>
      </c>
      <c r="H317" s="4">
        <v>-0.1081140026603996</v>
      </c>
      <c r="I317" s="4">
        <v>0.38707832711193291</v>
      </c>
    </row>
    <row r="318" spans="1:9" x14ac:dyDescent="0.25">
      <c r="A318" t="s">
        <v>538</v>
      </c>
      <c r="B318" s="3">
        <v>351.6175537109375</v>
      </c>
      <c r="C318" s="3">
        <v>21.70999908447266</v>
      </c>
      <c r="D318" s="4">
        <v>-1.491789531858312E-2</v>
      </c>
      <c r="E318" s="4">
        <v>1.448595661066987E-2</v>
      </c>
      <c r="F318" s="2">
        <v>4</v>
      </c>
      <c r="G318" s="4">
        <v>0.31984008150569249</v>
      </c>
      <c r="H318" s="4">
        <v>-0.1107970918973885</v>
      </c>
      <c r="I318" s="4">
        <v>0.38290553491490797</v>
      </c>
    </row>
    <row r="319" spans="1:9" x14ac:dyDescent="0.25">
      <c r="A319" t="s">
        <v>539</v>
      </c>
      <c r="B319" s="3">
        <v>356.9423828125</v>
      </c>
      <c r="C319" s="3">
        <v>21.39999961853027</v>
      </c>
      <c r="D319" s="4">
        <v>-9.3569253486328607E-3</v>
      </c>
      <c r="E319" s="4">
        <v>0.113423537099768</v>
      </c>
      <c r="F319" s="2">
        <v>4</v>
      </c>
      <c r="G319" s="4">
        <v>0.33494170673618789</v>
      </c>
      <c r="H319" s="4">
        <v>-9.7331172826262469E-2</v>
      </c>
      <c r="I319" s="4">
        <v>0.40384799230735208</v>
      </c>
    </row>
    <row r="320" spans="1:9" x14ac:dyDescent="0.25">
      <c r="A320" t="s">
        <v>540</v>
      </c>
      <c r="B320" s="3">
        <v>360.31381225585938</v>
      </c>
      <c r="C320" s="3">
        <v>19.219999313354489</v>
      </c>
      <c r="D320" s="4">
        <v>-1.31179295505689E-2</v>
      </c>
      <c r="E320" s="4">
        <v>7.4944083640015036E-2</v>
      </c>
      <c r="F320" s="2">
        <v>3</v>
      </c>
      <c r="G320" s="4">
        <v>0.35820683649481971</v>
      </c>
      <c r="H320" s="4">
        <v>-8.8805191020580265E-2</v>
      </c>
      <c r="I320" s="4">
        <v>0.41710776386480308</v>
      </c>
    </row>
    <row r="321" spans="1:9" x14ac:dyDescent="0.25">
      <c r="A321" t="s">
        <v>541</v>
      </c>
      <c r="B321" s="3">
        <v>365.10321044921881</v>
      </c>
      <c r="C321" s="3">
        <v>17.879999160766602</v>
      </c>
      <c r="D321" s="4">
        <v>-3.2753434636760841E-3</v>
      </c>
      <c r="E321" s="4">
        <v>3.8930860658699107E-2</v>
      </c>
      <c r="F321" s="2">
        <v>3</v>
      </c>
      <c r="G321" s="4">
        <v>0.42170673704234862</v>
      </c>
      <c r="H321" s="4">
        <v>-7.6693319025993745E-2</v>
      </c>
      <c r="I321" s="4">
        <v>0.43594438109453648</v>
      </c>
    </row>
    <row r="322" spans="1:9" x14ac:dyDescent="0.25">
      <c r="A322" t="s">
        <v>542</v>
      </c>
      <c r="B322" s="3">
        <v>366.302978515625</v>
      </c>
      <c r="C322" s="3">
        <v>17.20999908447266</v>
      </c>
      <c r="D322" s="4">
        <v>1.130642956815775E-2</v>
      </c>
      <c r="E322" s="4">
        <v>-0.10921328383441049</v>
      </c>
      <c r="F322" s="2">
        <v>3</v>
      </c>
      <c r="G322" s="4">
        <v>0.38350570172334592</v>
      </c>
      <c r="H322" s="4">
        <v>-7.3659234855741662E-2</v>
      </c>
      <c r="I322" s="4">
        <v>0.4406630473901656</v>
      </c>
    </row>
    <row r="323" spans="1:9" x14ac:dyDescent="0.25">
      <c r="A323" t="s">
        <v>543</v>
      </c>
      <c r="B323" s="3">
        <v>362.20770263671881</v>
      </c>
      <c r="C323" s="3">
        <v>19.319999694824219</v>
      </c>
      <c r="D323" s="4">
        <v>-1.257005770341268E-2</v>
      </c>
      <c r="E323" s="4">
        <v>0.15757933352966799</v>
      </c>
      <c r="F323" s="2">
        <v>3</v>
      </c>
      <c r="G323" s="4">
        <v>0.40012171768927968</v>
      </c>
      <c r="H323" s="4">
        <v>-8.4015746305677985E-2</v>
      </c>
      <c r="I323" s="4">
        <v>0.4245564007788909</v>
      </c>
    </row>
    <row r="324" spans="1:9" x14ac:dyDescent="0.25">
      <c r="A324" t="s">
        <v>544</v>
      </c>
      <c r="B324" s="3">
        <v>366.81863403320313</v>
      </c>
      <c r="C324" s="3">
        <v>16.690000534057621</v>
      </c>
      <c r="D324" s="4">
        <v>-3.4750122452417149E-3</v>
      </c>
      <c r="E324" s="4">
        <v>3.7290265741434681E-2</v>
      </c>
      <c r="F324" s="2">
        <v>3</v>
      </c>
      <c r="G324" s="4">
        <v>0.4174596203869434</v>
      </c>
      <c r="H324" s="4">
        <v>-7.2355197611382205E-2</v>
      </c>
      <c r="I324" s="4">
        <v>0.44269111129608318</v>
      </c>
    </row>
    <row r="325" spans="1:9" x14ac:dyDescent="0.25">
      <c r="A325" t="s">
        <v>545</v>
      </c>
      <c r="B325" s="3">
        <v>368.0977783203125</v>
      </c>
      <c r="C325" s="3">
        <v>16.090000152587891</v>
      </c>
      <c r="D325" s="4">
        <v>7.135382902268006E-3</v>
      </c>
      <c r="E325" s="4">
        <v>-5.5196740819555057E-2</v>
      </c>
      <c r="F325" s="2">
        <v>3</v>
      </c>
      <c r="G325" s="4">
        <v>0.40286112384013978</v>
      </c>
      <c r="H325" s="4">
        <v>-6.9120379531407927E-2</v>
      </c>
      <c r="I325" s="4">
        <v>0.4477219628446738</v>
      </c>
    </row>
    <row r="326" spans="1:9" x14ac:dyDescent="0.25">
      <c r="A326" t="s">
        <v>546</v>
      </c>
      <c r="B326" s="3">
        <v>365.4898681640625</v>
      </c>
      <c r="C326" s="3">
        <v>17.030000686645511</v>
      </c>
      <c r="D326" s="4">
        <v>5.5378427651633366E-3</v>
      </c>
      <c r="E326" s="4">
        <v>-3.7853110023407632E-2</v>
      </c>
      <c r="F326" s="2">
        <v>3</v>
      </c>
      <c r="G326" s="4">
        <v>0.37899790174530618</v>
      </c>
      <c r="H326" s="4">
        <v>-7.5715503325808231E-2</v>
      </c>
      <c r="I326" s="4">
        <v>0.43746509895498348</v>
      </c>
    </row>
    <row r="327" spans="1:9" x14ac:dyDescent="0.25">
      <c r="A327" t="s">
        <v>547</v>
      </c>
      <c r="B327" s="3">
        <v>363.47698974609381</v>
      </c>
      <c r="C327" s="3">
        <v>17.70000076293945</v>
      </c>
      <c r="D327" s="4">
        <v>5.1000090379906826E-3</v>
      </c>
      <c r="E327" s="4">
        <v>1.432664693808805E-2</v>
      </c>
      <c r="F327" s="2">
        <v>3</v>
      </c>
      <c r="G327" s="4">
        <v>0.31914736202403099</v>
      </c>
      <c r="H327" s="4">
        <v>-8.0805855966126661E-2</v>
      </c>
      <c r="I327" s="4">
        <v>0.42954848422417258</v>
      </c>
    </row>
    <row r="328" spans="1:9" x14ac:dyDescent="0.25">
      <c r="A328" t="s">
        <v>548</v>
      </c>
      <c r="B328" s="3">
        <v>361.63265991210938</v>
      </c>
      <c r="C328" s="3">
        <v>17.45000076293945</v>
      </c>
      <c r="D328" s="4">
        <v>1.6755560718947789E-2</v>
      </c>
      <c r="E328" s="4">
        <v>-5.624656684978524E-2</v>
      </c>
      <c r="F328" s="2">
        <v>3</v>
      </c>
      <c r="G328" s="4">
        <v>0.30212080142216008</v>
      </c>
      <c r="H328" s="4">
        <v>-8.546996739791124E-2</v>
      </c>
      <c r="I328" s="4">
        <v>0.42229476805241828</v>
      </c>
    </row>
    <row r="329" spans="1:9" x14ac:dyDescent="0.25">
      <c r="A329" t="s">
        <v>549</v>
      </c>
      <c r="B329" s="3">
        <v>355.67315673828119</v>
      </c>
      <c r="C329" s="3">
        <v>18.489999771118161</v>
      </c>
      <c r="D329" s="4">
        <v>-2.946495636120372E-3</v>
      </c>
      <c r="E329" s="4">
        <v>-4.8439264239749091E-3</v>
      </c>
      <c r="F329" s="2">
        <v>3</v>
      </c>
      <c r="G329" s="4">
        <v>0.27998212042137821</v>
      </c>
      <c r="H329" s="4">
        <v>-0.1005409088144799</v>
      </c>
      <c r="I329" s="4">
        <v>0.39885614891224569</v>
      </c>
    </row>
    <row r="330" spans="1:9" x14ac:dyDescent="0.25">
      <c r="A330" t="s">
        <v>550</v>
      </c>
      <c r="B330" s="3">
        <v>356.7242431640625</v>
      </c>
      <c r="C330" s="3">
        <v>18.579999923706051</v>
      </c>
      <c r="D330" s="4">
        <v>1.360876384308596E-2</v>
      </c>
      <c r="E330" s="4">
        <v>-6.0667377213471707E-2</v>
      </c>
      <c r="F330" s="2">
        <v>3</v>
      </c>
      <c r="G330" s="4">
        <v>0.32412712193106152</v>
      </c>
      <c r="H330" s="4">
        <v>-9.7882824493580989E-2</v>
      </c>
      <c r="I330" s="4">
        <v>0.40299005298087409</v>
      </c>
    </row>
    <row r="331" spans="1:9" x14ac:dyDescent="0.25">
      <c r="A331" t="s">
        <v>551</v>
      </c>
      <c r="B331" s="3">
        <v>351.93484497070313</v>
      </c>
      <c r="C331" s="3">
        <v>19.780000686645511</v>
      </c>
      <c r="D331" s="4">
        <v>-1.7549705010213249E-2</v>
      </c>
      <c r="E331" s="4">
        <v>0.1232254401523627</v>
      </c>
      <c r="F331" s="2">
        <v>4</v>
      </c>
      <c r="G331" s="4">
        <v>0.33699656122408878</v>
      </c>
      <c r="H331" s="4">
        <v>-0.10999469648816761</v>
      </c>
      <c r="I331" s="4">
        <v>0.38415343575114069</v>
      </c>
    </row>
    <row r="332" spans="1:9" x14ac:dyDescent="0.25">
      <c r="A332" t="s">
        <v>552</v>
      </c>
      <c r="B332" s="3">
        <v>358.22152709960938</v>
      </c>
      <c r="C332" s="3">
        <v>17.610000610351559</v>
      </c>
      <c r="D332" s="4">
        <v>8.3457248272278406E-3</v>
      </c>
      <c r="E332" s="4">
        <v>5.1369948765045406E-3</v>
      </c>
      <c r="F332" s="2">
        <v>3</v>
      </c>
      <c r="G332" s="4">
        <v>0.33780373306661299</v>
      </c>
      <c r="H332" s="4">
        <v>-9.409635474628808E-2</v>
      </c>
      <c r="I332" s="4">
        <v>0.40887884385594281</v>
      </c>
    </row>
    <row r="333" spans="1:9" x14ac:dyDescent="0.25">
      <c r="A333" t="s">
        <v>553</v>
      </c>
      <c r="B333" s="3">
        <v>355.25665283203119</v>
      </c>
      <c r="C333" s="3">
        <v>17.520000457763668</v>
      </c>
      <c r="D333" s="4">
        <v>7.2623476673583376E-4</v>
      </c>
      <c r="E333" s="4">
        <v>1.0380640345549089E-2</v>
      </c>
      <c r="F333" s="2">
        <v>3</v>
      </c>
      <c r="G333" s="4">
        <v>0.2884847524240477</v>
      </c>
      <c r="H333" s="4">
        <v>-0.1015942023169371</v>
      </c>
      <c r="I333" s="4">
        <v>0.39721804651608278</v>
      </c>
    </row>
    <row r="334" spans="1:9" x14ac:dyDescent="0.25">
      <c r="A334" t="s">
        <v>554</v>
      </c>
      <c r="B334" s="3">
        <v>354.99884033203119</v>
      </c>
      <c r="C334" s="3">
        <v>17.340000152587891</v>
      </c>
      <c r="D334" s="4">
        <v>8.3652187481038087E-3</v>
      </c>
      <c r="E334" s="4">
        <v>-4.8298528755794101E-2</v>
      </c>
      <c r="F334" s="2">
        <v>3</v>
      </c>
      <c r="G334" s="4">
        <v>0.31316182436963153</v>
      </c>
      <c r="H334" s="4">
        <v>-0.1022461823512832</v>
      </c>
      <c r="I334" s="4">
        <v>0.39620407457566792</v>
      </c>
    </row>
    <row r="335" spans="1:9" x14ac:dyDescent="0.25">
      <c r="A335" t="s">
        <v>555</v>
      </c>
      <c r="B335" s="3">
        <v>352.0538330078125</v>
      </c>
      <c r="C335" s="3">
        <v>18.219999313354489</v>
      </c>
      <c r="D335" s="4">
        <v>2.343269878499088E-3</v>
      </c>
      <c r="E335" s="4">
        <v>-3.8014846906072153E-2</v>
      </c>
      <c r="F335" s="2">
        <v>3</v>
      </c>
      <c r="G335" s="4">
        <v>0.30279000858167082</v>
      </c>
      <c r="H335" s="4">
        <v>-0.1096937885627514</v>
      </c>
      <c r="I335" s="4">
        <v>0.38462141356786411</v>
      </c>
    </row>
    <row r="336" spans="1:9" x14ac:dyDescent="0.25">
      <c r="A336" t="s">
        <v>556</v>
      </c>
      <c r="B336" s="3">
        <v>351.23080444335938</v>
      </c>
      <c r="C336" s="3">
        <v>18.940000534057621</v>
      </c>
      <c r="D336" s="4">
        <v>-1.501618927289616E-2</v>
      </c>
      <c r="E336" s="4">
        <v>0.12071011606950301</v>
      </c>
      <c r="F336" s="2">
        <v>3</v>
      </c>
      <c r="G336" s="4">
        <v>0.29436672909186862</v>
      </c>
      <c r="H336" s="4">
        <v>-0.1117751391245748</v>
      </c>
      <c r="I336" s="4">
        <v>0.38138445697919782</v>
      </c>
    </row>
    <row r="337" spans="1:9" x14ac:dyDescent="0.25">
      <c r="A337" t="s">
        <v>557</v>
      </c>
      <c r="B337" s="3">
        <v>356.58535766601563</v>
      </c>
      <c r="C337" s="3">
        <v>16.89999961853027</v>
      </c>
      <c r="D337" s="4">
        <v>4.749618938420852E-3</v>
      </c>
      <c r="E337" s="4">
        <v>-1.7441926226863139E-2</v>
      </c>
      <c r="F337" s="2">
        <v>3</v>
      </c>
      <c r="G337" s="4">
        <v>0.29270347492244059</v>
      </c>
      <c r="H337" s="4">
        <v>-9.8234050953844965E-2</v>
      </c>
      <c r="I337" s="4">
        <v>0.40244381880700703</v>
      </c>
    </row>
    <row r="338" spans="1:9" x14ac:dyDescent="0.25">
      <c r="A338" t="s">
        <v>558</v>
      </c>
      <c r="B338" s="3">
        <v>354.89971923828119</v>
      </c>
      <c r="C338" s="3">
        <v>17.20000076293945</v>
      </c>
      <c r="D338" s="4">
        <v>1.3992416574626351E-4</v>
      </c>
      <c r="E338" s="4">
        <v>-1.9384272225830061E-2</v>
      </c>
      <c r="F338" s="2">
        <v>3</v>
      </c>
      <c r="G338" s="4">
        <v>0.27075766277747332</v>
      </c>
      <c r="H338" s="4">
        <v>-0.1024968489175186</v>
      </c>
      <c r="I338" s="4">
        <v>0.39581423309100061</v>
      </c>
    </row>
    <row r="339" spans="1:9" x14ac:dyDescent="0.25">
      <c r="A339" t="s">
        <v>559</v>
      </c>
      <c r="B339" s="3">
        <v>354.85006713867188</v>
      </c>
      <c r="C339" s="3">
        <v>17.54000091552734</v>
      </c>
      <c r="D339" s="4">
        <v>-1.832461528616236E-2</v>
      </c>
      <c r="E339" s="4">
        <v>0.15852050976095719</v>
      </c>
      <c r="F339" s="2">
        <v>3</v>
      </c>
      <c r="G339" s="4">
        <v>0.2478288309528911</v>
      </c>
      <c r="H339" s="4">
        <v>-0.1026224137276371</v>
      </c>
      <c r="I339" s="4">
        <v>0.39561895227340421</v>
      </c>
    </row>
    <row r="340" spans="1:9" x14ac:dyDescent="0.25">
      <c r="A340" t="s">
        <v>560</v>
      </c>
      <c r="B340" s="3">
        <v>361.47393798828119</v>
      </c>
      <c r="C340" s="3">
        <v>15.14000034332275</v>
      </c>
      <c r="D340" s="4">
        <v>-1.441059400743749E-2</v>
      </c>
      <c r="E340" s="4">
        <v>7.2997924288260574E-2</v>
      </c>
      <c r="F340" s="2">
        <v>2</v>
      </c>
      <c r="G340" s="4">
        <v>0.26098947104625547</v>
      </c>
      <c r="H340" s="4">
        <v>-8.5871358041689105E-2</v>
      </c>
      <c r="I340" s="4">
        <v>0.42167051757158291</v>
      </c>
    </row>
    <row r="341" spans="1:9" x14ac:dyDescent="0.25">
      <c r="A341" t="s">
        <v>561</v>
      </c>
      <c r="B341" s="3">
        <v>366.7591552734375</v>
      </c>
      <c r="C341" s="3">
        <v>14.10999965667725</v>
      </c>
      <c r="D341" s="4">
        <v>-2.131167917715171E-3</v>
      </c>
      <c r="E341" s="4">
        <v>7.857118334088975E-3</v>
      </c>
      <c r="F341" s="2">
        <v>2</v>
      </c>
      <c r="G341" s="4">
        <v>0.28939008383313708</v>
      </c>
      <c r="H341" s="4">
        <v>-7.2505612986256907E-2</v>
      </c>
      <c r="I341" s="4">
        <v>0.44245718240026521</v>
      </c>
    </row>
    <row r="342" spans="1:9" x14ac:dyDescent="0.25">
      <c r="A342" t="s">
        <v>562</v>
      </c>
      <c r="B342" s="3">
        <v>367.54244995117188</v>
      </c>
      <c r="C342" s="3">
        <v>14</v>
      </c>
      <c r="D342" s="4">
        <v>1.042465898141165E-3</v>
      </c>
      <c r="E342" s="4">
        <v>1.522842920434297E-2</v>
      </c>
      <c r="F342" s="2">
        <v>2</v>
      </c>
      <c r="G342" s="4">
        <v>0.28424274168420949</v>
      </c>
      <c r="H342" s="4">
        <v>-7.0524745142795053E-2</v>
      </c>
      <c r="I342" s="4">
        <v>0.44553786632481929</v>
      </c>
    </row>
    <row r="343" spans="1:9" x14ac:dyDescent="0.25">
      <c r="A343" t="s">
        <v>563</v>
      </c>
      <c r="B343" s="3">
        <v>367.15969848632813</v>
      </c>
      <c r="C343" s="3">
        <v>13.789999961853029</v>
      </c>
      <c r="D343" s="4">
        <v>-1.7122978238311101E-2</v>
      </c>
      <c r="E343" s="4">
        <v>7.566304915127442E-2</v>
      </c>
      <c r="F343" s="2">
        <v>2</v>
      </c>
      <c r="G343" s="4">
        <v>0.2615401602168268</v>
      </c>
      <c r="H343" s="4">
        <v>-7.1492682357611637E-2</v>
      </c>
      <c r="I343" s="4">
        <v>0.44403251167559032</v>
      </c>
    </row>
    <row r="344" spans="1:9" x14ac:dyDescent="0.25">
      <c r="A344" t="s">
        <v>564</v>
      </c>
      <c r="B344" s="3">
        <v>373.55609130859381</v>
      </c>
      <c r="C344" s="3">
        <v>12.819999694824221</v>
      </c>
      <c r="D344" s="4">
        <v>8.1771432694275337E-3</v>
      </c>
      <c r="E344" s="4">
        <v>-4.8961414675435133E-2</v>
      </c>
      <c r="F344" s="2">
        <v>1</v>
      </c>
      <c r="G344" s="4">
        <v>0.29370020220331022</v>
      </c>
      <c r="H344" s="4">
        <v>-5.5316894093067059E-2</v>
      </c>
      <c r="I344" s="4">
        <v>0.46918940997047209</v>
      </c>
    </row>
    <row r="345" spans="1:9" x14ac:dyDescent="0.25">
      <c r="A345" t="s">
        <v>565</v>
      </c>
      <c r="B345" s="3">
        <v>370.5262451171875</v>
      </c>
      <c r="C345" s="3">
        <v>13.47999954223633</v>
      </c>
      <c r="D345" s="4">
        <v>3.8089897979658449E-3</v>
      </c>
      <c r="E345" s="4">
        <v>-5.2705553346921168E-2</v>
      </c>
      <c r="F345" s="2">
        <v>2</v>
      </c>
      <c r="G345" s="4">
        <v>0.2128403564219512</v>
      </c>
      <c r="H345" s="4">
        <v>-6.2979048658640568E-2</v>
      </c>
      <c r="I345" s="4">
        <v>0.45727307921901827</v>
      </c>
    </row>
    <row r="346" spans="1:9" x14ac:dyDescent="0.25">
      <c r="A346" t="s">
        <v>566</v>
      </c>
      <c r="B346" s="3">
        <v>369.12026977539063</v>
      </c>
      <c r="C346" s="3">
        <v>14.22999954223633</v>
      </c>
      <c r="D346" s="4">
        <v>-1.108834192328745E-2</v>
      </c>
      <c r="E346" s="4">
        <v>3.1159372866542471E-2</v>
      </c>
      <c r="F346" s="2">
        <v>2</v>
      </c>
      <c r="G346" s="4">
        <v>0.22259884709929609</v>
      </c>
      <c r="H346" s="4">
        <v>-6.6534608810435825E-2</v>
      </c>
      <c r="I346" s="4">
        <v>0.45174340340618002</v>
      </c>
    </row>
    <row r="347" spans="1:9" x14ac:dyDescent="0.25">
      <c r="A347" t="s">
        <v>567</v>
      </c>
      <c r="B347" s="3">
        <v>373.25909423828119</v>
      </c>
      <c r="C347" s="3">
        <v>13.80000019073486</v>
      </c>
      <c r="D347" s="4">
        <v>1.178266750459667E-2</v>
      </c>
      <c r="E347" s="4">
        <v>-2.8901706222559391E-3</v>
      </c>
      <c r="F347" s="2">
        <v>2</v>
      </c>
      <c r="G347" s="4">
        <v>0.26333593417696521</v>
      </c>
      <c r="H347" s="4">
        <v>-5.6067967683769981E-2</v>
      </c>
      <c r="I347" s="4">
        <v>0.46802132581752232</v>
      </c>
    </row>
    <row r="348" spans="1:9" x14ac:dyDescent="0.25">
      <c r="A348" t="s">
        <v>568</v>
      </c>
      <c r="B348" s="3">
        <v>368.91232299804688</v>
      </c>
      <c r="C348" s="3">
        <v>13.840000152587891</v>
      </c>
      <c r="D348" s="4">
        <v>1.3977381377816569E-3</v>
      </c>
      <c r="E348" s="4">
        <v>-3.8888852831757137E-2</v>
      </c>
      <c r="F348" s="2">
        <v>2</v>
      </c>
      <c r="G348" s="4">
        <v>0.25509721186850709</v>
      </c>
      <c r="H348" s="4">
        <v>-6.7060483804994964E-2</v>
      </c>
      <c r="I348" s="4">
        <v>0.45092555245897498</v>
      </c>
    </row>
    <row r="349" spans="1:9" x14ac:dyDescent="0.25">
      <c r="A349" t="s">
        <v>569</v>
      </c>
      <c r="B349" s="3">
        <v>368.39739990234381</v>
      </c>
      <c r="C349" s="3">
        <v>14.39999961853027</v>
      </c>
      <c r="D349" s="4">
        <v>-7.15172740679626E-3</v>
      </c>
      <c r="E349" s="4">
        <v>-3.460220857774976E-3</v>
      </c>
      <c r="F349" s="2">
        <v>2</v>
      </c>
      <c r="G349" s="4">
        <v>0.27866471796629583</v>
      </c>
      <c r="H349" s="4">
        <v>-6.8362668833347739E-2</v>
      </c>
      <c r="I349" s="4">
        <v>0.44890036915516068</v>
      </c>
    </row>
    <row r="350" spans="1:9" x14ac:dyDescent="0.25">
      <c r="A350" t="s">
        <v>570</v>
      </c>
      <c r="B350" s="3">
        <v>371.05105590820313</v>
      </c>
      <c r="C350" s="3">
        <v>14.44999980926514</v>
      </c>
      <c r="D350" s="4">
        <v>-8.8077079285431292E-3</v>
      </c>
      <c r="E350" s="4">
        <v>3.140610800820931E-2</v>
      </c>
      <c r="F350" s="2">
        <v>2</v>
      </c>
      <c r="G350" s="4">
        <v>0.27862525659577342</v>
      </c>
      <c r="H350" s="4">
        <v>-6.1651858714197871E-2</v>
      </c>
      <c r="I350" s="4">
        <v>0.45933715065122921</v>
      </c>
    </row>
    <row r="351" spans="1:9" x14ac:dyDescent="0.25">
      <c r="A351" t="s">
        <v>571</v>
      </c>
      <c r="B351" s="3">
        <v>374.34820556640619</v>
      </c>
      <c r="C351" s="3">
        <v>14.010000228881839</v>
      </c>
      <c r="D351" s="4">
        <v>1.2710726491644839E-3</v>
      </c>
      <c r="E351" s="4">
        <v>7.0282663527094114E-2</v>
      </c>
      <c r="F351" s="2">
        <v>2</v>
      </c>
      <c r="G351" s="4">
        <v>0.271761894177033</v>
      </c>
      <c r="H351" s="4">
        <v>-5.3313722481858283E-2</v>
      </c>
      <c r="I351" s="4">
        <v>0.4723047811453549</v>
      </c>
    </row>
    <row r="352" spans="1:9" x14ac:dyDescent="0.25">
      <c r="A352" t="s">
        <v>572</v>
      </c>
      <c r="B352" s="3">
        <v>373.87298583984381</v>
      </c>
      <c r="C352" s="3">
        <v>13.090000152587891</v>
      </c>
      <c r="D352" s="4">
        <v>-1.0582150363404039E-3</v>
      </c>
      <c r="E352" s="4">
        <v>-3.5372111498234382E-2</v>
      </c>
      <c r="F352" s="2">
        <v>1</v>
      </c>
      <c r="G352" s="4">
        <v>0.27069917823541528</v>
      </c>
      <c r="H352" s="4">
        <v>-5.4515501967516422E-2</v>
      </c>
      <c r="I352" s="4">
        <v>0.47043575048056541</v>
      </c>
    </row>
    <row r="353" spans="1:9" x14ac:dyDescent="0.25">
      <c r="A353" t="s">
        <v>573</v>
      </c>
      <c r="B353" s="3">
        <v>374.26904296875</v>
      </c>
      <c r="C353" s="3">
        <v>13.569999694824221</v>
      </c>
      <c r="D353" s="4">
        <v>2.9985154633238591E-3</v>
      </c>
      <c r="E353" s="4">
        <v>-2.2334323995730428E-2</v>
      </c>
      <c r="F353" s="2">
        <v>2</v>
      </c>
      <c r="G353" s="4">
        <v>0.26465009525054789</v>
      </c>
      <c r="H353" s="4">
        <v>-5.3513916161912027E-2</v>
      </c>
      <c r="I353" s="4">
        <v>0.47199343606800692</v>
      </c>
    </row>
    <row r="354" spans="1:9" x14ac:dyDescent="0.25">
      <c r="A354" t="s">
        <v>574</v>
      </c>
      <c r="B354" s="3">
        <v>373.150146484375</v>
      </c>
      <c r="C354" s="3">
        <v>13.88000011444092</v>
      </c>
      <c r="D354" s="4">
        <v>5.5767583286023834E-3</v>
      </c>
      <c r="E354" s="4">
        <v>-3.9446346183253489E-2</v>
      </c>
      <c r="F354" s="2">
        <v>2</v>
      </c>
      <c r="G354" s="4">
        <v>0.24682786239825161</v>
      </c>
      <c r="H354" s="4">
        <v>-5.6343484814761369E-2</v>
      </c>
      <c r="I354" s="4">
        <v>0.46759283625463399</v>
      </c>
    </row>
    <row r="355" spans="1:9" x14ac:dyDescent="0.25">
      <c r="A355" t="s">
        <v>575</v>
      </c>
      <c r="B355" s="3">
        <v>371.08071899414063</v>
      </c>
      <c r="C355" s="3">
        <v>14.44999980926514</v>
      </c>
      <c r="D355" s="4">
        <v>2.1839905846247291E-2</v>
      </c>
      <c r="E355" s="4">
        <v>-4.1777196129195282E-2</v>
      </c>
      <c r="F355" s="2">
        <v>2</v>
      </c>
      <c r="G355" s="4">
        <v>0.22769306353292401</v>
      </c>
      <c r="H355" s="4">
        <v>-6.1576843965927892E-2</v>
      </c>
      <c r="I355" s="4">
        <v>0.45945381503641891</v>
      </c>
    </row>
    <row r="356" spans="1:9" x14ac:dyDescent="0.25">
      <c r="A356" t="s">
        <v>576</v>
      </c>
      <c r="B356" s="3">
        <v>363.14956665039063</v>
      </c>
      <c r="C356" s="3">
        <v>15.079999923706049</v>
      </c>
      <c r="D356" s="4">
        <v>7.5271040432201008E-3</v>
      </c>
      <c r="E356" s="4">
        <v>-3.8265329706127171E-2</v>
      </c>
      <c r="F356" s="2">
        <v>2</v>
      </c>
      <c r="G356" s="4">
        <v>0.15220832865337169</v>
      </c>
      <c r="H356" s="4">
        <v>-8.1633873696773107E-2</v>
      </c>
      <c r="I356" s="4">
        <v>0.4282607350588421</v>
      </c>
    </row>
    <row r="357" spans="1:9" x14ac:dyDescent="0.25">
      <c r="A357" t="s">
        <v>577</v>
      </c>
      <c r="B357" s="3">
        <v>360.4365234375</v>
      </c>
      <c r="C357" s="3">
        <v>15.680000305175779</v>
      </c>
      <c r="D357" s="4">
        <v>7.7513202073833387E-3</v>
      </c>
      <c r="E357" s="4">
        <v>-8.8372115717505695E-2</v>
      </c>
      <c r="F357" s="2">
        <v>2</v>
      </c>
      <c r="G357" s="4">
        <v>0.16382102901752241</v>
      </c>
      <c r="H357" s="4">
        <v>-8.8494867663796883E-2</v>
      </c>
      <c r="I357" s="4">
        <v>0.41759038474221888</v>
      </c>
    </row>
    <row r="358" spans="1:9" x14ac:dyDescent="0.25">
      <c r="A358" t="s">
        <v>578</v>
      </c>
      <c r="B358" s="3">
        <v>357.66415405273438</v>
      </c>
      <c r="C358" s="3">
        <v>17.20000076293945</v>
      </c>
      <c r="D358" s="4">
        <v>-2.1375622373273281E-2</v>
      </c>
      <c r="E358" s="4">
        <v>7.6345510366165659E-2</v>
      </c>
      <c r="F358" s="2">
        <v>3</v>
      </c>
      <c r="G358" s="4">
        <v>0.1582150784971508</v>
      </c>
      <c r="H358" s="4">
        <v>-9.550589112736052E-2</v>
      </c>
      <c r="I358" s="4">
        <v>0.40668670565521609</v>
      </c>
    </row>
    <row r="359" spans="1:9" x14ac:dyDescent="0.25">
      <c r="A359" t="s">
        <v>579</v>
      </c>
      <c r="B359" s="3">
        <v>365.4764404296875</v>
      </c>
      <c r="C359" s="3">
        <v>15.97999954223633</v>
      </c>
      <c r="D359" s="4">
        <v>1.576850456839729E-2</v>
      </c>
      <c r="E359" s="4">
        <v>-5.8338232832990562E-2</v>
      </c>
      <c r="F359" s="2">
        <v>2</v>
      </c>
      <c r="G359" s="4">
        <v>0.18253480183345269</v>
      </c>
      <c r="H359" s="4">
        <v>-7.5749460619263687E-2</v>
      </c>
      <c r="I359" s="4">
        <v>0.43741228791642039</v>
      </c>
    </row>
    <row r="360" spans="1:9" x14ac:dyDescent="0.25">
      <c r="A360" t="s">
        <v>580</v>
      </c>
      <c r="B360" s="3">
        <v>359.80288696289063</v>
      </c>
      <c r="C360" s="3">
        <v>16.969999313354489</v>
      </c>
      <c r="D360" s="4">
        <v>-1.4288266064284021E-3</v>
      </c>
      <c r="E360" s="4">
        <v>-9.3403301372344538E-3</v>
      </c>
      <c r="F360" s="2">
        <v>3</v>
      </c>
      <c r="G360" s="4">
        <v>0.1335279075227469</v>
      </c>
      <c r="H360" s="4">
        <v>-9.0097266036563317E-2</v>
      </c>
      <c r="I360" s="4">
        <v>0.41509830384747032</v>
      </c>
    </row>
    <row r="361" spans="1:9" x14ac:dyDescent="0.25">
      <c r="A361" t="s">
        <v>581</v>
      </c>
      <c r="B361" s="3">
        <v>360.31771850585938</v>
      </c>
      <c r="C361" s="3">
        <v>17.129999160766602</v>
      </c>
      <c r="D361" s="4">
        <v>1.6111457793032361E-2</v>
      </c>
      <c r="E361" s="4">
        <v>-9.8265944387885273E-3</v>
      </c>
      <c r="F361" s="2">
        <v>3</v>
      </c>
      <c r="G361" s="4">
        <v>0.11301752328266181</v>
      </c>
      <c r="H361" s="4">
        <v>-8.8795312535211446E-2</v>
      </c>
      <c r="I361" s="4">
        <v>0.41712312707602139</v>
      </c>
    </row>
    <row r="362" spans="1:9" x14ac:dyDescent="0.25">
      <c r="A362" t="s">
        <v>582</v>
      </c>
      <c r="B362" s="3">
        <v>354.60452270507813</v>
      </c>
      <c r="C362" s="3">
        <v>17.29999923706055</v>
      </c>
      <c r="D362" s="4">
        <v>-1.2550837898648299E-3</v>
      </c>
      <c r="E362" s="4">
        <v>-3.2979327709160122E-2</v>
      </c>
      <c r="F362" s="2">
        <v>3</v>
      </c>
      <c r="G362" s="4">
        <v>9.8003676239908799E-2</v>
      </c>
      <c r="H362" s="4">
        <v>-0.1032433691438718</v>
      </c>
      <c r="I362" s="4">
        <v>0.39465323041822198</v>
      </c>
    </row>
    <row r="363" spans="1:9" x14ac:dyDescent="0.25">
      <c r="A363" t="s">
        <v>583</v>
      </c>
      <c r="B363" s="3">
        <v>355.05014038085938</v>
      </c>
      <c r="C363" s="3">
        <v>17.889999389648441</v>
      </c>
      <c r="D363" s="4">
        <v>-1.092285606973731E-2</v>
      </c>
      <c r="E363" s="4">
        <v>6.6150098783150257E-2</v>
      </c>
      <c r="F363" s="2">
        <v>3</v>
      </c>
      <c r="G363" s="4">
        <v>8.6844254354604633E-2</v>
      </c>
      <c r="H363" s="4">
        <v>-0.1021164500551497</v>
      </c>
      <c r="I363" s="4">
        <v>0.39640583674799701</v>
      </c>
    </row>
    <row r="364" spans="1:9" x14ac:dyDescent="0.25">
      <c r="A364" t="s">
        <v>584</v>
      </c>
      <c r="B364" s="3">
        <v>358.97113037109381</v>
      </c>
      <c r="C364" s="3">
        <v>16.780000686645511</v>
      </c>
      <c r="D364" s="4">
        <v>-1.0589002708885079E-2</v>
      </c>
      <c r="E364" s="4">
        <v>1.9441167677507479E-2</v>
      </c>
      <c r="F364" s="2">
        <v>3</v>
      </c>
      <c r="G364" s="4">
        <v>9.6273518554399917E-2</v>
      </c>
      <c r="H364" s="4">
        <v>-9.2200688839132905E-2</v>
      </c>
      <c r="I364" s="4">
        <v>0.41182702008373789</v>
      </c>
    </row>
    <row r="365" spans="1:9" x14ac:dyDescent="0.25">
      <c r="A365" t="s">
        <v>585</v>
      </c>
      <c r="B365" s="3">
        <v>362.81295776367188</v>
      </c>
      <c r="C365" s="3">
        <v>16.45999908447266</v>
      </c>
      <c r="D365" s="4">
        <v>-1.0611538706400969E-2</v>
      </c>
      <c r="E365" s="4">
        <v>0.110661229650443</v>
      </c>
      <c r="F365" s="2">
        <v>3</v>
      </c>
      <c r="G365" s="4">
        <v>0.1169600780175426</v>
      </c>
      <c r="H365" s="4">
        <v>-8.2485121303169762E-2</v>
      </c>
      <c r="I365" s="4">
        <v>0.42693685834213069</v>
      </c>
    </row>
    <row r="366" spans="1:9" x14ac:dyDescent="0.25">
      <c r="A366" t="s">
        <v>586</v>
      </c>
      <c r="B366" s="3">
        <v>366.70425415039063</v>
      </c>
      <c r="C366" s="3">
        <v>14.819999694824221</v>
      </c>
      <c r="D366" s="4">
        <v>1.1222173468338431E-2</v>
      </c>
      <c r="E366" s="4">
        <v>-1.3477397276295819E-3</v>
      </c>
      <c r="F366" s="2">
        <v>2</v>
      </c>
      <c r="G366" s="4">
        <v>0.1509212942897713</v>
      </c>
      <c r="H366" s="4">
        <v>-7.2644452011089822E-2</v>
      </c>
      <c r="I366" s="4">
        <v>0.442241257267594</v>
      </c>
    </row>
    <row r="367" spans="1:9" x14ac:dyDescent="0.25">
      <c r="A367" t="s">
        <v>587</v>
      </c>
      <c r="B367" s="3">
        <v>362.63470458984381</v>
      </c>
      <c r="C367" s="3">
        <v>14.840000152587891</v>
      </c>
      <c r="D367" s="4">
        <v>-6.375584703145587E-3</v>
      </c>
      <c r="E367" s="4">
        <v>-6.3722410383196593E-2</v>
      </c>
      <c r="F367" s="2">
        <v>2</v>
      </c>
      <c r="G367" s="4">
        <v>0.13168816460220589</v>
      </c>
      <c r="H367" s="4">
        <v>-8.2935904373792058E-2</v>
      </c>
      <c r="I367" s="4">
        <v>0.4262357918052031</v>
      </c>
    </row>
    <row r="368" spans="1:9" x14ac:dyDescent="0.25">
      <c r="A368" t="s">
        <v>588</v>
      </c>
      <c r="B368" s="3">
        <v>364.9615478515625</v>
      </c>
      <c r="C368" s="3">
        <v>15.85000038146973</v>
      </c>
      <c r="D368" s="4">
        <v>1.848035519812274E-3</v>
      </c>
      <c r="E368" s="4">
        <v>-6.8922090485168397E-3</v>
      </c>
      <c r="F368" s="2">
        <v>2</v>
      </c>
      <c r="G368" s="4">
        <v>0.17073897546609801</v>
      </c>
      <c r="H368" s="4">
        <v>-7.7051568471949605E-2</v>
      </c>
      <c r="I368" s="4">
        <v>0.43538722463769369</v>
      </c>
    </row>
    <row r="369" spans="1:9" x14ac:dyDescent="0.25">
      <c r="A369" t="s">
        <v>589</v>
      </c>
      <c r="B369" s="3">
        <v>364.288330078125</v>
      </c>
      <c r="C369" s="3">
        <v>15.960000038146971</v>
      </c>
      <c r="D369" s="4">
        <v>-1.099447376488227E-2</v>
      </c>
      <c r="E369" s="4">
        <v>-1.876155934997459E-3</v>
      </c>
      <c r="F369" s="2">
        <v>2</v>
      </c>
      <c r="G369" s="4">
        <v>0.15535257707891589</v>
      </c>
      <c r="H369" s="4">
        <v>-7.8754063684742914E-2</v>
      </c>
      <c r="I369" s="4">
        <v>0.43273947120427109</v>
      </c>
    </row>
    <row r="370" spans="1:9" x14ac:dyDescent="0.25">
      <c r="A370" t="s">
        <v>590</v>
      </c>
      <c r="B370" s="3">
        <v>368.3380126953125</v>
      </c>
      <c r="C370" s="3">
        <v>15.989999771118161</v>
      </c>
      <c r="D370" s="4">
        <v>-8.5023651544076095E-3</v>
      </c>
      <c r="E370" s="4">
        <v>1.395049505190005E-2</v>
      </c>
      <c r="F370" s="2">
        <v>2</v>
      </c>
      <c r="G370" s="4">
        <v>0.16442033435226661</v>
      </c>
      <c r="H370" s="4">
        <v>-6.8512852681221537E-2</v>
      </c>
      <c r="I370" s="4">
        <v>0.44866680033460588</v>
      </c>
    </row>
    <row r="371" spans="1:9" x14ac:dyDescent="0.25">
      <c r="A371" t="s">
        <v>591</v>
      </c>
      <c r="B371" s="3">
        <v>371.49661254882813</v>
      </c>
      <c r="C371" s="3">
        <v>15.77000045776367</v>
      </c>
      <c r="D371" s="4">
        <v>8.4668227101023508E-3</v>
      </c>
      <c r="E371" s="4">
        <v>-7.7777771581063693E-2</v>
      </c>
      <c r="F371" s="2">
        <v>2</v>
      </c>
      <c r="G371" s="4">
        <v>0.16481189407075281</v>
      </c>
      <c r="H371" s="4">
        <v>-6.0525093976809607E-2</v>
      </c>
      <c r="I371" s="4">
        <v>0.46108951693082889</v>
      </c>
    </row>
    <row r="372" spans="1:9" x14ac:dyDescent="0.25">
      <c r="A372" t="s">
        <v>592</v>
      </c>
      <c r="B372" s="3">
        <v>368.37762451171881</v>
      </c>
      <c r="C372" s="3">
        <v>17.10000038146973</v>
      </c>
      <c r="D372" s="4">
        <v>-4.6818139316204821E-3</v>
      </c>
      <c r="E372" s="4">
        <v>7.4120621829197653E-2</v>
      </c>
      <c r="F372" s="2">
        <v>3</v>
      </c>
      <c r="G372" s="4">
        <v>0.16043399142541909</v>
      </c>
      <c r="H372" s="4">
        <v>-6.8412678665527804E-2</v>
      </c>
      <c r="I372" s="4">
        <v>0.44882259289836762</v>
      </c>
    </row>
    <row r="373" spans="1:9" x14ac:dyDescent="0.25">
      <c r="A373" t="s">
        <v>593</v>
      </c>
      <c r="B373" s="3">
        <v>370.11041259765619</v>
      </c>
      <c r="C373" s="3">
        <v>15.920000076293951</v>
      </c>
      <c r="D373" s="4">
        <v>-1.6026677981165749E-3</v>
      </c>
      <c r="E373" s="4">
        <v>-1.0565573317698361E-2</v>
      </c>
      <c r="F373" s="2">
        <v>2</v>
      </c>
      <c r="G373" s="4">
        <v>0.19764271001643821</v>
      </c>
      <c r="H373" s="4">
        <v>-6.403064429642491E-2</v>
      </c>
      <c r="I373" s="4">
        <v>0.45563761737478359</v>
      </c>
    </row>
    <row r="374" spans="1:9" x14ac:dyDescent="0.25">
      <c r="A374" t="s">
        <v>594</v>
      </c>
      <c r="B374" s="3">
        <v>370.70452880859381</v>
      </c>
      <c r="C374" s="3">
        <v>16.090000152587891</v>
      </c>
      <c r="D374" s="4">
        <v>-2.1944096142711641E-2</v>
      </c>
      <c r="E374" s="4">
        <v>0.15506100503167591</v>
      </c>
      <c r="F374" s="2">
        <v>3</v>
      </c>
      <c r="G374" s="4">
        <v>0.19598860136755619</v>
      </c>
      <c r="H374" s="4">
        <v>-6.2528188412351415E-2</v>
      </c>
      <c r="I374" s="4">
        <v>0.45797426578103351</v>
      </c>
    </row>
    <row r="375" spans="1:9" x14ac:dyDescent="0.25">
      <c r="A375" t="s">
        <v>595</v>
      </c>
      <c r="B375" s="3">
        <v>379.02182006835938</v>
      </c>
      <c r="C375" s="3">
        <v>13.930000305175779</v>
      </c>
      <c r="D375" s="4">
        <v>-2.319606531239526E-3</v>
      </c>
      <c r="E375" s="4">
        <v>2.2010285268964539E-2</v>
      </c>
      <c r="F375" s="2">
        <v>2</v>
      </c>
      <c r="G375" s="4">
        <v>0.2220857110048344</v>
      </c>
      <c r="H375" s="4">
        <v>-4.1494654967658813E-2</v>
      </c>
      <c r="I375" s="4">
        <v>0.4906860231925676</v>
      </c>
    </row>
    <row r="376" spans="1:9" x14ac:dyDescent="0.25">
      <c r="A376" t="s">
        <v>596</v>
      </c>
      <c r="B376" s="3">
        <v>379.90304565429688</v>
      </c>
      <c r="C376" s="3">
        <v>13.63000011444092</v>
      </c>
      <c r="D376" s="4">
        <v>5.2153265176979602E-4</v>
      </c>
      <c r="E376" s="4">
        <v>2.2505640844103999E-2</v>
      </c>
      <c r="F376" s="2">
        <v>2</v>
      </c>
      <c r="G376" s="4">
        <v>0.24726628979482321</v>
      </c>
      <c r="H376" s="4">
        <v>-3.9266130408972422E-2</v>
      </c>
      <c r="I376" s="4">
        <v>0.49415186762337071</v>
      </c>
    </row>
    <row r="377" spans="1:9" x14ac:dyDescent="0.25">
      <c r="A377" t="s">
        <v>597</v>
      </c>
      <c r="B377" s="3">
        <v>379.70501708984381</v>
      </c>
      <c r="C377" s="3">
        <v>13.329999923706049</v>
      </c>
      <c r="D377" s="4">
        <v>1.8214757818936219E-2</v>
      </c>
      <c r="E377" s="4">
        <v>-7.4947948309660228E-2</v>
      </c>
      <c r="F377" s="2">
        <v>2</v>
      </c>
      <c r="G377" s="4">
        <v>0.25880544453563448</v>
      </c>
      <c r="H377" s="4">
        <v>-3.976692331177456E-2</v>
      </c>
      <c r="I377" s="4">
        <v>0.49337302482965001</v>
      </c>
    </row>
    <row r="378" spans="1:9" x14ac:dyDescent="0.25">
      <c r="A378" t="s">
        <v>598</v>
      </c>
      <c r="B378" s="3">
        <v>372.91250610351563</v>
      </c>
      <c r="C378" s="3">
        <v>14.409999847412109</v>
      </c>
      <c r="D378" s="4">
        <v>-2.3839890248822382E-3</v>
      </c>
      <c r="E378" s="4">
        <v>9.2494337061484133E-2</v>
      </c>
      <c r="F378" s="2">
        <v>2</v>
      </c>
      <c r="G378" s="4">
        <v>0.288531825624049</v>
      </c>
      <c r="H378" s="4">
        <v>-5.6944451733257462E-2</v>
      </c>
      <c r="I378" s="4">
        <v>0.4666582008971516</v>
      </c>
    </row>
    <row r="379" spans="1:9" x14ac:dyDescent="0.25">
      <c r="A379" t="s">
        <v>599</v>
      </c>
      <c r="B379" s="3">
        <v>373.80364990234381</v>
      </c>
      <c r="C379" s="3">
        <v>13.189999580383301</v>
      </c>
      <c r="D379" s="4">
        <v>-3.3263686810997011E-3</v>
      </c>
      <c r="E379" s="4">
        <v>-4.834055504259438E-2</v>
      </c>
      <c r="F379" s="2">
        <v>1</v>
      </c>
      <c r="G379" s="4">
        <v>0.26623228741931099</v>
      </c>
      <c r="H379" s="4">
        <v>-5.4690845082814077E-2</v>
      </c>
      <c r="I379" s="4">
        <v>0.47016305348143872</v>
      </c>
    </row>
    <row r="380" spans="1:9" x14ac:dyDescent="0.25">
      <c r="A380" t="s">
        <v>600</v>
      </c>
      <c r="B380" s="3">
        <v>375.05120849609381</v>
      </c>
      <c r="C380" s="3">
        <v>13.85999965667725</v>
      </c>
      <c r="D380" s="4">
        <v>6.7776177231582144E-3</v>
      </c>
      <c r="E380" s="4">
        <v>-3.594550056315482E-3</v>
      </c>
      <c r="F380" s="2">
        <v>2</v>
      </c>
      <c r="G380" s="4">
        <v>0.26322234775973108</v>
      </c>
      <c r="H380" s="4">
        <v>-5.1535903818127227E-2</v>
      </c>
      <c r="I380" s="4">
        <v>0.47506967906431807</v>
      </c>
    </row>
    <row r="381" spans="1:9" x14ac:dyDescent="0.25">
      <c r="A381" t="s">
        <v>601</v>
      </c>
      <c r="B381" s="3">
        <v>372.5263671875</v>
      </c>
      <c r="C381" s="3">
        <v>13.909999847412109</v>
      </c>
      <c r="D381" s="4">
        <v>1.597295322075309E-3</v>
      </c>
      <c r="E381" s="4">
        <v>2.2794077738759629E-2</v>
      </c>
      <c r="F381" s="2">
        <v>2</v>
      </c>
      <c r="G381" s="4">
        <v>0.23271634286212861</v>
      </c>
      <c r="H381" s="4">
        <v>-5.7920955447104849E-2</v>
      </c>
      <c r="I381" s="4">
        <v>0.46513952346319432</v>
      </c>
    </row>
    <row r="382" spans="1:9" x14ac:dyDescent="0.25">
      <c r="A382" t="s">
        <v>602</v>
      </c>
      <c r="B382" s="3">
        <v>371.93228149414063</v>
      </c>
      <c r="C382" s="3">
        <v>13.60000038146973</v>
      </c>
      <c r="D382" s="4">
        <v>-2.9991478336429682E-3</v>
      </c>
      <c r="E382" s="4">
        <v>-2.787701186768976E-2</v>
      </c>
      <c r="F382" s="2">
        <v>2</v>
      </c>
      <c r="G382" s="4">
        <v>0.24841797614649039</v>
      </c>
      <c r="H382" s="4">
        <v>-5.9423334155511487E-2</v>
      </c>
      <c r="I382" s="4">
        <v>0.46280299508203199</v>
      </c>
    </row>
    <row r="383" spans="1:9" x14ac:dyDescent="0.25">
      <c r="A383" t="s">
        <v>603</v>
      </c>
      <c r="B383" s="3">
        <v>373.05111694335938</v>
      </c>
      <c r="C383" s="3">
        <v>13.989999771118161</v>
      </c>
      <c r="D383" s="4">
        <v>-2.3052080386299249E-2</v>
      </c>
      <c r="E383" s="4">
        <v>1.671508273332489E-2</v>
      </c>
      <c r="F383" s="2">
        <v>2</v>
      </c>
      <c r="G383" s="4">
        <v>0.27202848046042249</v>
      </c>
      <c r="H383" s="4">
        <v>-5.6593919853995978E-2</v>
      </c>
      <c r="I383" s="4">
        <v>0.46720335484522968</v>
      </c>
    </row>
    <row r="384" spans="1:9" x14ac:dyDescent="0.25">
      <c r="A384" t="s">
        <v>604</v>
      </c>
      <c r="B384" s="3">
        <v>381.8536376953125</v>
      </c>
      <c r="C384" s="3">
        <v>13.760000228881839</v>
      </c>
      <c r="D384" s="4">
        <v>-2.3331069473853111E-4</v>
      </c>
      <c r="E384" s="4">
        <v>3.458646853760361E-2</v>
      </c>
      <c r="F384" s="2">
        <v>2</v>
      </c>
      <c r="G384" s="4">
        <v>0.34208566018125669</v>
      </c>
      <c r="H384" s="4">
        <v>-3.4333293304887443E-2</v>
      </c>
      <c r="I384" s="4">
        <v>0.50182351115030066</v>
      </c>
    </row>
    <row r="385" spans="1:9" x14ac:dyDescent="0.25">
      <c r="A385" t="s">
        <v>605</v>
      </c>
      <c r="B385" s="3">
        <v>381.9427490234375</v>
      </c>
      <c r="C385" s="3">
        <v>13.30000019073486</v>
      </c>
      <c r="D385" s="4">
        <v>8.1807193442535731E-3</v>
      </c>
      <c r="E385" s="4">
        <v>-1.3353068072256219E-2</v>
      </c>
      <c r="F385" s="2">
        <v>2</v>
      </c>
      <c r="G385" s="4">
        <v>0.33103841628602693</v>
      </c>
      <c r="H385" s="4">
        <v>-3.4107940357409827E-2</v>
      </c>
      <c r="I385" s="4">
        <v>0.50217398440622052</v>
      </c>
    </row>
    <row r="386" spans="1:9" x14ac:dyDescent="0.25">
      <c r="A386" t="s">
        <v>606</v>
      </c>
      <c r="B386" s="3">
        <v>378.84353637695313</v>
      </c>
      <c r="C386" s="3">
        <v>13.47999954223633</v>
      </c>
      <c r="D386" s="4">
        <v>9.3385778410091103E-3</v>
      </c>
      <c r="E386" s="4">
        <v>1.049470675015529E-2</v>
      </c>
      <c r="F386" s="2">
        <v>2</v>
      </c>
      <c r="G386" s="4">
        <v>0.34418616335366742</v>
      </c>
      <c r="H386" s="4">
        <v>-4.1945515213947959E-2</v>
      </c>
      <c r="I386" s="4">
        <v>0.48998483663055259</v>
      </c>
    </row>
    <row r="387" spans="1:9" x14ac:dyDescent="0.25">
      <c r="A387" t="s">
        <v>607</v>
      </c>
      <c r="B387" s="3">
        <v>375.33840942382813</v>
      </c>
      <c r="C387" s="3">
        <v>13.340000152587891</v>
      </c>
      <c r="D387" s="4">
        <v>-2.1094672891941449E-4</v>
      </c>
      <c r="E387" s="4">
        <v>-1.9838318214570268E-2</v>
      </c>
      <c r="F387" s="2">
        <v>2</v>
      </c>
      <c r="G387" s="4">
        <v>0.33650477895616238</v>
      </c>
      <c r="H387" s="4">
        <v>-5.0809603616513543E-2</v>
      </c>
      <c r="I387" s="4">
        <v>0.47619923516413398</v>
      </c>
    </row>
    <row r="388" spans="1:9" x14ac:dyDescent="0.25">
      <c r="A388" t="s">
        <v>608</v>
      </c>
      <c r="B388" s="3">
        <v>375.4176025390625</v>
      </c>
      <c r="C388" s="3">
        <v>13.60999965667725</v>
      </c>
      <c r="D388" s="4">
        <v>1.6978655878799431E-2</v>
      </c>
      <c r="E388" s="4">
        <v>5.1698445362948764E-3</v>
      </c>
      <c r="F388" s="2">
        <v>2</v>
      </c>
      <c r="G388" s="4">
        <v>0.33403156168552522</v>
      </c>
      <c r="H388" s="4">
        <v>-5.0609332760792818E-2</v>
      </c>
      <c r="I388" s="4">
        <v>0.47651070026656961</v>
      </c>
    </row>
    <row r="389" spans="1:9" x14ac:dyDescent="0.25">
      <c r="A389" t="s">
        <v>609</v>
      </c>
      <c r="B389" s="3">
        <v>369.14993286132813</v>
      </c>
      <c r="C389" s="3">
        <v>13.539999961853029</v>
      </c>
      <c r="D389" s="4">
        <v>1.2630014112505311E-2</v>
      </c>
      <c r="E389" s="4">
        <v>-8.7601090119137304E-2</v>
      </c>
      <c r="F389" s="2">
        <v>2</v>
      </c>
      <c r="G389" s="4">
        <v>0.29905232570252421</v>
      </c>
      <c r="H389" s="4">
        <v>-6.645959406216595E-2</v>
      </c>
      <c r="I389" s="4">
        <v>0.45186006779136978</v>
      </c>
    </row>
    <row r="390" spans="1:9" x14ac:dyDescent="0.25">
      <c r="A390" t="s">
        <v>610</v>
      </c>
      <c r="B390" s="3">
        <v>364.54571533203119</v>
      </c>
      <c r="C390" s="3">
        <v>14.840000152587891</v>
      </c>
      <c r="D390" s="4">
        <v>4.9406454572022973E-3</v>
      </c>
      <c r="E390" s="4">
        <v>-1.526208008586238E-2</v>
      </c>
      <c r="F390" s="2">
        <v>2</v>
      </c>
      <c r="G390" s="4">
        <v>0.25544253188072341</v>
      </c>
      <c r="H390" s="4">
        <v>-7.8103164109733947E-2</v>
      </c>
      <c r="I390" s="4">
        <v>0.43375176279345912</v>
      </c>
    </row>
    <row r="391" spans="1:9" x14ac:dyDescent="0.25">
      <c r="A391" t="s">
        <v>611</v>
      </c>
      <c r="B391" s="3">
        <v>362.75347900390619</v>
      </c>
      <c r="C391" s="3">
        <v>15.069999694824221</v>
      </c>
      <c r="D391" s="4">
        <v>3.275318455713272E-4</v>
      </c>
      <c r="E391" s="4">
        <v>1.6183396652249549E-2</v>
      </c>
      <c r="F391" s="2">
        <v>2</v>
      </c>
      <c r="G391" s="4">
        <v>0.25083734092784821</v>
      </c>
      <c r="H391" s="4">
        <v>-8.2635536678044463E-2</v>
      </c>
      <c r="I391" s="4">
        <v>0.42670292944631288</v>
      </c>
    </row>
    <row r="392" spans="1:9" x14ac:dyDescent="0.25">
      <c r="A392" t="s">
        <v>612</v>
      </c>
      <c r="B392" s="3">
        <v>362.63470458984381</v>
      </c>
      <c r="C392" s="3">
        <v>14.829999923706049</v>
      </c>
      <c r="D392" s="4">
        <v>-3.3200538448769912E-3</v>
      </c>
      <c r="E392" s="4">
        <v>-3.9507750858507662E-2</v>
      </c>
      <c r="F392" s="2">
        <v>2</v>
      </c>
      <c r="G392" s="4">
        <v>0.27718551756649301</v>
      </c>
      <c r="H392" s="4">
        <v>-8.2935904373792058E-2</v>
      </c>
      <c r="I392" s="4">
        <v>0.4262357918052031</v>
      </c>
    </row>
    <row r="393" spans="1:9" x14ac:dyDescent="0.25">
      <c r="A393" t="s">
        <v>613</v>
      </c>
      <c r="B393" s="3">
        <v>363.84268188476563</v>
      </c>
      <c r="C393" s="3">
        <v>15.439999580383301</v>
      </c>
      <c r="D393" s="4">
        <v>-7.6158494170041058E-3</v>
      </c>
      <c r="E393" s="4">
        <v>8.8857492813142702E-2</v>
      </c>
      <c r="F393" s="2">
        <v>2</v>
      </c>
      <c r="G393" s="4">
        <v>0.28965676066143492</v>
      </c>
      <c r="H393" s="4">
        <v>-7.9881059949131972E-2</v>
      </c>
      <c r="I393" s="4">
        <v>0.43098674484940852</v>
      </c>
    </row>
    <row r="394" spans="1:9" x14ac:dyDescent="0.25">
      <c r="A394" t="s">
        <v>614</v>
      </c>
      <c r="B394" s="3">
        <v>366.63491821289063</v>
      </c>
      <c r="C394" s="3">
        <v>14.180000305175779</v>
      </c>
      <c r="D394" s="4">
        <v>-2.7134514528182049E-5</v>
      </c>
      <c r="E394" s="4">
        <v>4.4952146210012423E-2</v>
      </c>
      <c r="F394" s="2">
        <v>2</v>
      </c>
      <c r="G394" s="4">
        <v>0.32180188264376358</v>
      </c>
      <c r="H394" s="4">
        <v>-7.2819795126387477E-2</v>
      </c>
      <c r="I394" s="4">
        <v>0.44196856026846731</v>
      </c>
    </row>
    <row r="395" spans="1:9" x14ac:dyDescent="0.25">
      <c r="A395" t="s">
        <v>615</v>
      </c>
      <c r="B395" s="3">
        <v>366.64486694335938</v>
      </c>
      <c r="C395" s="3">
        <v>13.569999694824221</v>
      </c>
      <c r="D395" s="4">
        <v>2.3549990689131222E-3</v>
      </c>
      <c r="E395" s="4">
        <v>-1.4717040131794199E-3</v>
      </c>
      <c r="F395" s="2">
        <v>2</v>
      </c>
      <c r="G395" s="4">
        <v>0.33056243091340543</v>
      </c>
      <c r="H395" s="4">
        <v>-7.2794635858963619E-2</v>
      </c>
      <c r="I395" s="4">
        <v>0.44200768844703919</v>
      </c>
    </row>
    <row r="396" spans="1:9" x14ac:dyDescent="0.25">
      <c r="A396" t="s">
        <v>616</v>
      </c>
      <c r="B396" s="3">
        <v>365.783447265625</v>
      </c>
      <c r="C396" s="3">
        <v>13.590000152587891</v>
      </c>
      <c r="D396" s="4">
        <v>1.5420233121528961E-2</v>
      </c>
      <c r="E396" s="4">
        <v>3.69277628328879E-3</v>
      </c>
      <c r="F396" s="2">
        <v>2</v>
      </c>
      <c r="G396" s="4">
        <v>0.31097234049953482</v>
      </c>
      <c r="H396" s="4">
        <v>-7.4973073409803082E-2</v>
      </c>
      <c r="I396" s="4">
        <v>0.43861974029811712</v>
      </c>
    </row>
    <row r="397" spans="1:9" x14ac:dyDescent="0.25">
      <c r="A397" t="s">
        <v>617</v>
      </c>
      <c r="B397" s="3">
        <v>360.2286376953125</v>
      </c>
      <c r="C397" s="3">
        <v>13.539999961853029</v>
      </c>
      <c r="D397" s="4">
        <v>-2.0025942583054008E-3</v>
      </c>
      <c r="E397" s="4">
        <v>8.1905922693727984E-3</v>
      </c>
      <c r="F397" s="2">
        <v>2</v>
      </c>
      <c r="G397" s="4">
        <v>0.29224741670326798</v>
      </c>
      <c r="H397" s="4">
        <v>-8.9020588307022086E-2</v>
      </c>
      <c r="I397" s="4">
        <v>0.41677277384518918</v>
      </c>
    </row>
    <row r="398" spans="1:9" x14ac:dyDescent="0.25">
      <c r="A398" t="s">
        <v>618</v>
      </c>
      <c r="B398" s="3">
        <v>360.95147705078119</v>
      </c>
      <c r="C398" s="3">
        <v>13.430000305175779</v>
      </c>
      <c r="D398" s="4">
        <v>1.951608776902702E-3</v>
      </c>
      <c r="E398" s="4">
        <v>-2.256182468023105E-2</v>
      </c>
      <c r="F398" s="2">
        <v>2</v>
      </c>
      <c r="G398" s="4">
        <v>0.25539118432621932</v>
      </c>
      <c r="H398" s="4">
        <v>-8.7192605459777139E-2</v>
      </c>
      <c r="I398" s="4">
        <v>0.4196156880711206</v>
      </c>
    </row>
    <row r="399" spans="1:9" x14ac:dyDescent="0.25">
      <c r="A399" t="s">
        <v>619</v>
      </c>
      <c r="B399" s="3">
        <v>360.2484130859375</v>
      </c>
      <c r="C399" s="3">
        <v>13.739999771118161</v>
      </c>
      <c r="D399" s="4">
        <v>1.7194106615886721E-2</v>
      </c>
      <c r="E399" s="4">
        <v>-3.578948974609375E-2</v>
      </c>
      <c r="F399" s="2">
        <v>2</v>
      </c>
      <c r="G399" s="4">
        <v>0.24375953461139679</v>
      </c>
      <c r="H399" s="4">
        <v>-8.8970578474842132E-2</v>
      </c>
      <c r="I399" s="4">
        <v>0.41685055010198241</v>
      </c>
    </row>
    <row r="400" spans="1:9" x14ac:dyDescent="0.25">
      <c r="A400" t="s">
        <v>620</v>
      </c>
      <c r="B400" s="3">
        <v>354.15896606445313</v>
      </c>
      <c r="C400" s="3">
        <v>14.25</v>
      </c>
      <c r="D400" s="4">
        <v>-1.3405435422246811E-2</v>
      </c>
      <c r="E400" s="4">
        <v>6.0267890245990552E-2</v>
      </c>
      <c r="F400" s="2">
        <v>2</v>
      </c>
      <c r="G400" s="4">
        <v>0.26463084860442071</v>
      </c>
      <c r="H400" s="4">
        <v>-0.10437013388126</v>
      </c>
      <c r="I400" s="4">
        <v>0.39290086413862219</v>
      </c>
    </row>
    <row r="401" spans="1:9" x14ac:dyDescent="0.25">
      <c r="A401" t="s">
        <v>621</v>
      </c>
      <c r="B401" s="3">
        <v>358.97113037109381</v>
      </c>
      <c r="C401" s="3">
        <v>13.439999580383301</v>
      </c>
      <c r="D401" s="4">
        <v>-9.9134357747789892E-3</v>
      </c>
      <c r="E401" s="4">
        <v>4.1053426741707748E-2</v>
      </c>
      <c r="F401" s="2">
        <v>2</v>
      </c>
      <c r="G401" s="4">
        <v>0.30090426976710449</v>
      </c>
      <c r="H401" s="4">
        <v>-9.2200688839132905E-2</v>
      </c>
      <c r="I401" s="4">
        <v>0.41182702008373789</v>
      </c>
    </row>
    <row r="402" spans="1:9" x14ac:dyDescent="0.25">
      <c r="A402" t="s">
        <v>622</v>
      </c>
      <c r="B402" s="3">
        <v>362.56539916992188</v>
      </c>
      <c r="C402" s="3">
        <v>12.909999847412109</v>
      </c>
      <c r="D402" s="4">
        <v>1.179875459057156E-2</v>
      </c>
      <c r="E402" s="4">
        <v>-2.196969439722829E-2</v>
      </c>
      <c r="F402" s="2">
        <v>1</v>
      </c>
      <c r="G402" s="4">
        <v>0.31201317342375939</v>
      </c>
      <c r="H402" s="4">
        <v>-8.3111170313422744E-2</v>
      </c>
      <c r="I402" s="4">
        <v>0.42596321483116412</v>
      </c>
    </row>
    <row r="403" spans="1:9" x14ac:dyDescent="0.25">
      <c r="A403" t="s">
        <v>623</v>
      </c>
      <c r="B403" s="3">
        <v>358.33746337890619</v>
      </c>
      <c r="C403" s="3">
        <v>13.19999980926514</v>
      </c>
      <c r="D403" s="4">
        <v>-1.362759517038825E-2</v>
      </c>
      <c r="E403" s="4">
        <v>-4.8991376049651543E-2</v>
      </c>
      <c r="F403" s="2">
        <v>1</v>
      </c>
      <c r="G403" s="4">
        <v>0.3294288302817161</v>
      </c>
      <c r="H403" s="4">
        <v>-9.3803164387566307E-2</v>
      </c>
      <c r="I403" s="4">
        <v>0.40933481916390169</v>
      </c>
    </row>
    <row r="404" spans="1:9" x14ac:dyDescent="0.25">
      <c r="A404" t="s">
        <v>624</v>
      </c>
      <c r="B404" s="3">
        <v>363.2882080078125</v>
      </c>
      <c r="C404" s="3">
        <v>13.88000011444092</v>
      </c>
      <c r="D404" s="4">
        <v>-1.4315560039036561E-3</v>
      </c>
      <c r="E404" s="4">
        <v>2.5110794205745361E-2</v>
      </c>
      <c r="F404" s="2">
        <v>2</v>
      </c>
      <c r="G404" s="4">
        <v>0.36418489622755779</v>
      </c>
      <c r="H404" s="4">
        <v>-8.1283264641844655E-2</v>
      </c>
      <c r="I404" s="4">
        <v>0.42880600903200777</v>
      </c>
    </row>
    <row r="405" spans="1:9" x14ac:dyDescent="0.25">
      <c r="A405" t="s">
        <v>625</v>
      </c>
      <c r="B405" s="3">
        <v>363.80902099609381</v>
      </c>
      <c r="C405" s="3">
        <v>13.539999961853029</v>
      </c>
      <c r="D405" s="4">
        <v>-6.2927682220247361E-3</v>
      </c>
      <c r="E405" s="4">
        <v>-6.620689918254985E-2</v>
      </c>
      <c r="F405" s="2">
        <v>2</v>
      </c>
      <c r="G405" s="4">
        <v>0.3110219131342109</v>
      </c>
      <c r="H405" s="4">
        <v>-7.9966184709771682E-2</v>
      </c>
      <c r="I405" s="4">
        <v>0.43085435717773718</v>
      </c>
    </row>
    <row r="406" spans="1:9" x14ac:dyDescent="0.25">
      <c r="A406" t="s">
        <v>626</v>
      </c>
      <c r="B406" s="3">
        <v>366.11288452148438</v>
      </c>
      <c r="C406" s="3">
        <v>14.5</v>
      </c>
      <c r="D406" s="4">
        <v>1.191571521114221E-2</v>
      </c>
      <c r="E406" s="4">
        <v>4.4668579282937333E-2</v>
      </c>
      <c r="F406" s="2">
        <v>2</v>
      </c>
      <c r="G406" s="4">
        <v>0.35227007196341659</v>
      </c>
      <c r="H406" s="4">
        <v>-7.4139962085138289E-2</v>
      </c>
      <c r="I406" s="4">
        <v>0.43991541111923199</v>
      </c>
    </row>
    <row r="407" spans="1:9" x14ac:dyDescent="0.25">
      <c r="A407" t="s">
        <v>627</v>
      </c>
      <c r="B407" s="3">
        <v>361.8017578125</v>
      </c>
      <c r="C407" s="3">
        <v>13.88000011444092</v>
      </c>
      <c r="D407" s="4">
        <v>7.2675563367519116E-3</v>
      </c>
      <c r="E407" s="4">
        <v>-4.9965746707098302E-2</v>
      </c>
      <c r="F407" s="2">
        <v>2</v>
      </c>
      <c r="G407" s="4">
        <v>0.33877250504346729</v>
      </c>
      <c r="H407" s="4">
        <v>-8.5042337027372406E-2</v>
      </c>
      <c r="I407" s="4">
        <v>0.4229598270630528</v>
      </c>
    </row>
    <row r="408" spans="1:9" x14ac:dyDescent="0.25">
      <c r="A408" t="s">
        <v>628</v>
      </c>
      <c r="B408" s="3">
        <v>359.19131469726563</v>
      </c>
      <c r="C408" s="3">
        <v>14.60999965667725</v>
      </c>
      <c r="D408" s="4">
        <v>7.6840096470702779E-3</v>
      </c>
      <c r="E408" s="4">
        <v>-2.6648938448043391E-2</v>
      </c>
      <c r="F408" s="2">
        <v>2</v>
      </c>
      <c r="G408" s="4">
        <v>0.26731426494254218</v>
      </c>
      <c r="H408" s="4">
        <v>-9.1643866402129071E-2</v>
      </c>
      <c r="I408" s="4">
        <v>0.41269300109108809</v>
      </c>
    </row>
    <row r="409" spans="1:9" x14ac:dyDescent="0.25">
      <c r="A409" t="s">
        <v>629</v>
      </c>
      <c r="B409" s="3">
        <v>356.45233154296881</v>
      </c>
      <c r="C409" s="3">
        <v>15.010000228881839</v>
      </c>
      <c r="D409" s="4">
        <v>1.6896871449528339E-2</v>
      </c>
      <c r="E409" s="4">
        <v>8.532178681744873E-2</v>
      </c>
      <c r="F409" s="2">
        <v>2</v>
      </c>
      <c r="G409" s="4">
        <v>0.21329239521639809</v>
      </c>
      <c r="H409" s="4">
        <v>-9.85704596860556E-2</v>
      </c>
      <c r="I409" s="4">
        <v>0.40192062944996748</v>
      </c>
    </row>
    <row r="410" spans="1:9" x14ac:dyDescent="0.25">
      <c r="A410" t="s">
        <v>630</v>
      </c>
      <c r="B410" s="3">
        <v>350.52947998046881</v>
      </c>
      <c r="C410" s="3">
        <v>13.829999923706049</v>
      </c>
      <c r="D410" s="4">
        <v>3.8227967399868672E-3</v>
      </c>
      <c r="E410" s="4">
        <v>1.3186835912539109E-2</v>
      </c>
      <c r="F410" s="2">
        <v>2</v>
      </c>
      <c r="G410" s="4">
        <v>0.16117461296622659</v>
      </c>
      <c r="H410" s="4">
        <v>-0.113548713126624</v>
      </c>
      <c r="I410" s="4">
        <v>0.37862616044005509</v>
      </c>
    </row>
    <row r="411" spans="1:9" x14ac:dyDescent="0.25">
      <c r="A411" t="s">
        <v>631</v>
      </c>
      <c r="B411" s="3">
        <v>349.194580078125</v>
      </c>
      <c r="C411" s="3">
        <v>13.64999961853027</v>
      </c>
      <c r="D411" s="4">
        <v>1.241334472825484E-2</v>
      </c>
      <c r="E411" s="4">
        <v>-2.0803441218256721E-2</v>
      </c>
      <c r="F411" s="2">
        <v>2</v>
      </c>
      <c r="G411" s="4">
        <v>0.14842785310965259</v>
      </c>
      <c r="H411" s="4">
        <v>-0.1169245311501057</v>
      </c>
      <c r="I411" s="4">
        <v>0.37337602305633921</v>
      </c>
    </row>
    <row r="412" spans="1:9" x14ac:dyDescent="0.25">
      <c r="A412" t="s">
        <v>632</v>
      </c>
      <c r="B412" s="3">
        <v>344.91305541992188</v>
      </c>
      <c r="C412" s="3">
        <v>13.939999580383301</v>
      </c>
      <c r="D412" s="4">
        <v>-1.696548523349151E-2</v>
      </c>
      <c r="E412" s="4">
        <v>-1.4326975436259599E-3</v>
      </c>
      <c r="F412" s="2">
        <v>2</v>
      </c>
      <c r="G412" s="4">
        <v>0.14413163519222019</v>
      </c>
      <c r="H412" s="4">
        <v>-0.12775204569540369</v>
      </c>
      <c r="I412" s="4">
        <v>0.35653686333517443</v>
      </c>
    </row>
    <row r="413" spans="1:9" x14ac:dyDescent="0.25">
      <c r="A413" t="s">
        <v>633</v>
      </c>
      <c r="B413" s="3">
        <v>350.86566162109381</v>
      </c>
      <c r="C413" s="3">
        <v>13.960000038146971</v>
      </c>
      <c r="D413" s="4">
        <v>-1.6905656176868791E-4</v>
      </c>
      <c r="E413" s="4">
        <v>-5.2274238154691233E-2</v>
      </c>
      <c r="F413" s="2">
        <v>2</v>
      </c>
      <c r="G413" s="4">
        <v>0.16775419845095271</v>
      </c>
      <c r="H413" s="4">
        <v>-0.1126985459795645</v>
      </c>
      <c r="I413" s="4">
        <v>0.37994835680553951</v>
      </c>
    </row>
    <row r="414" spans="1:9" x14ac:dyDescent="0.25">
      <c r="A414" t="s">
        <v>634</v>
      </c>
      <c r="B414" s="3">
        <v>350.92498779296881</v>
      </c>
      <c r="C414" s="3">
        <v>14.72999954223633</v>
      </c>
      <c r="D414" s="4">
        <v>7.0498595902246386E-4</v>
      </c>
      <c r="E414" s="4">
        <v>8.9040518746559272E-3</v>
      </c>
      <c r="F414" s="2">
        <v>2</v>
      </c>
      <c r="G414" s="4">
        <v>0.13756219360729591</v>
      </c>
      <c r="H414" s="4">
        <v>-0.11254851648302459</v>
      </c>
      <c r="I414" s="4">
        <v>0.38018168557591903</v>
      </c>
    </row>
    <row r="415" spans="1:9" x14ac:dyDescent="0.25">
      <c r="A415" t="s">
        <v>635</v>
      </c>
      <c r="B415" s="3">
        <v>350.67776489257813</v>
      </c>
      <c r="C415" s="3">
        <v>14.60000038146973</v>
      </c>
      <c r="D415" s="4">
        <v>7.4998224536122482E-3</v>
      </c>
      <c r="E415" s="4">
        <v>-6.7092604642450149E-2</v>
      </c>
      <c r="F415" s="2">
        <v>2</v>
      </c>
      <c r="G415" s="4">
        <v>0.16789181209996351</v>
      </c>
      <c r="H415" s="4">
        <v>-0.11317371656094111</v>
      </c>
      <c r="I415" s="4">
        <v>0.37920936234091651</v>
      </c>
    </row>
    <row r="416" spans="1:9" x14ac:dyDescent="0.25">
      <c r="A416" t="s">
        <v>636</v>
      </c>
      <c r="B416" s="3">
        <v>348.06732177734381</v>
      </c>
      <c r="C416" s="3">
        <v>15.64999961853027</v>
      </c>
      <c r="D416" s="4">
        <v>1.1551881027598521E-2</v>
      </c>
      <c r="E416" s="4">
        <v>-0.12764776183701701</v>
      </c>
      <c r="F416" s="2">
        <v>2</v>
      </c>
      <c r="G416" s="4">
        <v>0.15062474684524399</v>
      </c>
      <c r="H416" s="4">
        <v>-0.1197752459356979</v>
      </c>
      <c r="I416" s="4">
        <v>0.3689425363689518</v>
      </c>
    </row>
    <row r="417" spans="1:9" x14ac:dyDescent="0.25">
      <c r="A417" t="s">
        <v>637</v>
      </c>
      <c r="B417" s="3">
        <v>344.0924072265625</v>
      </c>
      <c r="C417" s="3">
        <v>17.940000534057621</v>
      </c>
      <c r="D417" s="4">
        <v>-5.6858667110653016E-3</v>
      </c>
      <c r="E417" s="4">
        <v>2.7491493399437239E-2</v>
      </c>
      <c r="F417" s="2">
        <v>3</v>
      </c>
      <c r="G417" s="4">
        <v>0.13446709410339161</v>
      </c>
      <c r="H417" s="4">
        <v>-0.12982737655520549</v>
      </c>
      <c r="I417" s="4">
        <v>0.35330926870334428</v>
      </c>
    </row>
    <row r="418" spans="1:9" x14ac:dyDescent="0.25">
      <c r="A418" t="s">
        <v>638</v>
      </c>
      <c r="B418" s="3">
        <v>346.06005859375</v>
      </c>
      <c r="C418" s="3">
        <v>17.45999908447266</v>
      </c>
      <c r="D418" s="4">
        <v>4.535056998705489E-3</v>
      </c>
      <c r="E418" s="4">
        <v>-2.7298142486906211E-2</v>
      </c>
      <c r="F418" s="2">
        <v>3</v>
      </c>
      <c r="G418" s="4">
        <v>0.17819479095105531</v>
      </c>
      <c r="H418" s="4">
        <v>-0.12485139825329861</v>
      </c>
      <c r="I418" s="4">
        <v>0.36104800625426742</v>
      </c>
    </row>
    <row r="419" spans="1:9" x14ac:dyDescent="0.25">
      <c r="A419" t="s">
        <v>639</v>
      </c>
      <c r="B419" s="3">
        <v>344.49774169921881</v>
      </c>
      <c r="C419" s="3">
        <v>17.95000076293945</v>
      </c>
      <c r="D419" s="4">
        <v>2.5550311644229721E-2</v>
      </c>
      <c r="E419" s="4">
        <v>-6.2173388958025599E-2</v>
      </c>
      <c r="F419" s="2">
        <v>3</v>
      </c>
      <c r="G419" s="4">
        <v>0.20537255332425849</v>
      </c>
      <c r="H419" s="4">
        <v>-0.12880232934684999</v>
      </c>
      <c r="I419" s="4">
        <v>0.35490344191742951</v>
      </c>
    </row>
    <row r="420" spans="1:9" x14ac:dyDescent="0.25">
      <c r="A420" t="s">
        <v>640</v>
      </c>
      <c r="B420" s="3">
        <v>335.91500854492188</v>
      </c>
      <c r="C420" s="3">
        <v>19.139999389648441</v>
      </c>
      <c r="D420" s="4">
        <v>2.4332980388777511E-2</v>
      </c>
      <c r="E420" s="4">
        <v>-4.4433413204546517E-2</v>
      </c>
      <c r="F420" s="2">
        <v>3</v>
      </c>
      <c r="G420" s="4">
        <v>0.1917914415892685</v>
      </c>
      <c r="H420" s="4">
        <v>-0.15050713674262509</v>
      </c>
      <c r="I420" s="4">
        <v>0.32114770629356948</v>
      </c>
    </row>
    <row r="421" spans="1:9" x14ac:dyDescent="0.25">
      <c r="A421" t="s">
        <v>641</v>
      </c>
      <c r="B421" s="3">
        <v>327.93536376953119</v>
      </c>
      <c r="C421" s="3">
        <v>20.030000686645511</v>
      </c>
      <c r="D421" s="4">
        <v>-5.1296190272333009E-3</v>
      </c>
      <c r="E421" s="4">
        <v>8.0949808117440902E-2</v>
      </c>
      <c r="F421" s="2">
        <v>4</v>
      </c>
      <c r="G421" s="4">
        <v>0.138742648785529</v>
      </c>
      <c r="H421" s="4">
        <v>-0.1706867986082449</v>
      </c>
      <c r="I421" s="4">
        <v>0.28976390645172662</v>
      </c>
    </row>
    <row r="422" spans="1:9" x14ac:dyDescent="0.25">
      <c r="A422" t="s">
        <v>642</v>
      </c>
      <c r="B422" s="3">
        <v>329.626220703125</v>
      </c>
      <c r="C422" s="3">
        <v>18.530000686645511</v>
      </c>
      <c r="D422" s="4">
        <v>-1.2676384637111741E-2</v>
      </c>
      <c r="E422" s="4">
        <v>7.6699690435416246E-2</v>
      </c>
      <c r="F422" s="2">
        <v>3</v>
      </c>
      <c r="G422" s="4">
        <v>0.16364618889754109</v>
      </c>
      <c r="H422" s="4">
        <v>-0.1664108036055236</v>
      </c>
      <c r="I422" s="4">
        <v>0.29641401645771998</v>
      </c>
    </row>
    <row r="423" spans="1:9" x14ac:dyDescent="0.25">
      <c r="A423" t="s">
        <v>643</v>
      </c>
      <c r="B423" s="3">
        <v>333.85833740234381</v>
      </c>
      <c r="C423" s="3">
        <v>17.20999908447266</v>
      </c>
      <c r="D423" s="4">
        <v>3.3582635055553478E-3</v>
      </c>
      <c r="E423" s="4">
        <v>2.379533796777844E-2</v>
      </c>
      <c r="F423" s="2">
        <v>3</v>
      </c>
      <c r="G423" s="4">
        <v>0.17492323170878391</v>
      </c>
      <c r="H423" s="4">
        <v>-0.15570823646500881</v>
      </c>
      <c r="I423" s="4">
        <v>0.31305885556198948</v>
      </c>
    </row>
    <row r="424" spans="1:9" x14ac:dyDescent="0.25">
      <c r="A424" t="s">
        <v>644</v>
      </c>
      <c r="B424" s="3">
        <v>332.74090576171881</v>
      </c>
      <c r="C424" s="3">
        <v>16.809999465942379</v>
      </c>
      <c r="D424" s="4">
        <v>-2.2534107487830468E-3</v>
      </c>
      <c r="E424" s="4">
        <v>4.7352041433556202E-2</v>
      </c>
      <c r="F424" s="2">
        <v>3</v>
      </c>
      <c r="G424" s="4">
        <v>0.1647161712741301</v>
      </c>
      <c r="H424" s="4">
        <v>-0.1585341006858447</v>
      </c>
      <c r="I424" s="4">
        <v>0.30866401695282342</v>
      </c>
    </row>
    <row r="425" spans="1:9" x14ac:dyDescent="0.25">
      <c r="A425" t="s">
        <v>645</v>
      </c>
      <c r="B425" s="3">
        <v>333.49240112304688</v>
      </c>
      <c r="C425" s="3">
        <v>16.04999923706055</v>
      </c>
      <c r="D425" s="4">
        <v>1.8573323504165851E-2</v>
      </c>
      <c r="E425" s="4">
        <v>-4.8607087218740963E-2</v>
      </c>
      <c r="F425" s="2">
        <v>2</v>
      </c>
      <c r="G425" s="4">
        <v>0.1100411587259618</v>
      </c>
      <c r="H425" s="4">
        <v>-0.15663364988733899</v>
      </c>
      <c r="I425" s="4">
        <v>0.31161963473605248</v>
      </c>
    </row>
    <row r="426" spans="1:9" x14ac:dyDescent="0.25">
      <c r="A426" t="s">
        <v>646</v>
      </c>
      <c r="B426" s="3">
        <v>327.41128540039063</v>
      </c>
      <c r="C426" s="3">
        <v>16.870000839233398</v>
      </c>
      <c r="D426" s="4">
        <v>1.2103989063712911E-2</v>
      </c>
      <c r="E426" s="4">
        <v>-6.2256750757876837E-2</v>
      </c>
      <c r="F426" s="2">
        <v>3</v>
      </c>
      <c r="G426" s="4">
        <v>0.1180272531708715</v>
      </c>
      <c r="H426" s="4">
        <v>-0.172012136336681</v>
      </c>
      <c r="I426" s="4">
        <v>0.2877027156216192</v>
      </c>
    </row>
    <row r="427" spans="1:9" x14ac:dyDescent="0.25">
      <c r="A427" t="s">
        <v>647</v>
      </c>
      <c r="B427" s="3">
        <v>323.49569702148438</v>
      </c>
      <c r="C427" s="3">
        <v>17.989999771118161</v>
      </c>
      <c r="D427" s="4">
        <v>1.132285600035754E-3</v>
      </c>
      <c r="E427" s="4">
        <v>5.0817692128321428E-2</v>
      </c>
      <c r="F427" s="2">
        <v>3</v>
      </c>
      <c r="G427" s="4">
        <v>9.1851848647348078E-2</v>
      </c>
      <c r="H427" s="4">
        <v>-0.18191423745964869</v>
      </c>
      <c r="I427" s="4">
        <v>0.27230277672639119</v>
      </c>
    </row>
    <row r="428" spans="1:9" x14ac:dyDescent="0.25">
      <c r="A428" t="s">
        <v>648</v>
      </c>
      <c r="B428" s="3">
        <v>323.12982177734381</v>
      </c>
      <c r="C428" s="3">
        <v>17.120000839233398</v>
      </c>
      <c r="D428" s="4">
        <v>5.415005624666458E-3</v>
      </c>
      <c r="E428" s="4">
        <v>5.2848002911982661E-3</v>
      </c>
      <c r="F428" s="2">
        <v>3</v>
      </c>
      <c r="G428" s="4">
        <v>0.13103504116489259</v>
      </c>
      <c r="H428" s="4">
        <v>-0.18283949653064499</v>
      </c>
      <c r="I428" s="4">
        <v>0.2708637959506297</v>
      </c>
    </row>
    <row r="429" spans="1:9" x14ac:dyDescent="0.25">
      <c r="A429" t="s">
        <v>649</v>
      </c>
      <c r="B429" s="3">
        <v>321.38949584960938</v>
      </c>
      <c r="C429" s="3">
        <v>17.030000686645511</v>
      </c>
      <c r="D429" s="4">
        <v>-3.5868368857778781E-3</v>
      </c>
      <c r="E429" s="4">
        <v>5.9066969679353321E-3</v>
      </c>
      <c r="F429" s="2">
        <v>3</v>
      </c>
      <c r="G429" s="4">
        <v>0.1222838970511209</v>
      </c>
      <c r="H429" s="4">
        <v>-0.1872405932894832</v>
      </c>
      <c r="I429" s="4">
        <v>0.26401912527756538</v>
      </c>
    </row>
    <row r="430" spans="1:9" x14ac:dyDescent="0.25">
      <c r="A430" t="s">
        <v>650</v>
      </c>
      <c r="B430" s="3">
        <v>322.54641723632813</v>
      </c>
      <c r="C430" s="3">
        <v>16.930000305175781</v>
      </c>
      <c r="D430" s="4">
        <v>3.2601299913355142E-3</v>
      </c>
      <c r="E430" s="4">
        <v>-5.9033226485027956E-4</v>
      </c>
      <c r="F430" s="2">
        <v>3</v>
      </c>
      <c r="G430" s="4">
        <v>9.2918993689854457E-2</v>
      </c>
      <c r="H430" s="4">
        <v>-0.18431486375562109</v>
      </c>
      <c r="I430" s="4">
        <v>0.26856927635014261</v>
      </c>
    </row>
    <row r="431" spans="1:9" x14ac:dyDescent="0.25">
      <c r="A431" t="s">
        <v>651</v>
      </c>
      <c r="B431" s="3">
        <v>321.498291015625</v>
      </c>
      <c r="C431" s="3">
        <v>16.940000534057621</v>
      </c>
      <c r="D431" s="4">
        <v>1.0881687994946491E-2</v>
      </c>
      <c r="E431" s="4">
        <v>-4.3478181265979798E-2</v>
      </c>
      <c r="F431" s="2">
        <v>3</v>
      </c>
      <c r="G431" s="4">
        <v>0.1026021137595321</v>
      </c>
      <c r="H431" s="4">
        <v>-0.1869654620368264</v>
      </c>
      <c r="I431" s="4">
        <v>0.26444701471501569</v>
      </c>
    </row>
    <row r="432" spans="1:9" x14ac:dyDescent="0.25">
      <c r="A432" t="s">
        <v>652</v>
      </c>
      <c r="B432" s="3">
        <v>318.03750610351563</v>
      </c>
      <c r="C432" s="3">
        <v>17.70999908447266</v>
      </c>
      <c r="D432" s="4">
        <v>-6.3332181209253546E-3</v>
      </c>
      <c r="E432" s="4">
        <v>4.2991729205911662E-2</v>
      </c>
      <c r="F432" s="2">
        <v>3</v>
      </c>
      <c r="G432" s="4">
        <v>4.8055916144689632E-2</v>
      </c>
      <c r="H432" s="4">
        <v>-0.19571741419532171</v>
      </c>
      <c r="I432" s="4">
        <v>0.25083580970094382</v>
      </c>
    </row>
    <row r="433" spans="1:9" x14ac:dyDescent="0.25">
      <c r="A433" t="s">
        <v>653</v>
      </c>
      <c r="B433" s="3">
        <v>320.06454467773438</v>
      </c>
      <c r="C433" s="3">
        <v>16.979999542236332</v>
      </c>
      <c r="D433" s="4">
        <v>2.4776442335723292E-3</v>
      </c>
      <c r="E433" s="4">
        <v>-1.221646220459538E-2</v>
      </c>
      <c r="F433" s="2">
        <v>3</v>
      </c>
      <c r="G433" s="4">
        <v>4.2099099559208993E-2</v>
      </c>
      <c r="H433" s="4">
        <v>-0.19059125204554109</v>
      </c>
      <c r="I433" s="4">
        <v>0.25880811607242138</v>
      </c>
    </row>
    <row r="434" spans="1:9" x14ac:dyDescent="0.25">
      <c r="A434" t="s">
        <v>654</v>
      </c>
      <c r="B434" s="3">
        <v>319.27349853515619</v>
      </c>
      <c r="C434" s="3">
        <v>17.190000534057621</v>
      </c>
      <c r="D434" s="4">
        <v>2.1254426520948E-2</v>
      </c>
      <c r="E434" s="4">
        <v>-0.144350403011655</v>
      </c>
      <c r="F434" s="2">
        <v>3</v>
      </c>
      <c r="G434" s="4">
        <v>-1.2831175272019929E-2</v>
      </c>
      <c r="H434" s="4">
        <v>-0.1925917225084067</v>
      </c>
      <c r="I434" s="4">
        <v>0.25569694577560598</v>
      </c>
    </row>
    <row r="435" spans="1:9" x14ac:dyDescent="0.25">
      <c r="A435" t="s">
        <v>655</v>
      </c>
      <c r="B435" s="3">
        <v>312.62875366210938</v>
      </c>
      <c r="C435" s="3">
        <v>20.090000152587891</v>
      </c>
      <c r="D435" s="4">
        <v>-3.5299808598970861E-3</v>
      </c>
      <c r="E435" s="4">
        <v>9.5419846534355868E-2</v>
      </c>
      <c r="F435" s="2">
        <v>4</v>
      </c>
      <c r="G435" s="4">
        <v>-6.924963209609114E-4</v>
      </c>
      <c r="H435" s="4">
        <v>-0.20939556635054479</v>
      </c>
      <c r="I435" s="4">
        <v>0.22956328331747899</v>
      </c>
    </row>
    <row r="436" spans="1:9" x14ac:dyDescent="0.25">
      <c r="A436" t="s">
        <v>656</v>
      </c>
      <c r="B436" s="3">
        <v>313.73623657226563</v>
      </c>
      <c r="C436" s="3">
        <v>18.340000152587891</v>
      </c>
      <c r="D436" s="4">
        <v>-6.543826932268404E-3</v>
      </c>
      <c r="E436" s="4">
        <v>3.1496031738794887E-2</v>
      </c>
      <c r="F436" s="2">
        <v>3</v>
      </c>
      <c r="G436" s="4">
        <v>3.9182120594098979E-3</v>
      </c>
      <c r="H436" s="4">
        <v>-0.20659486139713271</v>
      </c>
      <c r="I436" s="4">
        <v>0.23391899374807321</v>
      </c>
    </row>
    <row r="437" spans="1:9" x14ac:dyDescent="0.25">
      <c r="A437" t="s">
        <v>657</v>
      </c>
      <c r="B437" s="3">
        <v>315.80279541015619</v>
      </c>
      <c r="C437" s="3">
        <v>17.780000686645511</v>
      </c>
      <c r="D437" s="4">
        <v>-8.7216793045187258E-3</v>
      </c>
      <c r="E437" s="4">
        <v>0.1057214409829204</v>
      </c>
      <c r="F437" s="2">
        <v>3</v>
      </c>
      <c r="G437" s="4">
        <v>2.740269771708714E-2</v>
      </c>
      <c r="H437" s="4">
        <v>-0.20136875675865909</v>
      </c>
      <c r="I437" s="4">
        <v>0.24204673260804979</v>
      </c>
    </row>
    <row r="438" spans="1:9" x14ac:dyDescent="0.25">
      <c r="A438" t="s">
        <v>658</v>
      </c>
      <c r="B438" s="3">
        <v>318.58135986328119</v>
      </c>
      <c r="C438" s="3">
        <v>16.079999923706051</v>
      </c>
      <c r="D438" s="4">
        <v>-1.1471340832204251E-3</v>
      </c>
      <c r="E438" s="4">
        <v>1.9011419252944251E-2</v>
      </c>
      <c r="F438" s="2">
        <v>3</v>
      </c>
      <c r="G438" s="4">
        <v>-1.019625646119415E-2</v>
      </c>
      <c r="H438" s="4">
        <v>-0.19434206663470571</v>
      </c>
      <c r="I438" s="4">
        <v>0.2529747767878443</v>
      </c>
    </row>
    <row r="439" spans="1:9" x14ac:dyDescent="0.25">
      <c r="A439" t="s">
        <v>659</v>
      </c>
      <c r="B439" s="3">
        <v>318.94723510742188</v>
      </c>
      <c r="C439" s="3">
        <v>15.77999973297119</v>
      </c>
      <c r="D439" s="4">
        <v>6.8987835435008193E-3</v>
      </c>
      <c r="E439" s="4">
        <v>-7.3399935600386379E-2</v>
      </c>
      <c r="F439" s="2">
        <v>2</v>
      </c>
      <c r="G439" s="4">
        <v>2.6134500059449731E-2</v>
      </c>
      <c r="H439" s="4">
        <v>-0.1934168075637093</v>
      </c>
      <c r="I439" s="4">
        <v>0.25441375756360579</v>
      </c>
    </row>
    <row r="440" spans="1:9" x14ac:dyDescent="0.25">
      <c r="A440" t="s">
        <v>660</v>
      </c>
      <c r="B440" s="3">
        <v>316.761962890625</v>
      </c>
      <c r="C440" s="3">
        <v>17.030000686645511</v>
      </c>
      <c r="D440" s="4">
        <v>2.7190779598325499E-2</v>
      </c>
      <c r="E440" s="4">
        <v>-9.6072157711408424E-2</v>
      </c>
      <c r="F440" s="2">
        <v>3</v>
      </c>
      <c r="G440" s="4">
        <v>1.788297252860516E-2</v>
      </c>
      <c r="H440" s="4">
        <v>-0.19894312554659671</v>
      </c>
      <c r="I440" s="4">
        <v>0.24581912111269499</v>
      </c>
    </row>
    <row r="441" spans="1:9" x14ac:dyDescent="0.25">
      <c r="A441" t="s">
        <v>661</v>
      </c>
      <c r="B441" s="3">
        <v>308.376953125</v>
      </c>
      <c r="C441" s="3">
        <v>18.840000152587891</v>
      </c>
      <c r="D441" s="4">
        <v>6.0648262875049319E-3</v>
      </c>
      <c r="E441" s="4">
        <v>4.2643882052246784E-3</v>
      </c>
      <c r="F441" s="2">
        <v>3</v>
      </c>
      <c r="G441" s="4">
        <v>-4.6464503108057609E-2</v>
      </c>
      <c r="H441" s="4">
        <v>-0.22014791179623891</v>
      </c>
      <c r="I441" s="4">
        <v>0.21284102803167931</v>
      </c>
    </row>
    <row r="442" spans="1:9" x14ac:dyDescent="0.25">
      <c r="A442" t="s">
        <v>203</v>
      </c>
      <c r="B442" s="3">
        <v>306.51797485351563</v>
      </c>
      <c r="C442" s="3">
        <v>18.760000228881839</v>
      </c>
      <c r="D442" s="4">
        <v>-1.8864044815843251E-2</v>
      </c>
      <c r="E442" s="4">
        <v>0.11071645392595381</v>
      </c>
      <c r="F442" s="2">
        <v>3</v>
      </c>
      <c r="G442" s="4">
        <v>-4.0037507804966732E-2</v>
      </c>
      <c r="H442" s="4">
        <v>-0.22484906754815681</v>
      </c>
      <c r="I442" s="4">
        <v>0.20552969981785599</v>
      </c>
    </row>
    <row r="443" spans="1:9" x14ac:dyDescent="0.25">
      <c r="A443" t="s">
        <v>662</v>
      </c>
      <c r="B443" s="3">
        <v>312.41131591796881</v>
      </c>
      <c r="C443" s="3">
        <v>16.889999389648441</v>
      </c>
      <c r="D443" s="4">
        <v>-2.084227918867088E-3</v>
      </c>
      <c r="E443" s="4">
        <v>7.1555711752655524E-3</v>
      </c>
      <c r="F443" s="2">
        <v>3</v>
      </c>
      <c r="G443" s="4">
        <v>-4.7201308683092913E-2</v>
      </c>
      <c r="H443" s="4">
        <v>-0.20994544297752371</v>
      </c>
      <c r="I443" s="4">
        <v>0.2287081045680168</v>
      </c>
    </row>
    <row r="444" spans="1:9" x14ac:dyDescent="0.25">
      <c r="A444" t="s">
        <v>663</v>
      </c>
      <c r="B444" s="3">
        <v>313.06381225585938</v>
      </c>
      <c r="C444" s="3">
        <v>16.770000457763668</v>
      </c>
      <c r="D444" s="4">
        <v>1.0433476196753939E-3</v>
      </c>
      <c r="E444" s="4">
        <v>-2.3296424971048221E-2</v>
      </c>
      <c r="F444" s="2">
        <v>3</v>
      </c>
      <c r="G444" s="4">
        <v>-6.4967102639673091E-2</v>
      </c>
      <c r="H444" s="4">
        <v>-0.20829535004258551</v>
      </c>
      <c r="I444" s="4">
        <v>0.23127436096692919</v>
      </c>
    </row>
    <row r="445" spans="1:9" x14ac:dyDescent="0.25">
      <c r="A445" t="s">
        <v>664</v>
      </c>
      <c r="B445" s="3">
        <v>312.73751831054688</v>
      </c>
      <c r="C445" s="3">
        <v>17.170000076293949</v>
      </c>
      <c r="D445" s="4">
        <v>-7.6246409850211361E-3</v>
      </c>
      <c r="E445" s="4">
        <v>4.3134935073663623E-2</v>
      </c>
      <c r="F445" s="2">
        <v>3</v>
      </c>
      <c r="G445" s="4">
        <v>-7.9564314290533678E-2</v>
      </c>
      <c r="H445" s="4">
        <v>-0.20912051227355499</v>
      </c>
      <c r="I445" s="4">
        <v>0.22999105272984169</v>
      </c>
    </row>
    <row r="446" spans="1:9" x14ac:dyDescent="0.25">
      <c r="A446" t="s">
        <v>665</v>
      </c>
      <c r="B446" s="3">
        <v>315.14035034179688</v>
      </c>
      <c r="C446" s="3">
        <v>16.45999908447266</v>
      </c>
      <c r="D446" s="4">
        <v>-4.7021805515368159E-4</v>
      </c>
      <c r="E446" s="4">
        <v>-2.1984601361300649E-2</v>
      </c>
      <c r="F446" s="2">
        <v>3</v>
      </c>
      <c r="G446" s="4">
        <v>-5.1761783237357251E-2</v>
      </c>
      <c r="H446" s="4">
        <v>-0.20304400896102101</v>
      </c>
      <c r="I446" s="4">
        <v>0.2394413480305653</v>
      </c>
    </row>
    <row r="447" spans="1:9" x14ac:dyDescent="0.25">
      <c r="A447" t="s">
        <v>666</v>
      </c>
      <c r="B447" s="3">
        <v>315.28860473632813</v>
      </c>
      <c r="C447" s="3">
        <v>16.829999923706051</v>
      </c>
      <c r="D447" s="4">
        <v>6.2725486265291508E-5</v>
      </c>
      <c r="E447" s="4">
        <v>-7.0796952113285627E-3</v>
      </c>
      <c r="F447" s="2">
        <v>3</v>
      </c>
      <c r="G447" s="4">
        <v>-5.0586605057061473E-2</v>
      </c>
      <c r="H447" s="4">
        <v>-0.20266908957100521</v>
      </c>
      <c r="I447" s="4">
        <v>0.24002442990633899</v>
      </c>
    </row>
    <row r="448" spans="1:9" x14ac:dyDescent="0.25">
      <c r="A448" t="s">
        <v>667</v>
      </c>
      <c r="B448" s="3">
        <v>315.26882934570313</v>
      </c>
      <c r="C448" s="3">
        <v>16.95000076293945</v>
      </c>
      <c r="D448" s="4">
        <v>8.4741476976035734E-4</v>
      </c>
      <c r="E448" s="4">
        <v>-7.0298145301754822E-3</v>
      </c>
      <c r="F448" s="2">
        <v>3</v>
      </c>
      <c r="G448" s="4">
        <v>-7.235539373355182E-2</v>
      </c>
      <c r="H448" s="4">
        <v>-0.20271909940318511</v>
      </c>
      <c r="I448" s="4">
        <v>0.23994665364954579</v>
      </c>
    </row>
    <row r="449" spans="1:9" x14ac:dyDescent="0.25">
      <c r="A449" t="s">
        <v>668</v>
      </c>
      <c r="B449" s="3">
        <v>315.00189208984381</v>
      </c>
      <c r="C449" s="3">
        <v>17.069999694824219</v>
      </c>
      <c r="D449" s="4">
        <v>-1.880011882309462E-3</v>
      </c>
      <c r="E449" s="4">
        <v>-4.1011211995808927E-2</v>
      </c>
      <c r="F449" s="2">
        <v>3</v>
      </c>
      <c r="G449" s="4">
        <v>-5.4300576087890629E-2</v>
      </c>
      <c r="H449" s="4">
        <v>-0.20339415496194779</v>
      </c>
      <c r="I449" s="4">
        <v>0.23889679420792539</v>
      </c>
    </row>
    <row r="450" spans="1:9" x14ac:dyDescent="0.25">
      <c r="A450" t="s">
        <v>669</v>
      </c>
      <c r="B450" s="3">
        <v>315.59521484375</v>
      </c>
      <c r="C450" s="3">
        <v>17.79999923706055</v>
      </c>
      <c r="D450" s="4">
        <v>1.9582456644381189E-2</v>
      </c>
      <c r="E450" s="4">
        <v>-6.7574693830081967E-2</v>
      </c>
      <c r="F450" s="2">
        <v>3</v>
      </c>
      <c r="G450" s="4">
        <v>-5.6521626080939143E-2</v>
      </c>
      <c r="H450" s="4">
        <v>-0.2018937056452148</v>
      </c>
      <c r="I450" s="4">
        <v>0.2412303219618965</v>
      </c>
    </row>
    <row r="451" spans="1:9" x14ac:dyDescent="0.25">
      <c r="A451" t="s">
        <v>670</v>
      </c>
      <c r="B451" s="3">
        <v>309.53378295898438</v>
      </c>
      <c r="C451" s="3">
        <v>19.090000152587891</v>
      </c>
      <c r="D451" s="4">
        <v>-8.8338918747035144E-3</v>
      </c>
      <c r="E451" s="4">
        <v>-5.2357218230936198E-4</v>
      </c>
      <c r="F451" s="2">
        <v>3</v>
      </c>
      <c r="G451" s="4">
        <v>-9.6533804169831816E-2</v>
      </c>
      <c r="H451" s="4">
        <v>-0.21722241378937771</v>
      </c>
      <c r="I451" s="4">
        <v>0.21739081902899349</v>
      </c>
    </row>
    <row r="452" spans="1:9" x14ac:dyDescent="0.25">
      <c r="A452" t="s">
        <v>671</v>
      </c>
      <c r="B452" s="3">
        <v>312.29254150390619</v>
      </c>
      <c r="C452" s="3">
        <v>19.10000038146973</v>
      </c>
      <c r="D452" s="4">
        <v>-6.4178141798166832E-3</v>
      </c>
      <c r="E452" s="4">
        <v>6.8529822256617754E-3</v>
      </c>
      <c r="F452" s="2">
        <v>3</v>
      </c>
      <c r="G452" s="4">
        <v>-0.1012238414355824</v>
      </c>
      <c r="H452" s="4">
        <v>-0.21024581067327131</v>
      </c>
      <c r="I452" s="4">
        <v>0.22824096692690701</v>
      </c>
    </row>
    <row r="453" spans="1:9" x14ac:dyDescent="0.25">
      <c r="A453" t="s">
        <v>672</v>
      </c>
      <c r="B453" s="3">
        <v>314.30972290039063</v>
      </c>
      <c r="C453" s="3">
        <v>18.969999313354489</v>
      </c>
      <c r="D453" s="4">
        <v>-5.6573759227318554E-4</v>
      </c>
      <c r="E453" s="4">
        <v>3.097824492616752E-2</v>
      </c>
      <c r="F453" s="2">
        <v>3</v>
      </c>
      <c r="G453" s="4">
        <v>-9.3267467803088033E-2</v>
      </c>
      <c r="H453" s="4">
        <v>-0.20514457626391361</v>
      </c>
      <c r="I453" s="4">
        <v>0.23617450519507591</v>
      </c>
    </row>
    <row r="454" spans="1:9" x14ac:dyDescent="0.25">
      <c r="A454" t="s">
        <v>673</v>
      </c>
      <c r="B454" s="3">
        <v>314.48764038085938</v>
      </c>
      <c r="C454" s="3">
        <v>18.39999961853027</v>
      </c>
      <c r="D454" s="4">
        <v>6.7420083725091562E-3</v>
      </c>
      <c r="E454" s="4">
        <v>-3.563942913495044E-2</v>
      </c>
      <c r="F454" s="2">
        <v>3</v>
      </c>
      <c r="G454" s="4">
        <v>-0.1124518281924952</v>
      </c>
      <c r="H454" s="4">
        <v>-0.2046946421256278</v>
      </c>
      <c r="I454" s="4">
        <v>0.23687425145603941</v>
      </c>
    </row>
    <row r="455" spans="1:9" x14ac:dyDescent="0.25">
      <c r="A455" t="s">
        <v>674</v>
      </c>
      <c r="B455" s="3">
        <v>312.38156127929688</v>
      </c>
      <c r="C455" s="3">
        <v>19.079999923706051</v>
      </c>
      <c r="D455" s="4">
        <v>-9.8723363423410815E-3</v>
      </c>
      <c r="E455" s="4">
        <v>4.2105223003185976E-3</v>
      </c>
      <c r="F455" s="2">
        <v>3</v>
      </c>
      <c r="G455" s="4">
        <v>-0.13797103343489869</v>
      </c>
      <c r="H455" s="4">
        <v>-0.21002068925279449</v>
      </c>
      <c r="I455" s="4">
        <v>0.2285910801075641</v>
      </c>
    </row>
    <row r="456" spans="1:9" x14ac:dyDescent="0.25">
      <c r="A456" t="s">
        <v>675</v>
      </c>
      <c r="B456" s="3">
        <v>315.49624633789063</v>
      </c>
      <c r="C456" s="3">
        <v>19</v>
      </c>
      <c r="D456" s="4">
        <v>-3.3735090750902641E-3</v>
      </c>
      <c r="E456" s="4">
        <v>2.4258802234363941E-2</v>
      </c>
      <c r="F456" s="2">
        <v>3</v>
      </c>
      <c r="G456" s="4">
        <v>-0.11145096022295679</v>
      </c>
      <c r="H456" s="4">
        <v>-0.20214398633311551</v>
      </c>
      <c r="I456" s="4">
        <v>0.24084108060266751</v>
      </c>
    </row>
    <row r="457" spans="1:9" x14ac:dyDescent="0.25">
      <c r="A457" t="s">
        <v>676</v>
      </c>
      <c r="B457" s="3">
        <v>316.56417846679688</v>
      </c>
      <c r="C457" s="3">
        <v>18.54999923706055</v>
      </c>
      <c r="D457" s="4">
        <v>-2.4304588530903448E-3</v>
      </c>
      <c r="E457" s="4">
        <v>-8.0214716448667733E-3</v>
      </c>
      <c r="F457" s="2">
        <v>3</v>
      </c>
      <c r="G457" s="4">
        <v>-0.11014003755826821</v>
      </c>
      <c r="H457" s="4">
        <v>-0.1994433010440633</v>
      </c>
      <c r="I457" s="4">
        <v>0.24504123851967541</v>
      </c>
    </row>
    <row r="458" spans="1:9" x14ac:dyDescent="0.25">
      <c r="A458" t="s">
        <v>677</v>
      </c>
      <c r="B458" s="3">
        <v>317.33544921875</v>
      </c>
      <c r="C458" s="3">
        <v>18.70000076293945</v>
      </c>
      <c r="D458" s="4">
        <v>1.663074849953694E-2</v>
      </c>
      <c r="E458" s="4">
        <v>-1.6824378923376959E-2</v>
      </c>
      <c r="F458" s="2">
        <v>3</v>
      </c>
      <c r="G458" s="4">
        <v>-0.11902861118954899</v>
      </c>
      <c r="H458" s="4">
        <v>-0.19749284041337761</v>
      </c>
      <c r="I458" s="4">
        <v>0.24807463255969761</v>
      </c>
    </row>
    <row r="459" spans="1:9" x14ac:dyDescent="0.25">
      <c r="A459" t="s">
        <v>678</v>
      </c>
      <c r="B459" s="3">
        <v>312.14425659179688</v>
      </c>
      <c r="C459" s="3">
        <v>19.020000457763668</v>
      </c>
      <c r="D459" s="4">
        <v>9.4654443872572713E-3</v>
      </c>
      <c r="E459" s="4">
        <v>-5.2301452447914842E-3</v>
      </c>
      <c r="F459" s="2">
        <v>3</v>
      </c>
      <c r="G459" s="4">
        <v>-0.14301163162666999</v>
      </c>
      <c r="H459" s="4">
        <v>-0.21062080723895399</v>
      </c>
      <c r="I459" s="4">
        <v>0.22765776502604579</v>
      </c>
    </row>
    <row r="460" spans="1:9" x14ac:dyDescent="0.25">
      <c r="A460" t="s">
        <v>679</v>
      </c>
      <c r="B460" s="3">
        <v>309.21737670898438</v>
      </c>
      <c r="C460" s="3">
        <v>19.120000839233398</v>
      </c>
      <c r="D460" s="4">
        <v>1.8233864168288871E-2</v>
      </c>
      <c r="E460" s="4">
        <v>-4.2563770823601188E-2</v>
      </c>
      <c r="F460" s="2">
        <v>3</v>
      </c>
      <c r="G460" s="4">
        <v>-0.13643715676725679</v>
      </c>
      <c r="H460" s="4">
        <v>-0.2180225711042573</v>
      </c>
      <c r="I460" s="4">
        <v>0.2161463989203023</v>
      </c>
    </row>
    <row r="461" spans="1:9" x14ac:dyDescent="0.25">
      <c r="A461" t="s">
        <v>680</v>
      </c>
      <c r="B461" s="3">
        <v>303.68011474609381</v>
      </c>
      <c r="C461" s="3">
        <v>19.969999313354489</v>
      </c>
      <c r="D461" s="4">
        <v>-5.3115079406729224E-3</v>
      </c>
      <c r="E461" s="4">
        <v>-3.0582575555772259E-2</v>
      </c>
      <c r="F461" s="2">
        <v>4</v>
      </c>
      <c r="G461" s="4">
        <v>-0.1387793069343092</v>
      </c>
      <c r="H461" s="4">
        <v>-0.23202570999298319</v>
      </c>
      <c r="I461" s="4">
        <v>0.19436844689276961</v>
      </c>
    </row>
    <row r="462" spans="1:9" x14ac:dyDescent="0.25">
      <c r="A462" t="s">
        <v>681</v>
      </c>
      <c r="B462" s="3">
        <v>305.30172729492188</v>
      </c>
      <c r="C462" s="3">
        <v>20.60000038146973</v>
      </c>
      <c r="D462" s="4">
        <v>-6.8514861746725719E-3</v>
      </c>
      <c r="E462" s="4">
        <v>-5.2437874960925217E-2</v>
      </c>
      <c r="F462" s="2">
        <v>4</v>
      </c>
      <c r="G462" s="4">
        <v>-0.1349024801712809</v>
      </c>
      <c r="H462" s="4">
        <v>-0.22792482657855881</v>
      </c>
      <c r="I462" s="4">
        <v>0.20074621997489911</v>
      </c>
    </row>
    <row r="463" spans="1:9" x14ac:dyDescent="0.25">
      <c r="A463" t="s">
        <v>682</v>
      </c>
      <c r="B463" s="3">
        <v>307.40792846679688</v>
      </c>
      <c r="C463" s="3">
        <v>21.739999771118161</v>
      </c>
      <c r="D463" s="4">
        <v>3.680574846824491E-3</v>
      </c>
      <c r="E463" s="4">
        <v>-3.8478585393539773E-2</v>
      </c>
      <c r="F463" s="2">
        <v>4</v>
      </c>
      <c r="G463" s="4">
        <v>-0.1095736577563714</v>
      </c>
      <c r="H463" s="4">
        <v>-0.22259847074872441</v>
      </c>
      <c r="I463" s="4">
        <v>0.20902987142372509</v>
      </c>
    </row>
    <row r="464" spans="1:9" x14ac:dyDescent="0.25">
      <c r="A464" t="s">
        <v>683</v>
      </c>
      <c r="B464" s="3">
        <v>306.2806396484375</v>
      </c>
      <c r="C464" s="3">
        <v>22.610000610351559</v>
      </c>
      <c r="D464" s="4">
        <v>1.185773141994351E-2</v>
      </c>
      <c r="E464" s="4">
        <v>1.572328741558637E-2</v>
      </c>
      <c r="F464" s="2">
        <v>4</v>
      </c>
      <c r="G464" s="4">
        <v>-0.12558873011682681</v>
      </c>
      <c r="H464" s="4">
        <v>-0.22544926270998339</v>
      </c>
      <c r="I464" s="4">
        <v>0.20459626471125</v>
      </c>
    </row>
    <row r="465" spans="1:9" x14ac:dyDescent="0.25">
      <c r="A465" t="s">
        <v>684</v>
      </c>
      <c r="B465" s="3">
        <v>302.69140625</v>
      </c>
      <c r="C465" s="3">
        <v>22.260000228881839</v>
      </c>
      <c r="D465" s="4">
        <v>-1.3597676294968551E-2</v>
      </c>
      <c r="E465" s="4">
        <v>4.1160014156131457E-2</v>
      </c>
      <c r="F465" s="2">
        <v>4</v>
      </c>
      <c r="G465" s="4">
        <v>-0.1188524124128677</v>
      </c>
      <c r="H465" s="4">
        <v>-0.23452604725064771</v>
      </c>
      <c r="I465" s="4">
        <v>0.19047987410328521</v>
      </c>
    </row>
    <row r="466" spans="1:9" x14ac:dyDescent="0.25">
      <c r="A466" t="s">
        <v>685</v>
      </c>
      <c r="B466" s="3">
        <v>306.86404418945313</v>
      </c>
      <c r="C466" s="3">
        <v>21.379999160766602</v>
      </c>
      <c r="D466" s="4">
        <v>1.428241582960355E-2</v>
      </c>
      <c r="E466" s="4">
        <v>-0.11469981372746089</v>
      </c>
      <c r="F466" s="2">
        <v>4</v>
      </c>
      <c r="G466" s="4">
        <v>-0.10918926762812101</v>
      </c>
      <c r="H466" s="4">
        <v>-0.22397389548500729</v>
      </c>
      <c r="I466" s="4">
        <v>0.20689078431173691</v>
      </c>
    </row>
    <row r="467" spans="1:9" x14ac:dyDescent="0.25">
      <c r="A467" t="s">
        <v>686</v>
      </c>
      <c r="B467" s="3">
        <v>302.54299926757813</v>
      </c>
      <c r="C467" s="3">
        <v>24.14999961853027</v>
      </c>
      <c r="D467" s="4">
        <v>3.548857938481698E-3</v>
      </c>
      <c r="E467" s="4">
        <v>-5.3312449947052531E-2</v>
      </c>
      <c r="F467" s="2">
        <v>4</v>
      </c>
      <c r="G467" s="4">
        <v>-0.1037567756854518</v>
      </c>
      <c r="H467" s="4">
        <v>-0.23490135251899841</v>
      </c>
      <c r="I467" s="4">
        <v>0.1898961921020732</v>
      </c>
    </row>
    <row r="468" spans="1:9" x14ac:dyDescent="0.25">
      <c r="A468" t="s">
        <v>687</v>
      </c>
      <c r="B468" s="3">
        <v>301.47311401367188</v>
      </c>
      <c r="C468" s="3">
        <v>25.510000228881839</v>
      </c>
      <c r="D468" s="4">
        <v>-4.7261716971530587E-3</v>
      </c>
      <c r="E468" s="4">
        <v>0.1096128961658145</v>
      </c>
      <c r="F468" s="2">
        <v>5</v>
      </c>
      <c r="G468" s="4">
        <v>-9.6114278237533379E-2</v>
      </c>
      <c r="H468" s="4">
        <v>-0.237606977050735</v>
      </c>
      <c r="I468" s="4">
        <v>0.18568835257945621</v>
      </c>
    </row>
    <row r="469" spans="1:9" x14ac:dyDescent="0.25">
      <c r="A469" t="s">
        <v>688</v>
      </c>
      <c r="B469" s="3">
        <v>302.90469360351563</v>
      </c>
      <c r="C469" s="3">
        <v>22.989999771118161</v>
      </c>
      <c r="D469" s="4">
        <v>2.6360779078562931E-2</v>
      </c>
      <c r="E469" s="4">
        <v>-0.1205049614414945</v>
      </c>
      <c r="F469" s="2">
        <v>4</v>
      </c>
      <c r="G469" s="4">
        <v>-5.8140680209415541E-2</v>
      </c>
      <c r="H469" s="4">
        <v>-0.23398666651437339</v>
      </c>
      <c r="I469" s="4">
        <v>0.19131872944082759</v>
      </c>
    </row>
    <row r="470" spans="1:9" x14ac:dyDescent="0.25">
      <c r="A470" t="s">
        <v>689</v>
      </c>
      <c r="B470" s="3">
        <v>295.12496948242188</v>
      </c>
      <c r="C470" s="3">
        <v>26.139999389648441</v>
      </c>
      <c r="D470" s="4">
        <v>5.2460518698855818E-3</v>
      </c>
      <c r="E470" s="4">
        <v>0.1015592032828581</v>
      </c>
      <c r="F470" s="2">
        <v>5</v>
      </c>
      <c r="G470" s="4">
        <v>-5.3546830355111208E-2</v>
      </c>
      <c r="H470" s="4">
        <v>-0.25366075058584048</v>
      </c>
      <c r="I470" s="4">
        <v>0.16072121394813951</v>
      </c>
    </row>
    <row r="471" spans="1:9" x14ac:dyDescent="0.25">
      <c r="A471" t="s">
        <v>690</v>
      </c>
      <c r="B471" s="3">
        <v>293.58480834960938</v>
      </c>
      <c r="C471" s="3">
        <v>23.729999542236332</v>
      </c>
      <c r="D471" s="4">
        <v>2.2979914466930481E-2</v>
      </c>
      <c r="E471" s="4">
        <v>-0.1052036526157215</v>
      </c>
      <c r="F471" s="2">
        <v>4</v>
      </c>
      <c r="G471" s="4">
        <v>-7.6567570470587154E-2</v>
      </c>
      <c r="H471" s="4">
        <v>-0.25755565214519027</v>
      </c>
      <c r="I471" s="4">
        <v>0.15466378782493109</v>
      </c>
    </row>
    <row r="472" spans="1:9" x14ac:dyDescent="0.25">
      <c r="A472" t="s">
        <v>691</v>
      </c>
      <c r="B472" s="3">
        <v>286.98980712890619</v>
      </c>
      <c r="C472" s="3">
        <v>26.520000457763668</v>
      </c>
      <c r="D472" s="4">
        <v>7.4161853432506142E-3</v>
      </c>
      <c r="E472" s="4">
        <v>6.9354890065189689E-2</v>
      </c>
      <c r="F472" s="2">
        <v>5</v>
      </c>
      <c r="G472" s="4">
        <v>-0.11603150863361029</v>
      </c>
      <c r="H472" s="4">
        <v>-0.27423369965020911</v>
      </c>
      <c r="I472" s="4">
        <v>0.1287257662596637</v>
      </c>
    </row>
    <row r="473" spans="1:9" x14ac:dyDescent="0.25">
      <c r="A473" t="s">
        <v>692</v>
      </c>
      <c r="B473" s="3">
        <v>284.87710571289063</v>
      </c>
      <c r="C473" s="3">
        <v>24.79999923706055</v>
      </c>
      <c r="D473" s="4">
        <v>-1.404347402684503E-2</v>
      </c>
      <c r="E473" s="4">
        <v>9.6859733197279807E-2</v>
      </c>
      <c r="F473" s="2">
        <v>5</v>
      </c>
      <c r="G473" s="4">
        <v>-0.1322830461983128</v>
      </c>
      <c r="H473" s="4">
        <v>-0.2795764938971026</v>
      </c>
      <c r="I473" s="4">
        <v>0.12041654946716961</v>
      </c>
    </row>
    <row r="474" spans="1:9" x14ac:dyDescent="0.25">
      <c r="A474" t="s">
        <v>693</v>
      </c>
      <c r="B474" s="3">
        <v>288.93475341796881</v>
      </c>
      <c r="C474" s="3">
        <v>22.610000610351559</v>
      </c>
      <c r="D474" s="4">
        <v>-1.7326040561941088E-2</v>
      </c>
      <c r="E474" s="4">
        <v>0.1831501773005757</v>
      </c>
      <c r="F474" s="2">
        <v>4</v>
      </c>
      <c r="G474" s="4">
        <v>-8.8242488349536297E-2</v>
      </c>
      <c r="H474" s="4">
        <v>-0.26931514004450868</v>
      </c>
      <c r="I474" s="4">
        <v>0.13637520514537951</v>
      </c>
    </row>
    <row r="475" spans="1:9" x14ac:dyDescent="0.25">
      <c r="A475" t="s">
        <v>694</v>
      </c>
      <c r="B475" s="3">
        <v>294.02911376953119</v>
      </c>
      <c r="C475" s="3">
        <v>19.110000610351559</v>
      </c>
      <c r="D475" s="4">
        <v>4.9942280413401976E-3</v>
      </c>
      <c r="E475" s="4">
        <v>-2.4502273532290841E-2</v>
      </c>
      <c r="F475" s="2">
        <v>3</v>
      </c>
      <c r="G475" s="4">
        <v>-7.6479483405331838E-2</v>
      </c>
      <c r="H475" s="4">
        <v>-0.25643205161014682</v>
      </c>
      <c r="I475" s="4">
        <v>0.15641123307593749</v>
      </c>
    </row>
    <row r="476" spans="1:9" x14ac:dyDescent="0.25">
      <c r="A476" t="s">
        <v>695</v>
      </c>
      <c r="B476" s="3">
        <v>292.56796264648438</v>
      </c>
      <c r="C476" s="3">
        <v>19.590000152587891</v>
      </c>
      <c r="D476" s="4">
        <v>-1.226571379087626E-2</v>
      </c>
      <c r="E476" s="4">
        <v>5.2659833965358123E-2</v>
      </c>
      <c r="F476" s="2">
        <v>4</v>
      </c>
      <c r="G476" s="4">
        <v>-0.1149601232629225</v>
      </c>
      <c r="H476" s="4">
        <v>-0.26012714536777759</v>
      </c>
      <c r="I476" s="4">
        <v>0.15066455190463901</v>
      </c>
    </row>
    <row r="477" spans="1:9" x14ac:dyDescent="0.25">
      <c r="A477" t="s">
        <v>696</v>
      </c>
      <c r="B477" s="3">
        <v>296.20108032226563</v>
      </c>
      <c r="C477" s="3">
        <v>18.610000610351559</v>
      </c>
      <c r="D477" s="4">
        <v>1.1344086526148269E-3</v>
      </c>
      <c r="E477" s="4">
        <v>6.4900400605110153E-3</v>
      </c>
      <c r="F477" s="2">
        <v>3</v>
      </c>
      <c r="G477" s="4">
        <v>-0.1169548930770254</v>
      </c>
      <c r="H477" s="4">
        <v>-0.25093938221804718</v>
      </c>
      <c r="I477" s="4">
        <v>0.16495353858863579</v>
      </c>
    </row>
    <row r="478" spans="1:9" x14ac:dyDescent="0.25">
      <c r="A478" t="s">
        <v>697</v>
      </c>
      <c r="B478" s="3">
        <v>295.86544799804688</v>
      </c>
      <c r="C478" s="3">
        <v>18.489999771118161</v>
      </c>
      <c r="D478" s="4">
        <v>2.0673683948990499E-2</v>
      </c>
      <c r="E478" s="4">
        <v>-5.6151116534035039E-2</v>
      </c>
      <c r="F478" s="2">
        <v>3</v>
      </c>
      <c r="G478" s="4">
        <v>-0.1305553560165669</v>
      </c>
      <c r="H478" s="4">
        <v>-0.25178816020310169</v>
      </c>
      <c r="I478" s="4">
        <v>0.16363350267472909</v>
      </c>
    </row>
    <row r="479" spans="1:9" x14ac:dyDescent="0.25">
      <c r="A479" t="s">
        <v>698</v>
      </c>
      <c r="B479" s="3">
        <v>289.87271118164063</v>
      </c>
      <c r="C479" s="3">
        <v>19.590000152587891</v>
      </c>
      <c r="D479" s="4">
        <v>8.276026199649511E-3</v>
      </c>
      <c r="E479" s="4">
        <v>-4.8104945324989323E-2</v>
      </c>
      <c r="F479" s="2">
        <v>4</v>
      </c>
      <c r="G479" s="4">
        <v>-0.13387259672200019</v>
      </c>
      <c r="H479" s="4">
        <v>-0.26694314592097268</v>
      </c>
      <c r="I479" s="4">
        <v>0.14006417621411241</v>
      </c>
    </row>
    <row r="480" spans="1:9" x14ac:dyDescent="0.25">
      <c r="A480" t="s">
        <v>699</v>
      </c>
      <c r="B480" s="3">
        <v>287.493408203125</v>
      </c>
      <c r="C480" s="3">
        <v>20.579999923706051</v>
      </c>
      <c r="D480" s="4">
        <v>-8.0390189250632016E-3</v>
      </c>
      <c r="E480" s="4">
        <v>-5.7971417782864956E-3</v>
      </c>
      <c r="F480" s="2">
        <v>4</v>
      </c>
      <c r="G480" s="4">
        <v>-0.15413467370433279</v>
      </c>
      <c r="H480" s="4">
        <v>-0.27296014679429259</v>
      </c>
      <c r="I480" s="4">
        <v>0.1307064202559618</v>
      </c>
    </row>
    <row r="481" spans="1:9" x14ac:dyDescent="0.25">
      <c r="A481" t="s">
        <v>700</v>
      </c>
      <c r="B481" s="3">
        <v>289.82330322265619</v>
      </c>
      <c r="C481" s="3">
        <v>20.70000076293945</v>
      </c>
      <c r="D481" s="4">
        <v>-1.292849973878019E-3</v>
      </c>
      <c r="E481" s="4">
        <v>-1.1933173789771431E-2</v>
      </c>
      <c r="F481" s="2">
        <v>4</v>
      </c>
      <c r="G481" s="4">
        <v>-0.144739555650335</v>
      </c>
      <c r="H481" s="4">
        <v>-0.26706809332575582</v>
      </c>
      <c r="I481" s="4">
        <v>0.1398698555972169</v>
      </c>
    </row>
    <row r="482" spans="1:9" x14ac:dyDescent="0.25">
      <c r="A482" t="s">
        <v>701</v>
      </c>
      <c r="B482" s="3">
        <v>290.198486328125</v>
      </c>
      <c r="C482" s="3">
        <v>20.95000076293945</v>
      </c>
      <c r="D482" s="4">
        <v>7.1611719652504569E-3</v>
      </c>
      <c r="E482" s="4">
        <v>-3.3225625787705493E-2</v>
      </c>
      <c r="F482" s="2">
        <v>4</v>
      </c>
      <c r="G482" s="4">
        <v>-0.1303525862095771</v>
      </c>
      <c r="H482" s="4">
        <v>-0.26611929567634129</v>
      </c>
      <c r="I482" s="4">
        <v>0.14134544402470989</v>
      </c>
    </row>
    <row r="483" spans="1:9" x14ac:dyDescent="0.25">
      <c r="A483" t="s">
        <v>702</v>
      </c>
      <c r="B483" s="3">
        <v>288.13510131835938</v>
      </c>
      <c r="C483" s="3">
        <v>21.670000076293949</v>
      </c>
      <c r="D483" s="4">
        <v>-1.6744156015244149E-2</v>
      </c>
      <c r="E483" s="4">
        <v>2.5070988739244401E-2</v>
      </c>
      <c r="F483" s="2">
        <v>4</v>
      </c>
      <c r="G483" s="4">
        <v>-0.107519837989555</v>
      </c>
      <c r="H483" s="4">
        <v>-0.27133737404545277</v>
      </c>
      <c r="I483" s="4">
        <v>0.1332301877738484</v>
      </c>
    </row>
    <row r="484" spans="1:9" x14ac:dyDescent="0.25">
      <c r="A484" t="s">
        <v>703</v>
      </c>
      <c r="B484" s="3">
        <v>293.04183959960938</v>
      </c>
      <c r="C484" s="3">
        <v>21.139999389648441</v>
      </c>
      <c r="D484" s="4">
        <v>8.7340886937241624E-3</v>
      </c>
      <c r="E484" s="4">
        <v>-5.1592708777226097E-2</v>
      </c>
      <c r="F484" s="2">
        <v>4</v>
      </c>
      <c r="G484" s="4">
        <v>-0.1155717443335644</v>
      </c>
      <c r="H484" s="4">
        <v>-0.25892876161146489</v>
      </c>
      <c r="I484" s="4">
        <v>0.15252830146557231</v>
      </c>
    </row>
    <row r="485" spans="1:9" x14ac:dyDescent="0.25">
      <c r="A485" t="s">
        <v>704</v>
      </c>
      <c r="B485" s="3">
        <v>290.50454711914063</v>
      </c>
      <c r="C485" s="3">
        <v>22.29000091552734</v>
      </c>
      <c r="D485" s="4">
        <v>7.4820208626125151E-4</v>
      </c>
      <c r="E485" s="4">
        <v>-2.5360730320178489E-2</v>
      </c>
      <c r="F485" s="2">
        <v>4</v>
      </c>
      <c r="G485" s="4">
        <v>-0.13203558823929001</v>
      </c>
      <c r="H485" s="4">
        <v>-0.26534530091255593</v>
      </c>
      <c r="I485" s="4">
        <v>0.14254917562868991</v>
      </c>
    </row>
    <row r="486" spans="1:9" x14ac:dyDescent="0.25">
      <c r="A486" t="s">
        <v>705</v>
      </c>
      <c r="B486" s="3">
        <v>290.287353515625</v>
      </c>
      <c r="C486" s="3">
        <v>22.870000839233398</v>
      </c>
      <c r="D486" s="4">
        <v>-2.3675129054302468E-2</v>
      </c>
      <c r="E486" s="4">
        <v>0.1423576581570212</v>
      </c>
      <c r="F486" s="2">
        <v>4</v>
      </c>
      <c r="G486" s="4">
        <v>-0.14257667888783909</v>
      </c>
      <c r="H486" s="4">
        <v>-0.26589456013419921</v>
      </c>
      <c r="I486" s="4">
        <v>0.14169495707992891</v>
      </c>
    </row>
    <row r="487" spans="1:9" x14ac:dyDescent="0.25">
      <c r="A487" t="s">
        <v>706</v>
      </c>
      <c r="B487" s="3">
        <v>297.32659912109381</v>
      </c>
      <c r="C487" s="3">
        <v>20.020000457763668</v>
      </c>
      <c r="D487" s="4">
        <v>-7.0557272099379684E-3</v>
      </c>
      <c r="E487" s="4">
        <v>-7.436768367024893E-3</v>
      </c>
      <c r="F487" s="2">
        <v>4</v>
      </c>
      <c r="G487" s="4">
        <v>-0.14790619164855551</v>
      </c>
      <c r="H487" s="4">
        <v>-0.24809306644547091</v>
      </c>
      <c r="I487" s="4">
        <v>0.1693801838460276</v>
      </c>
    </row>
    <row r="488" spans="1:9" x14ac:dyDescent="0.25">
      <c r="A488" t="s">
        <v>707</v>
      </c>
      <c r="B488" s="3">
        <v>299.43936157226563</v>
      </c>
      <c r="C488" s="3">
        <v>20.170000076293949</v>
      </c>
      <c r="D488" s="4">
        <v>-1.876413047478398E-2</v>
      </c>
      <c r="E488" s="4">
        <v>0.1064180242880923</v>
      </c>
      <c r="F488" s="2">
        <v>4</v>
      </c>
      <c r="G488" s="4">
        <v>-0.14206832620403431</v>
      </c>
      <c r="H488" s="4">
        <v>-0.2427501178472434</v>
      </c>
      <c r="I488" s="4">
        <v>0.17768964068869669</v>
      </c>
    </row>
    <row r="489" spans="1:9" x14ac:dyDescent="0.25">
      <c r="A489" t="s">
        <v>708</v>
      </c>
      <c r="B489" s="3">
        <v>305.16552734375</v>
      </c>
      <c r="C489" s="3">
        <v>18.229999542236332</v>
      </c>
      <c r="D489" s="4">
        <v>7.6610001633472544E-3</v>
      </c>
      <c r="E489" s="4">
        <v>-3.5959826053030941E-2</v>
      </c>
      <c r="F489" s="2">
        <v>3</v>
      </c>
      <c r="G489" s="4">
        <v>-0.10392241571278241</v>
      </c>
      <c r="H489" s="4">
        <v>-0.22826926158013161</v>
      </c>
      <c r="I489" s="4">
        <v>0.2002105480087448</v>
      </c>
    </row>
    <row r="490" spans="1:9" x14ac:dyDescent="0.25">
      <c r="A490" t="s">
        <v>709</v>
      </c>
      <c r="B490" s="3">
        <v>302.84542846679688</v>
      </c>
      <c r="C490" s="3">
        <v>18.909999847412109</v>
      </c>
      <c r="D490" s="4">
        <v>7.3894153467208854E-3</v>
      </c>
      <c r="E490" s="4">
        <v>-7.0304832568737208E-2</v>
      </c>
      <c r="F490" s="2">
        <v>3</v>
      </c>
      <c r="G490" s="4">
        <v>-0.1096333034380315</v>
      </c>
      <c r="H490" s="4">
        <v>-0.23413654165957939</v>
      </c>
      <c r="I490" s="4">
        <v>0.1910856407206234</v>
      </c>
    </row>
    <row r="491" spans="1:9" x14ac:dyDescent="0.25">
      <c r="A491" t="s">
        <v>710</v>
      </c>
      <c r="B491" s="3">
        <v>300.62399291992188</v>
      </c>
      <c r="C491" s="3">
        <v>20.340000152587891</v>
      </c>
      <c r="D491" s="4">
        <v>1.6015671493546661E-2</v>
      </c>
      <c r="E491" s="4">
        <v>-9.2547748515765527E-3</v>
      </c>
      <c r="F491" s="2">
        <v>4</v>
      </c>
      <c r="G491" s="4">
        <v>-0.1442012457099717</v>
      </c>
      <c r="H491" s="4">
        <v>-0.2397543128077958</v>
      </c>
      <c r="I491" s="4">
        <v>0.18234877454085449</v>
      </c>
    </row>
    <row r="492" spans="1:9" x14ac:dyDescent="0.25">
      <c r="A492" t="s">
        <v>711</v>
      </c>
      <c r="B492" s="3">
        <v>295.88519287109381</v>
      </c>
      <c r="C492" s="3">
        <v>20.530000686645511</v>
      </c>
      <c r="D492" s="4">
        <v>-6.5633689501498624E-3</v>
      </c>
      <c r="E492" s="4">
        <v>-8.6913764260908577E-3</v>
      </c>
      <c r="F492" s="2">
        <v>4</v>
      </c>
      <c r="G492" s="4">
        <v>-0.17675474522874651</v>
      </c>
      <c r="H492" s="4">
        <v>-0.25173822754658859</v>
      </c>
      <c r="I492" s="4">
        <v>0.16371115890643459</v>
      </c>
    </row>
    <row r="493" spans="1:9" x14ac:dyDescent="0.25">
      <c r="A493" t="s">
        <v>712</v>
      </c>
      <c r="B493" s="3">
        <v>297.84002685546881</v>
      </c>
      <c r="C493" s="3">
        <v>20.70999908447266</v>
      </c>
      <c r="D493" s="4">
        <v>-8.8378325815544612E-3</v>
      </c>
      <c r="E493" s="4">
        <v>5.5017828317822433E-2</v>
      </c>
      <c r="F493" s="2">
        <v>4</v>
      </c>
      <c r="G493" s="4">
        <v>-0.15375534310176811</v>
      </c>
      <c r="H493" s="4">
        <v>-0.24679466302479841</v>
      </c>
      <c r="I493" s="4">
        <v>0.17139948592054721</v>
      </c>
    </row>
    <row r="494" spans="1:9" x14ac:dyDescent="0.25">
      <c r="A494" t="s">
        <v>713</v>
      </c>
      <c r="B494" s="3">
        <v>300.49575805664063</v>
      </c>
      <c r="C494" s="3">
        <v>19.629999160766602</v>
      </c>
      <c r="D494" s="4">
        <v>-1.778083283856513E-2</v>
      </c>
      <c r="E494" s="4">
        <v>5.1982814645575637E-2</v>
      </c>
      <c r="F494" s="2">
        <v>4</v>
      </c>
      <c r="G494" s="4">
        <v>-0.13661743855400341</v>
      </c>
      <c r="H494" s="4">
        <v>-0.2400786049602962</v>
      </c>
      <c r="I494" s="4">
        <v>0.18184442912257509</v>
      </c>
    </row>
    <row r="495" spans="1:9" x14ac:dyDescent="0.25">
      <c r="A495" t="s">
        <v>714</v>
      </c>
      <c r="B495" s="3">
        <v>305.935546875</v>
      </c>
      <c r="C495" s="3">
        <v>18.659999847412109</v>
      </c>
      <c r="D495" s="4">
        <v>2.0718613722469529E-2</v>
      </c>
      <c r="E495" s="4">
        <v>-3.9629461949033502E-2</v>
      </c>
      <c r="F495" s="2">
        <v>3</v>
      </c>
      <c r="G495" s="4">
        <v>-0.12805875161941391</v>
      </c>
      <c r="H495" s="4">
        <v>-0.22632196515179059</v>
      </c>
      <c r="I495" s="4">
        <v>0.20323902102017349</v>
      </c>
    </row>
    <row r="496" spans="1:9" x14ac:dyDescent="0.25">
      <c r="A496" t="s">
        <v>715</v>
      </c>
      <c r="B496" s="3">
        <v>299.72564697265619</v>
      </c>
      <c r="C496" s="3">
        <v>19.430000305175781</v>
      </c>
      <c r="D496" s="4">
        <v>-8.4590930480044069E-3</v>
      </c>
      <c r="E496" s="4">
        <v>6.0010932135744488E-2</v>
      </c>
      <c r="F496" s="2">
        <v>3</v>
      </c>
      <c r="G496" s="4">
        <v>-0.1349814708276951</v>
      </c>
      <c r="H496" s="4">
        <v>-0.24202613291563799</v>
      </c>
      <c r="I496" s="4">
        <v>0.17881559603588351</v>
      </c>
    </row>
    <row r="497" spans="1:9" x14ac:dyDescent="0.25">
      <c r="A497" t="s">
        <v>716</v>
      </c>
      <c r="B497" s="3">
        <v>302.28268432617188</v>
      </c>
      <c r="C497" s="3">
        <v>18.329999923706051</v>
      </c>
      <c r="D497" s="4">
        <v>-1.77723604017801E-2</v>
      </c>
      <c r="E497" s="4">
        <v>-2.1356093342568942E-2</v>
      </c>
      <c r="F497" s="2">
        <v>3</v>
      </c>
      <c r="G497" s="4">
        <v>-0.1629720292927708</v>
      </c>
      <c r="H497" s="4">
        <v>-0.23555966095803399</v>
      </c>
      <c r="I497" s="4">
        <v>0.18887237810447141</v>
      </c>
    </row>
    <row r="498" spans="1:9" x14ac:dyDescent="0.25">
      <c r="A498" t="s">
        <v>717</v>
      </c>
      <c r="B498" s="3">
        <v>307.75216674804688</v>
      </c>
      <c r="C498" s="3">
        <v>18.729999542236332</v>
      </c>
      <c r="D498" s="4">
        <v>3.5890072061396383E-2</v>
      </c>
      <c r="E498" s="4">
        <v>4.8125274908483062E-2</v>
      </c>
      <c r="F498" s="2">
        <v>3</v>
      </c>
      <c r="G498" s="4">
        <v>-0.14090259203282759</v>
      </c>
      <c r="H498" s="4">
        <v>-0.22172792922559159</v>
      </c>
      <c r="I498" s="4">
        <v>0.21038375441234719</v>
      </c>
    </row>
    <row r="499" spans="1:9" x14ac:dyDescent="0.25">
      <c r="A499" t="s">
        <v>718</v>
      </c>
      <c r="B499" s="3">
        <v>297.089599609375</v>
      </c>
      <c r="C499" s="3">
        <v>17.870000839233398</v>
      </c>
      <c r="D499" s="4">
        <v>2.138340708043529E-2</v>
      </c>
      <c r="E499" s="4">
        <v>-7.8865918009372926E-2</v>
      </c>
      <c r="F499" s="2">
        <v>3</v>
      </c>
      <c r="G499" s="4">
        <v>-0.1650252125533479</v>
      </c>
      <c r="H499" s="4">
        <v>-0.24869241267496109</v>
      </c>
      <c r="I499" s="4">
        <v>0.16844806901538559</v>
      </c>
    </row>
    <row r="500" spans="1:9" x14ac:dyDescent="0.25">
      <c r="A500" t="s">
        <v>719</v>
      </c>
      <c r="B500" s="3">
        <v>290.86981201171881</v>
      </c>
      <c r="C500" s="3">
        <v>19.39999961853027</v>
      </c>
      <c r="D500" s="4">
        <v>1.498611095581226E-2</v>
      </c>
      <c r="E500" s="4">
        <v>-2.7081288919978741E-2</v>
      </c>
      <c r="F500" s="2">
        <v>3</v>
      </c>
      <c r="G500" s="4">
        <v>-0.15636373356691299</v>
      </c>
      <c r="H500" s="4">
        <v>-0.26442158535489851</v>
      </c>
      <c r="I500" s="4">
        <v>0.14398575590269869</v>
      </c>
    </row>
    <row r="501" spans="1:9" x14ac:dyDescent="0.25">
      <c r="A501" t="s">
        <v>720</v>
      </c>
      <c r="B501" s="3">
        <v>286.57516479492188</v>
      </c>
      <c r="C501" s="3">
        <v>19.940000534057621</v>
      </c>
      <c r="D501" s="4">
        <v>-2.0218739504294429E-2</v>
      </c>
      <c r="E501" s="4">
        <v>7.7255553079059291E-2</v>
      </c>
      <c r="F501" s="2">
        <v>4</v>
      </c>
      <c r="G501" s="4">
        <v>-0.14274646086606521</v>
      </c>
      <c r="H501" s="4">
        <v>-0.27528228543698252</v>
      </c>
      <c r="I501" s="4">
        <v>0.127094985393847</v>
      </c>
    </row>
    <row r="502" spans="1:9" x14ac:dyDescent="0.25">
      <c r="A502" t="s">
        <v>721</v>
      </c>
      <c r="B502" s="3">
        <v>292.48892211914063</v>
      </c>
      <c r="C502" s="3">
        <v>18.510000228881839</v>
      </c>
      <c r="D502" s="4">
        <v>9.954253050086459E-3</v>
      </c>
      <c r="E502" s="4">
        <v>-1.174582587994155E-2</v>
      </c>
      <c r="F502" s="2">
        <v>3</v>
      </c>
      <c r="G502" s="4">
        <v>-0.1338673908328514</v>
      </c>
      <c r="H502" s="4">
        <v>-0.26032703034516358</v>
      </c>
      <c r="I502" s="4">
        <v>0.15035368692764159</v>
      </c>
    </row>
    <row r="503" spans="1:9" x14ac:dyDescent="0.25">
      <c r="A503" t="s">
        <v>722</v>
      </c>
      <c r="B503" s="3">
        <v>289.60610961914063</v>
      </c>
      <c r="C503" s="3">
        <v>18.729999542236332</v>
      </c>
      <c r="D503" s="4">
        <v>1.9497385405000459E-2</v>
      </c>
      <c r="E503" s="4">
        <v>-1.83438355801494E-2</v>
      </c>
      <c r="F503" s="2">
        <v>3</v>
      </c>
      <c r="G503" s="4">
        <v>-0.14374596057129599</v>
      </c>
      <c r="H503" s="4">
        <v>-0.26761735254739888</v>
      </c>
      <c r="I503" s="4">
        <v>0.1390156370484559</v>
      </c>
    </row>
    <row r="504" spans="1:9" x14ac:dyDescent="0.25">
      <c r="A504" t="s">
        <v>723</v>
      </c>
      <c r="B504" s="3">
        <v>284.06753540039063</v>
      </c>
      <c r="C504" s="3">
        <v>19.079999923706051</v>
      </c>
      <c r="D504" s="4">
        <v>-2.219309212137754E-3</v>
      </c>
      <c r="E504" s="4">
        <v>-6.2500434617184242E-3</v>
      </c>
      <c r="F504" s="2">
        <v>3</v>
      </c>
      <c r="G504" s="4">
        <v>-0.17959109314524169</v>
      </c>
      <c r="H504" s="4">
        <v>-0.28162380998980352</v>
      </c>
      <c r="I504" s="4">
        <v>0.1172325239421543</v>
      </c>
    </row>
    <row r="505" spans="1:9" x14ac:dyDescent="0.25">
      <c r="A505" t="s">
        <v>724</v>
      </c>
      <c r="B505" s="3">
        <v>284.69937133789063</v>
      </c>
      <c r="C505" s="3">
        <v>19.20000076293945</v>
      </c>
      <c r="D505" s="4">
        <v>-2.041801791933251E-3</v>
      </c>
      <c r="E505" s="4">
        <v>-3.0792464384042369E-2</v>
      </c>
      <c r="F505" s="2">
        <v>3</v>
      </c>
      <c r="G505" s="4">
        <v>-0.1740022692953187</v>
      </c>
      <c r="H505" s="4">
        <v>-0.28002596498138682</v>
      </c>
      <c r="I505" s="4">
        <v>0.119717523356732</v>
      </c>
    </row>
    <row r="506" spans="1:9" x14ac:dyDescent="0.25">
      <c r="A506" t="s">
        <v>725</v>
      </c>
      <c r="B506" s="3">
        <v>285.2818603515625</v>
      </c>
      <c r="C506" s="3">
        <v>19.809999465942379</v>
      </c>
      <c r="D506" s="4">
        <v>2.221597226535477E-2</v>
      </c>
      <c r="E506" s="4">
        <v>-2.0151594336836891E-3</v>
      </c>
      <c r="F506" s="2">
        <v>4</v>
      </c>
      <c r="G506" s="4">
        <v>-0.19526295713433839</v>
      </c>
      <c r="H506" s="4">
        <v>-0.27855291302641899</v>
      </c>
      <c r="I506" s="4">
        <v>0.12200844220458951</v>
      </c>
    </row>
    <row r="507" spans="1:9" x14ac:dyDescent="0.25">
      <c r="A507" t="s">
        <v>726</v>
      </c>
      <c r="B507" s="3">
        <v>279.081787109375</v>
      </c>
      <c r="C507" s="3">
        <v>19.85000038146973</v>
      </c>
      <c r="D507" s="4">
        <v>2.7366860083021031E-2</v>
      </c>
      <c r="E507" s="4">
        <v>-3.2651075114399131E-2</v>
      </c>
      <c r="F507" s="2">
        <v>4</v>
      </c>
      <c r="G507" s="4">
        <v>-0.22297755374716691</v>
      </c>
      <c r="H507" s="4">
        <v>-0.29423223022551043</v>
      </c>
      <c r="I507" s="4">
        <v>9.7623665298520734E-2</v>
      </c>
    </row>
    <row r="508" spans="1:9" x14ac:dyDescent="0.25">
      <c r="A508" t="s">
        <v>727</v>
      </c>
      <c r="B508" s="3">
        <v>271.64764404296881</v>
      </c>
      <c r="C508" s="3">
        <v>20.520000457763668</v>
      </c>
      <c r="D508" s="4">
        <v>-9.8244996562164566E-3</v>
      </c>
      <c r="E508" s="4">
        <v>8.8495724594612746E-3</v>
      </c>
      <c r="F508" s="2">
        <v>4</v>
      </c>
      <c r="G508" s="4">
        <v>-0.2519828062810805</v>
      </c>
      <c r="H508" s="4">
        <v>-0.31303237704449921</v>
      </c>
      <c r="I508" s="4">
        <v>6.838531389831104E-2</v>
      </c>
    </row>
    <row r="509" spans="1:9" x14ac:dyDescent="0.25">
      <c r="A509" t="s">
        <v>728</v>
      </c>
      <c r="B509" s="3">
        <v>274.34292602539063</v>
      </c>
      <c r="C509" s="3">
        <v>20.340000152587891</v>
      </c>
      <c r="D509" s="4">
        <v>-1.300000417212244E-2</v>
      </c>
      <c r="E509" s="4">
        <v>5.0619809470064503E-2</v>
      </c>
      <c r="F509" s="2">
        <v>4</v>
      </c>
      <c r="G509" s="4">
        <v>-0.26336704133629968</v>
      </c>
      <c r="H509" s="4">
        <v>-0.3062162993156371</v>
      </c>
      <c r="I509" s="4">
        <v>7.8985809613925539E-2</v>
      </c>
    </row>
    <row r="510" spans="1:9" x14ac:dyDescent="0.25">
      <c r="A510" t="s">
        <v>729</v>
      </c>
      <c r="B510" s="3">
        <v>277.95635986328119</v>
      </c>
      <c r="C510" s="3">
        <v>19.360000610351559</v>
      </c>
      <c r="D510" s="4">
        <v>2.0287947819235259E-3</v>
      </c>
      <c r="E510" s="4">
        <v>5.5040883263509872E-2</v>
      </c>
      <c r="F510" s="2">
        <v>3</v>
      </c>
      <c r="G510" s="4">
        <v>-0.24902055200003961</v>
      </c>
      <c r="H510" s="4">
        <v>-0.29707831447108579</v>
      </c>
      <c r="I510" s="4">
        <v>9.3197380116391892E-2</v>
      </c>
    </row>
    <row r="511" spans="1:9" x14ac:dyDescent="0.25">
      <c r="A511" t="s">
        <v>205</v>
      </c>
      <c r="B511" s="3">
        <v>277.39358520507813</v>
      </c>
      <c r="C511" s="3">
        <v>18.35000038146973</v>
      </c>
      <c r="D511" s="4">
        <v>6.8806287619698203E-3</v>
      </c>
      <c r="E511" s="4">
        <v>-2.5491213180093061E-2</v>
      </c>
      <c r="F511" s="2">
        <v>3</v>
      </c>
      <c r="G511" s="4">
        <v>-0.26928968230744638</v>
      </c>
      <c r="H511" s="4">
        <v>-0.29850151094520738</v>
      </c>
      <c r="I511" s="4">
        <v>9.098399747515229E-2</v>
      </c>
    </row>
    <row r="512" spans="1:9" x14ac:dyDescent="0.25">
      <c r="A512" t="s">
        <v>730</v>
      </c>
      <c r="B512" s="3">
        <v>275.49798583984381</v>
      </c>
      <c r="C512" s="3">
        <v>18.829999923706051</v>
      </c>
      <c r="D512" s="4">
        <v>5.4042808586665103E-3</v>
      </c>
      <c r="E512" s="4">
        <v>-0.1071598014476315</v>
      </c>
      <c r="F512" s="2">
        <v>3</v>
      </c>
      <c r="G512" s="4">
        <v>-0.27140522830979102</v>
      </c>
      <c r="H512" s="4">
        <v>-0.30329527749745872</v>
      </c>
      <c r="I512" s="4">
        <v>8.3528639156156492E-2</v>
      </c>
    </row>
    <row r="513" spans="1:9" x14ac:dyDescent="0.25">
      <c r="A513" t="s">
        <v>731</v>
      </c>
      <c r="B513" s="3">
        <v>274.01712036132813</v>
      </c>
      <c r="C513" s="3">
        <v>21.090000152587891</v>
      </c>
      <c r="D513" s="4">
        <v>1.7300235568804782E-2</v>
      </c>
      <c r="E513" s="4">
        <v>2.4781352321307178E-2</v>
      </c>
      <c r="F513" s="2">
        <v>4</v>
      </c>
      <c r="G513" s="4">
        <v>-0.26443545520536232</v>
      </c>
      <c r="H513" s="4">
        <v>-0.30704022673593551</v>
      </c>
      <c r="I513" s="4">
        <v>7.7704421778240107E-2</v>
      </c>
    </row>
    <row r="514" spans="1:9" x14ac:dyDescent="0.25">
      <c r="A514" t="s">
        <v>732</v>
      </c>
      <c r="B514" s="3">
        <v>269.357177734375</v>
      </c>
      <c r="C514" s="3">
        <v>20.579999923706051</v>
      </c>
      <c r="D514" s="4">
        <v>8.4644877815474029E-3</v>
      </c>
      <c r="E514" s="4">
        <v>-6.3268067050121557E-2</v>
      </c>
      <c r="F514" s="2">
        <v>4</v>
      </c>
      <c r="G514" s="4">
        <v>-0.27646858998572987</v>
      </c>
      <c r="H514" s="4">
        <v>-0.31882471955134378</v>
      </c>
      <c r="I514" s="4">
        <v>5.937695097029172E-2</v>
      </c>
    </row>
    <row r="515" spans="1:9" x14ac:dyDescent="0.25">
      <c r="A515" t="s">
        <v>733</v>
      </c>
      <c r="B515" s="3">
        <v>267.09634399414063</v>
      </c>
      <c r="C515" s="3">
        <v>21.969999313354489</v>
      </c>
      <c r="D515" s="4">
        <v>6.4731483937932044E-3</v>
      </c>
      <c r="E515" s="4">
        <v>3.9753913201642233E-2</v>
      </c>
      <c r="F515" s="2">
        <v>4</v>
      </c>
      <c r="G515" s="4">
        <v>-0.29031355911656892</v>
      </c>
      <c r="H515" s="4">
        <v>-0.32454212448558561</v>
      </c>
      <c r="I515" s="4">
        <v>5.0485132402374733E-2</v>
      </c>
    </row>
    <row r="516" spans="1:9" x14ac:dyDescent="0.25">
      <c r="A516" t="s">
        <v>734</v>
      </c>
      <c r="B516" s="3">
        <v>265.37850952148438</v>
      </c>
      <c r="C516" s="3">
        <v>21.129999160766602</v>
      </c>
      <c r="D516" s="4">
        <v>2.7601677454058841E-2</v>
      </c>
      <c r="E516" s="4">
        <v>-5.9216383700813613E-2</v>
      </c>
      <c r="F516" s="2">
        <v>4</v>
      </c>
      <c r="G516" s="4">
        <v>-0.29537334280406619</v>
      </c>
      <c r="H516" s="4">
        <v>-0.32888634277788559</v>
      </c>
      <c r="I516" s="4">
        <v>4.3728920218904177E-2</v>
      </c>
    </row>
    <row r="517" spans="1:9" x14ac:dyDescent="0.25">
      <c r="A517" t="s">
        <v>735</v>
      </c>
      <c r="B517" s="3">
        <v>258.2503662109375</v>
      </c>
      <c r="C517" s="3">
        <v>22.45999908447266</v>
      </c>
      <c r="D517" s="4">
        <v>-1.5654543616679839E-2</v>
      </c>
      <c r="E517" s="4">
        <v>2.0445199950535509E-2</v>
      </c>
      <c r="F517" s="2">
        <v>4</v>
      </c>
      <c r="G517" s="4">
        <v>-0.33536527370601238</v>
      </c>
      <c r="H517" s="4">
        <v>-0.34691264918442299</v>
      </c>
      <c r="I517" s="4">
        <v>1.56940603724991E-2</v>
      </c>
    </row>
    <row r="518" spans="1:9" x14ac:dyDescent="0.25">
      <c r="A518" t="s">
        <v>736</v>
      </c>
      <c r="B518" s="3">
        <v>262.35745239257813</v>
      </c>
      <c r="C518" s="3">
        <v>22.010000228881839</v>
      </c>
      <c r="D518" s="4">
        <v>4.7641665671283029E-3</v>
      </c>
      <c r="E518" s="4">
        <v>-3.8864602815463223E-2</v>
      </c>
      <c r="F518" s="2">
        <v>4</v>
      </c>
      <c r="G518" s="4">
        <v>-0.33355305514221512</v>
      </c>
      <c r="H518" s="4">
        <v>-0.3365262707513792</v>
      </c>
      <c r="I518" s="4">
        <v>3.1847156692691891E-2</v>
      </c>
    </row>
    <row r="519" spans="1:9" x14ac:dyDescent="0.25">
      <c r="A519" t="s">
        <v>737</v>
      </c>
      <c r="B519" s="3">
        <v>261.11346435546881</v>
      </c>
      <c r="C519" s="3">
        <v>22.89999961853027</v>
      </c>
      <c r="D519" s="4">
        <v>-6.7599608515928056E-3</v>
      </c>
      <c r="E519" s="4">
        <v>5.6760477060722181E-2</v>
      </c>
      <c r="F519" s="2">
        <v>4</v>
      </c>
      <c r="G519" s="4">
        <v>-0.33032779802652468</v>
      </c>
      <c r="H519" s="4">
        <v>-0.33967218246303371</v>
      </c>
      <c r="I519" s="4">
        <v>2.6954574045066959E-2</v>
      </c>
    </row>
    <row r="520" spans="1:9" x14ac:dyDescent="0.25">
      <c r="A520" t="s">
        <v>738</v>
      </c>
      <c r="B520" s="3">
        <v>262.89059448242188</v>
      </c>
      <c r="C520" s="3">
        <v>21.670000076293949</v>
      </c>
      <c r="D520" s="4">
        <v>-6.0037769848020339E-4</v>
      </c>
      <c r="E520" s="4">
        <v>1.072759032216308E-2</v>
      </c>
      <c r="F520" s="2">
        <v>4</v>
      </c>
      <c r="G520" s="4">
        <v>-0.32998020056417809</v>
      </c>
      <c r="H520" s="4">
        <v>-0.33517801184986062</v>
      </c>
      <c r="I520" s="4">
        <v>3.3943994973829383E-2</v>
      </c>
    </row>
    <row r="521" spans="1:9" x14ac:dyDescent="0.25">
      <c r="A521" t="s">
        <v>739</v>
      </c>
      <c r="B521" s="3">
        <v>263.04852294921881</v>
      </c>
      <c r="C521" s="3">
        <v>21.440000534057621</v>
      </c>
      <c r="D521" s="4">
        <v>2.4375032013301819E-2</v>
      </c>
      <c r="E521" s="4">
        <v>-3.1616932018440069E-2</v>
      </c>
      <c r="F521" s="2">
        <v>4</v>
      </c>
      <c r="G521" s="4">
        <v>-0.33158108969609251</v>
      </c>
      <c r="H521" s="4">
        <v>-0.33477862777342338</v>
      </c>
      <c r="I521" s="4">
        <v>3.456512480238616E-2</v>
      </c>
    </row>
    <row r="522" spans="1:9" x14ac:dyDescent="0.25">
      <c r="A522" t="s">
        <v>740</v>
      </c>
      <c r="B522" s="3">
        <v>256.78927612304688</v>
      </c>
      <c r="C522" s="3">
        <v>22.139999389648441</v>
      </c>
      <c r="D522" s="4">
        <v>-1.3202688713835561E-2</v>
      </c>
      <c r="E522" s="4">
        <v>2.263278428415183E-2</v>
      </c>
      <c r="F522" s="2">
        <v>4</v>
      </c>
      <c r="G522" s="4">
        <v>-0.34758362813448979</v>
      </c>
      <c r="H522" s="4">
        <v>-0.35060758859071978</v>
      </c>
      <c r="I522" s="4">
        <v>9.9476192513758832E-3</v>
      </c>
    </row>
    <row r="523" spans="1:9" x14ac:dyDescent="0.25">
      <c r="A523" t="s">
        <v>741</v>
      </c>
      <c r="B523" s="3">
        <v>260.22494506835938</v>
      </c>
      <c r="C523" s="3">
        <v>21.64999961853027</v>
      </c>
      <c r="D523" s="4">
        <v>-1.4138193482344351E-2</v>
      </c>
      <c r="E523" s="4">
        <v>3.7374161376676041E-2</v>
      </c>
      <c r="F523" s="2">
        <v>4</v>
      </c>
      <c r="G523" s="4">
        <v>-0.34191915200611978</v>
      </c>
      <c r="H523" s="4">
        <v>-0.34191915200611978</v>
      </c>
      <c r="I523" s="4">
        <v>2.3460043618316991E-2</v>
      </c>
    </row>
    <row r="524" spans="1:9" x14ac:dyDescent="0.25">
      <c r="A524" t="s">
        <v>742</v>
      </c>
      <c r="B524" s="3">
        <v>263.95681762695313</v>
      </c>
      <c r="C524" s="3">
        <v>20.870000839233398</v>
      </c>
      <c r="D524" s="4">
        <v>2.2490338273968291E-3</v>
      </c>
      <c r="E524" s="4">
        <v>-5.0068207032326062E-2</v>
      </c>
      <c r="F524" s="2">
        <v>4</v>
      </c>
      <c r="G524" s="4">
        <v>-0.32144926012687131</v>
      </c>
      <c r="H524" s="4">
        <v>-0.3324816483981573</v>
      </c>
      <c r="I524" s="4">
        <v>3.8137431485929303E-2</v>
      </c>
    </row>
    <row r="525" spans="1:9" x14ac:dyDescent="0.25">
      <c r="A525" t="s">
        <v>743</v>
      </c>
      <c r="B525" s="3">
        <v>263.364501953125</v>
      </c>
      <c r="C525" s="3">
        <v>21.969999313354489</v>
      </c>
      <c r="D525" s="4">
        <v>-2.4465104554361679E-2</v>
      </c>
      <c r="E525" s="4">
        <v>9.4668642123609814E-2</v>
      </c>
      <c r="F525" s="2">
        <v>4</v>
      </c>
      <c r="G525" s="4">
        <v>-0.31786785369716342</v>
      </c>
      <c r="H525" s="4">
        <v>-0.33397955091788112</v>
      </c>
      <c r="I525" s="4">
        <v>3.58078645598503E-2</v>
      </c>
    </row>
    <row r="526" spans="1:9" x14ac:dyDescent="0.25">
      <c r="A526" t="s">
        <v>744</v>
      </c>
      <c r="B526" s="3">
        <v>269.96932983398438</v>
      </c>
      <c r="C526" s="3">
        <v>20.069999694824219</v>
      </c>
      <c r="D526" s="4">
        <v>1.45060748653878E-2</v>
      </c>
      <c r="E526" s="4">
        <v>-6.5642452395756057E-2</v>
      </c>
      <c r="F526" s="2">
        <v>4</v>
      </c>
      <c r="G526" s="4">
        <v>-0.29224517128323613</v>
      </c>
      <c r="H526" s="4">
        <v>-0.31727665284810619</v>
      </c>
      <c r="I526" s="4">
        <v>6.1784534203339181E-2</v>
      </c>
    </row>
    <row r="527" spans="1:9" x14ac:dyDescent="0.25">
      <c r="A527" t="s">
        <v>745</v>
      </c>
      <c r="B527" s="3">
        <v>266.109130859375</v>
      </c>
      <c r="C527" s="3">
        <v>21.479999542236332</v>
      </c>
      <c r="D527" s="4">
        <v>-7.7830500022002536E-4</v>
      </c>
      <c r="E527" s="4">
        <v>-4.1926874703784638E-2</v>
      </c>
      <c r="F527" s="2">
        <v>4</v>
      </c>
      <c r="G527" s="4">
        <v>-0.28675183026261031</v>
      </c>
      <c r="H527" s="4">
        <v>-0.32703868013556991</v>
      </c>
      <c r="I527" s="4">
        <v>4.6602440842184789E-2</v>
      </c>
    </row>
    <row r="528" spans="1:9" x14ac:dyDescent="0.25">
      <c r="A528" t="s">
        <v>746</v>
      </c>
      <c r="B528" s="3">
        <v>266.31640625</v>
      </c>
      <c r="C528" s="3">
        <v>22.420000076293949</v>
      </c>
      <c r="D528" s="4">
        <v>-1.4053594801517799E-2</v>
      </c>
      <c r="E528" s="4">
        <v>-8.8417663801568791E-3</v>
      </c>
      <c r="F528" s="2">
        <v>4</v>
      </c>
      <c r="G528" s="4">
        <v>-0.29312042245637659</v>
      </c>
      <c r="H528" s="4">
        <v>-0.32651450300568352</v>
      </c>
      <c r="I528" s="4">
        <v>4.7417651237461562E-2</v>
      </c>
    </row>
    <row r="529" spans="1:9" x14ac:dyDescent="0.25">
      <c r="A529" t="s">
        <v>747</v>
      </c>
      <c r="B529" s="3">
        <v>270.11245727539063</v>
      </c>
      <c r="C529" s="3">
        <v>22.620000839233398</v>
      </c>
      <c r="D529" s="4">
        <v>-9.5344275958352265E-3</v>
      </c>
      <c r="E529" s="4">
        <v>-9.1983830562609725E-3</v>
      </c>
      <c r="F529" s="2">
        <v>4</v>
      </c>
      <c r="G529" s="4">
        <v>-0.28662153381312921</v>
      </c>
      <c r="H529" s="4">
        <v>-0.31691469897013702</v>
      </c>
      <c r="I529" s="4">
        <v>6.2347451864388732E-2</v>
      </c>
    </row>
    <row r="530" spans="1:9" x14ac:dyDescent="0.25">
      <c r="A530" t="s">
        <v>748</v>
      </c>
      <c r="B530" s="3">
        <v>272.71261596679688</v>
      </c>
      <c r="C530" s="3">
        <v>22.829999923706051</v>
      </c>
      <c r="D530" s="4">
        <v>-3.3576345682868269E-2</v>
      </c>
      <c r="E530" s="4">
        <v>7.9943263143382737E-2</v>
      </c>
      <c r="F530" s="2">
        <v>4</v>
      </c>
      <c r="G530" s="4">
        <v>-0.29827520719194628</v>
      </c>
      <c r="H530" s="4">
        <v>-0.31033917779514059</v>
      </c>
      <c r="I530" s="4">
        <v>7.2573829381817445E-2</v>
      </c>
    </row>
    <row r="531" spans="1:9" x14ac:dyDescent="0.25">
      <c r="A531" t="s">
        <v>749</v>
      </c>
      <c r="B531" s="3">
        <v>282.18743896484381</v>
      </c>
      <c r="C531" s="3">
        <v>21.139999389648441</v>
      </c>
      <c r="D531" s="4">
        <v>-7.4138687629511368E-3</v>
      </c>
      <c r="E531" s="4">
        <v>-6.2527711535120489E-2</v>
      </c>
      <c r="F531" s="2">
        <v>4</v>
      </c>
      <c r="G531" s="4">
        <v>-0.25734219184784712</v>
      </c>
      <c r="H531" s="4">
        <v>-0.28637837130324689</v>
      </c>
      <c r="I531" s="4">
        <v>0.1098381383676816</v>
      </c>
    </row>
    <row r="532" spans="1:9" x14ac:dyDescent="0.25">
      <c r="A532" t="s">
        <v>750</v>
      </c>
      <c r="B532" s="3">
        <v>284.295166015625</v>
      </c>
      <c r="C532" s="3">
        <v>22.54999923706055</v>
      </c>
      <c r="D532" s="4">
        <v>1.075004687141945E-2</v>
      </c>
      <c r="E532" s="4">
        <v>-9.8000030517578107E-2</v>
      </c>
      <c r="F532" s="2">
        <v>4</v>
      </c>
      <c r="G532" s="4">
        <v>-0.25953908020953093</v>
      </c>
      <c r="H532" s="4">
        <v>-0.28104815669006528</v>
      </c>
      <c r="I532" s="4">
        <v>0.1181277910708896</v>
      </c>
    </row>
    <row r="533" spans="1:9" x14ac:dyDescent="0.25">
      <c r="A533" t="s">
        <v>751</v>
      </c>
      <c r="B533" s="3">
        <v>281.271484375</v>
      </c>
      <c r="C533" s="3">
        <v>25</v>
      </c>
      <c r="D533" s="4">
        <v>1.255111531412734E-2</v>
      </c>
      <c r="E533" s="4">
        <v>9.5050375976597268E-2</v>
      </c>
      <c r="F533" s="2">
        <v>5</v>
      </c>
      <c r="G533" s="4">
        <v>-0.2779979070118862</v>
      </c>
      <c r="H533" s="4">
        <v>-0.28869472177091599</v>
      </c>
      <c r="I533" s="4">
        <v>0.1062357053871401</v>
      </c>
    </row>
    <row r="534" spans="1:9" x14ac:dyDescent="0.25">
      <c r="A534" t="s">
        <v>752</v>
      </c>
      <c r="B534" s="3">
        <v>277.78497314453119</v>
      </c>
      <c r="C534" s="3">
        <v>22.829999923706051</v>
      </c>
      <c r="D534" s="4">
        <v>-6.376467218404569E-3</v>
      </c>
      <c r="E534" s="4">
        <v>2.4226064872098881E-2</v>
      </c>
      <c r="F534" s="2">
        <v>4</v>
      </c>
      <c r="G534" s="4">
        <v>-0.27919638320813212</v>
      </c>
      <c r="H534" s="4">
        <v>-0.29751173301664557</v>
      </c>
      <c r="I534" s="4">
        <v>9.2523319224184331E-2</v>
      </c>
    </row>
    <row r="535" spans="1:9" x14ac:dyDescent="0.25">
      <c r="A535" t="s">
        <v>753</v>
      </c>
      <c r="B535" s="3">
        <v>279.567626953125</v>
      </c>
      <c r="C535" s="3">
        <v>22.29000091552734</v>
      </c>
      <c r="D535" s="4">
        <v>1.183479989392211E-2</v>
      </c>
      <c r="E535" s="4">
        <v>-1.7195740052941551E-2</v>
      </c>
      <c r="F535" s="2">
        <v>4</v>
      </c>
      <c r="G535" s="4">
        <v>-0.28524493518233368</v>
      </c>
      <c r="H535" s="4">
        <v>-0.29300359360775557</v>
      </c>
      <c r="I535" s="4">
        <v>9.9534464693810332E-2</v>
      </c>
    </row>
    <row r="536" spans="1:9" x14ac:dyDescent="0.25">
      <c r="A536" t="s">
        <v>754</v>
      </c>
      <c r="B536" s="3">
        <v>276.29769897460938</v>
      </c>
      <c r="C536" s="3">
        <v>22.680000305175781</v>
      </c>
      <c r="D536" s="4">
        <v>-4.0827914783222452E-3</v>
      </c>
      <c r="E536" s="4">
        <v>2.3004069784698489E-2</v>
      </c>
      <c r="F536" s="2">
        <v>4</v>
      </c>
      <c r="G536" s="4">
        <v>-0.29044434245673961</v>
      </c>
      <c r="H536" s="4">
        <v>-0.30127288914518069</v>
      </c>
      <c r="I536" s="4">
        <v>8.6673896577862619E-2</v>
      </c>
    </row>
    <row r="537" spans="1:9" x14ac:dyDescent="0.25">
      <c r="A537" t="s">
        <v>755</v>
      </c>
      <c r="B537" s="3">
        <v>277.43038940429688</v>
      </c>
      <c r="C537" s="3">
        <v>22.170000076293949</v>
      </c>
      <c r="D537" s="4">
        <v>-2.072035582596066E-2</v>
      </c>
      <c r="E537" s="4">
        <v>6.8433738616575646E-2</v>
      </c>
      <c r="F537" s="2">
        <v>4</v>
      </c>
      <c r="G537" s="4">
        <v>-0.26608045712266959</v>
      </c>
      <c r="H537" s="4">
        <v>-0.2984084370908725</v>
      </c>
      <c r="I537" s="4">
        <v>9.1128747730850668E-2</v>
      </c>
    </row>
    <row r="538" spans="1:9" x14ac:dyDescent="0.25">
      <c r="A538" t="s">
        <v>756</v>
      </c>
      <c r="B538" s="3">
        <v>283.30047607421881</v>
      </c>
      <c r="C538" s="3">
        <v>20.75</v>
      </c>
      <c r="D538" s="4">
        <v>-1.6783291737505261E-2</v>
      </c>
      <c r="E538" s="4">
        <v>8.8667396716217928E-2</v>
      </c>
      <c r="F538" s="2">
        <v>4</v>
      </c>
      <c r="G538" s="4">
        <v>-0.24454614249132231</v>
      </c>
      <c r="H538" s="4">
        <v>-0.28356362037845101</v>
      </c>
      <c r="I538" s="4">
        <v>0.1142156933642271</v>
      </c>
    </row>
    <row r="539" spans="1:9" x14ac:dyDescent="0.25">
      <c r="A539" t="s">
        <v>757</v>
      </c>
      <c r="B539" s="3">
        <v>288.1363525390625</v>
      </c>
      <c r="C539" s="3">
        <v>19.059999465942379</v>
      </c>
      <c r="D539" s="4">
        <v>-3.983474504170248E-3</v>
      </c>
      <c r="E539" s="4">
        <v>-3.9314550435815658E-2</v>
      </c>
      <c r="F539" s="2">
        <v>3</v>
      </c>
      <c r="G539" s="4">
        <v>-0.24501132964546449</v>
      </c>
      <c r="H539" s="4">
        <v>-0.27133420984310808</v>
      </c>
      <c r="I539" s="4">
        <v>0.13323510880244191</v>
      </c>
    </row>
    <row r="540" spans="1:9" x14ac:dyDescent="0.25">
      <c r="A540" t="s">
        <v>758</v>
      </c>
      <c r="B540" s="3">
        <v>289.28872680664063</v>
      </c>
      <c r="C540" s="3">
        <v>19.840000152587891</v>
      </c>
      <c r="D540" s="4">
        <v>1.227318763728835E-3</v>
      </c>
      <c r="E540" s="4">
        <v>-3.5957229050606609E-2</v>
      </c>
      <c r="F540" s="2">
        <v>4</v>
      </c>
      <c r="G540" s="4">
        <v>-0.23652877103642481</v>
      </c>
      <c r="H540" s="4">
        <v>-0.26841997948362067</v>
      </c>
      <c r="I540" s="4">
        <v>0.13776737613696019</v>
      </c>
    </row>
    <row r="541" spans="1:9" x14ac:dyDescent="0.25">
      <c r="A541" t="s">
        <v>759</v>
      </c>
      <c r="B541" s="3">
        <v>288.93411254882813</v>
      </c>
      <c r="C541" s="3">
        <v>20.579999923706051</v>
      </c>
      <c r="D541" s="4">
        <v>4.5585567776530438E-2</v>
      </c>
      <c r="E541" s="4">
        <v>-5.984465520642579E-2</v>
      </c>
      <c r="F541" s="2">
        <v>4</v>
      </c>
      <c r="G541" s="4">
        <v>-0.25043778857845839</v>
      </c>
      <c r="H541" s="4">
        <v>-0.26931676073351463</v>
      </c>
      <c r="I541" s="4">
        <v>0.13637268461853891</v>
      </c>
    </row>
    <row r="542" spans="1:9" x14ac:dyDescent="0.25">
      <c r="A542" t="s">
        <v>760</v>
      </c>
      <c r="B542" s="3">
        <v>276.33712768554688</v>
      </c>
      <c r="C542" s="3">
        <v>21.889999389648441</v>
      </c>
      <c r="D542" s="4">
        <v>-7.5695302978492363E-3</v>
      </c>
      <c r="E542" s="4">
        <v>-1.440791121184404E-2</v>
      </c>
      <c r="F542" s="2">
        <v>4</v>
      </c>
      <c r="G542" s="4">
        <v>-0.29364553498909929</v>
      </c>
      <c r="H542" s="4">
        <v>-0.30117317818348849</v>
      </c>
      <c r="I542" s="4">
        <v>8.6828968991098598E-2</v>
      </c>
    </row>
    <row r="543" spans="1:9" x14ac:dyDescent="0.25">
      <c r="A543" t="s">
        <v>761</v>
      </c>
      <c r="B543" s="3">
        <v>278.44482421875</v>
      </c>
      <c r="C543" s="3">
        <v>22.20999908447266</v>
      </c>
      <c r="D543" s="4">
        <v>-1.4673184626315059E-2</v>
      </c>
      <c r="E543" s="4">
        <v>8.3414589486471069E-2</v>
      </c>
      <c r="F543" s="2">
        <v>4</v>
      </c>
      <c r="G543" s="4">
        <v>-0.27281149381333297</v>
      </c>
      <c r="H543" s="4">
        <v>-0.29584304074597378</v>
      </c>
      <c r="I543" s="4">
        <v>9.5118501669218869E-2</v>
      </c>
    </row>
    <row r="544" spans="1:9" x14ac:dyDescent="0.25">
      <c r="A544" t="s">
        <v>762</v>
      </c>
      <c r="B544" s="3">
        <v>282.59133911132813</v>
      </c>
      <c r="C544" s="3">
        <v>20.5</v>
      </c>
      <c r="D544" s="4">
        <v>-6.5781808702033429E-3</v>
      </c>
      <c r="E544" s="4">
        <v>7.3709884873938147E-3</v>
      </c>
      <c r="F544" s="2">
        <v>4</v>
      </c>
      <c r="G544" s="4">
        <v>-0.27597433746037869</v>
      </c>
      <c r="H544" s="4">
        <v>-0.28535695135123779</v>
      </c>
      <c r="I544" s="4">
        <v>0.1114266704026476</v>
      </c>
    </row>
    <row r="545" spans="1:9" x14ac:dyDescent="0.25">
      <c r="A545" t="s">
        <v>763</v>
      </c>
      <c r="B545" s="3">
        <v>284.46258544921881</v>
      </c>
      <c r="C545" s="3">
        <v>20.35000038146973</v>
      </c>
      <c r="D545" s="4">
        <v>1.003646580045814E-2</v>
      </c>
      <c r="E545" s="4">
        <v>-4.4152207310242608E-2</v>
      </c>
      <c r="F545" s="2">
        <v>4</v>
      </c>
      <c r="G545" s="4">
        <v>-0.26883306281750829</v>
      </c>
      <c r="H545" s="4">
        <v>-0.2806247709812083</v>
      </c>
      <c r="I545" s="4">
        <v>0.11878624870170371</v>
      </c>
    </row>
    <row r="546" spans="1:9" x14ac:dyDescent="0.25">
      <c r="A546" t="s">
        <v>764</v>
      </c>
      <c r="B546" s="3">
        <v>281.63595581054688</v>
      </c>
      <c r="C546" s="3">
        <v>21.29000091552734</v>
      </c>
      <c r="D546" s="4">
        <v>1.4402784201927201E-2</v>
      </c>
      <c r="E546" s="4">
        <v>-4.7853294526694401E-2</v>
      </c>
      <c r="F546" s="2">
        <v>4</v>
      </c>
      <c r="G546" s="4">
        <v>-0.27939798187798931</v>
      </c>
      <c r="H546" s="4">
        <v>-0.28777301278059919</v>
      </c>
      <c r="I546" s="4">
        <v>0.1076691650088701</v>
      </c>
    </row>
    <row r="547" spans="1:9" x14ac:dyDescent="0.25">
      <c r="A547" t="s">
        <v>765</v>
      </c>
      <c r="B547" s="3">
        <v>277.63720703125</v>
      </c>
      <c r="C547" s="3">
        <v>22.360000610351559</v>
      </c>
      <c r="D547" s="4">
        <v>-1.028733230717116E-2</v>
      </c>
      <c r="E547" s="4">
        <v>-3.2871981024851671E-2</v>
      </c>
      <c r="F547" s="2">
        <v>4</v>
      </c>
      <c r="G547" s="4">
        <v>-0.29787598907733548</v>
      </c>
      <c r="H547" s="4">
        <v>-0.2978854175959903</v>
      </c>
      <c r="I547" s="4">
        <v>9.1942157749812958E-2</v>
      </c>
    </row>
    <row r="548" spans="1:9" x14ac:dyDescent="0.25">
      <c r="A548" t="s">
        <v>766</v>
      </c>
      <c r="B548" s="3">
        <v>280.52304077148438</v>
      </c>
      <c r="C548" s="3">
        <v>23.120000839233398</v>
      </c>
      <c r="D548" s="4">
        <v>3.5574985324027253E-5</v>
      </c>
      <c r="E548" s="4">
        <v>-3.3848702700066013E-2</v>
      </c>
      <c r="F548" s="2">
        <v>4</v>
      </c>
      <c r="G548" s="4">
        <v>-0.2866225315637384</v>
      </c>
      <c r="H548" s="4">
        <v>-0.29058745500272742</v>
      </c>
      <c r="I548" s="4">
        <v>0.1032920901126753</v>
      </c>
    </row>
    <row r="549" spans="1:9" x14ac:dyDescent="0.25">
      <c r="A549" t="s">
        <v>767</v>
      </c>
      <c r="B549" s="3">
        <v>280.5130615234375</v>
      </c>
      <c r="C549" s="3">
        <v>23.930000305175781</v>
      </c>
      <c r="D549" s="4">
        <v>-2.2072936868621218E-3</v>
      </c>
      <c r="E549" s="4">
        <v>-7.4657943019088568E-3</v>
      </c>
      <c r="F549" s="2">
        <v>4</v>
      </c>
      <c r="G549" s="4">
        <v>-0.27925658102577899</v>
      </c>
      <c r="H549" s="4">
        <v>-0.29061269144581819</v>
      </c>
      <c r="I549" s="4">
        <v>0.10325284190901569</v>
      </c>
    </row>
    <row r="550" spans="1:9" x14ac:dyDescent="0.25">
      <c r="A550" t="s">
        <v>768</v>
      </c>
      <c r="B550" s="3">
        <v>281.13360595703119</v>
      </c>
      <c r="C550" s="3">
        <v>24.110000610351559</v>
      </c>
      <c r="D550" s="4">
        <v>-1.364962719770901E-2</v>
      </c>
      <c r="E550" s="4">
        <v>-1.752242417007022E-2</v>
      </c>
      <c r="F550" s="2">
        <v>4</v>
      </c>
      <c r="G550" s="4">
        <v>-0.27728050192059689</v>
      </c>
      <c r="H550" s="4">
        <v>-0.28904340143417079</v>
      </c>
      <c r="I550" s="4">
        <v>0.1056934320411653</v>
      </c>
    </row>
    <row r="551" spans="1:9" x14ac:dyDescent="0.25">
      <c r="A551" t="s">
        <v>769</v>
      </c>
      <c r="B551" s="3">
        <v>285.02407836914063</v>
      </c>
      <c r="C551" s="3">
        <v>24.54000091552734</v>
      </c>
      <c r="D551" s="4">
        <v>1.3838517806739951E-2</v>
      </c>
      <c r="E551" s="4">
        <v>3.4134066115311779E-2</v>
      </c>
      <c r="F551" s="2">
        <v>5</v>
      </c>
      <c r="G551" s="4">
        <v>-0.26206145618291149</v>
      </c>
      <c r="H551" s="4">
        <v>-0.27920481588509838</v>
      </c>
      <c r="I551" s="4">
        <v>0.1209945902892622</v>
      </c>
    </row>
    <row r="552" spans="1:9" x14ac:dyDescent="0.25">
      <c r="A552" t="s">
        <v>770</v>
      </c>
      <c r="B552" s="3">
        <v>281.13360595703119</v>
      </c>
      <c r="C552" s="3">
        <v>23.729999542236332</v>
      </c>
      <c r="D552" s="4">
        <v>-8.7512627083227157E-3</v>
      </c>
      <c r="E552" s="4">
        <v>5.3729976015853609E-2</v>
      </c>
      <c r="F552" s="2">
        <v>4</v>
      </c>
      <c r="G552" s="4">
        <v>-0.27229997698138242</v>
      </c>
      <c r="H552" s="4">
        <v>-0.28904340143417079</v>
      </c>
      <c r="I552" s="4">
        <v>0.1056934320411653</v>
      </c>
    </row>
    <row r="553" spans="1:9" x14ac:dyDescent="0.25">
      <c r="A553" t="s">
        <v>771</v>
      </c>
      <c r="B553" s="3">
        <v>283.6156005859375</v>
      </c>
      <c r="C553" s="3">
        <v>22.520000457763668</v>
      </c>
      <c r="D553" s="4">
        <v>1.8426100155270349E-2</v>
      </c>
      <c r="E553" s="4">
        <v>-4.2923935376468658E-2</v>
      </c>
      <c r="F553" s="2">
        <v>4</v>
      </c>
      <c r="G553" s="4">
        <v>-0.25815066983048007</v>
      </c>
      <c r="H553" s="4">
        <v>-0.28276670444158308</v>
      </c>
      <c r="I553" s="4">
        <v>0.1154550724192371</v>
      </c>
    </row>
    <row r="554" spans="1:9" x14ac:dyDescent="0.25">
      <c r="A554" t="s">
        <v>772</v>
      </c>
      <c r="B554" s="3">
        <v>278.48422241210938</v>
      </c>
      <c r="C554" s="3">
        <v>23.530000686645511</v>
      </c>
      <c r="D554" s="4">
        <v>7.3788574506836291E-2</v>
      </c>
      <c r="E554" s="4">
        <v>-9.8121864736304132E-2</v>
      </c>
      <c r="F554" s="2">
        <v>4</v>
      </c>
      <c r="G554" s="4">
        <v>-0.26955291331678582</v>
      </c>
      <c r="H554" s="4">
        <v>-0.29574340695994861</v>
      </c>
      <c r="I554" s="4">
        <v>9.527345405736698E-2</v>
      </c>
    </row>
    <row r="555" spans="1:9" x14ac:dyDescent="0.25">
      <c r="A555" t="s">
        <v>773</v>
      </c>
      <c r="B555" s="3">
        <v>259.34735107421881</v>
      </c>
      <c r="C555" s="3">
        <v>26.090000152587891</v>
      </c>
      <c r="D555" s="4">
        <v>-2.307646237163952E-2</v>
      </c>
      <c r="E555" s="4">
        <v>2.1534816654065429E-2</v>
      </c>
      <c r="F555" s="2">
        <v>5</v>
      </c>
      <c r="G555" s="4">
        <v>-0.32974546351647938</v>
      </c>
      <c r="H555" s="4">
        <v>-0.34413849266043972</v>
      </c>
      <c r="I555" s="4">
        <v>2.000848217294382E-2</v>
      </c>
    </row>
    <row r="556" spans="1:9" x14ac:dyDescent="0.25">
      <c r="A556" t="s">
        <v>774</v>
      </c>
      <c r="B556" s="3">
        <v>265.47354125976563</v>
      </c>
      <c r="C556" s="3">
        <v>25.54000091552734</v>
      </c>
      <c r="D556" s="4">
        <v>7.2875479339578053E-3</v>
      </c>
      <c r="E556" s="4">
        <v>4.8870657717245969E-2</v>
      </c>
      <c r="F556" s="2">
        <v>5</v>
      </c>
      <c r="G556" s="4">
        <v>-0.31863561650917183</v>
      </c>
      <c r="H556" s="4">
        <v>-0.32864601775102081</v>
      </c>
      <c r="I556" s="4">
        <v>4.4102678341827017E-2</v>
      </c>
    </row>
    <row r="557" spans="1:9" x14ac:dyDescent="0.25">
      <c r="A557" t="s">
        <v>775</v>
      </c>
      <c r="B557" s="3">
        <v>263.55288696289063</v>
      </c>
      <c r="C557" s="3">
        <v>24.35000038146973</v>
      </c>
      <c r="D557" s="4">
        <v>1.099425837835888E-2</v>
      </c>
      <c r="E557" s="4">
        <v>-8.1465931489278498E-3</v>
      </c>
      <c r="F557" s="2">
        <v>5</v>
      </c>
      <c r="G557" s="4">
        <v>-0.32448147950279732</v>
      </c>
      <c r="H557" s="4">
        <v>-0.33350314552583332</v>
      </c>
      <c r="I557" s="4">
        <v>3.6548779425875637E-2</v>
      </c>
    </row>
    <row r="558" spans="1:9" x14ac:dyDescent="0.25">
      <c r="A558" t="s">
        <v>776</v>
      </c>
      <c r="B558" s="3">
        <v>260.68682861328119</v>
      </c>
      <c r="C558" s="3">
        <v>24.54999923706055</v>
      </c>
      <c r="D558" s="4">
        <v>1.608500575713467E-2</v>
      </c>
      <c r="E558" s="4">
        <v>-2.9644269668647531E-2</v>
      </c>
      <c r="F558" s="2">
        <v>5</v>
      </c>
      <c r="G558" s="4">
        <v>-0.33118993064241398</v>
      </c>
      <c r="H558" s="4">
        <v>-0.3407510982869163</v>
      </c>
      <c r="I558" s="4">
        <v>2.5276623319806291E-2</v>
      </c>
    </row>
    <row r="559" spans="1:9" x14ac:dyDescent="0.25">
      <c r="A559" t="s">
        <v>777</v>
      </c>
      <c r="B559" s="3">
        <v>256.56005859375</v>
      </c>
      <c r="C559" s="3">
        <v>25.29999923706055</v>
      </c>
      <c r="D559" s="4">
        <v>-1.953464352678114E-2</v>
      </c>
      <c r="E559" s="4">
        <v>-2.1655118332319478E-2</v>
      </c>
      <c r="F559" s="2">
        <v>5</v>
      </c>
      <c r="G559" s="4">
        <v>-0.33334010014457721</v>
      </c>
      <c r="H559" s="4">
        <v>-0.35118725502513931</v>
      </c>
      <c r="I559" s="4">
        <v>9.0461108180832639E-3</v>
      </c>
    </row>
    <row r="560" spans="1:9" x14ac:dyDescent="0.25">
      <c r="A560" t="s">
        <v>778</v>
      </c>
      <c r="B560" s="3">
        <v>261.67172241210938</v>
      </c>
      <c r="C560" s="3">
        <v>25.860000610351559</v>
      </c>
      <c r="D560" s="4">
        <v>-3.4277267198270067E-2</v>
      </c>
      <c r="E560" s="4">
        <v>1.9372780102206999E-3</v>
      </c>
      <c r="F560" s="2">
        <v>5</v>
      </c>
      <c r="G560" s="4">
        <v>-0.31283959486152702</v>
      </c>
      <c r="H560" s="4">
        <v>-0.3382604079876198</v>
      </c>
      <c r="I560" s="4">
        <v>2.915019297333532E-2</v>
      </c>
    </row>
    <row r="561" spans="1:9" x14ac:dyDescent="0.25">
      <c r="A561" t="s">
        <v>779</v>
      </c>
      <c r="B561" s="3">
        <v>270.95947265625</v>
      </c>
      <c r="C561" s="3">
        <v>25.809999465942379</v>
      </c>
      <c r="D561" s="4">
        <v>-1.0217651118555099E-2</v>
      </c>
      <c r="E561" s="4">
        <v>-2.7047796404234829E-3</v>
      </c>
      <c r="F561" s="2">
        <v>5</v>
      </c>
      <c r="G561" s="4">
        <v>-0.28547435383424591</v>
      </c>
      <c r="H561" s="4">
        <v>-0.31477268833409527</v>
      </c>
      <c r="I561" s="4">
        <v>6.5678748171942969E-2</v>
      </c>
    </row>
    <row r="562" spans="1:9" x14ac:dyDescent="0.25">
      <c r="A562" t="s">
        <v>780</v>
      </c>
      <c r="B562" s="3">
        <v>273.75662231445313</v>
      </c>
      <c r="C562" s="3">
        <v>25.879999160766602</v>
      </c>
      <c r="D562" s="4">
        <v>-1.162793003784046E-2</v>
      </c>
      <c r="E562" s="4">
        <v>5.048511097732078E-3</v>
      </c>
      <c r="F562" s="2">
        <v>5</v>
      </c>
      <c r="G562" s="4">
        <v>-0.2756302200720312</v>
      </c>
      <c r="H562" s="4">
        <v>-0.30769899822897279</v>
      </c>
      <c r="I562" s="4">
        <v>7.6679887630112464E-2</v>
      </c>
    </row>
    <row r="563" spans="1:9" x14ac:dyDescent="0.25">
      <c r="A563" t="s">
        <v>781</v>
      </c>
      <c r="B563" s="3">
        <v>276.977294921875</v>
      </c>
      <c r="C563" s="3">
        <v>25.75</v>
      </c>
      <c r="D563" s="4">
        <v>3.0600551319546861E-2</v>
      </c>
      <c r="E563" s="4">
        <v>-5.987584615530317E-2</v>
      </c>
      <c r="F563" s="2">
        <v>5</v>
      </c>
      <c r="G563" s="4">
        <v>-0.26350303776862971</v>
      </c>
      <c r="H563" s="4">
        <v>-0.29955426421799591</v>
      </c>
      <c r="I563" s="4">
        <v>8.9346735254602905E-2</v>
      </c>
    </row>
    <row r="564" spans="1:9" x14ac:dyDescent="0.25">
      <c r="A564" t="s">
        <v>782</v>
      </c>
      <c r="B564" s="3">
        <v>268.7532958984375</v>
      </c>
      <c r="C564" s="3">
        <v>27.389999389648441</v>
      </c>
      <c r="D564" s="4">
        <v>-1.8205846254731539E-2</v>
      </c>
      <c r="E564" s="4">
        <v>4.0322104191432562E-3</v>
      </c>
      <c r="F564" s="2">
        <v>5</v>
      </c>
      <c r="G564" s="4">
        <v>-0.2774350044905407</v>
      </c>
      <c r="H564" s="4">
        <v>-0.3203518716488396</v>
      </c>
      <c r="I564" s="4">
        <v>5.7001894535996023E-2</v>
      </c>
    </row>
    <row r="565" spans="1:9" x14ac:dyDescent="0.25">
      <c r="A565" t="s">
        <v>783</v>
      </c>
      <c r="B565" s="3">
        <v>273.73690795898438</v>
      </c>
      <c r="C565" s="3">
        <v>27.280000686645511</v>
      </c>
      <c r="D565" s="4">
        <v>-2.2096399123902041E-2</v>
      </c>
      <c r="E565" s="4">
        <v>-4.1461645670640153E-2</v>
      </c>
      <c r="F565" s="2">
        <v>5</v>
      </c>
      <c r="G565" s="4">
        <v>-0.26232765283503251</v>
      </c>
      <c r="H565" s="4">
        <v>-0.30774885370981891</v>
      </c>
      <c r="I565" s="4">
        <v>7.6602351423494586E-2</v>
      </c>
    </row>
    <row r="566" spans="1:9" x14ac:dyDescent="0.25">
      <c r="A566" t="s">
        <v>784</v>
      </c>
      <c r="B566" s="3">
        <v>279.92218017578119</v>
      </c>
      <c r="C566" s="3">
        <v>28.45999908447266</v>
      </c>
      <c r="D566" s="4">
        <v>2.0685810365327569E-2</v>
      </c>
      <c r="E566" s="4">
        <v>-4.6566207009496541E-2</v>
      </c>
      <c r="F566" s="2">
        <v>5</v>
      </c>
      <c r="G566" s="4">
        <v>-0.24328430068750859</v>
      </c>
      <c r="H566" s="4">
        <v>-0.29210696670919561</v>
      </c>
      <c r="I566" s="4">
        <v>0.1009289161620561</v>
      </c>
    </row>
    <row r="567" spans="1:9" x14ac:dyDescent="0.25">
      <c r="A567" t="s">
        <v>785</v>
      </c>
      <c r="B567" s="3">
        <v>274.24911499023438</v>
      </c>
      <c r="C567" s="3">
        <v>29.85000038146973</v>
      </c>
      <c r="D567" s="4">
        <v>1.100147882645652E-2</v>
      </c>
      <c r="E567" s="4">
        <v>5.3890146357045143E-3</v>
      </c>
      <c r="F567" s="2">
        <v>5</v>
      </c>
      <c r="G567" s="4">
        <v>-0.2510302652582479</v>
      </c>
      <c r="H567" s="4">
        <v>-0.30645353731582409</v>
      </c>
      <c r="I567" s="4">
        <v>7.8616852494508338E-2</v>
      </c>
    </row>
    <row r="568" spans="1:9" x14ac:dyDescent="0.25">
      <c r="A568" t="s">
        <v>786</v>
      </c>
      <c r="B568" s="3">
        <v>271.26480102539063</v>
      </c>
      <c r="C568" s="3">
        <v>29.690000534057621</v>
      </c>
      <c r="D568" s="4">
        <v>2.3447938068124511E-2</v>
      </c>
      <c r="E568" s="4">
        <v>-9.6730824752067068E-3</v>
      </c>
      <c r="F568" s="2">
        <v>5</v>
      </c>
      <c r="G568" s="4">
        <v>-0.26540513683895961</v>
      </c>
      <c r="H568" s="4">
        <v>-0.31400054578631659</v>
      </c>
      <c r="I568" s="4">
        <v>6.687959917381936E-2</v>
      </c>
    </row>
    <row r="569" spans="1:9" x14ac:dyDescent="0.25">
      <c r="A569" t="s">
        <v>787</v>
      </c>
      <c r="B569" s="3">
        <v>265.0499267578125</v>
      </c>
      <c r="C569" s="3">
        <v>29.979999542236332</v>
      </c>
      <c r="D569" s="4">
        <v>-5.1022389436884419E-3</v>
      </c>
      <c r="E569" s="4">
        <v>-2.535762941617703E-2</v>
      </c>
      <c r="F569" s="2">
        <v>5</v>
      </c>
      <c r="G569" s="4">
        <v>-0.27785196372512272</v>
      </c>
      <c r="H569" s="4">
        <v>-0.32971729318387599</v>
      </c>
      <c r="I569" s="4">
        <v>4.2436610100243133E-2</v>
      </c>
    </row>
    <row r="570" spans="1:9" x14ac:dyDescent="0.25">
      <c r="A570" t="s">
        <v>788</v>
      </c>
      <c r="B570" s="3">
        <v>266.40921020507813</v>
      </c>
      <c r="C570" s="3">
        <v>30.760000228881839</v>
      </c>
      <c r="D570" s="4">
        <v>-3.646574667981906E-3</v>
      </c>
      <c r="E570" s="4">
        <v>8.5245976682568614E-3</v>
      </c>
      <c r="F570" s="2">
        <v>5</v>
      </c>
      <c r="G570" s="4">
        <v>-0.27509564004301412</v>
      </c>
      <c r="H570" s="4">
        <v>-0.32627981180250559</v>
      </c>
      <c r="I570" s="4">
        <v>4.7782647528986422E-2</v>
      </c>
    </row>
    <row r="571" spans="1:9" x14ac:dyDescent="0.25">
      <c r="A571" t="s">
        <v>789</v>
      </c>
      <c r="B571" s="3">
        <v>267.38424682617188</v>
      </c>
      <c r="C571" s="3">
        <v>30.5</v>
      </c>
      <c r="D571" s="4">
        <v>7.9078282806495093E-3</v>
      </c>
      <c r="E571" s="4">
        <v>-2.7733529357937381E-2</v>
      </c>
      <c r="F571" s="2">
        <v>5</v>
      </c>
      <c r="G571" s="4">
        <v>-0.26693678928302411</v>
      </c>
      <c r="H571" s="4">
        <v>-0.32381404924363211</v>
      </c>
      <c r="I571" s="4">
        <v>5.1617449079206512E-2</v>
      </c>
    </row>
    <row r="572" spans="1:9" x14ac:dyDescent="0.25">
      <c r="A572" t="s">
        <v>790</v>
      </c>
      <c r="B572" s="3">
        <v>265.28640747070313</v>
      </c>
      <c r="C572" s="3">
        <v>31.370000839233398</v>
      </c>
      <c r="D572" s="4">
        <v>3.3021518169636499E-2</v>
      </c>
      <c r="E572" s="4">
        <v>-2.029980041342172E-2</v>
      </c>
      <c r="F572" s="2">
        <v>5</v>
      </c>
      <c r="G572" s="4">
        <v>-0.26537450717736022</v>
      </c>
      <c r="H572" s="4">
        <v>-0.3291192589407238</v>
      </c>
      <c r="I572" s="4">
        <v>4.3366684504395181E-2</v>
      </c>
    </row>
    <row r="573" spans="1:9" x14ac:dyDescent="0.25">
      <c r="A573" t="s">
        <v>791</v>
      </c>
      <c r="B573" s="3">
        <v>256.8062744140625</v>
      </c>
      <c r="C573" s="3">
        <v>32.020000457763672</v>
      </c>
      <c r="D573" s="4">
        <v>-3.0057177449267499E-2</v>
      </c>
      <c r="E573" s="4">
        <v>2.5046938750283849E-3</v>
      </c>
      <c r="F573" s="2">
        <v>5</v>
      </c>
      <c r="G573" s="4">
        <v>-0.28437694185988072</v>
      </c>
      <c r="H573" s="4">
        <v>-0.35056460174423182</v>
      </c>
      <c r="I573" s="4">
        <v>1.001447322519344E-2</v>
      </c>
    </row>
    <row r="574" spans="1:9" x14ac:dyDescent="0.25">
      <c r="A574" t="s">
        <v>792</v>
      </c>
      <c r="B574" s="3">
        <v>264.76434326171881</v>
      </c>
      <c r="C574" s="3">
        <v>31.940000534057621</v>
      </c>
      <c r="D574" s="4">
        <v>2.345230201322579E-2</v>
      </c>
      <c r="E574" s="4">
        <v>-4.8555233112436147E-2</v>
      </c>
      <c r="F574" s="2">
        <v>5</v>
      </c>
      <c r="G574" s="4">
        <v>-0.2486128330320122</v>
      </c>
      <c r="H574" s="4">
        <v>-0.33043950307514158</v>
      </c>
      <c r="I574" s="4">
        <v>4.1313415330072267E-2</v>
      </c>
    </row>
    <row r="575" spans="1:9" x14ac:dyDescent="0.25">
      <c r="A575" t="s">
        <v>793</v>
      </c>
      <c r="B575" s="3">
        <v>258.69729614257813</v>
      </c>
      <c r="C575" s="3">
        <v>33.569999694824219</v>
      </c>
      <c r="D575" s="4">
        <v>-3.4257487531097469E-4</v>
      </c>
      <c r="E575" s="4">
        <v>-1.7841620988797711E-3</v>
      </c>
      <c r="F575" s="2">
        <v>5</v>
      </c>
      <c r="G575" s="4">
        <v>-0.25995168075003261</v>
      </c>
      <c r="H575" s="4">
        <v>-0.34578241154202233</v>
      </c>
      <c r="I575" s="4">
        <v>-8.9365308494333551E-3</v>
      </c>
    </row>
    <row r="576" spans="1:9" x14ac:dyDescent="0.25">
      <c r="A576" t="s">
        <v>794</v>
      </c>
      <c r="B576" s="3">
        <v>258.78594970703119</v>
      </c>
      <c r="C576" s="3">
        <v>33.630001068115227</v>
      </c>
      <c r="D576" s="4">
        <v>-1.3738279278252439E-2</v>
      </c>
      <c r="E576" s="4">
        <v>3.6363644913174793E-2</v>
      </c>
      <c r="F576" s="2">
        <v>5</v>
      </c>
      <c r="G576" s="4">
        <v>-0.26228013856772753</v>
      </c>
      <c r="H576" s="4">
        <v>-0.34555821622954891</v>
      </c>
      <c r="I576" s="4">
        <v>-8.5969010564298509E-3</v>
      </c>
    </row>
    <row r="577" spans="1:9" x14ac:dyDescent="0.25">
      <c r="A577" t="s">
        <v>795</v>
      </c>
      <c r="B577" s="3">
        <v>262.3907470703125</v>
      </c>
      <c r="C577" s="3">
        <v>32.450000762939453</v>
      </c>
      <c r="D577" s="4">
        <v>-9.9963879575402093E-3</v>
      </c>
      <c r="E577" s="4">
        <v>3.4757657250430452E-2</v>
      </c>
      <c r="F577" s="2">
        <v>5</v>
      </c>
      <c r="G577" s="4">
        <v>-0.25774082662858522</v>
      </c>
      <c r="H577" s="4">
        <v>-0.33644207209874288</v>
      </c>
      <c r="I577" s="4">
        <v>-4.7385355360068937E-3</v>
      </c>
    </row>
    <row r="578" spans="1:9" x14ac:dyDescent="0.25">
      <c r="A578" t="s">
        <v>796</v>
      </c>
      <c r="B578" s="3">
        <v>265.04019165039063</v>
      </c>
      <c r="C578" s="3">
        <v>31.360000610351559</v>
      </c>
      <c r="D578" s="4">
        <v>-3.8103980419261663E-2</v>
      </c>
      <c r="E578" s="4">
        <v>2.752294036660841E-2</v>
      </c>
      <c r="F578" s="2">
        <v>5</v>
      </c>
      <c r="G578" s="4">
        <v>-0.2539845787944508</v>
      </c>
      <c r="H578" s="4">
        <v>-0.32974191222163118</v>
      </c>
      <c r="I578" s="4">
        <v>-7.2285633647547476E-3</v>
      </c>
    </row>
    <row r="579" spans="1:9" x14ac:dyDescent="0.25">
      <c r="A579" t="s">
        <v>797</v>
      </c>
      <c r="B579" s="3">
        <v>275.53933715820313</v>
      </c>
      <c r="C579" s="3">
        <v>30.520000457763668</v>
      </c>
      <c r="D579" s="4">
        <v>-7.873064863751722E-3</v>
      </c>
      <c r="E579" s="4">
        <v>6.9001795914091613E-2</v>
      </c>
      <c r="F579" s="2">
        <v>5</v>
      </c>
      <c r="G579" s="4">
        <v>-0.21731638815515791</v>
      </c>
      <c r="H579" s="4">
        <v>-0.30319070446874902</v>
      </c>
      <c r="I579" s="4">
        <v>3.2098497577695007E-2</v>
      </c>
    </row>
    <row r="580" spans="1:9" x14ac:dyDescent="0.25">
      <c r="A580" t="s">
        <v>798</v>
      </c>
      <c r="B580" s="3">
        <v>277.72589111328119</v>
      </c>
      <c r="C580" s="3">
        <v>28.54999923706055</v>
      </c>
      <c r="D580" s="4">
        <v>-5.313353892651973E-4</v>
      </c>
      <c r="E580" s="4">
        <v>-1.7887872831875429E-2</v>
      </c>
      <c r="F580" s="2">
        <v>5</v>
      </c>
      <c r="G580" s="4">
        <v>-0.2060505250932968</v>
      </c>
      <c r="H580" s="4">
        <v>-0.29766114510784991</v>
      </c>
      <c r="I580" s="4">
        <v>4.0288758450003792E-2</v>
      </c>
    </row>
    <row r="581" spans="1:9" x14ac:dyDescent="0.25">
      <c r="A581" t="s">
        <v>799</v>
      </c>
      <c r="B581" s="3">
        <v>277.87353515625</v>
      </c>
      <c r="C581" s="3">
        <v>29.069999694824219</v>
      </c>
      <c r="D581" s="4">
        <v>3.1440647553730112E-2</v>
      </c>
      <c r="E581" s="4">
        <v>-3.421929148145797E-2</v>
      </c>
      <c r="F581" s="2">
        <v>5</v>
      </c>
      <c r="G581" s="4">
        <v>-0.1949051758697907</v>
      </c>
      <c r="H581" s="4">
        <v>-0.29728776923117289</v>
      </c>
      <c r="I581" s="4">
        <v>4.0841794530063869E-2</v>
      </c>
    </row>
    <row r="582" spans="1:9" x14ac:dyDescent="0.25">
      <c r="A582" t="s">
        <v>800</v>
      </c>
      <c r="B582" s="3">
        <v>269.4033203125</v>
      </c>
      <c r="C582" s="3">
        <v>30.10000038146973</v>
      </c>
      <c r="D582" s="4">
        <v>2.3460217103959739E-2</v>
      </c>
      <c r="E582" s="4">
        <v>-4.8070854440891993E-2</v>
      </c>
      <c r="F582" s="2">
        <v>5</v>
      </c>
      <c r="G582" s="4">
        <v>-0.2358298010179751</v>
      </c>
      <c r="H582" s="4">
        <v>-0.31870802994292391</v>
      </c>
      <c r="I582" s="4">
        <v>9.1145787192219441E-3</v>
      </c>
    </row>
    <row r="583" spans="1:9" x14ac:dyDescent="0.25">
      <c r="A583" t="s">
        <v>801</v>
      </c>
      <c r="B583" s="3">
        <v>263.22793579101563</v>
      </c>
      <c r="C583" s="3">
        <v>31.620000839233398</v>
      </c>
      <c r="D583" s="4">
        <v>-1.6956579913414701E-2</v>
      </c>
      <c r="E583" s="4">
        <v>-6.9095261400811134E-3</v>
      </c>
      <c r="F583" s="2">
        <v>5</v>
      </c>
      <c r="G583" s="4">
        <v>-0.24871589425506449</v>
      </c>
      <c r="H583" s="4">
        <v>-0.33432491202745729</v>
      </c>
      <c r="I583" s="4">
        <v>-1.401680118581539E-2</v>
      </c>
    </row>
    <row r="584" spans="1:9" x14ac:dyDescent="0.25">
      <c r="A584" t="s">
        <v>802</v>
      </c>
      <c r="B584" s="3">
        <v>267.76837158203119</v>
      </c>
      <c r="C584" s="3">
        <v>31.840000152587891</v>
      </c>
      <c r="D584" s="4">
        <v>-2.8827577993337239E-2</v>
      </c>
      <c r="E584" s="4">
        <v>5.5003307840504778E-2</v>
      </c>
      <c r="F584" s="2">
        <v>5</v>
      </c>
      <c r="G584" s="4">
        <v>-0.238564738885611</v>
      </c>
      <c r="H584" s="4">
        <v>-0.32284263912380312</v>
      </c>
      <c r="I584" s="4">
        <v>2.990487162144229E-3</v>
      </c>
    </row>
    <row r="585" spans="1:9" x14ac:dyDescent="0.25">
      <c r="A585" t="s">
        <v>803</v>
      </c>
      <c r="B585" s="3">
        <v>275.71661376953119</v>
      </c>
      <c r="C585" s="3">
        <v>30.180000305175781</v>
      </c>
      <c r="D585" s="4">
        <v>1.989215290950996E-2</v>
      </c>
      <c r="E585" s="4">
        <v>-7.4233076141595022E-2</v>
      </c>
      <c r="F585" s="2">
        <v>5</v>
      </c>
      <c r="G585" s="4">
        <v>-0.2172481774496294</v>
      </c>
      <c r="H585" s="4">
        <v>-0.30274239101946898</v>
      </c>
      <c r="I585" s="4">
        <v>3.2762529530789182E-2</v>
      </c>
    </row>
    <row r="586" spans="1:9" x14ac:dyDescent="0.25">
      <c r="A586" t="s">
        <v>804</v>
      </c>
      <c r="B586" s="3">
        <v>270.3389892578125</v>
      </c>
      <c r="C586" s="3">
        <v>32.599998474121087</v>
      </c>
      <c r="D586" s="4">
        <v>4.0079418004834722E-4</v>
      </c>
      <c r="E586" s="4">
        <v>1.05393729162393E-2</v>
      </c>
      <c r="F586" s="2">
        <v>5</v>
      </c>
      <c r="G586" s="4">
        <v>-0.25423312730556319</v>
      </c>
      <c r="H586" s="4">
        <v>-0.3163418239944088</v>
      </c>
      <c r="I586" s="4">
        <v>1.261935057011976E-2</v>
      </c>
    </row>
    <row r="587" spans="1:9" x14ac:dyDescent="0.25">
      <c r="A587" t="s">
        <v>805</v>
      </c>
      <c r="B587" s="3">
        <v>270.23068237304688</v>
      </c>
      <c r="C587" s="3">
        <v>32.259998321533203</v>
      </c>
      <c r="D587" s="4">
        <v>-4.1374503076349054E-3</v>
      </c>
      <c r="E587" s="4">
        <v>7.8208497301885727E-2</v>
      </c>
      <c r="F587" s="2">
        <v>5</v>
      </c>
      <c r="G587" s="4">
        <v>-0.26048243377081493</v>
      </c>
      <c r="H587" s="4">
        <v>-0.31661572043639441</v>
      </c>
      <c r="I587" s="4">
        <v>2.2439254082462279E-2</v>
      </c>
    </row>
    <row r="588" spans="1:9" x14ac:dyDescent="0.25">
      <c r="A588" t="s">
        <v>806</v>
      </c>
      <c r="B588" s="3">
        <v>271.3533935546875</v>
      </c>
      <c r="C588" s="3">
        <v>29.920000076293949</v>
      </c>
      <c r="D588" s="4">
        <v>-1.6281888083897189E-2</v>
      </c>
      <c r="E588" s="4">
        <v>9.3967080767042965E-2</v>
      </c>
      <c r="F588" s="2">
        <v>5</v>
      </c>
      <c r="G588" s="4">
        <v>-0.25671302053008999</v>
      </c>
      <c r="H588" s="4">
        <v>-0.31377650482517699</v>
      </c>
      <c r="I588" s="4">
        <v>3.8792559094365631E-2</v>
      </c>
    </row>
    <row r="589" spans="1:9" x14ac:dyDescent="0.25">
      <c r="A589" t="s">
        <v>807</v>
      </c>
      <c r="B589" s="3">
        <v>275.84466552734381</v>
      </c>
      <c r="C589" s="3">
        <v>27.35000038146973</v>
      </c>
      <c r="D589" s="4">
        <v>-1.230769298013268E-2</v>
      </c>
      <c r="E589" s="4">
        <v>-2.2865287419860159E-2</v>
      </c>
      <c r="F589" s="2">
        <v>5</v>
      </c>
      <c r="G589" s="4">
        <v>-0.23743893797828911</v>
      </c>
      <c r="H589" s="4">
        <v>-0.30241856192097027</v>
      </c>
      <c r="I589" s="4">
        <v>5.5986005046697603E-2</v>
      </c>
    </row>
    <row r="590" spans="1:9" x14ac:dyDescent="0.25">
      <c r="A590" t="s">
        <v>808</v>
      </c>
      <c r="B590" s="3">
        <v>279.281982421875</v>
      </c>
      <c r="C590" s="3">
        <v>27.989999771118161</v>
      </c>
      <c r="D590" s="4">
        <v>-1.790603439422378E-2</v>
      </c>
      <c r="E590" s="4">
        <v>3.0559643901659991E-2</v>
      </c>
      <c r="F590" s="2">
        <v>5</v>
      </c>
      <c r="G590" s="4">
        <v>-0.2207252495332149</v>
      </c>
      <c r="H590" s="4">
        <v>-0.29372595785035521</v>
      </c>
      <c r="I590" s="4">
        <v>6.9144709887323685E-2</v>
      </c>
    </row>
    <row r="591" spans="1:9" x14ac:dyDescent="0.25">
      <c r="A591" t="s">
        <v>809</v>
      </c>
      <c r="B591" s="3">
        <v>284.37399291992188</v>
      </c>
      <c r="C591" s="3">
        <v>27.159999847412109</v>
      </c>
      <c r="D591" s="4">
        <v>-7.9710506735640729E-3</v>
      </c>
      <c r="E591" s="4">
        <v>5.4347810795459812E-2</v>
      </c>
      <c r="F591" s="2">
        <v>5</v>
      </c>
      <c r="G591" s="4">
        <v>-0.2055407217239309</v>
      </c>
      <c r="H591" s="4">
        <v>-0.2808488119423479</v>
      </c>
      <c r="I591" s="4">
        <v>9.3283645130210369E-2</v>
      </c>
    </row>
    <row r="592" spans="1:9" x14ac:dyDescent="0.25">
      <c r="A592" t="s">
        <v>810</v>
      </c>
      <c r="B592" s="3">
        <v>286.65896606445313</v>
      </c>
      <c r="C592" s="3">
        <v>25.760000228881839</v>
      </c>
      <c r="D592" s="4">
        <v>7.7873257445986166E-3</v>
      </c>
      <c r="E592" s="4">
        <v>-2.0532282275422031E-2</v>
      </c>
      <c r="F592" s="2">
        <v>5</v>
      </c>
      <c r="G592" s="4">
        <v>-0.21570511669771311</v>
      </c>
      <c r="H592" s="4">
        <v>-0.27507036105555321</v>
      </c>
      <c r="I592" s="4">
        <v>0.10206828729395841</v>
      </c>
    </row>
    <row r="593" spans="1:9" x14ac:dyDescent="0.25">
      <c r="A593" t="s">
        <v>811</v>
      </c>
      <c r="B593" s="3">
        <v>284.44390869140619</v>
      </c>
      <c r="C593" s="3">
        <v>26.29999923706055</v>
      </c>
      <c r="D593" s="4">
        <v>-6.1147353135561078E-3</v>
      </c>
      <c r="E593" s="4">
        <v>1.1419405700090479E-3</v>
      </c>
      <c r="F593" s="2">
        <v>5</v>
      </c>
      <c r="G593" s="4">
        <v>-0.23098156540473211</v>
      </c>
      <c r="H593" s="4">
        <v>-0.28067200248937829</v>
      </c>
      <c r="I593" s="4">
        <v>9.3552438238594382E-2</v>
      </c>
    </row>
    <row r="594" spans="1:9" x14ac:dyDescent="0.25">
      <c r="A594" t="s">
        <v>812</v>
      </c>
      <c r="B594" s="3">
        <v>286.19390869140619</v>
      </c>
      <c r="C594" s="3">
        <v>26.270000457763668</v>
      </c>
      <c r="D594" s="4">
        <v>-1.6653758808224058E-2</v>
      </c>
      <c r="E594" s="4">
        <v>4.2049163223694119E-3</v>
      </c>
      <c r="F594" s="2">
        <v>5</v>
      </c>
      <c r="G594" s="4">
        <v>-0.22571820441959761</v>
      </c>
      <c r="H594" s="4">
        <v>-0.27624644104411888</v>
      </c>
      <c r="I594" s="4">
        <v>0.1002803614193777</v>
      </c>
    </row>
    <row r="595" spans="1:9" x14ac:dyDescent="0.25">
      <c r="A595" t="s">
        <v>813</v>
      </c>
      <c r="B595" s="3">
        <v>291.04083251953119</v>
      </c>
      <c r="C595" s="3">
        <v>26.159999847412109</v>
      </c>
      <c r="D595" s="4">
        <v>7.9331930071391277E-3</v>
      </c>
      <c r="E595" s="4">
        <v>-4.0704092105563139E-2</v>
      </c>
      <c r="F595" s="2">
        <v>5</v>
      </c>
      <c r="G595" s="4">
        <v>-0.20675085059369999</v>
      </c>
      <c r="H595" s="4">
        <v>-0.26398909291734213</v>
      </c>
      <c r="I595" s="4">
        <v>0.11891449352151121</v>
      </c>
    </row>
    <row r="596" spans="1:9" x14ac:dyDescent="0.25">
      <c r="A596" t="s">
        <v>814</v>
      </c>
      <c r="B596" s="3">
        <v>288.7501220703125</v>
      </c>
      <c r="C596" s="3">
        <v>27.270000457763668</v>
      </c>
      <c r="D596" s="4">
        <v>-5.483672051927535E-2</v>
      </c>
      <c r="E596" s="4">
        <v>0.1424381859652866</v>
      </c>
      <c r="F596" s="2">
        <v>5</v>
      </c>
      <c r="G596" s="4">
        <v>-0.21523194654619221</v>
      </c>
      <c r="H596" s="4">
        <v>-0.26978205282952239</v>
      </c>
      <c r="I596" s="4">
        <v>0.11010779413193331</v>
      </c>
    </row>
    <row r="597" spans="1:9" x14ac:dyDescent="0.25">
      <c r="A597" t="s">
        <v>815</v>
      </c>
      <c r="B597" s="3">
        <v>305.50289916992188</v>
      </c>
      <c r="C597" s="3">
        <v>23.870000839233398</v>
      </c>
      <c r="D597" s="4">
        <v>1.1885618034246591E-2</v>
      </c>
      <c r="E597" s="4">
        <v>4.7389200540585603E-2</v>
      </c>
      <c r="F597" s="2">
        <v>4</v>
      </c>
      <c r="G597" s="4">
        <v>-0.1702744014635276</v>
      </c>
      <c r="H597" s="4">
        <v>-0.22741608458206131</v>
      </c>
      <c r="I597" s="4">
        <v>0.1745143069267667</v>
      </c>
    </row>
    <row r="598" spans="1:9" x14ac:dyDescent="0.25">
      <c r="A598" t="s">
        <v>816</v>
      </c>
      <c r="B598" s="3">
        <v>301.91445922851563</v>
      </c>
      <c r="C598" s="3">
        <v>22.79000091552734</v>
      </c>
      <c r="D598" s="4">
        <v>2.1862270146054241E-2</v>
      </c>
      <c r="E598" s="4">
        <v>-3.4731032343332413E-2</v>
      </c>
      <c r="F598" s="2">
        <v>4</v>
      </c>
      <c r="G598" s="4">
        <v>-0.18624364736931059</v>
      </c>
      <c r="H598" s="4">
        <v>-0.2364908625553851</v>
      </c>
      <c r="I598" s="4">
        <v>0.16071845077554611</v>
      </c>
    </row>
    <row r="599" spans="1:9" x14ac:dyDescent="0.25">
      <c r="A599" t="s">
        <v>817</v>
      </c>
      <c r="B599" s="3">
        <v>295.45513916015619</v>
      </c>
      <c r="C599" s="3">
        <v>23.610000610351559</v>
      </c>
      <c r="D599" s="4">
        <v>5.1844253359276671E-3</v>
      </c>
      <c r="E599" s="4">
        <v>-4.1801899545889983E-2</v>
      </c>
      <c r="F599" s="2">
        <v>4</v>
      </c>
      <c r="G599" s="4">
        <v>-0.20639310414701401</v>
      </c>
      <c r="H599" s="4">
        <v>-0.25282578704516911</v>
      </c>
      <c r="I599" s="4">
        <v>0.13588541693553791</v>
      </c>
    </row>
    <row r="600" spans="1:9" x14ac:dyDescent="0.25">
      <c r="A600" t="s">
        <v>818</v>
      </c>
      <c r="B600" s="3">
        <v>293.9312744140625</v>
      </c>
      <c r="C600" s="3">
        <v>24.639999389648441</v>
      </c>
      <c r="D600" s="4">
        <v>2.0201418901871101E-2</v>
      </c>
      <c r="E600" s="4">
        <v>-8.4355275757534987E-2</v>
      </c>
      <c r="F600" s="2">
        <v>5</v>
      </c>
      <c r="G600" s="4">
        <v>-0.21323436974016299</v>
      </c>
      <c r="H600" s="4">
        <v>-0.25667947679837061</v>
      </c>
      <c r="I600" s="4">
        <v>0.13002687696432491</v>
      </c>
    </row>
    <row r="601" spans="1:9" x14ac:dyDescent="0.25">
      <c r="A601" t="s">
        <v>819</v>
      </c>
      <c r="B601" s="3">
        <v>288.11102294921881</v>
      </c>
      <c r="C601" s="3">
        <v>26.909999847412109</v>
      </c>
      <c r="D601" s="4">
        <v>-7.1823680845335414E-3</v>
      </c>
      <c r="E601" s="4">
        <v>5.6537124965786438E-2</v>
      </c>
      <c r="F601" s="2">
        <v>5</v>
      </c>
      <c r="G601" s="4">
        <v>-0.22772213244001219</v>
      </c>
      <c r="H601" s="4">
        <v>-0.27139826564667191</v>
      </c>
      <c r="I601" s="4">
        <v>0.1076507599652903</v>
      </c>
    </row>
    <row r="602" spans="1:9" x14ac:dyDescent="0.25">
      <c r="A602" t="s">
        <v>820</v>
      </c>
      <c r="B602" s="3">
        <v>290.1953125</v>
      </c>
      <c r="C602" s="3">
        <v>25.469999313354489</v>
      </c>
      <c r="D602" s="4">
        <v>-1.412819717436054E-2</v>
      </c>
      <c r="E602" s="4">
        <v>-3.521132803927185E-3</v>
      </c>
      <c r="F602" s="2">
        <v>5</v>
      </c>
      <c r="G602" s="4">
        <v>-0.21974274564377591</v>
      </c>
      <c r="H602" s="4">
        <v>-0.26612732194570349</v>
      </c>
      <c r="I602" s="4">
        <v>0.1156638685276707</v>
      </c>
    </row>
    <row r="603" spans="1:9" x14ac:dyDescent="0.25">
      <c r="A603" t="s">
        <v>821</v>
      </c>
      <c r="B603" s="3">
        <v>294.35400390625</v>
      </c>
      <c r="C603" s="3">
        <v>25.559999465942379</v>
      </c>
      <c r="D603" s="4">
        <v>4.3438558088793039E-4</v>
      </c>
      <c r="E603" s="4">
        <v>-1.198304457806121E-2</v>
      </c>
      <c r="F603" s="2">
        <v>5</v>
      </c>
      <c r="G603" s="4">
        <v>-0.20893528082353341</v>
      </c>
      <c r="H603" s="4">
        <v>-0.25561043945985668</v>
      </c>
      <c r="I603" s="4">
        <v>0.13165207213557581</v>
      </c>
    </row>
    <row r="604" spans="1:9" x14ac:dyDescent="0.25">
      <c r="A604" t="s">
        <v>822</v>
      </c>
      <c r="B604" s="3">
        <v>294.2261962890625</v>
      </c>
      <c r="C604" s="3">
        <v>25.870000839233398</v>
      </c>
      <c r="D604" s="4">
        <v>-5.8136141566010879E-3</v>
      </c>
      <c r="E604" s="4">
        <v>-1.2972081538174529E-2</v>
      </c>
      <c r="F604" s="2">
        <v>5</v>
      </c>
      <c r="G604" s="4">
        <v>-0.20796770423358221</v>
      </c>
      <c r="H604" s="4">
        <v>-0.25593365115301991</v>
      </c>
      <c r="I604" s="4">
        <v>0.1311607122325151</v>
      </c>
    </row>
    <row r="605" spans="1:9" x14ac:dyDescent="0.25">
      <c r="A605" t="s">
        <v>823</v>
      </c>
      <c r="B605" s="3">
        <v>295.94671630859381</v>
      </c>
      <c r="C605" s="3">
        <v>26.20999908447266</v>
      </c>
      <c r="D605" s="4">
        <v>-1.113636117981065E-2</v>
      </c>
      <c r="E605" s="4">
        <v>0</v>
      </c>
      <c r="F605" s="2">
        <v>5</v>
      </c>
      <c r="G605" s="4">
        <v>-0.20398569345167519</v>
      </c>
      <c r="H605" s="4">
        <v>-0.25158264140202868</v>
      </c>
      <c r="I605" s="4">
        <v>0.1377752988167471</v>
      </c>
    </row>
    <row r="606" spans="1:9" x14ac:dyDescent="0.25">
      <c r="A606" t="s">
        <v>824</v>
      </c>
      <c r="B606" s="3">
        <v>299.27960205078119</v>
      </c>
      <c r="C606" s="3">
        <v>26.20999908447266</v>
      </c>
      <c r="D606" s="4">
        <v>-9.8556117639742036E-3</v>
      </c>
      <c r="E606" s="4">
        <v>2.543034554427015E-2</v>
      </c>
      <c r="F606" s="2">
        <v>5</v>
      </c>
      <c r="G606" s="4">
        <v>-0.18598746807733041</v>
      </c>
      <c r="H606" s="4">
        <v>-0.2431541324636973</v>
      </c>
      <c r="I606" s="4">
        <v>0.15058866981318461</v>
      </c>
    </row>
    <row r="607" spans="1:9" x14ac:dyDescent="0.25">
      <c r="A607" t="s">
        <v>825</v>
      </c>
      <c r="B607" s="3">
        <v>302.258544921875</v>
      </c>
      <c r="C607" s="3">
        <v>25.559999465942379</v>
      </c>
      <c r="D607" s="4">
        <v>-4.0987943127815292E-2</v>
      </c>
      <c r="E607" s="4">
        <v>0.1735536574897629</v>
      </c>
      <c r="F607" s="2">
        <v>5</v>
      </c>
      <c r="G607" s="4">
        <v>-0.16989407617601099</v>
      </c>
      <c r="H607" s="4">
        <v>-0.23562070691058701</v>
      </c>
      <c r="I607" s="4">
        <v>0.16204129769699091</v>
      </c>
    </row>
    <row r="608" spans="1:9" x14ac:dyDescent="0.25">
      <c r="A608" t="s">
        <v>826</v>
      </c>
      <c r="B608" s="3">
        <v>315.177001953125</v>
      </c>
      <c r="C608" s="3">
        <v>21.780000686645511</v>
      </c>
      <c r="D608" s="4">
        <v>1.7681613498718329E-2</v>
      </c>
      <c r="E608" s="4">
        <v>-4.5574014990657163E-2</v>
      </c>
      <c r="F608" s="2">
        <v>4</v>
      </c>
      <c r="G608" s="4">
        <v>-0.13991185356519029</v>
      </c>
      <c r="H608" s="4">
        <v>-0.20295132098502081</v>
      </c>
      <c r="I608" s="4">
        <v>0.21170666142299141</v>
      </c>
    </row>
    <row r="609" spans="1:9" x14ac:dyDescent="0.25">
      <c r="A609" t="s">
        <v>827</v>
      </c>
      <c r="B609" s="3">
        <v>309.70098876953119</v>
      </c>
      <c r="C609" s="3">
        <v>22.819999694824219</v>
      </c>
      <c r="D609" s="4">
        <v>2.8971339561769671E-3</v>
      </c>
      <c r="E609" s="4">
        <v>-5.3504806423500639E-2</v>
      </c>
      <c r="F609" s="2">
        <v>4</v>
      </c>
      <c r="G609" s="4">
        <v>-0.1538847309202265</v>
      </c>
      <c r="H609" s="4">
        <v>-0.2167995683101894</v>
      </c>
      <c r="I609" s="4">
        <v>0.1906539779737482</v>
      </c>
    </row>
    <row r="610" spans="1:9" x14ac:dyDescent="0.25">
      <c r="A610" t="s">
        <v>828</v>
      </c>
      <c r="B610" s="3">
        <v>308.80633544921881</v>
      </c>
      <c r="C610" s="3">
        <v>24.110000610351559</v>
      </c>
      <c r="D610" s="4">
        <v>-8.2687062940511868E-4</v>
      </c>
      <c r="E610" s="4">
        <v>1.302526820287842E-2</v>
      </c>
      <c r="F610" s="2">
        <v>4</v>
      </c>
      <c r="G610" s="4">
        <v>-0.1537521088319089</v>
      </c>
      <c r="H610" s="4">
        <v>-0.2190620501623313</v>
      </c>
      <c r="I610" s="4">
        <v>0.18721445865232231</v>
      </c>
    </row>
    <row r="611" spans="1:9" x14ac:dyDescent="0.25">
      <c r="A611" t="s">
        <v>829</v>
      </c>
      <c r="B611" s="3">
        <v>309.0618896484375</v>
      </c>
      <c r="C611" s="3">
        <v>23.79999923706055</v>
      </c>
      <c r="D611" s="4">
        <v>-2.6327220369546711E-2</v>
      </c>
      <c r="E611" s="4">
        <v>0.1553397473948257</v>
      </c>
      <c r="F611" s="2">
        <v>4</v>
      </c>
      <c r="G611" s="4">
        <v>-0.14038434996921381</v>
      </c>
      <c r="H611" s="4">
        <v>-0.21841578112733889</v>
      </c>
      <c r="I611" s="4">
        <v>0.18819694380710539</v>
      </c>
    </row>
    <row r="612" spans="1:9" x14ac:dyDescent="0.25">
      <c r="A612" t="s">
        <v>830</v>
      </c>
      <c r="B612" s="3">
        <v>317.41864013671881</v>
      </c>
      <c r="C612" s="3">
        <v>20.60000038146973</v>
      </c>
      <c r="D612" s="4">
        <v>-1.9497264376200581E-2</v>
      </c>
      <c r="E612" s="4">
        <v>5.3169782409155042E-2</v>
      </c>
      <c r="F612" s="2">
        <v>4</v>
      </c>
      <c r="G612" s="4">
        <v>-0.1079960245125898</v>
      </c>
      <c r="H612" s="4">
        <v>-0.19728245954528709</v>
      </c>
      <c r="I612" s="4">
        <v>0.22032470113632249</v>
      </c>
    </row>
    <row r="613" spans="1:9" x14ac:dyDescent="0.25">
      <c r="A613" t="s">
        <v>831</v>
      </c>
      <c r="B613" s="3">
        <v>323.73049926757813</v>
      </c>
      <c r="C613" s="3">
        <v>19.559999465942379</v>
      </c>
      <c r="D613" s="4">
        <v>2.404807460431035E-3</v>
      </c>
      <c r="E613" s="4">
        <v>-1.7085435130927969E-2</v>
      </c>
      <c r="F613" s="2">
        <v>4</v>
      </c>
      <c r="G613" s="4">
        <v>-8.5863187477912439E-2</v>
      </c>
      <c r="H613" s="4">
        <v>-0.1813204478781785</v>
      </c>
      <c r="I613" s="4">
        <v>0.24459081734223581</v>
      </c>
    </row>
    <row r="614" spans="1:9" x14ac:dyDescent="0.25">
      <c r="A614" t="s">
        <v>832</v>
      </c>
      <c r="B614" s="3">
        <v>322.953857421875</v>
      </c>
      <c r="C614" s="3">
        <v>19.89999961853027</v>
      </c>
      <c r="D614" s="4">
        <v>-1.1405701785934809E-2</v>
      </c>
      <c r="E614" s="4">
        <v>1.0665265554941071E-2</v>
      </c>
      <c r="F614" s="2">
        <v>4</v>
      </c>
      <c r="G614" s="4">
        <v>-9.6833406374323472E-2</v>
      </c>
      <c r="H614" s="4">
        <v>-0.1832844914262465</v>
      </c>
      <c r="I614" s="4">
        <v>0.2416049963840228</v>
      </c>
    </row>
    <row r="615" spans="1:9" x14ac:dyDescent="0.25">
      <c r="A615" t="s">
        <v>833</v>
      </c>
      <c r="B615" s="3">
        <v>326.67987060546881</v>
      </c>
      <c r="C615" s="3">
        <v>19.690000534057621</v>
      </c>
      <c r="D615" s="4">
        <v>-2.3418016392331431E-3</v>
      </c>
      <c r="E615" s="4">
        <v>-1.303259242800792E-2</v>
      </c>
      <c r="F615" s="2">
        <v>4</v>
      </c>
      <c r="G615" s="4">
        <v>-9.4460341845969631E-2</v>
      </c>
      <c r="H615" s="4">
        <v>-0.17386180554633729</v>
      </c>
      <c r="I615" s="4">
        <v>0.25592975665248269</v>
      </c>
    </row>
    <row r="616" spans="1:9" x14ac:dyDescent="0.25">
      <c r="A616" t="s">
        <v>834</v>
      </c>
      <c r="B616" s="3">
        <v>327.44668579101563</v>
      </c>
      <c r="C616" s="3">
        <v>19.95000076293945</v>
      </c>
      <c r="D616" s="4">
        <v>8.0810728539537635E-3</v>
      </c>
      <c r="E616" s="4">
        <v>2.1505379494489048E-2</v>
      </c>
      <c r="F616" s="2">
        <v>4</v>
      </c>
      <c r="G616" s="4">
        <v>-9.1940936490207181E-2</v>
      </c>
      <c r="H616" s="4">
        <v>-0.17192261256302549</v>
      </c>
      <c r="I616" s="4">
        <v>0.25887779874517852</v>
      </c>
    </row>
    <row r="617" spans="1:9" x14ac:dyDescent="0.25">
      <c r="A617" t="s">
        <v>835</v>
      </c>
      <c r="B617" s="3">
        <v>324.82177734375</v>
      </c>
      <c r="C617" s="3">
        <v>19.530000686645511</v>
      </c>
      <c r="D617" s="4">
        <v>1.9470857408307559E-2</v>
      </c>
      <c r="E617" s="4">
        <v>-3.3168319355867608E-2</v>
      </c>
      <c r="F617" s="2">
        <v>3</v>
      </c>
      <c r="G617" s="4">
        <v>-9.6058440579024795E-2</v>
      </c>
      <c r="H617" s="4">
        <v>-0.17856072320391381</v>
      </c>
      <c r="I617" s="4">
        <v>0.24878626595101139</v>
      </c>
    </row>
    <row r="618" spans="1:9" x14ac:dyDescent="0.25">
      <c r="A618" t="s">
        <v>836</v>
      </c>
      <c r="B618" s="3">
        <v>318.61801147460938</v>
      </c>
      <c r="C618" s="3">
        <v>20.20000076293945</v>
      </c>
      <c r="D618" s="4">
        <v>-5.6764340226805876E-3</v>
      </c>
      <c r="E618" s="4">
        <v>2.3302988710988789E-2</v>
      </c>
      <c r="F618" s="2">
        <v>4</v>
      </c>
      <c r="G618" s="4">
        <v>-0.1101267738909437</v>
      </c>
      <c r="H618" s="4">
        <v>-0.1942493786587054</v>
      </c>
      <c r="I618" s="4">
        <v>0.22493571726578621</v>
      </c>
    </row>
    <row r="619" spans="1:9" x14ac:dyDescent="0.25">
      <c r="A619" t="s">
        <v>837</v>
      </c>
      <c r="B619" s="3">
        <v>320.43695068359381</v>
      </c>
      <c r="C619" s="3">
        <v>19.739999771118161</v>
      </c>
      <c r="D619" s="4">
        <v>2.7911103383887689E-2</v>
      </c>
      <c r="E619" s="4">
        <v>-9.3247618004599686E-2</v>
      </c>
      <c r="F619" s="2">
        <v>4</v>
      </c>
      <c r="G619" s="4">
        <v>-0.1065837650628858</v>
      </c>
      <c r="H619" s="4">
        <v>-0.18964947738181859</v>
      </c>
      <c r="I619" s="4">
        <v>0.23192867913353579</v>
      </c>
    </row>
    <row r="620" spans="1:9" x14ac:dyDescent="0.25">
      <c r="A620" t="s">
        <v>838</v>
      </c>
      <c r="B620" s="3">
        <v>311.73605346679688</v>
      </c>
      <c r="C620" s="3">
        <v>21.770000457763668</v>
      </c>
      <c r="D620" s="4">
        <v>-1.131871925726036E-2</v>
      </c>
      <c r="E620" s="4">
        <v>2.2545773677550729E-2</v>
      </c>
      <c r="F620" s="2">
        <v>4</v>
      </c>
      <c r="G620" s="4">
        <v>-0.1352980598700734</v>
      </c>
      <c r="H620" s="4">
        <v>-0.21165310896000231</v>
      </c>
      <c r="I620" s="4">
        <v>0.19847784023153531</v>
      </c>
    </row>
    <row r="621" spans="1:9" x14ac:dyDescent="0.25">
      <c r="A621" t="s">
        <v>839</v>
      </c>
      <c r="B621" s="3">
        <v>315.30490112304688</v>
      </c>
      <c r="C621" s="3">
        <v>21.29000091552734</v>
      </c>
      <c r="D621" s="4">
        <v>-3.2322873710314282E-3</v>
      </c>
      <c r="E621" s="4">
        <v>6.6194467859190809E-3</v>
      </c>
      <c r="F621" s="2">
        <v>4</v>
      </c>
      <c r="G621" s="4">
        <v>-0.12378240578586761</v>
      </c>
      <c r="H621" s="4">
        <v>-0.2026278777648568</v>
      </c>
      <c r="I621" s="4">
        <v>0.2121983733030601</v>
      </c>
    </row>
    <row r="622" spans="1:9" x14ac:dyDescent="0.25">
      <c r="A622" t="s">
        <v>840</v>
      </c>
      <c r="B622" s="3">
        <v>316.32736206054688</v>
      </c>
      <c r="C622" s="3">
        <v>21.14999961853027</v>
      </c>
      <c r="D622" s="4">
        <v>-8.1689541658441778E-3</v>
      </c>
      <c r="E622" s="4">
        <v>-1.3526161767891559E-2</v>
      </c>
      <c r="F622" s="2">
        <v>4</v>
      </c>
      <c r="G622" s="4">
        <v>-0.1247935346911536</v>
      </c>
      <c r="H622" s="4">
        <v>-0.20004218421955181</v>
      </c>
      <c r="I622" s="4">
        <v>0.21612925252754689</v>
      </c>
    </row>
    <row r="623" spans="1:9" x14ac:dyDescent="0.25">
      <c r="A623" t="s">
        <v>841</v>
      </c>
      <c r="B623" s="3">
        <v>318.93270874023438</v>
      </c>
      <c r="C623" s="3">
        <v>21.440000534057621</v>
      </c>
      <c r="D623" s="4">
        <v>4.6765372628576607E-3</v>
      </c>
      <c r="E623" s="4">
        <v>-2.3234633765613522E-2</v>
      </c>
      <c r="F623" s="2">
        <v>4</v>
      </c>
      <c r="G623" s="4">
        <v>-0.11198805718128341</v>
      </c>
      <c r="H623" s="4">
        <v>-0.1934535431811748</v>
      </c>
      <c r="I623" s="4">
        <v>0.22614557956768769</v>
      </c>
    </row>
    <row r="624" spans="1:9" x14ac:dyDescent="0.25">
      <c r="A624" t="s">
        <v>842</v>
      </c>
      <c r="B624" s="3">
        <v>317.44815063476563</v>
      </c>
      <c r="C624" s="3">
        <v>21.95000076293945</v>
      </c>
      <c r="D624" s="4">
        <v>2.7232551355500071E-2</v>
      </c>
      <c r="E624" s="4">
        <v>-8.2741308691420157E-2</v>
      </c>
      <c r="F624" s="2">
        <v>4</v>
      </c>
      <c r="G624" s="4">
        <v>-0.11484436593141539</v>
      </c>
      <c r="H624" s="4">
        <v>-0.19720783067535189</v>
      </c>
      <c r="I624" s="4">
        <v>0.22043815505854331</v>
      </c>
    </row>
    <row r="625" spans="1:9" x14ac:dyDescent="0.25">
      <c r="A625" t="s">
        <v>843</v>
      </c>
      <c r="B625" s="3">
        <v>309.03240966796881</v>
      </c>
      <c r="C625" s="3">
        <v>23.930000305175781</v>
      </c>
      <c r="D625" s="4">
        <v>-2.9815912854003201E-3</v>
      </c>
      <c r="E625" s="4">
        <v>4.7723298831256367E-2</v>
      </c>
      <c r="F625" s="2">
        <v>4</v>
      </c>
      <c r="G625" s="4">
        <v>-0.13308747462966239</v>
      </c>
      <c r="H625" s="4">
        <v>-0.21849033282160721</v>
      </c>
      <c r="I625" s="4">
        <v>0.18808360721055409</v>
      </c>
    </row>
    <row r="626" spans="1:9" x14ac:dyDescent="0.25">
      <c r="A626" t="s">
        <v>844</v>
      </c>
      <c r="B626" s="3">
        <v>309.95657348632813</v>
      </c>
      <c r="C626" s="3">
        <v>22.840000152587891</v>
      </c>
      <c r="D626" s="4">
        <v>-6.0239428605113332E-4</v>
      </c>
      <c r="E626" s="4">
        <v>7.0792322282365649E-2</v>
      </c>
      <c r="F626" s="2">
        <v>4</v>
      </c>
      <c r="G626" s="4">
        <v>-0.13042327650485641</v>
      </c>
      <c r="H626" s="4">
        <v>-0.21615322209953</v>
      </c>
      <c r="I626" s="4">
        <v>0.19163658045420059</v>
      </c>
    </row>
    <row r="627" spans="1:9" x14ac:dyDescent="0.25">
      <c r="A627" t="s">
        <v>845</v>
      </c>
      <c r="B627" s="3">
        <v>310.14340209960938</v>
      </c>
      <c r="C627" s="3">
        <v>21.329999923706051</v>
      </c>
      <c r="D627" s="4">
        <v>1.8237192004855851E-2</v>
      </c>
      <c r="E627" s="4">
        <v>-4.478280355650055E-2</v>
      </c>
      <c r="F627" s="2">
        <v>4</v>
      </c>
      <c r="G627" s="4">
        <v>-0.13443394257858279</v>
      </c>
      <c r="H627" s="4">
        <v>-0.21568075266649639</v>
      </c>
      <c r="I627" s="4">
        <v>0.20890047498224609</v>
      </c>
    </row>
    <row r="628" spans="1:9" x14ac:dyDescent="0.25">
      <c r="A628" t="s">
        <v>846</v>
      </c>
      <c r="B628" s="3">
        <v>304.58856201171881</v>
      </c>
      <c r="C628" s="3">
        <v>22.329999923706051</v>
      </c>
      <c r="D628" s="4">
        <v>9.7779142931606611E-3</v>
      </c>
      <c r="E628" s="4">
        <v>-3.9156620325918601E-2</v>
      </c>
      <c r="F628" s="2">
        <v>4</v>
      </c>
      <c r="G628" s="4">
        <v>-0.14842637220497301</v>
      </c>
      <c r="H628" s="4">
        <v>-0.22972834473938239</v>
      </c>
      <c r="I628" s="4">
        <v>0.18724839799063361</v>
      </c>
    </row>
    <row r="629" spans="1:9" x14ac:dyDescent="0.25">
      <c r="A629" t="s">
        <v>847</v>
      </c>
      <c r="B629" s="3">
        <v>301.63916015625</v>
      </c>
      <c r="C629" s="3">
        <v>23.239999771118161</v>
      </c>
      <c r="D629" s="4">
        <v>4.2259648991089582E-2</v>
      </c>
      <c r="E629" s="4">
        <v>-5.8728259683077273E-2</v>
      </c>
      <c r="F629" s="2">
        <v>4</v>
      </c>
      <c r="G629" s="4">
        <v>-0.15343253351714811</v>
      </c>
      <c r="H629" s="4">
        <v>-0.23718706424689051</v>
      </c>
      <c r="I629" s="4">
        <v>0.1759352410140245</v>
      </c>
    </row>
    <row r="630" spans="1:9" x14ac:dyDescent="0.25">
      <c r="A630" t="s">
        <v>848</v>
      </c>
      <c r="B630" s="3">
        <v>289.40884399414063</v>
      </c>
      <c r="C630" s="3">
        <v>24.690000534057621</v>
      </c>
      <c r="D630" s="4">
        <v>-1.9648891534856161E-2</v>
      </c>
      <c r="E630" s="4">
        <v>5.6934926753241973E-2</v>
      </c>
      <c r="F630" s="2">
        <v>5</v>
      </c>
      <c r="G630" s="4">
        <v>-0.19670689901987101</v>
      </c>
      <c r="H630" s="4">
        <v>-0.26811621605852748</v>
      </c>
      <c r="I630" s="4">
        <v>0.12851951732605801</v>
      </c>
    </row>
    <row r="631" spans="1:9" x14ac:dyDescent="0.25">
      <c r="A631" t="s">
        <v>849</v>
      </c>
      <c r="B631" s="3">
        <v>295.20938110351563</v>
      </c>
      <c r="C631" s="3">
        <v>23.360000610351559</v>
      </c>
      <c r="D631" s="4">
        <v>-5.6955449533921954E-3</v>
      </c>
      <c r="E631" s="4">
        <v>1.432913216964926E-2</v>
      </c>
      <c r="F631" s="2">
        <v>4</v>
      </c>
      <c r="G631" s="4">
        <v>-0.17996142858353889</v>
      </c>
      <c r="H631" s="4">
        <v>-0.25344728269107231</v>
      </c>
      <c r="I631" s="4">
        <v>0.17463541500966451</v>
      </c>
    </row>
    <row r="632" spans="1:9" x14ac:dyDescent="0.25">
      <c r="A632" t="s">
        <v>850</v>
      </c>
      <c r="B632" s="3">
        <v>296.900390625</v>
      </c>
      <c r="C632" s="3">
        <v>23.030000686645511</v>
      </c>
      <c r="D632" s="4">
        <v>-1.7535412355455301E-2</v>
      </c>
      <c r="E632" s="4">
        <v>-3.4617014968930659E-3</v>
      </c>
      <c r="F632" s="2">
        <v>4</v>
      </c>
      <c r="G632" s="4">
        <v>-0.16563334574027411</v>
      </c>
      <c r="H632" s="4">
        <v>-0.2491709018100163</v>
      </c>
      <c r="I632" s="4">
        <v>0.18136392635855561</v>
      </c>
    </row>
    <row r="633" spans="1:9" x14ac:dyDescent="0.25">
      <c r="A633" t="s">
        <v>851</v>
      </c>
      <c r="B633" s="3">
        <v>302.1995849609375</v>
      </c>
      <c r="C633" s="3">
        <v>23.110000610351559</v>
      </c>
      <c r="D633" s="4">
        <v>1.4355066824675239E-2</v>
      </c>
      <c r="E633" s="4">
        <v>-3.2244496544208467E-2</v>
      </c>
      <c r="F633" s="2">
        <v>4</v>
      </c>
      <c r="G633" s="4">
        <v>-0.14512730447129929</v>
      </c>
      <c r="H633" s="4">
        <v>-0.23576981029912361</v>
      </c>
      <c r="I633" s="4">
        <v>0.20244937193194051</v>
      </c>
    </row>
    <row r="634" spans="1:9" x14ac:dyDescent="0.25">
      <c r="A634" t="s">
        <v>852</v>
      </c>
      <c r="B634" s="3">
        <v>297.92288208007813</v>
      </c>
      <c r="C634" s="3">
        <v>23.879999160766602</v>
      </c>
      <c r="D634" s="4">
        <v>1.585647053363504E-2</v>
      </c>
      <c r="E634" s="4">
        <v>-2.530615670340397E-2</v>
      </c>
      <c r="F634" s="2">
        <v>4</v>
      </c>
      <c r="G634" s="4">
        <v>-0.15071873231268831</v>
      </c>
      <c r="H634" s="4">
        <v>-0.24658513108904431</v>
      </c>
      <c r="I634" s="4">
        <v>0.1854324104635996</v>
      </c>
    </row>
    <row r="635" spans="1:9" x14ac:dyDescent="0.25">
      <c r="A635" t="s">
        <v>853</v>
      </c>
      <c r="B635" s="3">
        <v>293.27261352539063</v>
      </c>
      <c r="C635" s="3">
        <v>24.5</v>
      </c>
      <c r="D635" s="4">
        <v>3.0753488461891191E-2</v>
      </c>
      <c r="E635" s="4">
        <v>-3.1620524157513492E-2</v>
      </c>
      <c r="F635" s="2">
        <v>5</v>
      </c>
      <c r="G635" s="4">
        <v>-0.15426369612708249</v>
      </c>
      <c r="H635" s="4">
        <v>-0.25834515921803147</v>
      </c>
      <c r="I635" s="4">
        <v>0.16692903461144001</v>
      </c>
    </row>
    <row r="636" spans="1:9" x14ac:dyDescent="0.25">
      <c r="A636" t="s">
        <v>854</v>
      </c>
      <c r="B636" s="3">
        <v>284.52255249023438</v>
      </c>
      <c r="C636" s="3">
        <v>25.29999923706055</v>
      </c>
      <c r="D636" s="4">
        <v>-8.4627902151367396E-3</v>
      </c>
      <c r="E636" s="4">
        <v>4.4160120307020989E-2</v>
      </c>
      <c r="F636" s="2">
        <v>5</v>
      </c>
      <c r="G636" s="4">
        <v>-0.18621978285368229</v>
      </c>
      <c r="H636" s="4">
        <v>-0.28047312079566261</v>
      </c>
      <c r="I636" s="4">
        <v>0.13211262214863079</v>
      </c>
    </row>
    <row r="637" spans="1:9" x14ac:dyDescent="0.25">
      <c r="A637" t="s">
        <v>855</v>
      </c>
      <c r="B637" s="3">
        <v>286.95095825195313</v>
      </c>
      <c r="C637" s="3">
        <v>24.229999542236332</v>
      </c>
      <c r="D637" s="4">
        <v>1.8139338820764239E-2</v>
      </c>
      <c r="E637" s="4">
        <v>-8.2196973774606108E-2</v>
      </c>
      <c r="F637" s="2">
        <v>4</v>
      </c>
      <c r="G637" s="4">
        <v>-0.18592139198408489</v>
      </c>
      <c r="H637" s="4">
        <v>-0.27433194427422919</v>
      </c>
      <c r="I637" s="4">
        <v>0.1417752263621741</v>
      </c>
    </row>
    <row r="638" spans="1:9" x14ac:dyDescent="0.25">
      <c r="A638" t="s">
        <v>856</v>
      </c>
      <c r="B638" s="3">
        <v>281.83859252929688</v>
      </c>
      <c r="C638" s="3">
        <v>26.39999961853027</v>
      </c>
      <c r="D638" s="4">
        <v>3.570688083623041E-3</v>
      </c>
      <c r="E638" s="4">
        <v>-1.5659958280126229E-2</v>
      </c>
      <c r="F638" s="2">
        <v>5</v>
      </c>
      <c r="G638" s="4">
        <v>-0.2060410361293834</v>
      </c>
      <c r="H638" s="4">
        <v>-0.28726056635208841</v>
      </c>
      <c r="I638" s="4">
        <v>0.1214331701244431</v>
      </c>
    </row>
    <row r="639" spans="1:9" x14ac:dyDescent="0.25">
      <c r="A639" t="s">
        <v>857</v>
      </c>
      <c r="B639" s="3">
        <v>280.8358154296875</v>
      </c>
      <c r="C639" s="3">
        <v>26.819999694824219</v>
      </c>
      <c r="D639" s="4">
        <v>-2.061067725475207E-3</v>
      </c>
      <c r="E639" s="4">
        <v>-1.7222469949999319E-2</v>
      </c>
      <c r="F639" s="2">
        <v>5</v>
      </c>
      <c r="G639" s="4">
        <v>-0.20744699908363709</v>
      </c>
      <c r="H639" s="4">
        <v>-0.28979648159221427</v>
      </c>
      <c r="I639" s="4">
        <v>0.1174431292586726</v>
      </c>
    </row>
    <row r="640" spans="1:9" x14ac:dyDescent="0.25">
      <c r="A640" t="s">
        <v>858</v>
      </c>
      <c r="B640" s="3">
        <v>281.41583251953119</v>
      </c>
      <c r="C640" s="3">
        <v>27.29000091552734</v>
      </c>
      <c r="D640" s="4">
        <v>-9.6872322570958902E-3</v>
      </c>
      <c r="E640" s="4">
        <v>4.2797127855110251E-2</v>
      </c>
      <c r="F640" s="2">
        <v>5</v>
      </c>
      <c r="G640" s="4">
        <v>-0.20581011995397511</v>
      </c>
      <c r="H640" s="4">
        <v>-0.28832968086626909</v>
      </c>
      <c r="I640" s="4">
        <v>0.11975101192992969</v>
      </c>
    </row>
    <row r="641" spans="1:9" x14ac:dyDescent="0.25">
      <c r="A641" t="s">
        <v>859</v>
      </c>
      <c r="B641" s="3">
        <v>284.16864013671881</v>
      </c>
      <c r="C641" s="3">
        <v>26.170000076293949</v>
      </c>
      <c r="D641" s="4">
        <v>-2.136444881979549E-2</v>
      </c>
      <c r="E641" s="4">
        <v>6.2094185249382823E-2</v>
      </c>
      <c r="F641" s="2">
        <v>5</v>
      </c>
      <c r="G641" s="4">
        <v>-0.19490929797459769</v>
      </c>
      <c r="H641" s="4">
        <v>-0.28136812700521668</v>
      </c>
      <c r="I641" s="4">
        <v>0.13070440814575979</v>
      </c>
    </row>
    <row r="642" spans="1:9" x14ac:dyDescent="0.25">
      <c r="A642" t="s">
        <v>860</v>
      </c>
      <c r="B642" s="3">
        <v>290.37228393554688</v>
      </c>
      <c r="C642" s="3">
        <v>24.639999389648441</v>
      </c>
      <c r="D642" s="4">
        <v>1.2543408664991149E-3</v>
      </c>
      <c r="E642" s="4">
        <v>-5.5214744565573959E-2</v>
      </c>
      <c r="F642" s="2">
        <v>5</v>
      </c>
      <c r="G642" s="4">
        <v>-0.17219694276634909</v>
      </c>
      <c r="H642" s="4">
        <v>-0.26567978025309302</v>
      </c>
      <c r="I642" s="4">
        <v>0.1553886498218513</v>
      </c>
    </row>
    <row r="643" spans="1:9" x14ac:dyDescent="0.25">
      <c r="A643" t="s">
        <v>861</v>
      </c>
      <c r="B643" s="3">
        <v>290.00851440429688</v>
      </c>
      <c r="C643" s="3">
        <v>26.079999923706051</v>
      </c>
      <c r="D643" s="4">
        <v>2.1398861940350681E-2</v>
      </c>
      <c r="E643" s="4">
        <v>-2.4317232684692099E-2</v>
      </c>
      <c r="F643" s="2">
        <v>5</v>
      </c>
      <c r="G643" s="4">
        <v>-0.17822739054957071</v>
      </c>
      <c r="H643" s="4">
        <v>-0.26659971420307021</v>
      </c>
      <c r="I643" s="4">
        <v>0.15394121419934351</v>
      </c>
    </row>
    <row r="644" spans="1:9" x14ac:dyDescent="0.25">
      <c r="A644" t="s">
        <v>862</v>
      </c>
      <c r="B644" s="3">
        <v>283.93267822265619</v>
      </c>
      <c r="C644" s="3">
        <v>26.729999542236332</v>
      </c>
      <c r="D644" s="4">
        <v>6.4121563355497013E-3</v>
      </c>
      <c r="E644" s="4">
        <v>-2.9411813593453021E-2</v>
      </c>
      <c r="F644" s="2">
        <v>5</v>
      </c>
      <c r="G644" s="4">
        <v>-0.19374634088513401</v>
      </c>
      <c r="H644" s="4">
        <v>-0.2819648492620308</v>
      </c>
      <c r="I644" s="4">
        <v>0.12976551785773699</v>
      </c>
    </row>
    <row r="645" spans="1:9" x14ac:dyDescent="0.25">
      <c r="A645" t="s">
        <v>863</v>
      </c>
      <c r="B645" s="3">
        <v>282.1236572265625</v>
      </c>
      <c r="C645" s="3">
        <v>27.54000091552734</v>
      </c>
      <c r="D645" s="4">
        <v>1.7119654282026001E-2</v>
      </c>
      <c r="E645" s="4">
        <v>3.1460678973232133E-2</v>
      </c>
      <c r="F645" s="2">
        <v>5</v>
      </c>
      <c r="G645" s="4">
        <v>-0.19542099973899091</v>
      </c>
      <c r="H645" s="4">
        <v>-0.28653966844716072</v>
      </c>
      <c r="I645" s="4">
        <v>0.1225674399356718</v>
      </c>
    </row>
    <row r="646" spans="1:9" x14ac:dyDescent="0.25">
      <c r="A646" t="s">
        <v>864</v>
      </c>
      <c r="B646" s="3">
        <v>277.37509155273438</v>
      </c>
      <c r="C646" s="3">
        <v>26.70000076293945</v>
      </c>
      <c r="D646" s="4">
        <v>6.6004173685845213E-3</v>
      </c>
      <c r="E646" s="4">
        <v>-7.0010393090548018E-2</v>
      </c>
      <c r="F646" s="2">
        <v>5</v>
      </c>
      <c r="G646" s="4">
        <v>-0.19988311232836581</v>
      </c>
      <c r="H646" s="4">
        <v>-0.29854827939937578</v>
      </c>
      <c r="I646" s="4">
        <v>0.10367294074961129</v>
      </c>
    </row>
    <row r="647" spans="1:9" x14ac:dyDescent="0.25">
      <c r="A647" t="s">
        <v>865</v>
      </c>
      <c r="B647" s="3">
        <v>275.55630493164063</v>
      </c>
      <c r="C647" s="3">
        <v>28.70999908447266</v>
      </c>
      <c r="D647" s="4">
        <v>-1.2402839122170771E-2</v>
      </c>
      <c r="E647" s="4">
        <v>1.953122301281152E-2</v>
      </c>
      <c r="F647" s="2">
        <v>5</v>
      </c>
      <c r="G647" s="4">
        <v>-0.2048157046060198</v>
      </c>
      <c r="H647" s="4">
        <v>-0.30314779479792792</v>
      </c>
      <c r="I647" s="4">
        <v>0.11525134729461881</v>
      </c>
    </row>
    <row r="648" spans="1:9" x14ac:dyDescent="0.25">
      <c r="A648" t="s">
        <v>866</v>
      </c>
      <c r="B648" s="3">
        <v>279.01690673828119</v>
      </c>
      <c r="C648" s="3">
        <v>28.159999847412109</v>
      </c>
      <c r="D648" s="4">
        <v>9.1674902884153475E-4</v>
      </c>
      <c r="E648" s="4">
        <v>-7.0522129278958179E-3</v>
      </c>
      <c r="F648" s="2">
        <v>5</v>
      </c>
      <c r="G648" s="4">
        <v>-0.19609938556661879</v>
      </c>
      <c r="H648" s="4">
        <v>-0.29439630569343422</v>
      </c>
      <c r="I648" s="4">
        <v>0.15020572442984451</v>
      </c>
    </row>
    <row r="649" spans="1:9" x14ac:dyDescent="0.25">
      <c r="A649" t="s">
        <v>867</v>
      </c>
      <c r="B649" s="3">
        <v>278.7613525390625</v>
      </c>
      <c r="C649" s="3">
        <v>28.360000610351559</v>
      </c>
      <c r="D649" s="4">
        <v>-3.046651209808382E-2</v>
      </c>
      <c r="E649" s="4">
        <v>5.2319102318953759E-2</v>
      </c>
      <c r="F649" s="2">
        <v>5</v>
      </c>
      <c r="G649" s="4">
        <v>-0.19392915910957501</v>
      </c>
      <c r="H649" s="4">
        <v>-0.29504257472842649</v>
      </c>
      <c r="I649" s="4">
        <v>0.1744737534048604</v>
      </c>
    </row>
    <row r="650" spans="1:9" x14ac:dyDescent="0.25">
      <c r="A650" t="s">
        <v>868</v>
      </c>
      <c r="B650" s="3">
        <v>287.5211181640625</v>
      </c>
      <c r="C650" s="3">
        <v>26.95000076293945</v>
      </c>
      <c r="D650" s="4">
        <v>-7.3318323448787748E-3</v>
      </c>
      <c r="E650" s="4">
        <v>-1.0282731693130209E-2</v>
      </c>
      <c r="F650" s="2">
        <v>5</v>
      </c>
      <c r="G650" s="4">
        <v>-0.1584879798504972</v>
      </c>
      <c r="H650" s="4">
        <v>-0.27289007128870701</v>
      </c>
      <c r="I650" s="4">
        <v>0.21138028552931959</v>
      </c>
    </row>
    <row r="651" spans="1:9" x14ac:dyDescent="0.25">
      <c r="A651" t="s">
        <v>869</v>
      </c>
      <c r="B651" s="3">
        <v>289.64474487304688</v>
      </c>
      <c r="C651" s="3">
        <v>27.229999542236332</v>
      </c>
      <c r="D651" s="4">
        <v>3.4263465282284189E-2</v>
      </c>
      <c r="E651" s="4">
        <v>-6.2650593549839151E-2</v>
      </c>
      <c r="F651" s="2">
        <v>5</v>
      </c>
      <c r="G651" s="4">
        <v>-0.1533146905324492</v>
      </c>
      <c r="H651" s="4">
        <v>-0.26751964815304741</v>
      </c>
      <c r="I651" s="4">
        <v>0.22032752232887631</v>
      </c>
    </row>
    <row r="652" spans="1:9" x14ac:dyDescent="0.25">
      <c r="A652" t="s">
        <v>870</v>
      </c>
      <c r="B652" s="3">
        <v>280.04928588867188</v>
      </c>
      <c r="C652" s="3">
        <v>29.04999923706055</v>
      </c>
      <c r="D652" s="4">
        <v>1.4893067810721311E-2</v>
      </c>
      <c r="E652" s="4">
        <v>3.4541786350867909E-3</v>
      </c>
      <c r="F652" s="2">
        <v>5</v>
      </c>
      <c r="G652" s="4">
        <v>-0.1763024147444987</v>
      </c>
      <c r="H652" s="4">
        <v>-0.2917855300563722</v>
      </c>
      <c r="I652" s="4">
        <v>0.17990005766645639</v>
      </c>
    </row>
    <row r="653" spans="1:9" x14ac:dyDescent="0.25">
      <c r="A653" t="s">
        <v>871</v>
      </c>
      <c r="B653" s="3">
        <v>275.939697265625</v>
      </c>
      <c r="C653" s="3">
        <v>28.95000076293945</v>
      </c>
      <c r="D653" s="4">
        <v>-1.458719690485055E-3</v>
      </c>
      <c r="E653" s="4">
        <v>-4.1073194739407508E-2</v>
      </c>
      <c r="F653" s="2">
        <v>5</v>
      </c>
      <c r="G653" s="4">
        <v>-0.18799284441634581</v>
      </c>
      <c r="H653" s="4">
        <v>-0.30217823689410539</v>
      </c>
      <c r="I653" s="4">
        <v>0.16258559161476999</v>
      </c>
    </row>
    <row r="654" spans="1:9" x14ac:dyDescent="0.25">
      <c r="A654" t="s">
        <v>872</v>
      </c>
      <c r="B654" s="3">
        <v>276.34280395507813</v>
      </c>
      <c r="C654" s="3">
        <v>30.190000534057621</v>
      </c>
      <c r="D654" s="4">
        <v>2.5229366627243399E-2</v>
      </c>
      <c r="E654" s="4">
        <v>-3.019590915677484E-2</v>
      </c>
      <c r="F654" s="2">
        <v>5</v>
      </c>
      <c r="G654" s="4">
        <v>-0.17922633987759271</v>
      </c>
      <c r="H654" s="4">
        <v>-0.3011588235094369</v>
      </c>
      <c r="I654" s="4">
        <v>0.16428395554604089</v>
      </c>
    </row>
    <row r="655" spans="1:9" x14ac:dyDescent="0.25">
      <c r="A655" t="s">
        <v>873</v>
      </c>
      <c r="B655" s="3">
        <v>269.54241943359381</v>
      </c>
      <c r="C655" s="3">
        <v>31.129999160766602</v>
      </c>
      <c r="D655" s="4">
        <v>1.2159738132855759E-2</v>
      </c>
      <c r="E655" s="4">
        <v>-5.5235252201265461E-2</v>
      </c>
      <c r="F655" s="2">
        <v>5</v>
      </c>
      <c r="G655" s="4">
        <v>-0.1944487487886907</v>
      </c>
      <c r="H655" s="4">
        <v>-0.31835626325299138</v>
      </c>
      <c r="I655" s="4">
        <v>0.1356326627438047</v>
      </c>
    </row>
    <row r="656" spans="1:9" x14ac:dyDescent="0.25">
      <c r="A656" t="s">
        <v>874</v>
      </c>
      <c r="B656" s="3">
        <v>266.30422973632813</v>
      </c>
      <c r="C656" s="3">
        <v>32.950000762939453</v>
      </c>
      <c r="D656" s="4">
        <v>-4.0346278965957882E-2</v>
      </c>
      <c r="E656" s="4">
        <v>0.1124240320511833</v>
      </c>
      <c r="F656" s="2">
        <v>5</v>
      </c>
      <c r="G656" s="4">
        <v>-0.21037173239393919</v>
      </c>
      <c r="H656" s="4">
        <v>-0.32654529609679439</v>
      </c>
      <c r="I656" s="4">
        <v>0.1219895634642818</v>
      </c>
    </row>
    <row r="657" spans="1:9" x14ac:dyDescent="0.25">
      <c r="A657" t="s">
        <v>875</v>
      </c>
      <c r="B657" s="3">
        <v>277.50033569335938</v>
      </c>
      <c r="C657" s="3">
        <v>29.620000839233398</v>
      </c>
      <c r="D657" s="4">
        <v>2.4971845523536821E-2</v>
      </c>
      <c r="E657" s="4">
        <v>-9.3912447734619375E-2</v>
      </c>
      <c r="F657" s="2">
        <v>5</v>
      </c>
      <c r="G657" s="4">
        <v>-0.16672613955179619</v>
      </c>
      <c r="H657" s="4">
        <v>-0.29823155046223587</v>
      </c>
      <c r="I657" s="4">
        <v>0.16916085341212489</v>
      </c>
    </row>
    <row r="658" spans="1:9" x14ac:dyDescent="0.25">
      <c r="A658" t="s">
        <v>876</v>
      </c>
      <c r="B658" s="3">
        <v>270.73947143554688</v>
      </c>
      <c r="C658" s="3">
        <v>32.689998626708977</v>
      </c>
      <c r="D658" s="4">
        <v>1.815365904749733E-3</v>
      </c>
      <c r="E658" s="4">
        <v>-3.9094703502602912E-2</v>
      </c>
      <c r="F658" s="2">
        <v>5</v>
      </c>
      <c r="G658" s="4">
        <v>-0.18999641452803659</v>
      </c>
      <c r="H658" s="4">
        <v>-0.31532904771709752</v>
      </c>
      <c r="I658" s="4">
        <v>0.14067606687766029</v>
      </c>
    </row>
    <row r="659" spans="1:9" x14ac:dyDescent="0.25">
      <c r="A659" t="s">
        <v>877</v>
      </c>
      <c r="B659" s="3">
        <v>270.24887084960938</v>
      </c>
      <c r="C659" s="3">
        <v>34.020000457763672</v>
      </c>
      <c r="D659" s="4">
        <v>-4.6496295710871882E-2</v>
      </c>
      <c r="E659" s="4">
        <v>0.22594596244193421</v>
      </c>
      <c r="F659" s="2">
        <v>5</v>
      </c>
      <c r="G659" s="4">
        <v>-0.19674495173810919</v>
      </c>
      <c r="H659" s="4">
        <v>-0.31656972373889558</v>
      </c>
      <c r="I659" s="4">
        <v>0.16753302555146729</v>
      </c>
    </row>
    <row r="660" spans="1:9" x14ac:dyDescent="0.25">
      <c r="A660" t="s">
        <v>878</v>
      </c>
      <c r="B660" s="3">
        <v>283.42718505859381</v>
      </c>
      <c r="C660" s="3">
        <v>27.75</v>
      </c>
      <c r="D660" s="4">
        <v>-3.5270587961551032E-2</v>
      </c>
      <c r="E660" s="4">
        <v>6.3625904089826157E-2</v>
      </c>
      <c r="F660" s="2">
        <v>5</v>
      </c>
      <c r="G660" s="4">
        <v>-0.14950247223118401</v>
      </c>
      <c r="H660" s="4">
        <v>-0.28324318700929779</v>
      </c>
      <c r="I660" s="4">
        <v>0.22446616651783849</v>
      </c>
    </row>
    <row r="661" spans="1:9" x14ac:dyDescent="0.25">
      <c r="A661" t="s">
        <v>879</v>
      </c>
      <c r="B661" s="3">
        <v>293.789306640625</v>
      </c>
      <c r="C661" s="3">
        <v>26.090000152587891</v>
      </c>
      <c r="D661" s="4">
        <v>-2.678461038126689E-2</v>
      </c>
      <c r="E661" s="4">
        <v>8.8898211581968978E-2</v>
      </c>
      <c r="F661" s="2">
        <v>5</v>
      </c>
      <c r="G661" s="4">
        <v>-0.11610301472334079</v>
      </c>
      <c r="H661" s="4">
        <v>-0.25703849800099587</v>
      </c>
      <c r="I661" s="4">
        <v>0.26923275193877649</v>
      </c>
    </row>
    <row r="662" spans="1:9" x14ac:dyDescent="0.25">
      <c r="A662" t="s">
        <v>880</v>
      </c>
      <c r="B662" s="3">
        <v>301.87490844726563</v>
      </c>
      <c r="C662" s="3">
        <v>23.95999908447266</v>
      </c>
      <c r="D662" s="4">
        <v>-7.1966382232983017E-3</v>
      </c>
      <c r="E662" s="4">
        <v>-2.4979755265417398E-3</v>
      </c>
      <c r="F662" s="2">
        <v>4</v>
      </c>
      <c r="G662" s="4">
        <v>-8.2312336413587484E-2</v>
      </c>
      <c r="H662" s="4">
        <v>-0.236590882219745</v>
      </c>
      <c r="I662" s="4">
        <v>0.30416428416325331</v>
      </c>
    </row>
    <row r="663" spans="1:9" x14ac:dyDescent="0.25">
      <c r="A663" t="s">
        <v>881</v>
      </c>
      <c r="B663" s="3">
        <v>304.06314086914063</v>
      </c>
      <c r="C663" s="3">
        <v>24.020000457763668</v>
      </c>
      <c r="D663" s="4">
        <v>8.6259510842470188E-3</v>
      </c>
      <c r="E663" s="4">
        <v>-4.1882698438058703E-2</v>
      </c>
      <c r="F663" s="2">
        <v>4</v>
      </c>
      <c r="G663" s="4">
        <v>-7.5440788877237042E-2</v>
      </c>
      <c r="H663" s="4">
        <v>-0.23105707819716401</v>
      </c>
      <c r="I663" s="4">
        <v>0.31361791707609238</v>
      </c>
    </row>
    <row r="664" spans="1:9" x14ac:dyDescent="0.25">
      <c r="A664" t="s">
        <v>882</v>
      </c>
      <c r="B664" s="3">
        <v>301.46273803710938</v>
      </c>
      <c r="C664" s="3">
        <v>25.069999694824219</v>
      </c>
      <c r="D664" s="4">
        <v>3.3309512046881822E-3</v>
      </c>
      <c r="E664" s="4">
        <v>1.1294827307630101E-2</v>
      </c>
      <c r="F664" s="2">
        <v>5</v>
      </c>
      <c r="G664" s="4">
        <v>-8.2911986453026998E-2</v>
      </c>
      <c r="H664" s="4">
        <v>-0.23763321677749599</v>
      </c>
      <c r="I664" s="4">
        <v>0.30238361967980998</v>
      </c>
    </row>
    <row r="665" spans="1:9" x14ac:dyDescent="0.25">
      <c r="A665" t="s">
        <v>883</v>
      </c>
      <c r="B665" s="3">
        <v>300.4619140625</v>
      </c>
      <c r="C665" s="3">
        <v>24.79000091552734</v>
      </c>
      <c r="D665" s="4">
        <v>-2.6019445904978511E-2</v>
      </c>
      <c r="E665" s="4">
        <v>2.8317801018318271E-3</v>
      </c>
      <c r="F665" s="2">
        <v>5</v>
      </c>
      <c r="G665" s="4">
        <v>-8.3233234743205653E-2</v>
      </c>
      <c r="H665" s="4">
        <v>-0.2401641927749375</v>
      </c>
      <c r="I665" s="4">
        <v>0.29805984567310778</v>
      </c>
    </row>
    <row r="666" spans="1:9" x14ac:dyDescent="0.25">
      <c r="A666" t="s">
        <v>884</v>
      </c>
      <c r="B666" s="3">
        <v>308.48861694335938</v>
      </c>
      <c r="C666" s="3">
        <v>24.719999313354489</v>
      </c>
      <c r="D666" s="4">
        <v>2.7385725366862571E-2</v>
      </c>
      <c r="E666" s="4">
        <v>-3.7757929176263749E-2</v>
      </c>
      <c r="F666" s="2">
        <v>5</v>
      </c>
      <c r="G666" s="4">
        <v>-4.2769146738235952E-2</v>
      </c>
      <c r="H666" s="4">
        <v>-0.21986552603088941</v>
      </c>
      <c r="I666" s="4">
        <v>0.33273692191853482</v>
      </c>
    </row>
    <row r="667" spans="1:9" x14ac:dyDescent="0.25">
      <c r="A667" t="s">
        <v>885</v>
      </c>
      <c r="B667" s="3">
        <v>300.265625</v>
      </c>
      <c r="C667" s="3">
        <v>25.690000534057621</v>
      </c>
      <c r="D667" s="4">
        <v>-7.3958767868375066E-3</v>
      </c>
      <c r="E667" s="4">
        <v>-1.9091255815355871E-2</v>
      </c>
      <c r="F667" s="2">
        <v>5</v>
      </c>
      <c r="G667" s="4">
        <v>-7.7980007586741507E-2</v>
      </c>
      <c r="H667" s="4">
        <v>-0.2406605866647239</v>
      </c>
      <c r="I667" s="4">
        <v>0.29721183486624381</v>
      </c>
    </row>
    <row r="668" spans="1:9" x14ac:dyDescent="0.25">
      <c r="A668" t="s">
        <v>886</v>
      </c>
      <c r="B668" s="3">
        <v>302.50289916992188</v>
      </c>
      <c r="C668" s="3">
        <v>26.190000534057621</v>
      </c>
      <c r="D668" s="4">
        <v>-2.6528404237904368E-3</v>
      </c>
      <c r="E668" s="4">
        <v>1.8273764900883501E-2</v>
      </c>
      <c r="F668" s="2">
        <v>5</v>
      </c>
      <c r="G668" s="4">
        <v>-6.9296307799894263E-2</v>
      </c>
      <c r="H668" s="4">
        <v>-0.23500276134536319</v>
      </c>
      <c r="I668" s="4">
        <v>0.30687733863832301</v>
      </c>
    </row>
    <row r="669" spans="1:9" x14ac:dyDescent="0.25">
      <c r="A669" t="s">
        <v>887</v>
      </c>
      <c r="B669" s="3">
        <v>303.30752563476563</v>
      </c>
      <c r="C669" s="3">
        <v>25.719999313354489</v>
      </c>
      <c r="D669" s="4">
        <v>3.2639675931640522E-2</v>
      </c>
      <c r="E669" s="4">
        <v>-6.4727297696200337E-2</v>
      </c>
      <c r="F669" s="2">
        <v>5</v>
      </c>
      <c r="G669" s="4">
        <v>-6.9922256926092219E-2</v>
      </c>
      <c r="H669" s="4">
        <v>-0.23296794771070731</v>
      </c>
      <c r="I669" s="4">
        <v>0.31035349736558948</v>
      </c>
    </row>
    <row r="670" spans="1:9" x14ac:dyDescent="0.25">
      <c r="A670" t="s">
        <v>888</v>
      </c>
      <c r="B670" s="3">
        <v>293.7205810546875</v>
      </c>
      <c r="C670" s="3">
        <v>27.5</v>
      </c>
      <c r="D670" s="4">
        <v>2.770695971321779E-2</v>
      </c>
      <c r="E670" s="4">
        <v>-3.066622536120123E-2</v>
      </c>
      <c r="F670" s="2">
        <v>5</v>
      </c>
      <c r="G670" s="4">
        <v>-9.6479290193571043E-2</v>
      </c>
      <c r="H670" s="4">
        <v>-0.25721229760295461</v>
      </c>
      <c r="I670" s="4">
        <v>0.28396829912456728</v>
      </c>
    </row>
    <row r="671" spans="1:9" x14ac:dyDescent="0.25">
      <c r="A671" t="s">
        <v>889</v>
      </c>
      <c r="B671" s="3">
        <v>285.8018798828125</v>
      </c>
      <c r="C671" s="3">
        <v>28.370000839233398</v>
      </c>
      <c r="D671" s="4">
        <v>1.39952838365347E-2</v>
      </c>
      <c r="E671" s="4">
        <v>-3.6672322435561733E-2</v>
      </c>
      <c r="F671" s="2">
        <v>5</v>
      </c>
      <c r="G671" s="4">
        <v>-0.12412712281067</v>
      </c>
      <c r="H671" s="4">
        <v>-0.27723783966168658</v>
      </c>
      <c r="I671" s="4">
        <v>0.24935253866808441</v>
      </c>
    </row>
    <row r="672" spans="1:9" x14ac:dyDescent="0.25">
      <c r="A672" t="s">
        <v>890</v>
      </c>
      <c r="B672" s="3">
        <v>281.85720825195313</v>
      </c>
      <c r="C672" s="3">
        <v>29.45000076293945</v>
      </c>
      <c r="D672" s="4">
        <v>-2.1261933404376321E-2</v>
      </c>
      <c r="E672" s="4">
        <v>3.4059032173248349E-2</v>
      </c>
      <c r="F672" s="2">
        <v>5</v>
      </c>
      <c r="G672" s="4">
        <v>-0.13320667273128439</v>
      </c>
      <c r="H672" s="4">
        <v>-0.28721348919525219</v>
      </c>
      <c r="I672" s="4">
        <v>0.25862822711052202</v>
      </c>
    </row>
    <row r="673" spans="1:9" x14ac:dyDescent="0.25">
      <c r="A673" t="s">
        <v>891</v>
      </c>
      <c r="B673" s="3">
        <v>287.980224609375</v>
      </c>
      <c r="C673" s="3">
        <v>28.479999542236332</v>
      </c>
      <c r="D673" s="4">
        <v>1.6627530812751701E-2</v>
      </c>
      <c r="E673" s="4">
        <v>-3.2280011997566249E-2</v>
      </c>
      <c r="F673" s="2">
        <v>5</v>
      </c>
      <c r="G673" s="4">
        <v>-0.1131515278189202</v>
      </c>
      <c r="H673" s="4">
        <v>-0.27172904055519548</v>
      </c>
      <c r="I673" s="4">
        <v>0.28597044507367458</v>
      </c>
    </row>
    <row r="674" spans="1:9" x14ac:dyDescent="0.25">
      <c r="A674" t="s">
        <v>892</v>
      </c>
      <c r="B674" s="3">
        <v>283.2701416015625</v>
      </c>
      <c r="C674" s="3">
        <v>29.430000305175781</v>
      </c>
      <c r="D674" s="4">
        <v>-3.108106250408138E-3</v>
      </c>
      <c r="E674" s="4">
        <v>2.7257213855629292E-3</v>
      </c>
      <c r="F674" s="2">
        <v>5</v>
      </c>
      <c r="G674" s="4">
        <v>-0.1129845728320614</v>
      </c>
      <c r="H674" s="4">
        <v>-0.28364033299139368</v>
      </c>
      <c r="I674" s="4">
        <v>0.2649376552350442</v>
      </c>
    </row>
    <row r="675" spans="1:9" x14ac:dyDescent="0.25">
      <c r="A675" t="s">
        <v>893</v>
      </c>
      <c r="B675" s="3">
        <v>284.1533203125</v>
      </c>
      <c r="C675" s="3">
        <v>29.35000038146973</v>
      </c>
      <c r="D675" s="4">
        <v>-5.3583387002891234E-3</v>
      </c>
      <c r="E675" s="4">
        <v>-5.2002543624440567E-2</v>
      </c>
      <c r="F675" s="2">
        <v>5</v>
      </c>
      <c r="G675" s="4">
        <v>-0.1151438480825577</v>
      </c>
      <c r="H675" s="4">
        <v>-0.28140686919002289</v>
      </c>
      <c r="I675" s="4">
        <v>0.26888147367439869</v>
      </c>
    </row>
    <row r="676" spans="1:9" x14ac:dyDescent="0.25">
      <c r="A676" t="s">
        <v>894</v>
      </c>
      <c r="B676" s="3">
        <v>285.68411254882813</v>
      </c>
      <c r="C676" s="3">
        <v>30.95999908447266</v>
      </c>
      <c r="D676" s="4">
        <v>-4.9090407291490952E-2</v>
      </c>
      <c r="E676" s="4">
        <v>0.1862068441368068</v>
      </c>
      <c r="F676" s="2">
        <v>5</v>
      </c>
      <c r="G676" s="4">
        <v>-9.3168660337486275E-2</v>
      </c>
      <c r="H676" s="4">
        <v>-0.277535660560425</v>
      </c>
      <c r="I676" s="4">
        <v>0.27571719850979809</v>
      </c>
    </row>
    <row r="677" spans="1:9" x14ac:dyDescent="0.25">
      <c r="A677" t="s">
        <v>895</v>
      </c>
      <c r="B677" s="3">
        <v>300.43246459960938</v>
      </c>
      <c r="C677" s="3">
        <v>26.10000038146973</v>
      </c>
      <c r="D677" s="4">
        <v>2.5901360574346329E-2</v>
      </c>
      <c r="E677" s="4">
        <v>-4.9872550641773872E-2</v>
      </c>
      <c r="F677" s="2">
        <v>5</v>
      </c>
      <c r="G677" s="4">
        <v>-4.5258373846562172E-2</v>
      </c>
      <c r="H677" s="4">
        <v>-0.2402386672935389</v>
      </c>
      <c r="I677" s="4">
        <v>0.34157569583048192</v>
      </c>
    </row>
    <row r="678" spans="1:9" x14ac:dyDescent="0.25">
      <c r="A678" t="s">
        <v>896</v>
      </c>
      <c r="B678" s="3">
        <v>292.84732055664063</v>
      </c>
      <c r="C678" s="3">
        <v>27.469999313354489</v>
      </c>
      <c r="D678" s="4">
        <v>-1.1591525744605979E-2</v>
      </c>
      <c r="E678" s="4">
        <v>-4.8493297027423332E-2</v>
      </c>
      <c r="F678" s="2">
        <v>5</v>
      </c>
      <c r="G678" s="4">
        <v>-7.5645835189631416E-2</v>
      </c>
      <c r="H678" s="4">
        <v>-0.25942067931256851</v>
      </c>
      <c r="I678" s="4">
        <v>0.30770437333215578</v>
      </c>
    </row>
    <row r="679" spans="1:9" x14ac:dyDescent="0.25">
      <c r="A679" t="s">
        <v>897</v>
      </c>
      <c r="B679" s="3">
        <v>296.28167724609381</v>
      </c>
      <c r="C679" s="3">
        <v>28.870000839233398</v>
      </c>
      <c r="D679" s="4">
        <v>3.705983303313598E-2</v>
      </c>
      <c r="E679" s="4">
        <v>-9.1281069460028785E-2</v>
      </c>
      <c r="F679" s="2">
        <v>5</v>
      </c>
      <c r="G679" s="4">
        <v>-7.0478799412562632E-2</v>
      </c>
      <c r="H679" s="4">
        <v>-0.25073556128164709</v>
      </c>
      <c r="I679" s="4">
        <v>0.35703602235737919</v>
      </c>
    </row>
    <row r="680" spans="1:9" x14ac:dyDescent="0.25">
      <c r="A680" t="s">
        <v>898</v>
      </c>
      <c r="B680" s="3">
        <v>285.69390869140619</v>
      </c>
      <c r="C680" s="3">
        <v>31.770000457763668</v>
      </c>
      <c r="D680" s="4">
        <v>-2.3641800664400141E-3</v>
      </c>
      <c r="E680" s="4">
        <v>-2.4262926357717651E-2</v>
      </c>
      <c r="F680" s="2">
        <v>5</v>
      </c>
      <c r="G680" s="4">
        <v>-8.3908034391742325E-2</v>
      </c>
      <c r="H680" s="4">
        <v>-0.27751088717133587</v>
      </c>
      <c r="I680" s="4">
        <v>0.32271818799712132</v>
      </c>
    </row>
    <row r="681" spans="1:9" x14ac:dyDescent="0.25">
      <c r="A681" t="s">
        <v>899</v>
      </c>
      <c r="B681" s="3">
        <v>286.37094116210938</v>
      </c>
      <c r="C681" s="3">
        <v>32.560001373291023</v>
      </c>
      <c r="D681" s="4">
        <v>-2.9658293777946151E-2</v>
      </c>
      <c r="E681" s="4">
        <v>-1.3034261391276281E-2</v>
      </c>
      <c r="F681" s="2">
        <v>5</v>
      </c>
      <c r="G681" s="4">
        <v>-7.4637605627788872E-2</v>
      </c>
      <c r="H681" s="4">
        <v>-0.27579874500017437</v>
      </c>
      <c r="I681" s="4">
        <v>0.32585274262226371</v>
      </c>
    </row>
    <row r="682" spans="1:9" x14ac:dyDescent="0.25">
      <c r="A682" t="s">
        <v>900</v>
      </c>
      <c r="B682" s="3">
        <v>295.12380981445313</v>
      </c>
      <c r="C682" s="3">
        <v>32.990001678466797</v>
      </c>
      <c r="D682" s="4">
        <v>1.2148884195366749E-2</v>
      </c>
      <c r="E682" s="4">
        <v>-5.0647433713185697E-2</v>
      </c>
      <c r="F682" s="2">
        <v>5</v>
      </c>
      <c r="G682" s="4">
        <v>-7.1037111764876482E-2</v>
      </c>
      <c r="H682" s="4">
        <v>-0.25366368326118438</v>
      </c>
      <c r="I682" s="4">
        <v>0.36637715777915281</v>
      </c>
    </row>
    <row r="683" spans="1:9" x14ac:dyDescent="0.25">
      <c r="A683" t="s">
        <v>901</v>
      </c>
      <c r="B683" s="3">
        <v>291.5814208984375</v>
      </c>
      <c r="C683" s="3">
        <v>34.75</v>
      </c>
      <c r="D683" s="4">
        <v>-3.9127060973063732E-2</v>
      </c>
      <c r="E683" s="4">
        <v>0.15104337148978211</v>
      </c>
      <c r="F683" s="2">
        <v>5</v>
      </c>
      <c r="G683" s="4">
        <v>-8.3455513172591811E-2</v>
      </c>
      <c r="H683" s="4">
        <v>-0.26262200315308898</v>
      </c>
      <c r="I683" s="4">
        <v>0.34997645021897023</v>
      </c>
    </row>
    <row r="684" spans="1:9" x14ac:dyDescent="0.25">
      <c r="A684" t="s">
        <v>902</v>
      </c>
      <c r="B684" s="3">
        <v>303.4547119140625</v>
      </c>
      <c r="C684" s="3">
        <v>30.190000534057621</v>
      </c>
      <c r="D684" s="4">
        <v>-1.1980904160914459E-2</v>
      </c>
      <c r="E684" s="4">
        <v>-3.2371801416157357E-2</v>
      </c>
      <c r="F684" s="2">
        <v>5</v>
      </c>
      <c r="G684" s="4">
        <v>-7.0222850576131313E-2</v>
      </c>
      <c r="H684" s="4">
        <v>-0.23259572946903451</v>
      </c>
      <c r="I684" s="4">
        <v>0.40494793368421228</v>
      </c>
    </row>
    <row r="685" spans="1:9" x14ac:dyDescent="0.25">
      <c r="A685" t="s">
        <v>903</v>
      </c>
      <c r="B685" s="3">
        <v>307.13446044921881</v>
      </c>
      <c r="C685" s="3">
        <v>31.20000076293945</v>
      </c>
      <c r="D685" s="4">
        <v>-5.036413687266339E-2</v>
      </c>
      <c r="E685" s="4">
        <v>0.22738004206521589</v>
      </c>
      <c r="F685" s="2">
        <v>5</v>
      </c>
      <c r="G685" s="4">
        <v>-5.1312203605231248E-2</v>
      </c>
      <c r="H685" s="4">
        <v>-0.22329004190021309</v>
      </c>
      <c r="I685" s="4">
        <v>0.4219845948332055</v>
      </c>
    </row>
    <row r="686" spans="1:9" x14ac:dyDescent="0.25">
      <c r="A686" t="s">
        <v>904</v>
      </c>
      <c r="B686" s="3">
        <v>323.42340087890619</v>
      </c>
      <c r="C686" s="3">
        <v>25.420000076293949</v>
      </c>
      <c r="D686" s="4">
        <v>3.3812237606910538E-2</v>
      </c>
      <c r="E686" s="4">
        <v>-0.130940168331831</v>
      </c>
      <c r="F686" s="2">
        <v>5</v>
      </c>
      <c r="G686" s="4">
        <v>6.5315714463993757E-3</v>
      </c>
      <c r="H686" s="4">
        <v>-0.18209706661464001</v>
      </c>
      <c r="I686" s="4">
        <v>0.49739984561064499</v>
      </c>
    </row>
    <row r="687" spans="1:9" x14ac:dyDescent="0.25">
      <c r="A687" t="s">
        <v>905</v>
      </c>
      <c r="B687" s="3">
        <v>312.84539794921881</v>
      </c>
      <c r="C687" s="3">
        <v>29.25</v>
      </c>
      <c r="D687" s="4">
        <v>1.0676356406522649E-3</v>
      </c>
      <c r="E687" s="4">
        <v>-9.5547314100449254E-2</v>
      </c>
      <c r="F687" s="2">
        <v>5</v>
      </c>
      <c r="G687" s="4">
        <v>-2.966183755958296E-2</v>
      </c>
      <c r="H687" s="4">
        <v>-0.2088476962909066</v>
      </c>
      <c r="I687" s="4">
        <v>0.44842534373249082</v>
      </c>
    </row>
    <row r="688" spans="1:9" x14ac:dyDescent="0.25">
      <c r="A688" t="s">
        <v>906</v>
      </c>
      <c r="B688" s="3">
        <v>312.51174926757813</v>
      </c>
      <c r="C688" s="3">
        <v>32.340000152587891</v>
      </c>
      <c r="D688" s="4">
        <v>1.6695922050947939E-2</v>
      </c>
      <c r="E688" s="4">
        <v>-3.1736566612720292E-2</v>
      </c>
      <c r="F688" s="2">
        <v>5</v>
      </c>
      <c r="G688" s="4">
        <v>-4.8140262413401642E-2</v>
      </c>
      <c r="H688" s="4">
        <v>-0.2096914578576097</v>
      </c>
      <c r="I688" s="4">
        <v>0.48025651996681118</v>
      </c>
    </row>
    <row r="689" spans="1:9" x14ac:dyDescent="0.25">
      <c r="A689" t="s">
        <v>907</v>
      </c>
      <c r="B689" s="3">
        <v>307.3797607421875</v>
      </c>
      <c r="C689" s="3">
        <v>33.400001525878913</v>
      </c>
      <c r="D689" s="4">
        <v>-4.4998621384357618E-2</v>
      </c>
      <c r="E689" s="4">
        <v>0.11370462756871171</v>
      </c>
      <c r="F689" s="2">
        <v>5</v>
      </c>
      <c r="G689" s="4">
        <v>-6.8757257261560789E-2</v>
      </c>
      <c r="H689" s="4">
        <v>-0.22266970388931409</v>
      </c>
      <c r="I689" s="4">
        <v>0.45594812358520831</v>
      </c>
    </row>
    <row r="690" spans="1:9" x14ac:dyDescent="0.25">
      <c r="A690" t="s">
        <v>908</v>
      </c>
      <c r="B690" s="3">
        <v>321.8631591796875</v>
      </c>
      <c r="C690" s="3">
        <v>29.989999771118161</v>
      </c>
      <c r="D690" s="4">
        <v>3.5515770566773019E-2</v>
      </c>
      <c r="E690" s="4">
        <v>-5.0949385788478303E-2</v>
      </c>
      <c r="F690" s="2">
        <v>5</v>
      </c>
      <c r="G690" s="4">
        <v>-3.1269598609456217E-2</v>
      </c>
      <c r="H690" s="4">
        <v>-0.18604274976283919</v>
      </c>
      <c r="I690" s="4">
        <v>0.52455080818389188</v>
      </c>
    </row>
    <row r="691" spans="1:9" x14ac:dyDescent="0.25">
      <c r="A691" t="s">
        <v>909</v>
      </c>
      <c r="B691" s="3">
        <v>310.82400512695313</v>
      </c>
      <c r="C691" s="3">
        <v>31.60000038146973</v>
      </c>
      <c r="D691" s="4">
        <v>-1.198062467135941E-3</v>
      </c>
      <c r="E691" s="4">
        <v>-5.7279237770691882E-2</v>
      </c>
      <c r="F691" s="2">
        <v>5</v>
      </c>
      <c r="G691" s="4">
        <v>-6.112813798255412E-2</v>
      </c>
      <c r="H691" s="4">
        <v>-0.2139595809423025</v>
      </c>
      <c r="I691" s="4">
        <v>0.47226227887331262</v>
      </c>
    </row>
    <row r="692" spans="1:9" x14ac:dyDescent="0.25">
      <c r="A692" t="s">
        <v>910</v>
      </c>
      <c r="B692" s="3">
        <v>311.19683837890619</v>
      </c>
      <c r="C692" s="3">
        <v>33.520000457763672</v>
      </c>
      <c r="D692" s="4">
        <v>-3.7745107383073462E-2</v>
      </c>
      <c r="E692" s="4">
        <v>0.2405625421864992</v>
      </c>
      <c r="F692" s="2">
        <v>5</v>
      </c>
      <c r="G692" s="4">
        <v>-6.3179902787429132E-2</v>
      </c>
      <c r="H692" s="4">
        <v>-0.2130167258192428</v>
      </c>
      <c r="I692" s="4">
        <v>0.47402825680328647</v>
      </c>
    </row>
    <row r="693" spans="1:9" x14ac:dyDescent="0.25">
      <c r="A693" t="s">
        <v>911</v>
      </c>
      <c r="B693" s="3">
        <v>323.40374755859381</v>
      </c>
      <c r="C693" s="3">
        <v>27.020000457763668</v>
      </c>
      <c r="D693" s="4">
        <v>1.284587841847507E-2</v>
      </c>
      <c r="E693" s="4">
        <v>-4.2183575516809728E-2</v>
      </c>
      <c r="F693" s="2">
        <v>5</v>
      </c>
      <c r="G693" s="4">
        <v>-3.0650250348186029E-2</v>
      </c>
      <c r="H693" s="4">
        <v>-0.1821467677441522</v>
      </c>
      <c r="I693" s="4">
        <v>0.53184802500151784</v>
      </c>
    </row>
    <row r="694" spans="1:9" x14ac:dyDescent="0.25">
      <c r="A694" t="s">
        <v>912</v>
      </c>
      <c r="B694" s="3">
        <v>319.30203247070313</v>
      </c>
      <c r="C694" s="3">
        <v>28.20999908447266</v>
      </c>
      <c r="D694" s="4">
        <v>-2.6185854443256829E-2</v>
      </c>
      <c r="E694" s="4">
        <v>0.2438271033900683</v>
      </c>
      <c r="F694" s="2">
        <v>5</v>
      </c>
      <c r="G694" s="4">
        <v>-3.6713100969705037E-2</v>
      </c>
      <c r="H694" s="4">
        <v>-0.19251956325981379</v>
      </c>
      <c r="I694" s="4">
        <v>0.52411471346397676</v>
      </c>
    </row>
    <row r="695" spans="1:9" x14ac:dyDescent="0.25">
      <c r="A695" t="s">
        <v>913</v>
      </c>
      <c r="B695" s="3">
        <v>327.8880615234375</v>
      </c>
      <c r="C695" s="3">
        <v>22.680000305175781</v>
      </c>
      <c r="D695" s="4">
        <v>-2.0691270680765931E-2</v>
      </c>
      <c r="E695" s="4">
        <v>0.11614176406472509</v>
      </c>
      <c r="F695" s="2">
        <v>4</v>
      </c>
      <c r="G695" s="4">
        <v>1.6432032114526149E-3</v>
      </c>
      <c r="H695" s="4">
        <v>-0.1708064208920087</v>
      </c>
      <c r="I695" s="4">
        <v>0.56509814569659911</v>
      </c>
    </row>
    <row r="696" spans="1:9" x14ac:dyDescent="0.25">
      <c r="A696" t="s">
        <v>914</v>
      </c>
      <c r="B696" s="3">
        <v>334.81582641601563</v>
      </c>
      <c r="C696" s="3">
        <v>20.319999694824219</v>
      </c>
      <c r="D696" s="4">
        <v>-1.458438233308079E-2</v>
      </c>
      <c r="E696" s="4">
        <v>-4.9134352043705642E-2</v>
      </c>
      <c r="F696" s="2">
        <v>4</v>
      </c>
      <c r="G696" s="4">
        <v>1.0476820017291329E-2</v>
      </c>
      <c r="H696" s="4">
        <v>-0.15328684991462829</v>
      </c>
      <c r="I696" s="4">
        <v>0.60714166693827742</v>
      </c>
    </row>
    <row r="697" spans="1:9" x14ac:dyDescent="0.25">
      <c r="A697" t="s">
        <v>915</v>
      </c>
      <c r="B697" s="3">
        <v>339.77117919921881</v>
      </c>
      <c r="C697" s="3">
        <v>21.370000839233398</v>
      </c>
      <c r="D697" s="4">
        <v>2.2350888173384261E-2</v>
      </c>
      <c r="E697" s="4">
        <v>-3.6084764740978659E-2</v>
      </c>
      <c r="F697" s="2">
        <v>4</v>
      </c>
      <c r="G697" s="4">
        <v>3.4210934546363259E-2</v>
      </c>
      <c r="H697" s="4">
        <v>-0.14075529664319811</v>
      </c>
      <c r="I697" s="4">
        <v>0.66857128641112817</v>
      </c>
    </row>
    <row r="698" spans="1:9" x14ac:dyDescent="0.25">
      <c r="A698" t="s">
        <v>916</v>
      </c>
      <c r="B698" s="3">
        <v>332.343017578125</v>
      </c>
      <c r="C698" s="3">
        <v>22.170000076293949</v>
      </c>
      <c r="D698" s="4">
        <v>7.6852719844677786E-4</v>
      </c>
      <c r="E698" s="4">
        <v>-2.3348047085126059E-2</v>
      </c>
      <c r="F698" s="2">
        <v>4</v>
      </c>
      <c r="G698" s="4">
        <v>4.2271684629127124E-3</v>
      </c>
      <c r="H698" s="4">
        <v>-0.15954031703146579</v>
      </c>
      <c r="I698" s="4">
        <v>0.63209256793656632</v>
      </c>
    </row>
    <row r="699" spans="1:9" x14ac:dyDescent="0.25">
      <c r="A699" t="s">
        <v>917</v>
      </c>
      <c r="B699" s="3">
        <v>332.08779907226563</v>
      </c>
      <c r="C699" s="3">
        <v>22.70000076293945</v>
      </c>
      <c r="D699" s="4">
        <v>-2.2867385096021039E-2</v>
      </c>
      <c r="E699" s="4">
        <v>4.0330022017551759E-2</v>
      </c>
      <c r="F699" s="2">
        <v>4</v>
      </c>
      <c r="G699" s="4">
        <v>-5.7273327987591438E-3</v>
      </c>
      <c r="H699" s="4">
        <v>-0.16018573713412179</v>
      </c>
      <c r="I699" s="4">
        <v>0.63083922363690759</v>
      </c>
    </row>
    <row r="700" spans="1:9" x14ac:dyDescent="0.25">
      <c r="A700" t="s">
        <v>918</v>
      </c>
      <c r="B700" s="3">
        <v>339.8594970703125</v>
      </c>
      <c r="C700" s="3">
        <v>21.819999694824219</v>
      </c>
      <c r="D700" s="4">
        <v>2.0326984254379399E-2</v>
      </c>
      <c r="E700" s="4">
        <v>-0.10057710268084689</v>
      </c>
      <c r="F700" s="2">
        <v>4</v>
      </c>
      <c r="G700" s="4">
        <v>1.873289440933101E-2</v>
      </c>
      <c r="H700" s="4">
        <v>-0.14053195026306101</v>
      </c>
      <c r="I700" s="4">
        <v>0.6690050037856603</v>
      </c>
    </row>
    <row r="701" spans="1:9" x14ac:dyDescent="0.25">
      <c r="A701" t="s">
        <v>919</v>
      </c>
      <c r="B701" s="3">
        <v>333.08880615234381</v>
      </c>
      <c r="C701" s="3">
        <v>24.260000228881839</v>
      </c>
      <c r="D701" s="4">
        <v>-4.2241757219146914E-3</v>
      </c>
      <c r="E701" s="4">
        <v>-4.5137712992800996E-3</v>
      </c>
      <c r="F701" s="2">
        <v>4</v>
      </c>
      <c r="G701" s="4">
        <v>1.3569351885661E-2</v>
      </c>
      <c r="H701" s="4">
        <v>-0.15765429808267861</v>
      </c>
      <c r="I701" s="4">
        <v>0.63575503690644108</v>
      </c>
    </row>
    <row r="702" spans="1:9" x14ac:dyDescent="0.25">
      <c r="A702" t="s">
        <v>920</v>
      </c>
      <c r="B702" s="3">
        <v>334.50180053710938</v>
      </c>
      <c r="C702" s="3">
        <v>24.370000839233398</v>
      </c>
      <c r="D702" s="4">
        <v>-2.3657235922292741E-2</v>
      </c>
      <c r="E702" s="4">
        <v>0.1517013712178206</v>
      </c>
      <c r="F702" s="2">
        <v>5</v>
      </c>
      <c r="G702" s="4">
        <v>5.6463591204407582E-3</v>
      </c>
      <c r="H702" s="4">
        <v>-0.15408098752748611</v>
      </c>
      <c r="I702" s="4">
        <v>0.64269406529559614</v>
      </c>
    </row>
    <row r="703" spans="1:9" x14ac:dyDescent="0.25">
      <c r="A703" t="s">
        <v>921</v>
      </c>
      <c r="B703" s="3">
        <v>342.60693359375</v>
      </c>
      <c r="C703" s="3">
        <v>21.159999847412109</v>
      </c>
      <c r="D703" s="4">
        <v>-1.397919338693676E-2</v>
      </c>
      <c r="E703" s="4">
        <v>-1.8097420113952319E-2</v>
      </c>
      <c r="F703" s="2">
        <v>4</v>
      </c>
      <c r="G703" s="4">
        <v>4.203690243225755E-2</v>
      </c>
      <c r="H703" s="4">
        <v>-0.13358397931939089</v>
      </c>
      <c r="I703" s="4">
        <v>0.72380847091194966</v>
      </c>
    </row>
    <row r="704" spans="1:9" x14ac:dyDescent="0.25">
      <c r="A704" t="s">
        <v>922</v>
      </c>
      <c r="B704" s="3">
        <v>347.46420288085938</v>
      </c>
      <c r="C704" s="3">
        <v>21.54999923706055</v>
      </c>
      <c r="D704" s="4">
        <v>2.3778253458275329E-3</v>
      </c>
      <c r="E704" s="4">
        <v>-2.488692918169999E-2</v>
      </c>
      <c r="F704" s="2">
        <v>4</v>
      </c>
      <c r="G704" s="4">
        <v>5.5431216762006567E-2</v>
      </c>
      <c r="H704" s="4">
        <v>-0.12130046864152</v>
      </c>
      <c r="I704" s="4">
        <v>0.7482475616647013</v>
      </c>
    </row>
    <row r="705" spans="1:9" x14ac:dyDescent="0.25">
      <c r="A705" t="s">
        <v>923</v>
      </c>
      <c r="B705" s="3">
        <v>346.63995361328119</v>
      </c>
      <c r="C705" s="3">
        <v>22.10000038146973</v>
      </c>
      <c r="D705" s="4">
        <v>-2.171145189580204E-2</v>
      </c>
      <c r="E705" s="4">
        <v>5.0879679500138719E-2</v>
      </c>
      <c r="F705" s="2">
        <v>4</v>
      </c>
      <c r="G705" s="4">
        <v>5.9306514884962518E-2</v>
      </c>
      <c r="H705" s="4">
        <v>-0.1233849062300212</v>
      </c>
      <c r="I705" s="4">
        <v>0.76703857291545852</v>
      </c>
    </row>
    <row r="706" spans="1:9" x14ac:dyDescent="0.25">
      <c r="A706" t="s">
        <v>924</v>
      </c>
      <c r="B706" s="3">
        <v>354.33303833007813</v>
      </c>
      <c r="C706" s="3">
        <v>21.030000686645511</v>
      </c>
      <c r="D706" s="4">
        <v>-2.2204314490718691E-2</v>
      </c>
      <c r="E706" s="4">
        <v>0.13247178418139319</v>
      </c>
      <c r="F706" s="2">
        <v>4</v>
      </c>
      <c r="G706" s="4">
        <v>9.411360503774624E-2</v>
      </c>
      <c r="H706" s="4">
        <v>-0.10392992387700919</v>
      </c>
      <c r="I706" s="4">
        <v>0.80782162413305159</v>
      </c>
    </row>
    <row r="707" spans="1:9" x14ac:dyDescent="0.25">
      <c r="A707" t="s">
        <v>925</v>
      </c>
      <c r="B707" s="3">
        <v>362.37942504882813</v>
      </c>
      <c r="C707" s="3">
        <v>18.569999694824219</v>
      </c>
      <c r="D707" s="4">
        <v>2.0588656440767569E-2</v>
      </c>
      <c r="E707" s="4">
        <v>-5.3998956253698993E-2</v>
      </c>
      <c r="F707" s="2">
        <v>3</v>
      </c>
      <c r="G707" s="4">
        <v>0.12166518190663971</v>
      </c>
      <c r="H707" s="4">
        <v>-8.3581478827781885E-2</v>
      </c>
      <c r="I707" s="4">
        <v>0.91542587014374677</v>
      </c>
    </row>
    <row r="708" spans="1:9" x14ac:dyDescent="0.25">
      <c r="A708" t="s">
        <v>926</v>
      </c>
      <c r="B708" s="3">
        <v>355.06903076171881</v>
      </c>
      <c r="C708" s="3">
        <v>19.629999160766602</v>
      </c>
      <c r="D708" s="4">
        <v>-1.9031341191843021E-3</v>
      </c>
      <c r="E708" s="4">
        <v>-4.523347905316466E-2</v>
      </c>
      <c r="F708" s="2">
        <v>4</v>
      </c>
      <c r="G708" s="4">
        <v>9.8273925511386029E-2</v>
      </c>
      <c r="H708" s="4">
        <v>-0.1020686783173111</v>
      </c>
      <c r="I708" s="4">
        <v>0.95856938557721594</v>
      </c>
    </row>
    <row r="709" spans="1:9" x14ac:dyDescent="0.25">
      <c r="A709" t="s">
        <v>927</v>
      </c>
      <c r="B709" s="3">
        <v>355.74606323242188</v>
      </c>
      <c r="C709" s="3">
        <v>20.559999465942379</v>
      </c>
      <c r="D709" s="4">
        <v>-1.239491471474841E-2</v>
      </c>
      <c r="E709" s="4">
        <v>6.3631637200777913E-2</v>
      </c>
      <c r="F709" s="2">
        <v>4</v>
      </c>
      <c r="G709" s="4">
        <v>0.1223367807438986</v>
      </c>
      <c r="H709" s="4">
        <v>-0.1003565361461497</v>
      </c>
      <c r="I709" s="4">
        <v>0.96577366874507264</v>
      </c>
    </row>
    <row r="710" spans="1:9" x14ac:dyDescent="0.25">
      <c r="A710" t="s">
        <v>928</v>
      </c>
      <c r="B710" s="3">
        <v>360.21084594726563</v>
      </c>
      <c r="C710" s="3">
        <v>19.329999923706051</v>
      </c>
      <c r="D710" s="4">
        <v>-1.1045378475701081E-2</v>
      </c>
      <c r="E710" s="4">
        <v>2.2751339357393041E-2</v>
      </c>
      <c r="F710" s="2">
        <v>3</v>
      </c>
      <c r="G710" s="4">
        <v>0.15579444907935081</v>
      </c>
      <c r="H710" s="4">
        <v>-8.9065581720850662E-2</v>
      </c>
      <c r="I710" s="4">
        <v>0.9916556714124487</v>
      </c>
    </row>
    <row r="711" spans="1:9" x14ac:dyDescent="0.25">
      <c r="A711" t="s">
        <v>929</v>
      </c>
      <c r="B711" s="3">
        <v>364.23394775390619</v>
      </c>
      <c r="C711" s="3">
        <v>18.89999961853027</v>
      </c>
      <c r="D711" s="4">
        <v>1.7209662897676111E-2</v>
      </c>
      <c r="E711" s="4">
        <v>-3.7187955855613963E-2</v>
      </c>
      <c r="F711" s="2">
        <v>3</v>
      </c>
      <c r="G711" s="4">
        <v>0.18658785520929899</v>
      </c>
      <c r="H711" s="4">
        <v>-7.8891590723237925E-2</v>
      </c>
      <c r="I711" s="4">
        <v>1.013899958668137</v>
      </c>
    </row>
    <row r="712" spans="1:9" x14ac:dyDescent="0.25">
      <c r="A712" t="s">
        <v>930</v>
      </c>
      <c r="B712" s="3">
        <v>358.0716552734375</v>
      </c>
      <c r="C712" s="3">
        <v>19.629999160766602</v>
      </c>
      <c r="D712" s="4">
        <v>1.5472216149561509E-2</v>
      </c>
      <c r="E712" s="4">
        <v>-5.6703524048953853E-2</v>
      </c>
      <c r="F712" s="2">
        <v>4</v>
      </c>
      <c r="G712" s="4">
        <v>0.1606410718030491</v>
      </c>
      <c r="H712" s="4">
        <v>-9.4475364446652055E-2</v>
      </c>
      <c r="I712" s="4">
        <v>0.97982778981005492</v>
      </c>
    </row>
    <row r="713" spans="1:9" x14ac:dyDescent="0.25">
      <c r="A713" t="s">
        <v>931</v>
      </c>
      <c r="B713" s="3">
        <v>352.61590576171881</v>
      </c>
      <c r="C713" s="3">
        <v>20.809999465942379</v>
      </c>
      <c r="D713" s="4">
        <v>-8.3386940046925595E-4</v>
      </c>
      <c r="E713" s="4">
        <v>-3.9686230148765267E-2</v>
      </c>
      <c r="F713" s="2">
        <v>4</v>
      </c>
      <c r="G713" s="4">
        <v>0.14263158784750971</v>
      </c>
      <c r="H713" s="4">
        <v>-0.1082723671289695</v>
      </c>
      <c r="I713" s="4">
        <v>0.94966219491175163</v>
      </c>
    </row>
    <row r="714" spans="1:9" x14ac:dyDescent="0.25">
      <c r="A714" t="s">
        <v>932</v>
      </c>
      <c r="B714" s="3">
        <v>352.91018676757813</v>
      </c>
      <c r="C714" s="3">
        <v>21.670000076293949</v>
      </c>
      <c r="D714" s="4">
        <v>2.2226486841934179E-2</v>
      </c>
      <c r="E714" s="4">
        <v>-8.0610930977122464E-2</v>
      </c>
      <c r="F714" s="2">
        <v>4</v>
      </c>
      <c r="G714" s="4">
        <v>0.16073950643963569</v>
      </c>
      <c r="H714" s="4">
        <v>-0.1075281621726247</v>
      </c>
      <c r="I714" s="4">
        <v>0.95128931536329553</v>
      </c>
    </row>
    <row r="715" spans="1:9" x14ac:dyDescent="0.25">
      <c r="A715" t="s">
        <v>933</v>
      </c>
      <c r="B715" s="3">
        <v>345.23678588867188</v>
      </c>
      <c r="C715" s="3">
        <v>23.569999694824219</v>
      </c>
      <c r="D715" s="4">
        <v>-1.437147086473123E-2</v>
      </c>
      <c r="E715" s="4">
        <v>2.7462909594587082E-2</v>
      </c>
      <c r="F715" s="2">
        <v>4</v>
      </c>
      <c r="G715" s="4">
        <v>0.1335352297933283</v>
      </c>
      <c r="H715" s="4">
        <v>-0.12693336622045759</v>
      </c>
      <c r="I715" s="4">
        <v>0.9181953221696102</v>
      </c>
    </row>
    <row r="716" spans="1:9" x14ac:dyDescent="0.25">
      <c r="A716" t="s">
        <v>934</v>
      </c>
      <c r="B716" s="3">
        <v>350.27069091796881</v>
      </c>
      <c r="C716" s="3">
        <v>22.940000534057621</v>
      </c>
      <c r="D716" s="4">
        <v>1.9652913601164501E-2</v>
      </c>
      <c r="E716" s="4">
        <v>-2.5074378893781609E-2</v>
      </c>
      <c r="F716" s="2">
        <v>4</v>
      </c>
      <c r="G716" s="4">
        <v>0.13066679538657339</v>
      </c>
      <c r="H716" s="4">
        <v>-0.1142031627823125</v>
      </c>
      <c r="I716" s="4">
        <v>0.96836581581873848</v>
      </c>
    </row>
    <row r="717" spans="1:9" x14ac:dyDescent="0.25">
      <c r="A717" t="s">
        <v>935</v>
      </c>
      <c r="B717" s="3">
        <v>343.51953125</v>
      </c>
      <c r="C717" s="3">
        <v>23.530000686645511</v>
      </c>
      <c r="D717" s="4">
        <v>-2.7802506965244329E-3</v>
      </c>
      <c r="E717" s="4">
        <v>-1.424382658709655E-2</v>
      </c>
      <c r="F717" s="2">
        <v>4</v>
      </c>
      <c r="G717" s="4">
        <v>0.1040369206010721</v>
      </c>
      <c r="H717" s="4">
        <v>-0.13127611817508569</v>
      </c>
      <c r="I717" s="4">
        <v>1.0828202662040329</v>
      </c>
    </row>
    <row r="718" spans="1:9" x14ac:dyDescent="0.25">
      <c r="A718" t="s">
        <v>936</v>
      </c>
      <c r="B718" s="3">
        <v>344.47726440429688</v>
      </c>
      <c r="C718" s="3">
        <v>23.870000839233398</v>
      </c>
      <c r="D718" s="4">
        <v>2.046788357415363E-2</v>
      </c>
      <c r="E718" s="4">
        <v>-7.0120733607742847E-2</v>
      </c>
      <c r="F718" s="2">
        <v>4</v>
      </c>
      <c r="G718" s="4">
        <v>0.1278766255560406</v>
      </c>
      <c r="H718" s="4">
        <v>-0.12885411421936971</v>
      </c>
      <c r="I718" s="4">
        <v>1.088627173357541</v>
      </c>
    </row>
    <row r="719" spans="1:9" x14ac:dyDescent="0.25">
      <c r="A719" t="s">
        <v>937</v>
      </c>
      <c r="B719" s="3">
        <v>337.56796264648438</v>
      </c>
      <c r="C719" s="3">
        <v>25.670000076293949</v>
      </c>
      <c r="D719" s="4">
        <v>1.210637823831107E-2</v>
      </c>
      <c r="E719" s="4">
        <v>-3.7495312978602757E-2</v>
      </c>
      <c r="F719" s="2">
        <v>5</v>
      </c>
      <c r="G719" s="4">
        <v>0.10915049431047109</v>
      </c>
      <c r="H719" s="4">
        <v>-0.1463269939182488</v>
      </c>
      <c r="I719" s="4">
        <v>1.046734842886182</v>
      </c>
    </row>
    <row r="720" spans="1:9" x14ac:dyDescent="0.25">
      <c r="A720" t="s">
        <v>938</v>
      </c>
      <c r="B720" s="3">
        <v>333.53012084960938</v>
      </c>
      <c r="C720" s="3">
        <v>26.670000076293949</v>
      </c>
      <c r="D720" s="4">
        <v>3.7086778075064109E-2</v>
      </c>
      <c r="E720" s="4">
        <v>-0.1059336190242777</v>
      </c>
      <c r="F720" s="2">
        <v>5</v>
      </c>
      <c r="G720" s="4">
        <v>6.2315950765201578E-2</v>
      </c>
      <c r="H720" s="4">
        <v>-0.15653826076299571</v>
      </c>
      <c r="I720" s="4">
        <v>1.0222526869643509</v>
      </c>
    </row>
    <row r="721" spans="1:9" x14ac:dyDescent="0.25">
      <c r="A721" t="s">
        <v>939</v>
      </c>
      <c r="B721" s="3">
        <v>321.6029052734375</v>
      </c>
      <c r="C721" s="3">
        <v>29.829999923706051</v>
      </c>
      <c r="D721" s="4">
        <v>3.1366778611998658E-2</v>
      </c>
      <c r="E721" s="4">
        <v>-6.1063912688220867E-2</v>
      </c>
      <c r="F721" s="2">
        <v>5</v>
      </c>
      <c r="G721" s="4">
        <v>2.8544814231053591E-2</v>
      </c>
      <c r="H721" s="4">
        <v>-0.18670090385054089</v>
      </c>
      <c r="I721" s="4">
        <v>0.94993584887645799</v>
      </c>
    </row>
    <row r="722" spans="1:9" x14ac:dyDescent="0.25">
      <c r="A722" t="s">
        <v>940</v>
      </c>
      <c r="B722" s="3">
        <v>311.82205200195313</v>
      </c>
      <c r="C722" s="3">
        <v>31.770000457763668</v>
      </c>
      <c r="D722" s="4">
        <v>-1.9204717438528921E-2</v>
      </c>
      <c r="E722" s="4">
        <v>3.3170746593940592E-2</v>
      </c>
      <c r="F722" s="2">
        <v>5</v>
      </c>
      <c r="G722" s="4">
        <v>2.7377140946005518E-3</v>
      </c>
      <c r="H722" s="4">
        <v>-0.21143562793055301</v>
      </c>
      <c r="I722" s="4">
        <v>0.89063278875499452</v>
      </c>
    </row>
    <row r="723" spans="1:9" x14ac:dyDescent="0.25">
      <c r="A723" t="s">
        <v>941</v>
      </c>
      <c r="B723" s="3">
        <v>317.92776489257813</v>
      </c>
      <c r="C723" s="3">
        <v>30.75</v>
      </c>
      <c r="D723" s="4">
        <v>-2.0738299010920839E-2</v>
      </c>
      <c r="E723" s="4">
        <v>1.7201470910945371E-2</v>
      </c>
      <c r="F723" s="2">
        <v>5</v>
      </c>
      <c r="G723" s="4">
        <v>3.32935767395659E-2</v>
      </c>
      <c r="H723" s="4">
        <v>-0.19599493789365369</v>
      </c>
      <c r="I723" s="4">
        <v>0.92765281641380604</v>
      </c>
    </row>
    <row r="724" spans="1:9" x14ac:dyDescent="0.25">
      <c r="A724" t="s">
        <v>942</v>
      </c>
      <c r="B724" s="3">
        <v>324.66067504882813</v>
      </c>
      <c r="C724" s="3">
        <v>30.229999542236332</v>
      </c>
      <c r="D724" s="4">
        <v>-1.110490691207155E-2</v>
      </c>
      <c r="E724" s="4">
        <v>-6.8412978998710794E-2</v>
      </c>
      <c r="F724" s="2">
        <v>5</v>
      </c>
      <c r="G724" s="4">
        <v>4.6616501261579117E-2</v>
      </c>
      <c r="H724" s="4">
        <v>-0.1789681335497133</v>
      </c>
      <c r="I724" s="4">
        <v>0.96847565310358585</v>
      </c>
    </row>
    <row r="725" spans="1:9" x14ac:dyDescent="0.25">
      <c r="A725" t="s">
        <v>943</v>
      </c>
      <c r="B725" s="3">
        <v>328.30648803710938</v>
      </c>
      <c r="C725" s="3">
        <v>32.450000762939453</v>
      </c>
      <c r="D725" s="4">
        <v>3.5998276601924228E-2</v>
      </c>
      <c r="E725" s="4">
        <v>-7.6288079239718809E-2</v>
      </c>
      <c r="F725" s="2">
        <v>5</v>
      </c>
      <c r="G725" s="4">
        <v>8.2745275018453412E-2</v>
      </c>
      <c r="H725" s="4">
        <v>-0.16974826532253409</v>
      </c>
      <c r="I725" s="4">
        <v>0.99058086834753589</v>
      </c>
    </row>
    <row r="726" spans="1:9" x14ac:dyDescent="0.25">
      <c r="A726" t="s">
        <v>944</v>
      </c>
      <c r="B726" s="3">
        <v>316.898681640625</v>
      </c>
      <c r="C726" s="3">
        <v>35.130001068115227</v>
      </c>
      <c r="D726" s="4">
        <v>-4.648109757196317E-3</v>
      </c>
      <c r="E726" s="4">
        <v>-3.6213982639098592E-2</v>
      </c>
      <c r="F726" s="2">
        <v>5</v>
      </c>
      <c r="G726" s="4">
        <v>4.2139038635313542E-2</v>
      </c>
      <c r="H726" s="4">
        <v>-0.19859737855868581</v>
      </c>
      <c r="I726" s="4">
        <v>0.92141330087598572</v>
      </c>
    </row>
    <row r="727" spans="1:9" x14ac:dyDescent="0.25">
      <c r="A727" t="s">
        <v>945</v>
      </c>
      <c r="B727" s="3">
        <v>318.3785400390625</v>
      </c>
      <c r="C727" s="3">
        <v>36.450000762939453</v>
      </c>
      <c r="D727" s="4">
        <v>-3.6881204343005458E-2</v>
      </c>
      <c r="E727" s="4">
        <v>0.13977489945863031</v>
      </c>
      <c r="F727" s="2">
        <v>5</v>
      </c>
      <c r="G727" s="4">
        <v>8.830105068139904E-2</v>
      </c>
      <c r="H727" s="4">
        <v>-0.19485497611721811</v>
      </c>
      <c r="I727" s="4">
        <v>0.93038594662966978</v>
      </c>
    </row>
    <row r="728" spans="1:9" x14ac:dyDescent="0.25">
      <c r="A728" t="s">
        <v>946</v>
      </c>
      <c r="B728" s="3">
        <v>330.57037353515619</v>
      </c>
      <c r="C728" s="3">
        <v>31.979999542236332</v>
      </c>
      <c r="D728" s="4">
        <v>-1.449194403233001E-2</v>
      </c>
      <c r="E728" s="4">
        <v>4.9212599164295989E-2</v>
      </c>
      <c r="F728" s="2">
        <v>5</v>
      </c>
      <c r="G728" s="4">
        <v>9.7981621394896301E-2</v>
      </c>
      <c r="H728" s="4">
        <v>-0.16402314282159791</v>
      </c>
      <c r="I728" s="4">
        <v>1.0043072104234569</v>
      </c>
    </row>
    <row r="729" spans="1:9" x14ac:dyDescent="0.25">
      <c r="A729" t="s">
        <v>947</v>
      </c>
      <c r="B729" s="3">
        <v>335.43142700195313</v>
      </c>
      <c r="C729" s="3">
        <v>30.479999542236332</v>
      </c>
      <c r="D729" s="4">
        <v>-1.4284839260807151E-2</v>
      </c>
      <c r="E729" s="4">
        <v>-8.458042642086161E-3</v>
      </c>
      <c r="F729" s="2">
        <v>5</v>
      </c>
      <c r="G729" s="4">
        <v>0.1309070701491781</v>
      </c>
      <c r="H729" s="4">
        <v>-0.1517300623610259</v>
      </c>
      <c r="I729" s="4">
        <v>1.033780645715197</v>
      </c>
    </row>
    <row r="730" spans="1:9" x14ac:dyDescent="0.25">
      <c r="A730" t="s">
        <v>948</v>
      </c>
      <c r="B730" s="3">
        <v>340.29244995117188</v>
      </c>
      <c r="C730" s="3">
        <v>30.739999771118161</v>
      </c>
      <c r="D730" s="4">
        <v>1.6779450641798199E-2</v>
      </c>
      <c r="E730" s="4">
        <v>-7.7430970808406663E-2</v>
      </c>
      <c r="F730" s="2">
        <v>5</v>
      </c>
      <c r="G730" s="4">
        <v>0.12851840239396811</v>
      </c>
      <c r="H730" s="4">
        <v>-0.13943705907612081</v>
      </c>
      <c r="I730" s="4">
        <v>1.063253895973411</v>
      </c>
    </row>
    <row r="731" spans="1:9" x14ac:dyDescent="0.25">
      <c r="A731" t="s">
        <v>949</v>
      </c>
      <c r="B731" s="3">
        <v>334.6767578125</v>
      </c>
      <c r="C731" s="3">
        <v>33.319999694824219</v>
      </c>
      <c r="D731" s="4">
        <v>-1.531145802608647E-2</v>
      </c>
      <c r="E731" s="4">
        <v>0.10514096571814389</v>
      </c>
      <c r="F731" s="2">
        <v>5</v>
      </c>
      <c r="G731" s="4">
        <v>7.7685795781625044E-2</v>
      </c>
      <c r="H731" s="4">
        <v>-0.15363853942889391</v>
      </c>
      <c r="I731" s="4">
        <v>1.029204951645188</v>
      </c>
    </row>
    <row r="732" spans="1:9" x14ac:dyDescent="0.25">
      <c r="A732" t="s">
        <v>950</v>
      </c>
      <c r="B732" s="3">
        <v>339.88082885742188</v>
      </c>
      <c r="C732" s="3">
        <v>30.14999961853027</v>
      </c>
      <c r="D732" s="4">
        <v>2.9787994349492748E-3</v>
      </c>
      <c r="E732" s="4">
        <v>9.2787221884167215E-2</v>
      </c>
      <c r="F732" s="2">
        <v>5</v>
      </c>
      <c r="G732" s="4">
        <v>7.6889717869429663E-2</v>
      </c>
      <c r="H732" s="4">
        <v>-0.1404780044718669</v>
      </c>
      <c r="I732" s="4">
        <v>1.0607581637716941</v>
      </c>
    </row>
    <row r="733" spans="1:9" x14ac:dyDescent="0.25">
      <c r="A733" t="s">
        <v>951</v>
      </c>
      <c r="B733" s="3">
        <v>338.87139892578119</v>
      </c>
      <c r="C733" s="3">
        <v>27.590000152587891</v>
      </c>
      <c r="D733" s="4">
        <v>1.550714275654452E-2</v>
      </c>
      <c r="E733" s="4">
        <v>-9.0039563644928156E-2</v>
      </c>
      <c r="F733" s="2">
        <v>5</v>
      </c>
      <c r="G733" s="4">
        <v>0.1059902812710285</v>
      </c>
      <c r="H733" s="4">
        <v>-0.14303074400738669</v>
      </c>
      <c r="I733" s="4">
        <v>1.054637809824762</v>
      </c>
    </row>
    <row r="734" spans="1:9" x14ac:dyDescent="0.25">
      <c r="A734" t="s">
        <v>952</v>
      </c>
      <c r="B734" s="3">
        <v>333.69671630859381</v>
      </c>
      <c r="C734" s="3">
        <v>30.319999694824219</v>
      </c>
      <c r="D734" s="4">
        <v>3.3604368474320578E-2</v>
      </c>
      <c r="E734" s="4">
        <v>-2.2566110657946781E-2</v>
      </c>
      <c r="F734" s="2">
        <v>5</v>
      </c>
      <c r="G734" s="4">
        <v>9.3662461711570888E-2</v>
      </c>
      <c r="H734" s="4">
        <v>-0.15611695879714629</v>
      </c>
      <c r="I734" s="4">
        <v>1.023262784984011</v>
      </c>
    </row>
    <row r="735" spans="1:9" x14ac:dyDescent="0.25">
      <c r="A735" t="s">
        <v>953</v>
      </c>
      <c r="B735" s="3">
        <v>322.84762573242188</v>
      </c>
      <c r="C735" s="3">
        <v>31.020000457763668</v>
      </c>
      <c r="D735" s="4">
        <v>-2.5615035509227169E-2</v>
      </c>
      <c r="E735" s="4">
        <v>7.670951172469942E-2</v>
      </c>
      <c r="F735" s="2">
        <v>5</v>
      </c>
      <c r="G735" s="4">
        <v>2.121692059843161E-2</v>
      </c>
      <c r="H735" s="4">
        <v>-0.18355313992287989</v>
      </c>
      <c r="I735" s="4">
        <v>0.95748281131058133</v>
      </c>
    </row>
    <row r="736" spans="1:9" x14ac:dyDescent="0.25">
      <c r="A736" t="s">
        <v>954</v>
      </c>
      <c r="B736" s="3">
        <v>331.33477783203119</v>
      </c>
      <c r="C736" s="3">
        <v>28.809999465942379</v>
      </c>
      <c r="D736" s="4">
        <v>-1.0043738079939409E-2</v>
      </c>
      <c r="E736" s="4">
        <v>3.8198178952878692E-2</v>
      </c>
      <c r="F736" s="2">
        <v>5</v>
      </c>
      <c r="G736" s="4">
        <v>5.6702544521758158E-2</v>
      </c>
      <c r="H736" s="4">
        <v>-0.16209004671597471</v>
      </c>
      <c r="I736" s="4">
        <v>1.0089419301883309</v>
      </c>
    </row>
    <row r="737" spans="1:9" x14ac:dyDescent="0.25">
      <c r="A737" t="s">
        <v>955</v>
      </c>
      <c r="B737" s="3">
        <v>334.69638061523438</v>
      </c>
      <c r="C737" s="3">
        <v>27.75</v>
      </c>
      <c r="D737" s="4">
        <v>-1.140549612028707E-2</v>
      </c>
      <c r="E737" s="4">
        <v>-1.2806851744392779E-2</v>
      </c>
      <c r="F737" s="2">
        <v>5</v>
      </c>
      <c r="G737" s="4">
        <v>6.4245309145829044E-2</v>
      </c>
      <c r="H737" s="4">
        <v>-0.1535889154750486</v>
      </c>
      <c r="I737" s="4">
        <v>1.029323928202551</v>
      </c>
    </row>
    <row r="738" spans="1:9" x14ac:dyDescent="0.25">
      <c r="A738" t="s">
        <v>956</v>
      </c>
      <c r="B738" s="3">
        <v>338.55780029296881</v>
      </c>
      <c r="C738" s="3">
        <v>28.110000610351559</v>
      </c>
      <c r="D738" s="4">
        <v>-2.9743701870307278E-2</v>
      </c>
      <c r="E738" s="4">
        <v>0.157266346267706</v>
      </c>
      <c r="F738" s="2">
        <v>5</v>
      </c>
      <c r="G738" s="4">
        <v>4.8620230568879208E-2</v>
      </c>
      <c r="H738" s="4">
        <v>-0.14382380116090721</v>
      </c>
      <c r="I738" s="4">
        <v>1.052736405309278</v>
      </c>
    </row>
    <row r="739" spans="1:9" x14ac:dyDescent="0.25">
      <c r="A739" t="s">
        <v>957</v>
      </c>
      <c r="B739" s="3">
        <v>348.93646240234381</v>
      </c>
      <c r="C739" s="3">
        <v>24.29000091552734</v>
      </c>
      <c r="D739" s="4">
        <v>-2.5286700646909299E-4</v>
      </c>
      <c r="E739" s="4">
        <v>-5.4863805663593279E-2</v>
      </c>
      <c r="F739" s="2">
        <v>4</v>
      </c>
      <c r="G739" s="4">
        <v>7.6052513173325176E-2</v>
      </c>
      <c r="H739" s="4">
        <v>-0.11757728294112151</v>
      </c>
      <c r="I739" s="4">
        <v>1.115664087175956</v>
      </c>
    </row>
    <row r="740" spans="1:9" x14ac:dyDescent="0.25">
      <c r="A740" t="s">
        <v>958</v>
      </c>
      <c r="B740" s="3">
        <v>349.02471923828119</v>
      </c>
      <c r="C740" s="3">
        <v>25.70000076293945</v>
      </c>
      <c r="D740" s="4">
        <v>2.4864210560933801E-2</v>
      </c>
      <c r="E740" s="4">
        <v>-9.2834421738415274E-2</v>
      </c>
      <c r="F740" s="2">
        <v>5</v>
      </c>
      <c r="G740" s="4">
        <v>7.1619000965941426E-2</v>
      </c>
      <c r="H740" s="4">
        <v>-0.1173540909123183</v>
      </c>
      <c r="I740" s="4">
        <v>1.1161992041337969</v>
      </c>
    </row>
    <row r="741" spans="1:9" x14ac:dyDescent="0.25">
      <c r="A741" t="s">
        <v>959</v>
      </c>
      <c r="B741" s="3">
        <v>340.55703735351563</v>
      </c>
      <c r="C741" s="3">
        <v>28.329999923706051</v>
      </c>
      <c r="D741" s="4">
        <v>1.238968256788153E-3</v>
      </c>
      <c r="E741" s="4">
        <v>3.5453190486680608E-2</v>
      </c>
      <c r="F741" s="2">
        <v>5</v>
      </c>
      <c r="G741" s="4">
        <v>4.0603050294537153E-2</v>
      </c>
      <c r="H741" s="4">
        <v>-0.1387679460437129</v>
      </c>
      <c r="I741" s="4">
        <v>1.064858136645779</v>
      </c>
    </row>
    <row r="742" spans="1:9" x14ac:dyDescent="0.25">
      <c r="A742" t="s">
        <v>960</v>
      </c>
      <c r="B742" s="3">
        <v>340.1356201171875</v>
      </c>
      <c r="C742" s="3">
        <v>27.360000610351559</v>
      </c>
      <c r="D742" s="4">
        <v>-3.1721862388098709E-2</v>
      </c>
      <c r="E742" s="4">
        <v>0.1442911244231089</v>
      </c>
      <c r="F742" s="2">
        <v>5</v>
      </c>
      <c r="G742" s="4">
        <v>3.6504212346414322E-2</v>
      </c>
      <c r="H742" s="4">
        <v>-0.13983366482854809</v>
      </c>
      <c r="I742" s="4">
        <v>1.062303008682143</v>
      </c>
    </row>
    <row r="743" spans="1:9" x14ac:dyDescent="0.25">
      <c r="A743" t="s">
        <v>961</v>
      </c>
      <c r="B743" s="3">
        <v>351.27883911132813</v>
      </c>
      <c r="C743" s="3">
        <v>23.909999847412109</v>
      </c>
      <c r="D743" s="4">
        <v>-2.2632276411532759E-2</v>
      </c>
      <c r="E743" s="4">
        <v>0.19789583888369269</v>
      </c>
      <c r="F743" s="2">
        <v>4</v>
      </c>
      <c r="G743" s="4">
        <v>7.6444580106184601E-2</v>
      </c>
      <c r="H743" s="4">
        <v>-0.11165366462480431</v>
      </c>
      <c r="I743" s="4">
        <v>1.1298663354813261</v>
      </c>
    </row>
    <row r="744" spans="1:9" x14ac:dyDescent="0.25">
      <c r="A744" t="s">
        <v>962</v>
      </c>
      <c r="B744" s="3">
        <v>359.41317749023438</v>
      </c>
      <c r="C744" s="3">
        <v>19.95999908447266</v>
      </c>
      <c r="D744" s="4">
        <v>2.1190752233986029E-2</v>
      </c>
      <c r="E744" s="4">
        <v>-6.9029916638013389E-2</v>
      </c>
      <c r="F744" s="2">
        <v>4</v>
      </c>
      <c r="G744" s="4">
        <v>0.10742821475506401</v>
      </c>
      <c r="H744" s="4">
        <v>-9.1082799303443318E-2</v>
      </c>
      <c r="I744" s="4">
        <v>1.179186281762393</v>
      </c>
    </row>
    <row r="745" spans="1:9" x14ac:dyDescent="0.25">
      <c r="A745" t="s">
        <v>963</v>
      </c>
      <c r="B745" s="3">
        <v>351.95498657226563</v>
      </c>
      <c r="C745" s="3">
        <v>21.440000534057621</v>
      </c>
      <c r="D745" s="4">
        <v>1.1234899905565591E-2</v>
      </c>
      <c r="E745" s="4">
        <v>-6.2117237024522882E-2</v>
      </c>
      <c r="F745" s="2">
        <v>4</v>
      </c>
      <c r="G745" s="4">
        <v>8.1976593260929764E-2</v>
      </c>
      <c r="H745" s="4">
        <v>-0.1099437605479843</v>
      </c>
      <c r="I745" s="4">
        <v>1.133965938288358</v>
      </c>
    </row>
    <row r="746" spans="1:9" x14ac:dyDescent="0.25">
      <c r="A746" t="s">
        <v>964</v>
      </c>
      <c r="B746" s="3">
        <v>348.04473876953119</v>
      </c>
      <c r="C746" s="3">
        <v>22.860000610351559</v>
      </c>
      <c r="D746" s="4">
        <v>-8.0441219895426297E-3</v>
      </c>
      <c r="E746" s="4">
        <v>-1.5503820570566649E-2</v>
      </c>
      <c r="F746" s="2">
        <v>4</v>
      </c>
      <c r="G746" s="4">
        <v>6.9731345221123453E-2</v>
      </c>
      <c r="H746" s="4">
        <v>-0.1198323559292367</v>
      </c>
      <c r="I746" s="4">
        <v>1.1102574075396721</v>
      </c>
    </row>
    <row r="747" spans="1:9" x14ac:dyDescent="0.25">
      <c r="A747" t="s">
        <v>965</v>
      </c>
      <c r="B747" s="3">
        <v>350.86715698242188</v>
      </c>
      <c r="C747" s="3">
        <v>23.219999313354489</v>
      </c>
      <c r="D747" s="4">
        <v>1.261468657532494E-2</v>
      </c>
      <c r="E747" s="4">
        <v>-4.6406613979980138E-2</v>
      </c>
      <c r="F747" s="2">
        <v>4</v>
      </c>
      <c r="G747" s="4">
        <v>8.5631258645842756E-2</v>
      </c>
      <c r="H747" s="4">
        <v>-0.11269476437188421</v>
      </c>
      <c r="I747" s="4">
        <v>1.1273702332125559</v>
      </c>
    </row>
    <row r="748" spans="1:9" x14ac:dyDescent="0.25">
      <c r="A748" t="s">
        <v>966</v>
      </c>
      <c r="B748" s="3">
        <v>346.4962158203125</v>
      </c>
      <c r="C748" s="3">
        <v>24.35000038146973</v>
      </c>
      <c r="D748" s="4">
        <v>-4.0543704869106412E-2</v>
      </c>
      <c r="E748" s="4">
        <v>0.1023087466396904</v>
      </c>
      <c r="F748" s="2">
        <v>5</v>
      </c>
      <c r="G748" s="4">
        <v>7.5742835605780101E-2</v>
      </c>
      <c r="H748" s="4">
        <v>-0.1237484036213292</v>
      </c>
      <c r="I748" s="4">
        <v>1.1008684363519829</v>
      </c>
    </row>
    <row r="749" spans="1:9" x14ac:dyDescent="0.25">
      <c r="A749" t="s">
        <v>967</v>
      </c>
      <c r="B749" s="3">
        <v>361.13809204101563</v>
      </c>
      <c r="C749" s="3">
        <v>22.090000152587891</v>
      </c>
      <c r="D749" s="4">
        <v>8.125473393163718E-3</v>
      </c>
      <c r="E749" s="4">
        <v>5.9199031664420856E-3</v>
      </c>
      <c r="F749" s="2">
        <v>4</v>
      </c>
      <c r="G749" s="4">
        <v>0.1344604977955535</v>
      </c>
      <c r="H749" s="4">
        <v>-8.672067625641211E-2</v>
      </c>
      <c r="I749" s="4">
        <v>1.18964474673166</v>
      </c>
    </row>
    <row r="750" spans="1:9" x14ac:dyDescent="0.25">
      <c r="A750" t="s">
        <v>968</v>
      </c>
      <c r="B750" s="3">
        <v>358.22732543945313</v>
      </c>
      <c r="C750" s="3">
        <v>21.95999908447266</v>
      </c>
      <c r="D750" s="4">
        <v>6.8032853040718164E-3</v>
      </c>
      <c r="E750" s="4">
        <v>-0.1155860188502582</v>
      </c>
      <c r="F750" s="2">
        <v>4</v>
      </c>
      <c r="G750" s="4">
        <v>0.12085245719433239</v>
      </c>
      <c r="H750" s="4">
        <v>-9.4081691369568676E-2</v>
      </c>
      <c r="I750" s="4">
        <v>1.1719962490003559</v>
      </c>
    </row>
    <row r="751" spans="1:9" x14ac:dyDescent="0.25">
      <c r="A751" t="s">
        <v>969</v>
      </c>
      <c r="B751" s="3">
        <v>355.80667114257813</v>
      </c>
      <c r="C751" s="3">
        <v>24.829999923706051</v>
      </c>
      <c r="D751" s="4">
        <v>3.1978566420004739E-2</v>
      </c>
      <c r="E751" s="4">
        <v>-0.1023138083629033</v>
      </c>
      <c r="F751" s="2">
        <v>5</v>
      </c>
      <c r="G751" s="4">
        <v>0.131440455686513</v>
      </c>
      <c r="H751" s="4">
        <v>-0.1002032652715982</v>
      </c>
      <c r="I751" s="4">
        <v>1.1573193897002201</v>
      </c>
    </row>
    <row r="752" spans="1:9" x14ac:dyDescent="0.25">
      <c r="A752" t="s">
        <v>970</v>
      </c>
      <c r="B752" s="3">
        <v>344.78106689453119</v>
      </c>
      <c r="C752" s="3">
        <v>27.659999847412109</v>
      </c>
      <c r="D752" s="4">
        <v>3.1369169876329213E-2</v>
      </c>
      <c r="E752" s="4">
        <v>-9.2817315347663243E-2</v>
      </c>
      <c r="F752" s="2">
        <v>5</v>
      </c>
      <c r="G752" s="4">
        <v>0.12377550363712091</v>
      </c>
      <c r="H752" s="4">
        <v>-0.12808583045493821</v>
      </c>
      <c r="I752" s="4">
        <v>1.090469182111107</v>
      </c>
    </row>
    <row r="753" spans="1:9" x14ac:dyDescent="0.25">
      <c r="A753" t="s">
        <v>971</v>
      </c>
      <c r="B753" s="3">
        <v>334.29452514648438</v>
      </c>
      <c r="C753" s="3">
        <v>30.489999771118161</v>
      </c>
      <c r="D753" s="4">
        <v>-1.007057909196063E-2</v>
      </c>
      <c r="E753" s="4">
        <v>-4.5994973575223641E-2</v>
      </c>
      <c r="F753" s="2">
        <v>5</v>
      </c>
      <c r="G753" s="4">
        <v>6.6672775388873617E-2</v>
      </c>
      <c r="H753" s="4">
        <v>-0.15460516465737251</v>
      </c>
      <c r="I753" s="4">
        <v>1.0268874067292251</v>
      </c>
    </row>
    <row r="754" spans="1:9" x14ac:dyDescent="0.25">
      <c r="A754" t="s">
        <v>972</v>
      </c>
      <c r="B754" s="3">
        <v>337.6953125</v>
      </c>
      <c r="C754" s="3">
        <v>31.95999908447266</v>
      </c>
      <c r="D754" s="4">
        <v>-1.564656890260419E-3</v>
      </c>
      <c r="E754" s="4">
        <v>2.5673916591080651E-2</v>
      </c>
      <c r="F754" s="2">
        <v>5</v>
      </c>
      <c r="G754" s="4">
        <v>8.3899243682111102E-2</v>
      </c>
      <c r="H754" s="4">
        <v>-0.14600493986008981</v>
      </c>
      <c r="I754" s="4">
        <v>1.0475069877911181</v>
      </c>
    </row>
    <row r="755" spans="1:9" x14ac:dyDescent="0.25">
      <c r="A755" t="s">
        <v>973</v>
      </c>
      <c r="B755" s="3">
        <v>338.22451782226563</v>
      </c>
      <c r="C755" s="3">
        <v>31.159999847412109</v>
      </c>
      <c r="D755" s="4">
        <v>-2.3181559459324649E-2</v>
      </c>
      <c r="E755" s="4">
        <v>4.214047641997154E-2</v>
      </c>
      <c r="F755" s="2">
        <v>5</v>
      </c>
      <c r="G755" s="4">
        <v>5.5334863734147532E-2</v>
      </c>
      <c r="H755" s="4">
        <v>-0.14466663661960699</v>
      </c>
      <c r="I755" s="4">
        <v>1.050715654169379</v>
      </c>
    </row>
    <row r="756" spans="1:9" x14ac:dyDescent="0.25">
      <c r="A756" t="s">
        <v>974</v>
      </c>
      <c r="B756" s="3">
        <v>346.25115966796881</v>
      </c>
      <c r="C756" s="3">
        <v>29.89999961853027</v>
      </c>
      <c r="D756" s="4">
        <v>4.5778141187708954E-3</v>
      </c>
      <c r="E756" s="4">
        <v>3.6395120387414659E-2</v>
      </c>
      <c r="F756" s="2">
        <v>5</v>
      </c>
      <c r="G756" s="4">
        <v>8.1960478448394714E-2</v>
      </c>
      <c r="H756" s="4">
        <v>-0.12436812422689281</v>
      </c>
      <c r="I756" s="4">
        <v>1.099382617136399</v>
      </c>
    </row>
    <row r="757" spans="1:9" x14ac:dyDescent="0.25">
      <c r="A757" t="s">
        <v>975</v>
      </c>
      <c r="B757" s="3">
        <v>344.67330932617188</v>
      </c>
      <c r="C757" s="3">
        <v>28.85000038146973</v>
      </c>
      <c r="D757" s="4">
        <v>-2.7728649273210389E-2</v>
      </c>
      <c r="E757" s="4">
        <v>0.12739352127562051</v>
      </c>
      <c r="F757" s="2">
        <v>5</v>
      </c>
      <c r="G757" s="4">
        <v>8.5933118452783175E-2</v>
      </c>
      <c r="H757" s="4">
        <v>-0.12835833773491889</v>
      </c>
      <c r="I757" s="4">
        <v>1.089815828730007</v>
      </c>
    </row>
    <row r="758" spans="1:9" x14ac:dyDescent="0.25">
      <c r="A758" t="s">
        <v>976</v>
      </c>
      <c r="B758" s="3">
        <v>354.50320434570313</v>
      </c>
      <c r="C758" s="3">
        <v>25.590000152587891</v>
      </c>
      <c r="D758" s="4">
        <v>-1.298845081133204E-2</v>
      </c>
      <c r="E758" s="4">
        <v>7.2955964079147728E-2</v>
      </c>
      <c r="F758" s="2">
        <v>5</v>
      </c>
      <c r="G758" s="4">
        <v>0.11368644162450139</v>
      </c>
      <c r="H758" s="4">
        <v>-0.1034995923581272</v>
      </c>
      <c r="I758" s="4">
        <v>1.1494162377281141</v>
      </c>
    </row>
    <row r="759" spans="1:9" x14ac:dyDescent="0.25">
      <c r="A759" t="s">
        <v>977</v>
      </c>
      <c r="B759" s="3">
        <v>359.16824340820313</v>
      </c>
      <c r="C759" s="3">
        <v>23.85000038146973</v>
      </c>
      <c r="D759" s="4">
        <v>-1.098342872187363E-2</v>
      </c>
      <c r="E759" s="4">
        <v>4.6511602604639712E-2</v>
      </c>
      <c r="F759" s="2">
        <v>4</v>
      </c>
      <c r="G759" s="4">
        <v>0.13736769498756971</v>
      </c>
      <c r="H759" s="4">
        <v>-9.1702211206339035E-2</v>
      </c>
      <c r="I759" s="4">
        <v>1.1777012026809139</v>
      </c>
    </row>
    <row r="760" spans="1:9" x14ac:dyDescent="0.25">
      <c r="A760" t="s">
        <v>978</v>
      </c>
      <c r="B760" s="3">
        <v>363.15695190429688</v>
      </c>
      <c r="C760" s="3">
        <v>22.79000091552734</v>
      </c>
      <c r="D760" s="4">
        <v>-2.489419422538797E-2</v>
      </c>
      <c r="E760" s="4">
        <v>0.1875977217968596</v>
      </c>
      <c r="F760" s="2">
        <v>4</v>
      </c>
      <c r="G760" s="4">
        <v>0.17674897862012001</v>
      </c>
      <c r="H760" s="4">
        <v>-8.1615197185372579E-2</v>
      </c>
      <c r="I760" s="4">
        <v>1.201885454625524</v>
      </c>
    </row>
    <row r="761" spans="1:9" x14ac:dyDescent="0.25">
      <c r="A761" t="s">
        <v>979</v>
      </c>
      <c r="B761" s="3">
        <v>372.42825317382813</v>
      </c>
      <c r="C761" s="3">
        <v>19.190000534057621</v>
      </c>
      <c r="D761" s="4">
        <v>6.2225743841244352E-3</v>
      </c>
      <c r="E761" s="4">
        <v>-5.5145197505439558E-2</v>
      </c>
      <c r="F761" s="2">
        <v>3</v>
      </c>
      <c r="G761" s="4">
        <v>0.2243977402517556</v>
      </c>
      <c r="H761" s="4">
        <v>-5.8169075216331079E-2</v>
      </c>
      <c r="I761" s="4">
        <v>1.258099009959615</v>
      </c>
    </row>
    <row r="762" spans="1:9" x14ac:dyDescent="0.25">
      <c r="A762" t="s">
        <v>980</v>
      </c>
      <c r="B762" s="3">
        <v>370.1251220703125</v>
      </c>
      <c r="C762" s="3">
        <v>20.309999465942379</v>
      </c>
      <c r="D762" s="4">
        <v>-2.501622258479641E-2</v>
      </c>
      <c r="E762" s="4">
        <v>0.15266733817170591</v>
      </c>
      <c r="F762" s="2">
        <v>4</v>
      </c>
      <c r="G762" s="4">
        <v>0.207187468770865</v>
      </c>
      <c r="H762" s="4">
        <v>-6.399344562495779E-2</v>
      </c>
      <c r="I762" s="4">
        <v>1.244134714768969</v>
      </c>
    </row>
    <row r="763" spans="1:9" x14ac:dyDescent="0.25">
      <c r="A763" t="s">
        <v>981</v>
      </c>
      <c r="B763" s="3">
        <v>379.621826171875</v>
      </c>
      <c r="C763" s="3">
        <v>17.620000839233398</v>
      </c>
      <c r="D763" s="4">
        <v>3.9655169352448283E-3</v>
      </c>
      <c r="E763" s="4">
        <v>-4.2911407644023458E-2</v>
      </c>
      <c r="F763" s="2">
        <v>3</v>
      </c>
      <c r="G763" s="4">
        <v>0.2315405999235105</v>
      </c>
      <c r="H763" s="4">
        <v>-3.9977304179865003E-2</v>
      </c>
      <c r="I763" s="4">
        <v>1.3017149277277551</v>
      </c>
    </row>
    <row r="764" spans="1:9" x14ac:dyDescent="0.25">
      <c r="A764" t="s">
        <v>982</v>
      </c>
      <c r="B764" s="3">
        <v>378.12237548828119</v>
      </c>
      <c r="C764" s="3">
        <v>18.409999847412109</v>
      </c>
      <c r="D764" s="4">
        <v>1.5022027222053371E-2</v>
      </c>
      <c r="E764" s="4">
        <v>-5.1030917040459478E-2</v>
      </c>
      <c r="F764" s="2">
        <v>3</v>
      </c>
      <c r="G764" s="4">
        <v>0.23496047628597089</v>
      </c>
      <c r="H764" s="4">
        <v>-4.3769253399510988E-2</v>
      </c>
      <c r="I764" s="4">
        <v>1.2926234904502349</v>
      </c>
    </row>
    <row r="765" spans="1:9" x14ac:dyDescent="0.25">
      <c r="A765" t="s">
        <v>207</v>
      </c>
      <c r="B765" s="3">
        <v>372.52627563476563</v>
      </c>
      <c r="C765" s="3">
        <v>19.39999961853027</v>
      </c>
      <c r="D765" s="4">
        <v>6.5817345022245455E-4</v>
      </c>
      <c r="E765" s="4">
        <v>3.4115105641796983E-2</v>
      </c>
      <c r="F765" s="2">
        <v>3</v>
      </c>
      <c r="G765" s="4">
        <v>0.21474839251798139</v>
      </c>
      <c r="H765" s="4">
        <v>-5.7921186974105747E-2</v>
      </c>
      <c r="I765" s="4">
        <v>1.258693337645848</v>
      </c>
    </row>
    <row r="766" spans="1:9" x14ac:dyDescent="0.25">
      <c r="A766" t="s">
        <v>983</v>
      </c>
      <c r="B766" s="3">
        <v>372.28125</v>
      </c>
      <c r="C766" s="3">
        <v>18.760000228881839</v>
      </c>
      <c r="D766" s="4">
        <v>-1.083275282146612E-2</v>
      </c>
      <c r="E766" s="4">
        <v>-4.3345250128194013E-2</v>
      </c>
      <c r="F766" s="2">
        <v>3</v>
      </c>
      <c r="G766" s="4">
        <v>0.19640774976528211</v>
      </c>
      <c r="H766" s="4">
        <v>-5.8540830404002257E-2</v>
      </c>
      <c r="I766" s="4">
        <v>1.257207703463791</v>
      </c>
    </row>
    <row r="767" spans="1:9" x14ac:dyDescent="0.25">
      <c r="A767" t="s">
        <v>984</v>
      </c>
      <c r="B767" s="3">
        <v>376.35824584960938</v>
      </c>
      <c r="C767" s="3">
        <v>19.610000610351559</v>
      </c>
      <c r="D767" s="4">
        <v>-7.026071579228077E-4</v>
      </c>
      <c r="E767" s="4">
        <v>-6.0820544687738556E-3</v>
      </c>
      <c r="F767" s="2">
        <v>4</v>
      </c>
      <c r="G767" s="4">
        <v>0.2250620179533942</v>
      </c>
      <c r="H767" s="4">
        <v>-4.8230547178565668E-2</v>
      </c>
      <c r="I767" s="4">
        <v>1.281927257399768</v>
      </c>
    </row>
    <row r="768" spans="1:9" x14ac:dyDescent="0.25">
      <c r="A768" t="s">
        <v>985</v>
      </c>
      <c r="B768" s="3">
        <v>376.62286376953119</v>
      </c>
      <c r="C768" s="3">
        <v>19.729999542236332</v>
      </c>
      <c r="D768" s="4">
        <v>-3.0721088027178659E-2</v>
      </c>
      <c r="E768" s="4">
        <v>0.1667652111336824</v>
      </c>
      <c r="F768" s="2">
        <v>4</v>
      </c>
      <c r="G768" s="4">
        <v>0.25558082416638261</v>
      </c>
      <c r="H768" s="4">
        <v>-4.7561356970490798E-2</v>
      </c>
      <c r="I768" s="4">
        <v>1.283531683105662</v>
      </c>
    </row>
    <row r="769" spans="1:9" x14ac:dyDescent="0.25">
      <c r="A769" t="s">
        <v>986</v>
      </c>
      <c r="B769" s="3">
        <v>388.55984497070313</v>
      </c>
      <c r="C769" s="3">
        <v>16.909999847412109</v>
      </c>
      <c r="D769" s="4">
        <v>-1.297058950071883E-2</v>
      </c>
      <c r="E769" s="4">
        <v>1.8674666193889241E-2</v>
      </c>
      <c r="F769" s="2">
        <v>3</v>
      </c>
      <c r="G769" s="4">
        <v>0.27743207471600639</v>
      </c>
      <c r="H769" s="4">
        <v>-1.737401766952329E-2</v>
      </c>
      <c r="I769" s="4">
        <v>1.355907731921947</v>
      </c>
    </row>
    <row r="770" spans="1:9" x14ac:dyDescent="0.25">
      <c r="A770" t="s">
        <v>987</v>
      </c>
      <c r="B770" s="3">
        <v>393.66592407226563</v>
      </c>
      <c r="C770" s="3">
        <v>16.60000038146973</v>
      </c>
      <c r="D770" s="4">
        <v>9.6267033419092929E-3</v>
      </c>
      <c r="E770" s="4">
        <v>-3.600458516882421E-2</v>
      </c>
      <c r="F770" s="2">
        <v>3</v>
      </c>
      <c r="G770" s="4">
        <v>0.30488864188611559</v>
      </c>
      <c r="H770" s="4">
        <v>-4.4612937790546869E-3</v>
      </c>
      <c r="I770" s="4">
        <v>1.386866801395745</v>
      </c>
    </row>
    <row r="771" spans="1:9" x14ac:dyDescent="0.25">
      <c r="A771" t="s">
        <v>988</v>
      </c>
      <c r="B771" s="3">
        <v>389.912353515625</v>
      </c>
      <c r="C771" s="3">
        <v>17.219999313354489</v>
      </c>
      <c r="D771" s="4">
        <v>-6.2444135194927863E-3</v>
      </c>
      <c r="E771" s="4">
        <v>-6.3474097424022213E-3</v>
      </c>
      <c r="F771" s="2">
        <v>3</v>
      </c>
      <c r="G771" s="4">
        <v>0.2741974538884786</v>
      </c>
      <c r="H771" s="4">
        <v>-1.395366928621455E-2</v>
      </c>
      <c r="I771" s="4">
        <v>1.3641082327706959</v>
      </c>
    </row>
    <row r="772" spans="1:9" x14ac:dyDescent="0.25">
      <c r="A772" t="s">
        <v>989</v>
      </c>
      <c r="B772" s="3">
        <v>392.3624267578125</v>
      </c>
      <c r="C772" s="3">
        <v>17.329999923706051</v>
      </c>
      <c r="D772" s="4">
        <v>-2.9882593627668101E-3</v>
      </c>
      <c r="E772" s="4">
        <v>2.2418828534654489E-2</v>
      </c>
      <c r="F772" s="2">
        <v>3</v>
      </c>
      <c r="G772" s="4">
        <v>0.28535874965334029</v>
      </c>
      <c r="H772" s="4">
        <v>-7.7576980412507046E-3</v>
      </c>
      <c r="I772" s="4">
        <v>1.378963464390113</v>
      </c>
    </row>
    <row r="773" spans="1:9" x14ac:dyDescent="0.25">
      <c r="A773" t="s">
        <v>990</v>
      </c>
      <c r="B773" s="3">
        <v>393.53842163085938</v>
      </c>
      <c r="C773" s="3">
        <v>16.95000076293945</v>
      </c>
      <c r="D773" s="4">
        <v>-1.4941002810331389E-4</v>
      </c>
      <c r="E773" s="4">
        <v>-3.3637407171717482E-2</v>
      </c>
      <c r="F773" s="2">
        <v>3</v>
      </c>
      <c r="G773" s="4">
        <v>0.28925236368537061</v>
      </c>
      <c r="H773" s="4">
        <v>-4.7837337155484114E-3</v>
      </c>
      <c r="I773" s="4">
        <v>1.386093731323178</v>
      </c>
    </row>
    <row r="774" spans="1:9" x14ac:dyDescent="0.25">
      <c r="A774" t="s">
        <v>991</v>
      </c>
      <c r="B774" s="3">
        <v>393.59722900390619</v>
      </c>
      <c r="C774" s="3">
        <v>17.54000091552734</v>
      </c>
      <c r="D774" s="4">
        <v>-4.6350162053465649E-3</v>
      </c>
      <c r="E774" s="4">
        <v>-7.9185173773698159E-3</v>
      </c>
      <c r="F774" s="2">
        <v>3</v>
      </c>
      <c r="G774" s="4">
        <v>0.29059945547713012</v>
      </c>
      <c r="H774" s="4">
        <v>-4.6350162053465649E-3</v>
      </c>
      <c r="I774" s="4">
        <v>1.386450290928213</v>
      </c>
    </row>
    <row r="775" spans="1:9" x14ac:dyDescent="0.25">
      <c r="A775" t="s">
        <v>992</v>
      </c>
      <c r="B775" s="3">
        <v>395.4300537109375</v>
      </c>
      <c r="C775" s="3">
        <v>17.680000305175781</v>
      </c>
      <c r="D775" s="4">
        <v>1.652746811351569E-2</v>
      </c>
      <c r="E775" s="4">
        <v>-1.559013327227554E-2</v>
      </c>
      <c r="F775" s="2">
        <v>3</v>
      </c>
      <c r="G775" s="4">
        <v>0.30967754977450118</v>
      </c>
      <c r="H775" s="4">
        <v>0</v>
      </c>
      <c r="I775" s="4">
        <v>1.3975630344462111</v>
      </c>
    </row>
    <row r="776" spans="1:9" x14ac:dyDescent="0.25">
      <c r="A776" t="s">
        <v>993</v>
      </c>
      <c r="B776" s="3">
        <v>389.0008544921875</v>
      </c>
      <c r="C776" s="3">
        <v>17.95999908447266</v>
      </c>
      <c r="D776" s="4">
        <v>7.5389273062385076E-3</v>
      </c>
      <c r="E776" s="4">
        <v>-3.5963505446898518E-2</v>
      </c>
      <c r="F776" s="2">
        <v>3</v>
      </c>
      <c r="G776" s="4">
        <v>0.29406923933059731</v>
      </c>
      <c r="H776" s="4">
        <v>-1.6245541694791199E-2</v>
      </c>
      <c r="I776" s="4">
        <v>1.3585816514094191</v>
      </c>
    </row>
    <row r="777" spans="1:9" x14ac:dyDescent="0.25">
      <c r="A777" t="s">
        <v>994</v>
      </c>
      <c r="B777" s="3">
        <v>386.09014892578119</v>
      </c>
      <c r="C777" s="3">
        <v>18.629999160766602</v>
      </c>
      <c r="D777" s="4">
        <v>1.217855891346464E-2</v>
      </c>
      <c r="E777" s="4">
        <v>-0.113279440370663</v>
      </c>
      <c r="F777" s="2">
        <v>3</v>
      </c>
      <c r="G777" s="4">
        <v>0.27791797403053398</v>
      </c>
      <c r="H777" s="4">
        <v>-2.3606501303746089E-2</v>
      </c>
      <c r="I777" s="4">
        <v>1.3409335237451669</v>
      </c>
    </row>
    <row r="778" spans="1:9" x14ac:dyDescent="0.25">
      <c r="A778" t="s">
        <v>995</v>
      </c>
      <c r="B778" s="3">
        <v>381.4447021484375</v>
      </c>
      <c r="C778" s="3">
        <v>21.010000228881839</v>
      </c>
      <c r="D778" s="4">
        <v>2.238030985554218E-2</v>
      </c>
      <c r="E778" s="4">
        <v>-8.1329275999008188E-2</v>
      </c>
      <c r="F778" s="2">
        <v>4</v>
      </c>
      <c r="G778" s="4">
        <v>0.26597499383429718</v>
      </c>
      <c r="H778" s="4">
        <v>-3.5354493436044243E-2</v>
      </c>
      <c r="I778" s="4">
        <v>1.3127673503162041</v>
      </c>
    </row>
    <row r="779" spans="1:9" x14ac:dyDescent="0.25">
      <c r="A779" t="s">
        <v>996</v>
      </c>
      <c r="B779" s="3">
        <v>373.0947265625</v>
      </c>
      <c r="C779" s="3">
        <v>22.870000839233398</v>
      </c>
      <c r="D779" s="4">
        <v>-9.70035451485185E-3</v>
      </c>
      <c r="E779" s="4">
        <v>6.0268945887890668E-2</v>
      </c>
      <c r="F779" s="2">
        <v>4</v>
      </c>
      <c r="G779" s="4">
        <v>0.2359460507570614</v>
      </c>
      <c r="H779" s="4">
        <v>-5.6470965583975241E-2</v>
      </c>
      <c r="I779" s="4">
        <v>1.2621399571388341</v>
      </c>
    </row>
    <row r="780" spans="1:9" x14ac:dyDescent="0.25">
      <c r="A780" t="s">
        <v>997</v>
      </c>
      <c r="B780" s="3">
        <v>376.74932861328119</v>
      </c>
      <c r="C780" s="3">
        <v>21.569999694824219</v>
      </c>
      <c r="D780" s="4">
        <v>-4.989029776367393E-3</v>
      </c>
      <c r="E780" s="4">
        <v>4.8614487838403608E-2</v>
      </c>
      <c r="F780" s="2">
        <v>4</v>
      </c>
      <c r="G780" s="4">
        <v>0.2442802648791427</v>
      </c>
      <c r="H780" s="4">
        <v>-4.722874665496879E-2</v>
      </c>
      <c r="I780" s="4">
        <v>1.2842984620383371</v>
      </c>
    </row>
    <row r="781" spans="1:9" x14ac:dyDescent="0.25">
      <c r="A781" t="s">
        <v>998</v>
      </c>
      <c r="B781" s="3">
        <v>378.63836669921881</v>
      </c>
      <c r="C781" s="3">
        <v>20.569999694824219</v>
      </c>
      <c r="D781" s="4">
        <v>-2.5714565938751991E-2</v>
      </c>
      <c r="E781" s="4">
        <v>6.6355558245025703E-2</v>
      </c>
      <c r="F781" s="2">
        <v>4</v>
      </c>
      <c r="G781" s="4">
        <v>0.2586947243607296</v>
      </c>
      <c r="H781" s="4">
        <v>-4.2451508719655418E-2</v>
      </c>
      <c r="I781" s="4">
        <v>1.2957520373116409</v>
      </c>
    </row>
    <row r="782" spans="1:9" x14ac:dyDescent="0.25">
      <c r="A782" t="s">
        <v>999</v>
      </c>
      <c r="B782" s="3">
        <v>388.63186645507813</v>
      </c>
      <c r="C782" s="3">
        <v>19.29000091552734</v>
      </c>
      <c r="D782" s="4">
        <v>2.2797085434997699E-2</v>
      </c>
      <c r="E782" s="4">
        <v>-0.1187756302702597</v>
      </c>
      <c r="F782" s="2">
        <v>3</v>
      </c>
      <c r="G782" s="4">
        <v>0.29902050339982411</v>
      </c>
      <c r="H782" s="4">
        <v>-1.7178685214595198E-2</v>
      </c>
      <c r="I782" s="4">
        <v>1.356344411043837</v>
      </c>
    </row>
    <row r="783" spans="1:9" x14ac:dyDescent="0.25">
      <c r="A783" t="s">
        <v>1000</v>
      </c>
      <c r="B783" s="3">
        <v>379.96966552734381</v>
      </c>
      <c r="C783" s="3">
        <v>21.889999389648441</v>
      </c>
      <c r="D783" s="4">
        <v>-1.035008096693912E-2</v>
      </c>
      <c r="E783" s="4">
        <v>7.7794188343310422E-2</v>
      </c>
      <c r="F783" s="2">
        <v>4</v>
      </c>
      <c r="G783" s="4">
        <v>0.28364318752412482</v>
      </c>
      <c r="H783" s="4">
        <v>-3.9084752214161078E-2</v>
      </c>
      <c r="I783" s="4">
        <v>1.3038239398596629</v>
      </c>
    </row>
    <row r="784" spans="1:9" x14ac:dyDescent="0.25">
      <c r="A784" t="s">
        <v>1001</v>
      </c>
      <c r="B784" s="3">
        <v>383.94351196289063</v>
      </c>
      <c r="C784" s="3">
        <v>20.309999465942379</v>
      </c>
      <c r="D784" s="4">
        <v>-1.4446772510961379E-2</v>
      </c>
      <c r="E784" s="4">
        <v>8.667730795045947E-2</v>
      </c>
      <c r="F784" s="2">
        <v>4</v>
      </c>
      <c r="G784" s="4">
        <v>0.30647860084411338</v>
      </c>
      <c r="H784" s="4">
        <v>-2.9035187791756841E-2</v>
      </c>
      <c r="I784" s="4">
        <v>1.327918080477001</v>
      </c>
    </row>
    <row r="785" spans="1:9" x14ac:dyDescent="0.25">
      <c r="A785" t="s">
        <v>1002</v>
      </c>
      <c r="B785" s="3">
        <v>389.57156372070313</v>
      </c>
      <c r="C785" s="3">
        <v>18.690000534057621</v>
      </c>
      <c r="D785" s="4">
        <v>1.087034676654053E-2</v>
      </c>
      <c r="E785" s="4">
        <v>-0.13392026876115579</v>
      </c>
      <c r="F785" s="2">
        <v>3</v>
      </c>
      <c r="G785" s="4">
        <v>0.32269384609438712</v>
      </c>
      <c r="H785" s="4">
        <v>-1.480226016606268E-2</v>
      </c>
      <c r="I785" s="4">
        <v>1.362041963383346</v>
      </c>
    </row>
    <row r="786" spans="1:9" x14ac:dyDescent="0.25">
      <c r="A786" t="s">
        <v>1003</v>
      </c>
      <c r="B786" s="3">
        <v>385.38232421875</v>
      </c>
      <c r="C786" s="3">
        <v>21.579999923706051</v>
      </c>
      <c r="D786" s="4">
        <v>-1.4714360426499651E-2</v>
      </c>
      <c r="E786" s="4">
        <v>8.4422127506545985E-2</v>
      </c>
      <c r="F786" s="2">
        <v>4</v>
      </c>
      <c r="G786" s="4">
        <v>0.31372433361681762</v>
      </c>
      <c r="H786" s="4">
        <v>-2.5396537760477119E-2</v>
      </c>
      <c r="I786" s="4">
        <v>1.3366418561379141</v>
      </c>
    </row>
    <row r="787" spans="1:9" x14ac:dyDescent="0.25">
      <c r="A787" t="s">
        <v>1004</v>
      </c>
      <c r="B787" s="3">
        <v>391.13766479492188</v>
      </c>
      <c r="C787" s="3">
        <v>19.89999961853027</v>
      </c>
      <c r="D787" s="4">
        <v>4.4743186913054336E-3</v>
      </c>
      <c r="E787" s="4">
        <v>-9.0909082987878698E-2</v>
      </c>
      <c r="F787" s="2">
        <v>4</v>
      </c>
      <c r="G787" s="4">
        <v>0.30315577688752882</v>
      </c>
      <c r="H787" s="4">
        <v>-1.084170610524837E-2</v>
      </c>
      <c r="I787" s="4">
        <v>1.37153751388214</v>
      </c>
    </row>
    <row r="788" spans="1:9" x14ac:dyDescent="0.25">
      <c r="A788" t="s">
        <v>1005</v>
      </c>
      <c r="B788" s="3">
        <v>389.3953857421875</v>
      </c>
      <c r="C788" s="3">
        <v>21.889999389648441</v>
      </c>
      <c r="D788" s="4">
        <v>3.0113839064602969E-2</v>
      </c>
      <c r="E788" s="4">
        <v>-0.19462843473625679</v>
      </c>
      <c r="F788" s="2">
        <v>4</v>
      </c>
      <c r="G788" s="4">
        <v>0.30174230360406212</v>
      </c>
      <c r="H788" s="4">
        <v>-1.52478012743108E-2</v>
      </c>
      <c r="I788" s="4">
        <v>1.360973764836451</v>
      </c>
    </row>
    <row r="789" spans="1:9" x14ac:dyDescent="0.25">
      <c r="A789" t="s">
        <v>1006</v>
      </c>
      <c r="B789" s="3">
        <v>378.01199340820313</v>
      </c>
      <c r="C789" s="3">
        <v>27.180000305175781</v>
      </c>
      <c r="D789" s="4">
        <v>8.0131970196843927E-3</v>
      </c>
      <c r="E789" s="4">
        <v>-0.1137919713869099</v>
      </c>
      <c r="F789" s="2">
        <v>5</v>
      </c>
      <c r="G789" s="4">
        <v>0.27084338788233953</v>
      </c>
      <c r="H789" s="4">
        <v>-4.4035560555233937E-2</v>
      </c>
      <c r="I789" s="4">
        <v>1.2919542241858799</v>
      </c>
    </row>
    <row r="790" spans="1:9" x14ac:dyDescent="0.25">
      <c r="A790" t="s">
        <v>1007</v>
      </c>
      <c r="B790" s="3">
        <v>375.00698852539063</v>
      </c>
      <c r="C790" s="3">
        <v>30.670000076293949</v>
      </c>
      <c r="D790" s="4">
        <v>-1.7388728823934271E-2</v>
      </c>
      <c r="E790" s="4">
        <v>9.7316609628186557E-2</v>
      </c>
      <c r="F790" s="2">
        <v>5</v>
      </c>
      <c r="G790" s="4">
        <v>0.26587858402663639</v>
      </c>
      <c r="H790" s="4">
        <v>-5.1634996177437831E-2</v>
      </c>
      <c r="I790" s="4">
        <v>1.273734342925595</v>
      </c>
    </row>
    <row r="791" spans="1:9" x14ac:dyDescent="0.25">
      <c r="A791" t="s">
        <v>1008</v>
      </c>
      <c r="B791" s="3">
        <v>381.64328002929688</v>
      </c>
      <c r="C791" s="3">
        <v>27.95000076293945</v>
      </c>
      <c r="D791" s="4">
        <v>7.2071153481556571E-3</v>
      </c>
      <c r="E791" s="4">
        <v>-0.101863752917946</v>
      </c>
      <c r="F791" s="2">
        <v>5</v>
      </c>
      <c r="G791" s="4">
        <v>0.2901034027354672</v>
      </c>
      <c r="H791" s="4">
        <v>-3.4852304627561392E-2</v>
      </c>
      <c r="I791" s="4">
        <v>1.313971363471347</v>
      </c>
    </row>
    <row r="792" spans="1:9" x14ac:dyDescent="0.25">
      <c r="A792" t="s">
        <v>1009</v>
      </c>
      <c r="B792" s="3">
        <v>378.91241455078119</v>
      </c>
      <c r="C792" s="3">
        <v>31.120000839233398</v>
      </c>
      <c r="D792" s="4">
        <v>-1.7013169956655361E-2</v>
      </c>
      <c r="E792" s="4">
        <v>0.1445384416323621</v>
      </c>
      <c r="F792" s="2">
        <v>5</v>
      </c>
      <c r="G792" s="4">
        <v>0.28251816526861789</v>
      </c>
      <c r="H792" s="4">
        <v>-4.1758461923870123E-2</v>
      </c>
      <c r="I792" s="4">
        <v>1.297413638377138</v>
      </c>
    </row>
    <row r="793" spans="1:9" x14ac:dyDescent="0.25">
      <c r="A793" t="s">
        <v>1010</v>
      </c>
      <c r="B793" s="3">
        <v>385.47048950195313</v>
      </c>
      <c r="C793" s="3">
        <v>27.190000534057621</v>
      </c>
      <c r="D793" s="4">
        <v>-1.4686141995811971E-2</v>
      </c>
      <c r="E793" s="4">
        <v>0.1842335199588756</v>
      </c>
      <c r="F793" s="2">
        <v>5</v>
      </c>
      <c r="G793" s="4">
        <v>0.32143714261263612</v>
      </c>
      <c r="H793" s="4">
        <v>-2.517357426459477E-2</v>
      </c>
      <c r="I793" s="4">
        <v>1.3371764179951771</v>
      </c>
    </row>
    <row r="794" spans="1:9" x14ac:dyDescent="0.25">
      <c r="A794" t="s">
        <v>1011</v>
      </c>
      <c r="B794" s="3">
        <v>391.2159423828125</v>
      </c>
      <c r="C794" s="3">
        <v>22.95999908447266</v>
      </c>
      <c r="D794" s="4">
        <v>2.1702369709947211E-2</v>
      </c>
      <c r="E794" s="4">
        <v>-0.19776385705068869</v>
      </c>
      <c r="F794" s="2">
        <v>4</v>
      </c>
      <c r="G794" s="4">
        <v>0.34386886543745843</v>
      </c>
      <c r="H794" s="4">
        <v>-1.064374786124056E-2</v>
      </c>
      <c r="I794" s="4">
        <v>1.3720121248769059</v>
      </c>
    </row>
    <row r="795" spans="1:9" x14ac:dyDescent="0.25">
      <c r="A795" t="s">
        <v>1012</v>
      </c>
      <c r="B795" s="3">
        <v>382.90597534179688</v>
      </c>
      <c r="C795" s="3">
        <v>28.620000839233398</v>
      </c>
      <c r="D795" s="4">
        <v>-1.8958778570326681E-2</v>
      </c>
      <c r="E795" s="4">
        <v>0.540366036423789</v>
      </c>
      <c r="F795" s="2">
        <v>5</v>
      </c>
      <c r="G795" s="4">
        <v>0.3274434300026523</v>
      </c>
      <c r="H795" s="4">
        <v>-3.1659041351123303E-2</v>
      </c>
      <c r="I795" s="4">
        <v>1.321627310652417</v>
      </c>
    </row>
    <row r="796" spans="1:9" x14ac:dyDescent="0.25">
      <c r="A796" t="s">
        <v>1013</v>
      </c>
      <c r="B796" s="3">
        <v>390.30569458007813</v>
      </c>
      <c r="C796" s="3">
        <v>18.579999923706051</v>
      </c>
      <c r="D796" s="4">
        <v>3.2202260284439621E-3</v>
      </c>
      <c r="E796" s="4">
        <v>-4.1279632182858239E-2</v>
      </c>
      <c r="F796" s="2">
        <v>3</v>
      </c>
      <c r="G796" s="4">
        <v>0.36141284215384811</v>
      </c>
      <c r="H796" s="4">
        <v>-1.294569739107243E-2</v>
      </c>
      <c r="I796" s="4">
        <v>1.366493129890205</v>
      </c>
    </row>
    <row r="797" spans="1:9" x14ac:dyDescent="0.25">
      <c r="A797" t="s">
        <v>1014</v>
      </c>
      <c r="B797" s="3">
        <v>389.0528564453125</v>
      </c>
      <c r="C797" s="3">
        <v>19.379999160766602</v>
      </c>
      <c r="D797" s="4">
        <v>-4.5579489175212604E-3</v>
      </c>
      <c r="E797" s="4">
        <v>1.09545687864836E-2</v>
      </c>
      <c r="F797" s="2">
        <v>3</v>
      </c>
      <c r="G797" s="4">
        <v>0.37610970809188271</v>
      </c>
      <c r="H797" s="4">
        <v>-1.611403259233923E-2</v>
      </c>
      <c r="I797" s="4">
        <v>1.3588969485381051</v>
      </c>
    </row>
    <row r="798" spans="1:9" x14ac:dyDescent="0.25">
      <c r="A798" t="s">
        <v>1015</v>
      </c>
      <c r="B798" s="3">
        <v>390.83425903320313</v>
      </c>
      <c r="C798" s="3">
        <v>19.170000076293949</v>
      </c>
      <c r="D798" s="4">
        <v>-1.1608996889624469E-2</v>
      </c>
      <c r="E798" s="4">
        <v>7.035177217290145E-2</v>
      </c>
      <c r="F798" s="2">
        <v>3</v>
      </c>
      <c r="G798" s="4">
        <v>0.38245797014215821</v>
      </c>
      <c r="H798" s="4">
        <v>-1.1608996889624469E-2</v>
      </c>
      <c r="I798" s="4">
        <v>1.3696979105644149</v>
      </c>
    </row>
    <row r="799" spans="1:9" x14ac:dyDescent="0.25">
      <c r="A799" t="s">
        <v>1016</v>
      </c>
      <c r="B799" s="3">
        <v>395.42474365234381</v>
      </c>
      <c r="C799" s="3">
        <v>17.909999847412109</v>
      </c>
      <c r="D799" s="4">
        <v>5.5755199572229408E-3</v>
      </c>
      <c r="E799" s="4">
        <v>1.8192137126112451E-2</v>
      </c>
      <c r="F799" s="2">
        <v>3</v>
      </c>
      <c r="G799" s="4">
        <v>0.38912819575984597</v>
      </c>
      <c r="H799" s="4">
        <v>0</v>
      </c>
      <c r="I799" s="4">
        <v>1.3975308386126479</v>
      </c>
    </row>
    <row r="800" spans="1:9" x14ac:dyDescent="0.25">
      <c r="A800" t="s">
        <v>1017</v>
      </c>
      <c r="B800" s="3">
        <v>393.23226928710938</v>
      </c>
      <c r="C800" s="3">
        <v>17.590000152587891</v>
      </c>
      <c r="D800" s="4">
        <v>1.036140234526095E-2</v>
      </c>
      <c r="E800" s="4">
        <v>2.8053741970408112E-2</v>
      </c>
      <c r="F800" s="2">
        <v>3</v>
      </c>
      <c r="G800" s="4">
        <v>0.3922350804384338</v>
      </c>
      <c r="H800" s="4">
        <v>0</v>
      </c>
      <c r="I800" s="4">
        <v>1.384237474988093</v>
      </c>
    </row>
    <row r="801" spans="1:9" x14ac:dyDescent="0.25">
      <c r="A801" t="s">
        <v>1018</v>
      </c>
      <c r="B801" s="3">
        <v>389.19961547851563</v>
      </c>
      <c r="C801" s="3">
        <v>17.110000610351559</v>
      </c>
      <c r="D801" s="4">
        <v>5.2837793543947242E-4</v>
      </c>
      <c r="E801" s="4">
        <v>4.5204626339702569E-2</v>
      </c>
      <c r="F801" s="2">
        <v>3</v>
      </c>
      <c r="G801" s="4">
        <v>0.36777414538334008</v>
      </c>
      <c r="H801" s="4">
        <v>-2.4334339272628069E-3</v>
      </c>
      <c r="I801" s="4">
        <v>1.35978677476572</v>
      </c>
    </row>
    <row r="802" spans="1:9" x14ac:dyDescent="0.25">
      <c r="A802" t="s">
        <v>1019</v>
      </c>
      <c r="B802" s="3">
        <v>388.99407958984381</v>
      </c>
      <c r="C802" s="3">
        <v>16.370000839233398</v>
      </c>
      <c r="D802" s="4">
        <v>7.1209642654421756E-3</v>
      </c>
      <c r="E802" s="4">
        <v>-7.277072986680122E-3</v>
      </c>
      <c r="F802" s="2">
        <v>3</v>
      </c>
      <c r="G802" s="4">
        <v>0.36271513326943761</v>
      </c>
      <c r="H802" s="4">
        <v>-2.9602477331166499E-3</v>
      </c>
      <c r="I802" s="4">
        <v>1.358540573966597</v>
      </c>
    </row>
    <row r="803" spans="1:9" x14ac:dyDescent="0.25">
      <c r="A803" t="s">
        <v>1020</v>
      </c>
      <c r="B803" s="3">
        <v>386.24365234375</v>
      </c>
      <c r="C803" s="3">
        <v>16.489999771118161</v>
      </c>
      <c r="D803" s="4">
        <v>-2.2797436639165891E-4</v>
      </c>
      <c r="E803" s="4">
        <v>1.22773998987431E-2</v>
      </c>
      <c r="F803" s="2">
        <v>3</v>
      </c>
      <c r="G803" s="4">
        <v>0.36363760757430891</v>
      </c>
      <c r="H803" s="4">
        <v>-1.0009931633100161E-2</v>
      </c>
      <c r="I803" s="4">
        <v>1.341864242382077</v>
      </c>
    </row>
    <row r="804" spans="1:9" x14ac:dyDescent="0.25">
      <c r="A804" t="s">
        <v>1021</v>
      </c>
      <c r="B804" s="3">
        <v>386.33172607421881</v>
      </c>
      <c r="C804" s="3">
        <v>16.29000091552734</v>
      </c>
      <c r="D804" s="4">
        <v>1.0522452288557639E-2</v>
      </c>
      <c r="E804" s="4">
        <v>-7.7576384129217524E-2</v>
      </c>
      <c r="F804" s="2">
        <v>3</v>
      </c>
      <c r="G804" s="4">
        <v>0.37591396965935392</v>
      </c>
      <c r="H804" s="4">
        <v>-9.78418781072532E-3</v>
      </c>
      <c r="I804" s="4">
        <v>1.3423982491387609</v>
      </c>
    </row>
    <row r="805" spans="1:9" x14ac:dyDescent="0.25">
      <c r="A805" t="s">
        <v>1022</v>
      </c>
      <c r="B805" s="3">
        <v>382.30889892578119</v>
      </c>
      <c r="C805" s="3">
        <v>17.659999847412109</v>
      </c>
      <c r="D805" s="4">
        <v>2.772864525704577E-3</v>
      </c>
      <c r="E805" s="4">
        <v>-5.7127587879079227E-2</v>
      </c>
      <c r="F805" s="2">
        <v>3</v>
      </c>
      <c r="G805" s="4">
        <v>0.35519597527014413</v>
      </c>
      <c r="H805" s="4">
        <v>-2.0095189427304479E-2</v>
      </c>
      <c r="I805" s="4">
        <v>1.318007129711833</v>
      </c>
    </row>
    <row r="806" spans="1:9" x14ac:dyDescent="0.25">
      <c r="A806" t="s">
        <v>1023</v>
      </c>
      <c r="B806" s="3">
        <v>381.25173950195313</v>
      </c>
      <c r="C806" s="3">
        <v>18.729999542236332</v>
      </c>
      <c r="D806" s="4">
        <v>-1.4697058269588561E-2</v>
      </c>
      <c r="E806" s="4">
        <v>5.343075471894454E-2</v>
      </c>
      <c r="F806" s="2">
        <v>3</v>
      </c>
      <c r="G806" s="4">
        <v>0.38167992879284501</v>
      </c>
      <c r="H806" s="4">
        <v>-2.2804819278616328E-2</v>
      </c>
      <c r="I806" s="4">
        <v>1.311597383329886</v>
      </c>
    </row>
    <row r="807" spans="1:9" x14ac:dyDescent="0.25">
      <c r="A807" t="s">
        <v>1024</v>
      </c>
      <c r="B807" s="3">
        <v>386.9385986328125</v>
      </c>
      <c r="C807" s="3">
        <v>17.780000686645511</v>
      </c>
      <c r="D807" s="4">
        <v>-6.8834036900357054E-3</v>
      </c>
      <c r="E807" s="4">
        <v>3.2520406249768152E-2</v>
      </c>
      <c r="F807" s="2">
        <v>3</v>
      </c>
      <c r="G807" s="4">
        <v>0.37716811694759561</v>
      </c>
      <c r="H807" s="4">
        <v>-8.2286986729063205E-3</v>
      </c>
      <c r="I807" s="4">
        <v>1.346077825841264</v>
      </c>
    </row>
    <row r="808" spans="1:9" x14ac:dyDescent="0.25">
      <c r="A808" t="s">
        <v>1025</v>
      </c>
      <c r="B808" s="3">
        <v>389.62051391601563</v>
      </c>
      <c r="C808" s="3">
        <v>17.219999313354489</v>
      </c>
      <c r="D808" s="4">
        <v>-1.3546193748742439E-3</v>
      </c>
      <c r="E808" s="4">
        <v>4.4902899980162607E-2</v>
      </c>
      <c r="F808" s="2">
        <v>3</v>
      </c>
      <c r="G808" s="4">
        <v>0.35837726546762411</v>
      </c>
      <c r="H808" s="4">
        <v>-1.3546193748742439E-3</v>
      </c>
      <c r="I808" s="4">
        <v>1.3623387571594101</v>
      </c>
    </row>
    <row r="809" spans="1:9" x14ac:dyDescent="0.25">
      <c r="A809" t="s">
        <v>1026</v>
      </c>
      <c r="B809" s="3">
        <v>390.14901733398438</v>
      </c>
      <c r="C809" s="3">
        <v>16.479999542236332</v>
      </c>
      <c r="D809" s="4">
        <v>9.5425891280398467E-4</v>
      </c>
      <c r="E809" s="4">
        <v>6.7357512313300782E-2</v>
      </c>
      <c r="F809" s="2">
        <v>3</v>
      </c>
      <c r="G809" s="4">
        <v>0.36123656095446249</v>
      </c>
      <c r="H809" s="4">
        <v>0</v>
      </c>
      <c r="I809" s="4">
        <v>1.365543167766567</v>
      </c>
    </row>
    <row r="810" spans="1:9" x14ac:dyDescent="0.25">
      <c r="A810" t="s">
        <v>1027</v>
      </c>
      <c r="B810" s="3">
        <v>389.77706909179688</v>
      </c>
      <c r="C810" s="3">
        <v>15.439999580383301</v>
      </c>
      <c r="D810" s="4">
        <v>1.281837582573608E-2</v>
      </c>
      <c r="E810" s="4">
        <v>2.2516502670477449E-2</v>
      </c>
      <c r="F810" s="2">
        <v>2</v>
      </c>
      <c r="G810" s="4">
        <v>0.3953931605909673</v>
      </c>
      <c r="H810" s="4">
        <v>0</v>
      </c>
      <c r="I810" s="4">
        <v>1.3632879791489421</v>
      </c>
    </row>
    <row r="811" spans="1:9" x14ac:dyDescent="0.25">
      <c r="A811" t="s">
        <v>1028</v>
      </c>
      <c r="B811" s="3">
        <v>384.843994140625</v>
      </c>
      <c r="C811" s="3">
        <v>15.10000038146973</v>
      </c>
      <c r="D811" s="4">
        <v>1.061571533624028E-2</v>
      </c>
      <c r="E811" s="4">
        <v>-5.8016236140935318E-2</v>
      </c>
      <c r="F811" s="2">
        <v>2</v>
      </c>
      <c r="G811" s="4">
        <v>0.4392334720725386</v>
      </c>
      <c r="H811" s="4">
        <v>0</v>
      </c>
      <c r="I811" s="4">
        <v>1.3333778647353109</v>
      </c>
    </row>
    <row r="812" spans="1:9" x14ac:dyDescent="0.25">
      <c r="A812" t="s">
        <v>1029</v>
      </c>
      <c r="B812" s="3">
        <v>380.801513671875</v>
      </c>
      <c r="C812" s="3">
        <v>16.030000686645511</v>
      </c>
      <c r="D812" s="4">
        <v>4.1813447226517484E-3</v>
      </c>
      <c r="E812" s="4">
        <v>-2.3156560895795989E-2</v>
      </c>
      <c r="F812" s="2">
        <v>2</v>
      </c>
      <c r="G812" s="4">
        <v>0.44874881879424189</v>
      </c>
      <c r="H812" s="4">
        <v>0</v>
      </c>
      <c r="I812" s="4">
        <v>1.3088675837174939</v>
      </c>
    </row>
    <row r="813" spans="1:9" x14ac:dyDescent="0.25">
      <c r="A813" t="s">
        <v>1030</v>
      </c>
      <c r="B813" s="3">
        <v>379.21588134765619</v>
      </c>
      <c r="C813" s="3">
        <v>16.409999847412109</v>
      </c>
      <c r="D813" s="4">
        <v>3.4187381281478579E-3</v>
      </c>
      <c r="E813" s="4">
        <v>9.2250686604442578E-3</v>
      </c>
      <c r="F813" s="2">
        <v>3</v>
      </c>
      <c r="G813" s="4">
        <v>0.44592982982422708</v>
      </c>
      <c r="H813" s="4">
        <v>0</v>
      </c>
      <c r="I813" s="4">
        <v>1.2992536117619149</v>
      </c>
    </row>
    <row r="814" spans="1:9" x14ac:dyDescent="0.25">
      <c r="A814" t="s">
        <v>1031</v>
      </c>
      <c r="B814" s="3">
        <v>377.92385864257813</v>
      </c>
      <c r="C814" s="3">
        <v>16.260000228881839</v>
      </c>
      <c r="D814" s="4">
        <v>4.9190996811703247E-3</v>
      </c>
      <c r="E814" s="4">
        <v>-1.6333965308410692E-2</v>
      </c>
      <c r="F814" s="2">
        <v>3</v>
      </c>
      <c r="G814" s="4">
        <v>0.40445551785786388</v>
      </c>
      <c r="H814" s="4">
        <v>0</v>
      </c>
      <c r="I814" s="4">
        <v>1.291419847362143</v>
      </c>
    </row>
    <row r="815" spans="1:9" x14ac:dyDescent="0.25">
      <c r="A815" t="s">
        <v>1032</v>
      </c>
      <c r="B815" s="3">
        <v>376.07391357421881</v>
      </c>
      <c r="C815" s="3">
        <v>16.530000686645511</v>
      </c>
      <c r="D815" s="4">
        <v>1.1105165295053791E-2</v>
      </c>
      <c r="E815" s="4">
        <v>-2.650170010143316E-2</v>
      </c>
      <c r="F815" s="2">
        <v>3</v>
      </c>
      <c r="G815" s="4">
        <v>0.42201937022926089</v>
      </c>
      <c r="H815" s="4">
        <v>0</v>
      </c>
      <c r="I815" s="4">
        <v>1.2802033000359341</v>
      </c>
    </row>
    <row r="816" spans="1:9" x14ac:dyDescent="0.25">
      <c r="A816" t="s">
        <v>1033</v>
      </c>
      <c r="B816" s="3">
        <v>371.94342041015619</v>
      </c>
      <c r="C816" s="3">
        <v>16.979999542236332</v>
      </c>
      <c r="D816" s="4">
        <v>2.3214552698793689E-3</v>
      </c>
      <c r="E816" s="4">
        <v>6.2578224571091301E-2</v>
      </c>
      <c r="F816" s="2">
        <v>3</v>
      </c>
      <c r="G816" s="4">
        <v>0.35156985631898707</v>
      </c>
      <c r="H816" s="4">
        <v>-4.4193148097487764E-3</v>
      </c>
      <c r="I816" s="4">
        <v>1.2551593823284839</v>
      </c>
    </row>
    <row r="817" spans="1:9" x14ac:dyDescent="0.25">
      <c r="A817" t="s">
        <v>1034</v>
      </c>
      <c r="B817" s="3">
        <v>371.08197021484381</v>
      </c>
      <c r="C817" s="3">
        <v>15.97999954223633</v>
      </c>
      <c r="D817" s="4">
        <v>3.148633727587669E-3</v>
      </c>
      <c r="E817" s="4">
        <v>4.855641615694517E-2</v>
      </c>
      <c r="F817" s="2">
        <v>2</v>
      </c>
      <c r="G817" s="4">
        <v>0.35896911767582068</v>
      </c>
      <c r="H817" s="4">
        <v>-6.7251579263193362E-3</v>
      </c>
      <c r="I817" s="4">
        <v>1.2499362559502161</v>
      </c>
    </row>
    <row r="818" spans="1:9" x14ac:dyDescent="0.25">
      <c r="A818" t="s">
        <v>1035</v>
      </c>
      <c r="B818" s="3">
        <v>369.917236328125</v>
      </c>
      <c r="C818" s="3">
        <v>15.239999771118161</v>
      </c>
      <c r="D818" s="4">
        <v>1.023777006151305E-2</v>
      </c>
      <c r="E818" s="4">
        <v>-1.2313709027853E-2</v>
      </c>
      <c r="F818" s="2">
        <v>2</v>
      </c>
      <c r="G818" s="4">
        <v>0.33438838701183121</v>
      </c>
      <c r="H818" s="4">
        <v>-9.8428002809685111E-3</v>
      </c>
      <c r="I818" s="4">
        <v>1.242874266388327</v>
      </c>
    </row>
    <row r="819" spans="1:9" x14ac:dyDescent="0.25">
      <c r="A819" t="s">
        <v>1036</v>
      </c>
      <c r="B819" s="3">
        <v>366.16848754882813</v>
      </c>
      <c r="C819" s="3">
        <v>15.430000305175779</v>
      </c>
      <c r="D819" s="4">
        <v>-8.4025314451349198E-3</v>
      </c>
      <c r="E819" s="4">
        <v>2.7981350425684282E-2</v>
      </c>
      <c r="F819" s="2">
        <v>2</v>
      </c>
      <c r="G819" s="4">
        <v>0.32346834348955672</v>
      </c>
      <c r="H819" s="4">
        <v>-1.9877073435156541E-2</v>
      </c>
      <c r="I819" s="4">
        <v>1.220144933060421</v>
      </c>
    </row>
    <row r="820" spans="1:9" x14ac:dyDescent="0.25">
      <c r="A820" t="s">
        <v>1037</v>
      </c>
      <c r="B820" s="3">
        <v>369.27130126953119</v>
      </c>
      <c r="C820" s="3">
        <v>15.010000228881839</v>
      </c>
      <c r="D820" s="4">
        <v>6.106843063296008E-3</v>
      </c>
      <c r="E820" s="4">
        <v>-3.0987704927621151E-2</v>
      </c>
      <c r="F820" s="2">
        <v>2</v>
      </c>
      <c r="G820" s="4">
        <v>0.33463580457637071</v>
      </c>
      <c r="H820" s="4">
        <v>-1.157177418649968E-2</v>
      </c>
      <c r="I820" s="4">
        <v>1.2389578467722571</v>
      </c>
    </row>
    <row r="821" spans="1:9" x14ac:dyDescent="0.25">
      <c r="A821" t="s">
        <v>1038</v>
      </c>
      <c r="B821" s="3">
        <v>367.0299072265625</v>
      </c>
      <c r="C821" s="3">
        <v>15.489999771118161</v>
      </c>
      <c r="D821" s="4">
        <v>-1.3048731373338509E-3</v>
      </c>
      <c r="E821" s="4">
        <v>-1.3375798770586259E-2</v>
      </c>
      <c r="F821" s="2">
        <v>2</v>
      </c>
      <c r="G821" s="4">
        <v>0.3255089728493441</v>
      </c>
      <c r="H821" s="4">
        <v>-1.7571312004965201E-2</v>
      </c>
      <c r="I821" s="4">
        <v>1.225367874405163</v>
      </c>
    </row>
    <row r="822" spans="1:9" x14ac:dyDescent="0.25">
      <c r="A822" t="s">
        <v>1039</v>
      </c>
      <c r="B822" s="3">
        <v>367.50946044921881</v>
      </c>
      <c r="C822" s="3">
        <v>15.69999980926514</v>
      </c>
      <c r="D822" s="4">
        <v>7.5674548654742768E-3</v>
      </c>
      <c r="E822" s="4">
        <v>-3.7400348047283087E-2</v>
      </c>
      <c r="F822" s="2">
        <v>2</v>
      </c>
      <c r="G822" s="4">
        <v>0.33009370204765642</v>
      </c>
      <c r="H822" s="4">
        <v>-1.6287692239704051E-2</v>
      </c>
      <c r="I822" s="4">
        <v>1.228275491236257</v>
      </c>
    </row>
    <row r="823" spans="1:9" x14ac:dyDescent="0.25">
      <c r="A823" t="s">
        <v>1040</v>
      </c>
      <c r="B823" s="3">
        <v>364.74923706054688</v>
      </c>
      <c r="C823" s="3">
        <v>16.309999465942379</v>
      </c>
      <c r="D823" s="4">
        <v>1.0055850908522681E-2</v>
      </c>
      <c r="E823" s="4">
        <v>6.1351100306183959E-4</v>
      </c>
      <c r="F823" s="2">
        <v>3</v>
      </c>
      <c r="G823" s="4">
        <v>0.29855262390222359</v>
      </c>
      <c r="H823" s="4">
        <v>-2.3675980193667009E-2</v>
      </c>
      <c r="I823" s="4">
        <v>1.2115397638898191</v>
      </c>
    </row>
    <row r="824" spans="1:9" x14ac:dyDescent="0.25">
      <c r="A824" t="s">
        <v>1041</v>
      </c>
      <c r="B824" s="3">
        <v>361.11788940429688</v>
      </c>
      <c r="C824" s="3">
        <v>16.29999923706055</v>
      </c>
      <c r="D824" s="4">
        <v>6.3005234363433527E-3</v>
      </c>
      <c r="E824" s="4">
        <v>-3.3214789621489722E-2</v>
      </c>
      <c r="F824" s="2">
        <v>3</v>
      </c>
      <c r="G824" s="4">
        <v>0.27857821879830552</v>
      </c>
      <c r="H824" s="4">
        <v>-3.3396005846457522E-2</v>
      </c>
      <c r="I824" s="4">
        <v>1.189522254537299</v>
      </c>
    </row>
    <row r="825" spans="1:9" x14ac:dyDescent="0.25">
      <c r="A825" t="s">
        <v>1042</v>
      </c>
      <c r="B825" s="3">
        <v>358.85690307617188</v>
      </c>
      <c r="C825" s="3">
        <v>16.860000610351559</v>
      </c>
      <c r="D825" s="4">
        <v>1.8416862435179929E-2</v>
      </c>
      <c r="E825" s="4">
        <v>-9.5493499870251131E-2</v>
      </c>
      <c r="F825" s="2">
        <v>3</v>
      </c>
      <c r="G825" s="4">
        <v>0.26204643450309512</v>
      </c>
      <c r="H825" s="4">
        <v>-3.9447986320472188E-2</v>
      </c>
      <c r="I825" s="4">
        <v>1.17581349064637</v>
      </c>
    </row>
    <row r="826" spans="1:9" x14ac:dyDescent="0.25">
      <c r="A826" t="s">
        <v>1043</v>
      </c>
      <c r="B826" s="3">
        <v>352.36740112304688</v>
      </c>
      <c r="C826" s="3">
        <v>18.639999389648441</v>
      </c>
      <c r="D826" s="4">
        <v>8.007841009169292E-3</v>
      </c>
      <c r="E826" s="4">
        <v>-6.0957227635665127E-2</v>
      </c>
      <c r="F826" s="2">
        <v>3</v>
      </c>
      <c r="G826" s="4">
        <v>0.2288731101474526</v>
      </c>
      <c r="H826" s="4">
        <v>-5.681843151859145E-2</v>
      </c>
      <c r="I826" s="4">
        <v>1.136466481361758</v>
      </c>
    </row>
    <row r="827" spans="1:9" x14ac:dyDescent="0.25">
      <c r="A827" t="s">
        <v>1044</v>
      </c>
      <c r="B827" s="3">
        <v>349.568115234375</v>
      </c>
      <c r="C827" s="3">
        <v>19.85000038146973</v>
      </c>
      <c r="D827" s="4">
        <v>-3.4878561846548579E-3</v>
      </c>
      <c r="E827" s="4">
        <v>-7.4999809265137163E-3</v>
      </c>
      <c r="F827" s="2">
        <v>4</v>
      </c>
      <c r="G827" s="4">
        <v>0.21906940693084881</v>
      </c>
      <c r="H827" s="4">
        <v>-6.4311278038134967E-2</v>
      </c>
      <c r="I827" s="4">
        <v>1.119493911101753</v>
      </c>
    </row>
    <row r="828" spans="1:9" x14ac:dyDescent="0.25">
      <c r="A828" t="s">
        <v>1045</v>
      </c>
      <c r="B828" s="3">
        <v>350.7916259765625</v>
      </c>
      <c r="C828" s="3">
        <v>20</v>
      </c>
      <c r="D828" s="4">
        <v>-7.6696483004997651E-3</v>
      </c>
      <c r="E828" s="4">
        <v>6.5530075239160324E-2</v>
      </c>
      <c r="F828" s="2">
        <v>4</v>
      </c>
      <c r="G828" s="4">
        <v>0.26110084580693949</v>
      </c>
      <c r="H828" s="4">
        <v>-6.1036307716838767E-2</v>
      </c>
      <c r="I828" s="4">
        <v>1.1269122752351499</v>
      </c>
    </row>
    <row r="829" spans="1:9" x14ac:dyDescent="0.25">
      <c r="A829" t="s">
        <v>1046</v>
      </c>
      <c r="B829" s="3">
        <v>353.50286865234381</v>
      </c>
      <c r="C829" s="3">
        <v>18.770000457763668</v>
      </c>
      <c r="D829" s="4">
        <v>-4.9864142759366006E-3</v>
      </c>
      <c r="E829" s="4">
        <v>-3.9406367537669677E-2</v>
      </c>
      <c r="F829" s="2">
        <v>3</v>
      </c>
      <c r="G829" s="4">
        <v>0.29026710963277508</v>
      </c>
      <c r="H829" s="4">
        <v>-5.3779126401748527E-2</v>
      </c>
      <c r="I829" s="4">
        <v>1.143351023771997</v>
      </c>
    </row>
    <row r="830" spans="1:9" x14ac:dyDescent="0.25">
      <c r="A830" t="s">
        <v>1047</v>
      </c>
      <c r="B830" s="3">
        <v>355.2744140625</v>
      </c>
      <c r="C830" s="3">
        <v>19.54000091552734</v>
      </c>
      <c r="D830" s="4">
        <v>9.1751851563859343E-3</v>
      </c>
      <c r="E830" s="4">
        <v>-6.9523765927269388E-2</v>
      </c>
      <c r="F830" s="2">
        <v>4</v>
      </c>
      <c r="G830" s="4">
        <v>0.30363522143574628</v>
      </c>
      <c r="H830" s="4">
        <v>-4.9037232079907622E-2</v>
      </c>
      <c r="I830" s="4">
        <v>1.154092219969336</v>
      </c>
    </row>
    <row r="831" spans="1:9" x14ac:dyDescent="0.25">
      <c r="A831" t="s">
        <v>1048</v>
      </c>
      <c r="B831" s="3">
        <v>352.04434204101563</v>
      </c>
      <c r="C831" s="3">
        <v>21</v>
      </c>
      <c r="D831" s="4">
        <v>6.4075026888044118E-3</v>
      </c>
      <c r="E831" s="4">
        <v>-1.40844717279881E-2</v>
      </c>
      <c r="F831" s="2">
        <v>4</v>
      </c>
      <c r="G831" s="4">
        <v>0.31412937051983453</v>
      </c>
      <c r="H831" s="4">
        <v>-5.7683163530495067E-2</v>
      </c>
      <c r="I831" s="4">
        <v>1.1345077164531441</v>
      </c>
    </row>
    <row r="832" spans="1:9" x14ac:dyDescent="0.25">
      <c r="A832" t="s">
        <v>1049</v>
      </c>
      <c r="B832" s="3">
        <v>349.802978515625</v>
      </c>
      <c r="C832" s="3">
        <v>21.29999923706055</v>
      </c>
      <c r="D832" s="4">
        <v>1.349906283770874E-2</v>
      </c>
      <c r="E832" s="4">
        <v>-7.2299647805070255E-2</v>
      </c>
      <c r="F832" s="2">
        <v>4</v>
      </c>
      <c r="G832" s="4">
        <v>0.28245898928437102</v>
      </c>
      <c r="H832" s="4">
        <v>-6.3682619662581375E-2</v>
      </c>
      <c r="I832" s="4">
        <v>1.120917929119577</v>
      </c>
    </row>
    <row r="833" spans="1:9" x14ac:dyDescent="0.25">
      <c r="A833" t="s">
        <v>1050</v>
      </c>
      <c r="B833" s="3">
        <v>345.14385986328119</v>
      </c>
      <c r="C833" s="3">
        <v>22.95999908447266</v>
      </c>
      <c r="D833" s="4">
        <v>-2.0989601155594562E-2</v>
      </c>
      <c r="E833" s="4">
        <v>8.815159570501252E-2</v>
      </c>
      <c r="F833" s="2">
        <v>4</v>
      </c>
      <c r="G833" s="4">
        <v>0.29236328407775097</v>
      </c>
      <c r="H833" s="4">
        <v>-7.6153679199453927E-2</v>
      </c>
      <c r="I833" s="4">
        <v>1.092668860670865</v>
      </c>
    </row>
    <row r="834" spans="1:9" x14ac:dyDescent="0.25">
      <c r="A834" t="s">
        <v>1051</v>
      </c>
      <c r="B834" s="3">
        <v>352.54360961914063</v>
      </c>
      <c r="C834" s="3">
        <v>21.10000038146973</v>
      </c>
      <c r="D834" s="4">
        <v>6.2017532177440771E-3</v>
      </c>
      <c r="E834" s="4">
        <v>-8.8158991442812806E-2</v>
      </c>
      <c r="F834" s="2">
        <v>4</v>
      </c>
      <c r="G834" s="4">
        <v>0.28293591744449392</v>
      </c>
      <c r="H834" s="4">
        <v>-5.6346774364167573E-2</v>
      </c>
      <c r="I834" s="4">
        <v>1.137534864942179</v>
      </c>
    </row>
    <row r="835" spans="1:9" x14ac:dyDescent="0.25">
      <c r="A835" t="s">
        <v>1052</v>
      </c>
      <c r="B835" s="3">
        <v>350.37069702148438</v>
      </c>
      <c r="C835" s="3">
        <v>23.139999389648441</v>
      </c>
      <c r="D835" s="4">
        <v>-3.6739529871825378E-3</v>
      </c>
      <c r="E835" s="4">
        <v>2.570921708494045E-2</v>
      </c>
      <c r="F835" s="2">
        <v>4</v>
      </c>
      <c r="G835" s="4">
        <v>0.29526650730637027</v>
      </c>
      <c r="H835" s="4">
        <v>-6.2163007947349518E-2</v>
      </c>
      <c r="I835" s="4">
        <v>1.1243601078079339</v>
      </c>
    </row>
    <row r="836" spans="1:9" x14ac:dyDescent="0.25">
      <c r="A836" t="s">
        <v>1053</v>
      </c>
      <c r="B836" s="3">
        <v>351.66268920898438</v>
      </c>
      <c r="C836" s="3">
        <v>22.559999465942379</v>
      </c>
      <c r="D836" s="4">
        <v>-1.6393747988361349E-3</v>
      </c>
      <c r="E836" s="4">
        <v>-2.9677442325058759E-2</v>
      </c>
      <c r="F836" s="2">
        <v>4</v>
      </c>
      <c r="G836" s="4">
        <v>0.30894679454492802</v>
      </c>
      <c r="H836" s="4">
        <v>-5.8704733390769759E-2</v>
      </c>
      <c r="I836" s="4">
        <v>1.1321936871741789</v>
      </c>
    </row>
    <row r="837" spans="1:9" x14ac:dyDescent="0.25">
      <c r="A837" t="s">
        <v>1054</v>
      </c>
      <c r="B837" s="3">
        <v>352.24014282226563</v>
      </c>
      <c r="C837" s="3">
        <v>23.25</v>
      </c>
      <c r="D837" s="4">
        <v>-2.829765520989724E-2</v>
      </c>
      <c r="E837" s="4">
        <v>0.23933900406917991</v>
      </c>
      <c r="F837" s="2">
        <v>4</v>
      </c>
      <c r="G837" s="4">
        <v>0.30518394885199118</v>
      </c>
      <c r="H837" s="4">
        <v>-5.7159063720522152E-2</v>
      </c>
      <c r="I837" s="4">
        <v>1.135694891557401</v>
      </c>
    </row>
    <row r="838" spans="1:9" x14ac:dyDescent="0.25">
      <c r="A838" t="s">
        <v>1055</v>
      </c>
      <c r="B838" s="3">
        <v>362.49798583984381</v>
      </c>
      <c r="C838" s="3">
        <v>18.760000228881839</v>
      </c>
      <c r="D838" s="4">
        <v>-7.9822694552733608E-3</v>
      </c>
      <c r="E838" s="4">
        <v>5.6901421345455512E-2</v>
      </c>
      <c r="F838" s="2">
        <v>3</v>
      </c>
      <c r="G838" s="4">
        <v>0.37108984033450981</v>
      </c>
      <c r="H838" s="4">
        <v>-2.9701902712665821E-2</v>
      </c>
      <c r="I838" s="4">
        <v>1.197890025693755</v>
      </c>
    </row>
    <row r="839" spans="1:9" x14ac:dyDescent="0.25">
      <c r="A839" t="s">
        <v>1056</v>
      </c>
      <c r="B839" s="3">
        <v>365.41482543945313</v>
      </c>
      <c r="C839" s="3">
        <v>17.75</v>
      </c>
      <c r="D839" s="4">
        <v>9.3858527579726569E-4</v>
      </c>
      <c r="E839" s="4">
        <v>-4.723559851896364E-2</v>
      </c>
      <c r="F839" s="2">
        <v>3</v>
      </c>
      <c r="G839" s="4">
        <v>0.41425483323388362</v>
      </c>
      <c r="H839" s="4">
        <v>-2.1894400259828029E-2</v>
      </c>
      <c r="I839" s="4">
        <v>1.2155753450967779</v>
      </c>
    </row>
    <row r="840" spans="1:9" x14ac:dyDescent="0.25">
      <c r="A840" t="s">
        <v>1057</v>
      </c>
      <c r="B840" s="3">
        <v>365.07217407226563</v>
      </c>
      <c r="C840" s="3">
        <v>18.629999160766602</v>
      </c>
      <c r="D840" s="4">
        <v>9.2267843676161476E-3</v>
      </c>
      <c r="E840" s="4">
        <v>-0.1073311733776182</v>
      </c>
      <c r="F840" s="2">
        <v>3</v>
      </c>
      <c r="G840" s="4">
        <v>0.41950799219588242</v>
      </c>
      <c r="H840" s="4">
        <v>-2.2811574927280701E-2</v>
      </c>
      <c r="I840" s="4">
        <v>1.2134977886643279</v>
      </c>
    </row>
    <row r="841" spans="1:9" x14ac:dyDescent="0.25">
      <c r="A841" t="s">
        <v>1058</v>
      </c>
      <c r="B841" s="3">
        <v>361.73452758789063</v>
      </c>
      <c r="C841" s="3">
        <v>20.870000839233398</v>
      </c>
      <c r="D841" s="4">
        <v>9.3403852148914446E-3</v>
      </c>
      <c r="E841" s="4">
        <v>-0.14326763890289559</v>
      </c>
      <c r="F841" s="2">
        <v>4</v>
      </c>
      <c r="G841" s="4">
        <v>0.36358247353894768</v>
      </c>
      <c r="H841" s="4">
        <v>-3.1745450865111817E-2</v>
      </c>
      <c r="I841" s="4">
        <v>1.1932610419681939</v>
      </c>
    </row>
    <row r="842" spans="1:9" x14ac:dyDescent="0.25">
      <c r="A842" t="s">
        <v>1059</v>
      </c>
      <c r="B842" s="3">
        <v>358.38705444335938</v>
      </c>
      <c r="C842" s="3">
        <v>24.360000610351559</v>
      </c>
      <c r="D842" s="4">
        <v>1.2305193349175789E-3</v>
      </c>
      <c r="E842" s="4">
        <v>-5.2508693978772447E-2</v>
      </c>
      <c r="F842" s="2">
        <v>5</v>
      </c>
      <c r="G842" s="4">
        <v>0.3760633074844566</v>
      </c>
      <c r="H842" s="4">
        <v>-4.07056298170968E-2</v>
      </c>
      <c r="I842" s="4">
        <v>1.172964714476616</v>
      </c>
    </row>
    <row r="843" spans="1:9" x14ac:dyDescent="0.25">
      <c r="A843" t="s">
        <v>1060</v>
      </c>
      <c r="B843" s="3">
        <v>357.94659423828119</v>
      </c>
      <c r="C843" s="3">
        <v>25.70999908447266</v>
      </c>
      <c r="D843" s="4">
        <v>-2.0663172651496638E-2</v>
      </c>
      <c r="E843" s="4">
        <v>0.2354637070774368</v>
      </c>
      <c r="F843" s="2">
        <v>5</v>
      </c>
      <c r="G843" s="4">
        <v>0.37766768207634538</v>
      </c>
      <c r="H843" s="4">
        <v>-4.1884609330397948E-2</v>
      </c>
      <c r="I843" s="4">
        <v>1.170294125592616</v>
      </c>
    </row>
    <row r="844" spans="1:9" x14ac:dyDescent="0.25">
      <c r="A844" t="s">
        <v>1061</v>
      </c>
      <c r="B844" s="3">
        <v>365.49896240234381</v>
      </c>
      <c r="C844" s="3">
        <v>20.809999465942379</v>
      </c>
      <c r="D844" s="4">
        <v>-1.184229535467274E-2</v>
      </c>
      <c r="E844" s="4">
        <v>0.1134295811293116</v>
      </c>
      <c r="F844" s="2">
        <v>4</v>
      </c>
      <c r="G844" s="4">
        <v>0.38878185389454639</v>
      </c>
      <c r="H844" s="4">
        <v>-2.1669190911932871E-2</v>
      </c>
      <c r="I844" s="4">
        <v>1.216085482528579</v>
      </c>
    </row>
    <row r="845" spans="1:9" x14ac:dyDescent="0.25">
      <c r="A845" t="s">
        <v>1062</v>
      </c>
      <c r="B845" s="3">
        <v>369.87918090820313</v>
      </c>
      <c r="C845" s="3">
        <v>18.690000534057621</v>
      </c>
      <c r="D845" s="4">
        <v>6.8767239283906711E-4</v>
      </c>
      <c r="E845" s="4">
        <v>2.80528173993837E-2</v>
      </c>
      <c r="F845" s="2">
        <v>3</v>
      </c>
      <c r="G845" s="4">
        <v>0.3834696157670916</v>
      </c>
      <c r="H845" s="4">
        <v>-9.9446631960302678E-3</v>
      </c>
      <c r="I845" s="4">
        <v>1.2426435295811249</v>
      </c>
    </row>
    <row r="846" spans="1:9" x14ac:dyDescent="0.25">
      <c r="A846" t="s">
        <v>1063</v>
      </c>
      <c r="B846" s="3">
        <v>369.625</v>
      </c>
      <c r="C846" s="3">
        <v>18.180000305175781</v>
      </c>
      <c r="D846" s="4">
        <v>7.4349853628430376E-3</v>
      </c>
      <c r="E846" s="4">
        <v>-6.5775891033735934E-2</v>
      </c>
      <c r="F846" s="2">
        <v>3</v>
      </c>
      <c r="G846" s="4">
        <v>0.36047268388647291</v>
      </c>
      <c r="H846" s="4">
        <v>-1.062502904971863E-2</v>
      </c>
      <c r="I846" s="4">
        <v>1.2411023853412</v>
      </c>
    </row>
    <row r="847" spans="1:9" x14ac:dyDescent="0.25">
      <c r="A847" t="s">
        <v>1064</v>
      </c>
      <c r="B847" s="3">
        <v>366.89712524414063</v>
      </c>
      <c r="C847" s="3">
        <v>19.45999908447266</v>
      </c>
      <c r="D847" s="4">
        <v>-2.843217065274128E-3</v>
      </c>
      <c r="E847" s="4">
        <v>4.6462695580771207E-3</v>
      </c>
      <c r="F847" s="2">
        <v>3</v>
      </c>
      <c r="G847" s="4">
        <v>0.36957260965280758</v>
      </c>
      <c r="H847" s="4">
        <v>-1.7926729441560041E-2</v>
      </c>
      <c r="I847" s="4">
        <v>1.22456279353256</v>
      </c>
    </row>
    <row r="848" spans="1:9" x14ac:dyDescent="0.25">
      <c r="A848" t="s">
        <v>1065</v>
      </c>
      <c r="B848" s="3">
        <v>367.94326782226563</v>
      </c>
      <c r="C848" s="3">
        <v>19.370000839233398</v>
      </c>
      <c r="D848" s="4">
        <v>-6.9050424464089932E-4</v>
      </c>
      <c r="E848" s="4">
        <v>-7.5417654709639681E-2</v>
      </c>
      <c r="F848" s="2">
        <v>3</v>
      </c>
      <c r="G848" s="4">
        <v>0.39739747756552091</v>
      </c>
      <c r="H848" s="4">
        <v>-1.512652035710349E-2</v>
      </c>
      <c r="I848" s="4">
        <v>1.23090574281154</v>
      </c>
    </row>
    <row r="849" spans="1:9" x14ac:dyDescent="0.25">
      <c r="A849" t="s">
        <v>1066</v>
      </c>
      <c r="B849" s="3">
        <v>368.197509765625</v>
      </c>
      <c r="C849" s="3">
        <v>20.95000076293945</v>
      </c>
      <c r="D849" s="4">
        <v>-7.5895557960133919E-3</v>
      </c>
      <c r="E849" s="4">
        <v>0.1143617879324481</v>
      </c>
      <c r="F849" s="2">
        <v>4</v>
      </c>
      <c r="G849" s="4">
        <v>0.3886587136806483</v>
      </c>
      <c r="H849" s="4">
        <v>-1.444599113065625E-2</v>
      </c>
      <c r="I849" s="4">
        <v>1.232447257118517</v>
      </c>
    </row>
    <row r="850" spans="1:9" x14ac:dyDescent="0.25">
      <c r="A850" t="s">
        <v>1067</v>
      </c>
      <c r="B850" s="3">
        <v>371.01333618164063</v>
      </c>
      <c r="C850" s="3">
        <v>18.79999923706055</v>
      </c>
      <c r="D850" s="4">
        <v>-3.4401063927106401E-3</v>
      </c>
      <c r="E850" s="4">
        <v>4.6770612216462393E-2</v>
      </c>
      <c r="F850" s="2">
        <v>3</v>
      </c>
      <c r="G850" s="4">
        <v>0.37138159078421329</v>
      </c>
      <c r="H850" s="4">
        <v>-6.9088705934997607E-3</v>
      </c>
      <c r="I850" s="4">
        <v>1.249520115549736</v>
      </c>
    </row>
    <row r="851" spans="1:9" x14ac:dyDescent="0.25">
      <c r="A851" t="s">
        <v>1068</v>
      </c>
      <c r="B851" s="3">
        <v>372.2940673828125</v>
      </c>
      <c r="C851" s="3">
        <v>17.95999908447266</v>
      </c>
      <c r="D851" s="4">
        <v>-3.4807383109037859E-3</v>
      </c>
      <c r="E851" s="4">
        <v>-9.9228396489636772E-3</v>
      </c>
      <c r="F851" s="2">
        <v>3</v>
      </c>
      <c r="G851" s="4">
        <v>0.4165405257278747</v>
      </c>
      <c r="H851" s="4">
        <v>-3.4807383109037859E-3</v>
      </c>
      <c r="I851" s="4">
        <v>1.2572854175448049</v>
      </c>
    </row>
    <row r="852" spans="1:9" x14ac:dyDescent="0.25">
      <c r="A852" t="s">
        <v>1069</v>
      </c>
      <c r="B852" s="3">
        <v>373.59445190429688</v>
      </c>
      <c r="C852" s="3">
        <v>18.139999389648441</v>
      </c>
      <c r="D852" s="4">
        <v>1.415092333159063E-3</v>
      </c>
      <c r="E852" s="4">
        <v>0.10542349532740269</v>
      </c>
      <c r="F852" s="2">
        <v>3</v>
      </c>
      <c r="G852" s="4">
        <v>0.35316574500566</v>
      </c>
      <c r="H852" s="4">
        <v>0</v>
      </c>
      <c r="I852" s="4">
        <v>1.2651698811307619</v>
      </c>
    </row>
    <row r="853" spans="1:9" x14ac:dyDescent="0.25">
      <c r="A853" t="s">
        <v>1070</v>
      </c>
      <c r="B853" s="3">
        <v>373.0665283203125</v>
      </c>
      <c r="C853" s="3">
        <v>16.409999847412109</v>
      </c>
      <c r="D853" s="4">
        <v>3.0756960604438892E-3</v>
      </c>
      <c r="E853" s="4">
        <v>0</v>
      </c>
      <c r="F853" s="2">
        <v>3</v>
      </c>
      <c r="G853" s="4">
        <v>0.33324651982532599</v>
      </c>
      <c r="H853" s="4">
        <v>0</v>
      </c>
      <c r="I853" s="4">
        <v>1.261968986160602</v>
      </c>
    </row>
    <row r="854" spans="1:9" x14ac:dyDescent="0.25">
      <c r="A854" t="s">
        <v>1071</v>
      </c>
      <c r="B854" s="3">
        <v>371.922607421875</v>
      </c>
      <c r="C854" s="3">
        <v>16.409999847412109</v>
      </c>
      <c r="D854" s="4">
        <v>-4.7273320165042149E-4</v>
      </c>
      <c r="E854" s="4">
        <v>1.8621925865588199E-2</v>
      </c>
      <c r="F854" s="2">
        <v>3</v>
      </c>
      <c r="G854" s="4">
        <v>0.2617699894013541</v>
      </c>
      <c r="H854" s="4">
        <v>-4.7273320165042149E-4</v>
      </c>
      <c r="I854" s="4">
        <v>1.2550331894635991</v>
      </c>
    </row>
    <row r="855" spans="1:9" x14ac:dyDescent="0.25">
      <c r="A855" t="s">
        <v>1072</v>
      </c>
      <c r="B855" s="3">
        <v>372.0985107421875</v>
      </c>
      <c r="C855" s="3">
        <v>16.110000610351559</v>
      </c>
      <c r="D855" s="4">
        <v>1.6580489143735999E-3</v>
      </c>
      <c r="E855" s="4">
        <v>-2.2451392121492612E-2</v>
      </c>
      <c r="F855" s="2">
        <v>3</v>
      </c>
      <c r="G855" s="4">
        <v>0.27432035649838449</v>
      </c>
      <c r="H855" s="4">
        <v>0</v>
      </c>
      <c r="I855" s="4">
        <v>1.256099722708758</v>
      </c>
    </row>
    <row r="856" spans="1:9" x14ac:dyDescent="0.25">
      <c r="A856" t="s">
        <v>1073</v>
      </c>
      <c r="B856" s="3">
        <v>371.48257446289063</v>
      </c>
      <c r="C856" s="3">
        <v>16.479999542236332</v>
      </c>
      <c r="D856" s="4">
        <v>-8.1525622496803063E-4</v>
      </c>
      <c r="E856" s="4">
        <v>1.791222968576589E-2</v>
      </c>
      <c r="F856" s="2">
        <v>3</v>
      </c>
      <c r="G856" s="4">
        <v>0.29395504024442071</v>
      </c>
      <c r="H856" s="4">
        <v>-8.1525622496803063E-4</v>
      </c>
      <c r="I856" s="4">
        <v>1.2523651910489659</v>
      </c>
    </row>
    <row r="857" spans="1:9" x14ac:dyDescent="0.25">
      <c r="A857" t="s">
        <v>1074</v>
      </c>
      <c r="B857" s="3">
        <v>371.78567504882813</v>
      </c>
      <c r="C857" s="3">
        <v>16.190000534057621</v>
      </c>
      <c r="D857" s="4">
        <v>1.122227042965784E-2</v>
      </c>
      <c r="E857" s="4">
        <v>-1.220249316892197E-2</v>
      </c>
      <c r="F857" s="2">
        <v>3</v>
      </c>
      <c r="G857" s="4">
        <v>0.30541441671386771</v>
      </c>
      <c r="H857" s="4">
        <v>0</v>
      </c>
      <c r="I857" s="4">
        <v>1.2542029440314291</v>
      </c>
    </row>
    <row r="858" spans="1:9" x14ac:dyDescent="0.25">
      <c r="A858" t="s">
        <v>1075</v>
      </c>
      <c r="B858" s="3">
        <v>367.65969848632813</v>
      </c>
      <c r="C858" s="3">
        <v>16.389999389648441</v>
      </c>
      <c r="D858" s="4">
        <v>9.7199857285326097E-3</v>
      </c>
      <c r="E858" s="4">
        <v>-0.13004250228750219</v>
      </c>
      <c r="F858" s="2">
        <v>3</v>
      </c>
      <c r="G858" s="4">
        <v>0.29749175085259322</v>
      </c>
      <c r="H858" s="4">
        <v>0</v>
      </c>
      <c r="I858" s="4">
        <v>1.229186411285861</v>
      </c>
    </row>
    <row r="859" spans="1:9" x14ac:dyDescent="0.25">
      <c r="A859" t="s">
        <v>1076</v>
      </c>
      <c r="B859" s="3">
        <v>364.12045288085938</v>
      </c>
      <c r="C859" s="3">
        <v>18.840000152587891</v>
      </c>
      <c r="D859" s="4">
        <v>-6.3498178592384944E-3</v>
      </c>
      <c r="E859" s="4">
        <v>0.1220964339057726</v>
      </c>
      <c r="F859" s="2">
        <v>3</v>
      </c>
      <c r="G859" s="4">
        <v>0.28099626872161482</v>
      </c>
      <c r="H859" s="4">
        <v>-6.3498178592384944E-3</v>
      </c>
      <c r="I859" s="4">
        <v>1.207727333115487</v>
      </c>
    </row>
    <row r="860" spans="1:9" x14ac:dyDescent="0.25">
      <c r="A860" t="s">
        <v>1077</v>
      </c>
      <c r="B860" s="3">
        <v>366.44732666015619</v>
      </c>
      <c r="C860" s="3">
        <v>16.79000091552734</v>
      </c>
      <c r="D860" s="4">
        <v>1.148493689037577E-3</v>
      </c>
      <c r="E860" s="4">
        <v>-2.497087194966818E-2</v>
      </c>
      <c r="F860" s="2">
        <v>3</v>
      </c>
      <c r="G860" s="4">
        <v>0.31669252298449008</v>
      </c>
      <c r="H860" s="4">
        <v>0</v>
      </c>
      <c r="I860" s="4">
        <v>1.221835584389535</v>
      </c>
    </row>
    <row r="861" spans="1:9" x14ac:dyDescent="0.25">
      <c r="A861" t="s">
        <v>1078</v>
      </c>
      <c r="B861" s="3">
        <v>366.02694702148438</v>
      </c>
      <c r="C861" s="3">
        <v>17.219999313354489</v>
      </c>
      <c r="D861" s="4">
        <v>3.054330401074612E-3</v>
      </c>
      <c r="E861" s="4">
        <v>4.0816149493430043E-3</v>
      </c>
      <c r="F861" s="2">
        <v>3</v>
      </c>
      <c r="G861" s="4">
        <v>0.32552241336285431</v>
      </c>
      <c r="H861" s="4">
        <v>0</v>
      </c>
      <c r="I861" s="4">
        <v>1.2192867475657909</v>
      </c>
    </row>
    <row r="862" spans="1:9" x14ac:dyDescent="0.25">
      <c r="A862" t="s">
        <v>1079</v>
      </c>
      <c r="B862" s="3">
        <v>364.91238403320313</v>
      </c>
      <c r="C862" s="3">
        <v>17.14999961853027</v>
      </c>
      <c r="D862" s="4">
        <v>1.4956572490404611E-2</v>
      </c>
      <c r="E862" s="4">
        <v>-7.5969821550882055E-2</v>
      </c>
      <c r="F862" s="2">
        <v>3</v>
      </c>
      <c r="G862" s="4">
        <v>0.32973749429792337</v>
      </c>
      <c r="H862" s="4">
        <v>0</v>
      </c>
      <c r="I862" s="4">
        <v>1.2125289531210159</v>
      </c>
    </row>
    <row r="863" spans="1:9" x14ac:dyDescent="0.25">
      <c r="A863" t="s">
        <v>1080</v>
      </c>
      <c r="B863" s="3">
        <v>359.53497314453119</v>
      </c>
      <c r="C863" s="3">
        <v>18.559999465942379</v>
      </c>
      <c r="D863" s="4">
        <v>1.035851339274263E-2</v>
      </c>
      <c r="E863" s="4">
        <v>-0.14351640975552049</v>
      </c>
      <c r="F863" s="2">
        <v>3</v>
      </c>
      <c r="G863" s="4">
        <v>0.3192219829533729</v>
      </c>
      <c r="H863" s="4">
        <v>-5.247820008352333E-3</v>
      </c>
      <c r="I863" s="4">
        <v>1.179924750565555</v>
      </c>
    </row>
    <row r="864" spans="1:9" x14ac:dyDescent="0.25">
      <c r="A864" t="s">
        <v>1081</v>
      </c>
      <c r="B864" s="3">
        <v>355.84890747070313</v>
      </c>
      <c r="C864" s="3">
        <v>21.670000076293949</v>
      </c>
      <c r="D864" s="4">
        <v>4.831446992780597E-3</v>
      </c>
      <c r="E864" s="4">
        <v>4.6360863646057737E-3</v>
      </c>
      <c r="F864" s="2">
        <v>4</v>
      </c>
      <c r="G864" s="4">
        <v>0.32380920592611862</v>
      </c>
      <c r="H864" s="4">
        <v>-1.5446332360470331E-2</v>
      </c>
      <c r="I864" s="4">
        <v>1.157575476100515</v>
      </c>
    </row>
    <row r="865" spans="1:9" x14ac:dyDescent="0.25">
      <c r="A865" t="s">
        <v>1082</v>
      </c>
      <c r="B865" s="3">
        <v>354.13790893554688</v>
      </c>
      <c r="C865" s="3">
        <v>21.569999694824219</v>
      </c>
      <c r="D865" s="4">
        <v>-9.6246831038053759E-3</v>
      </c>
      <c r="E865" s="4">
        <v>0.2043551020990633</v>
      </c>
      <c r="F865" s="2">
        <v>4</v>
      </c>
      <c r="G865" s="4">
        <v>0.30858107747713981</v>
      </c>
      <c r="H865" s="4">
        <v>-2.01802794030157E-2</v>
      </c>
      <c r="I865" s="4">
        <v>1.147201386419205</v>
      </c>
    </row>
    <row r="866" spans="1:9" x14ac:dyDescent="0.25">
      <c r="A866" t="s">
        <v>1083</v>
      </c>
      <c r="B866" s="3">
        <v>357.57949829101563</v>
      </c>
      <c r="C866" s="3">
        <v>17.909999847412109</v>
      </c>
      <c r="D866" s="4">
        <v>-8.8081765025793679E-3</v>
      </c>
      <c r="E866" s="4">
        <v>0.1110421163144204</v>
      </c>
      <c r="F866" s="2">
        <v>3</v>
      </c>
      <c r="G866" s="4">
        <v>0.33401594853551209</v>
      </c>
      <c r="H866" s="4">
        <v>-1.065817788380596E-2</v>
      </c>
      <c r="I866" s="4">
        <v>1.1680683573056601</v>
      </c>
    </row>
    <row r="867" spans="1:9" x14ac:dyDescent="0.25">
      <c r="A867" t="s">
        <v>1084</v>
      </c>
      <c r="B867" s="3">
        <v>360.75711059570313</v>
      </c>
      <c r="C867" s="3">
        <v>16.120000839233398</v>
      </c>
      <c r="D867" s="4">
        <v>4.3389723329800839E-4</v>
      </c>
      <c r="E867" s="4">
        <v>4.3365762992855883E-2</v>
      </c>
      <c r="F867" s="2">
        <v>3</v>
      </c>
      <c r="G867" s="4">
        <v>0.36149732250780731</v>
      </c>
      <c r="H867" s="4">
        <v>-1.866441325856449E-3</v>
      </c>
      <c r="I867" s="4">
        <v>1.1873347881902721</v>
      </c>
    </row>
    <row r="868" spans="1:9" x14ac:dyDescent="0.25">
      <c r="A868" t="s">
        <v>1085</v>
      </c>
      <c r="B868" s="3">
        <v>360.60064697265619</v>
      </c>
      <c r="C868" s="3">
        <v>15.44999980926514</v>
      </c>
      <c r="D868" s="4">
        <v>3.5100288479699149E-3</v>
      </c>
      <c r="E868" s="4">
        <v>-8.9801373927193007E-3</v>
      </c>
      <c r="F868" s="2">
        <v>2</v>
      </c>
      <c r="G868" s="4">
        <v>0.35930823479173979</v>
      </c>
      <c r="H868" s="4">
        <v>-2.2993408815074061E-3</v>
      </c>
      <c r="I868" s="4">
        <v>1.186386121301318</v>
      </c>
    </row>
    <row r="869" spans="1:9" x14ac:dyDescent="0.25">
      <c r="A869" t="s">
        <v>1086</v>
      </c>
      <c r="B869" s="3">
        <v>359.33935546875</v>
      </c>
      <c r="C869" s="3">
        <v>15.590000152587891</v>
      </c>
      <c r="D869" s="4">
        <v>3.6045044628862928E-3</v>
      </c>
      <c r="E869" s="4">
        <v>-3.5868888124271803E-2</v>
      </c>
      <c r="F869" s="2">
        <v>2</v>
      </c>
      <c r="G869" s="4">
        <v>0.35764296443812488</v>
      </c>
      <c r="H869" s="4">
        <v>-5.7890499969857068E-3</v>
      </c>
      <c r="I869" s="4">
        <v>1.1787386856624551</v>
      </c>
    </row>
    <row r="870" spans="1:9" x14ac:dyDescent="0.25">
      <c r="A870" t="s">
        <v>1087</v>
      </c>
      <c r="B870" s="3">
        <v>358.04876708984381</v>
      </c>
      <c r="C870" s="3">
        <v>16.170000076293949</v>
      </c>
      <c r="D870" s="4">
        <v>-1.717558680844111E-3</v>
      </c>
      <c r="E870" s="4">
        <v>-3.6926790078970373E-2</v>
      </c>
      <c r="F870" s="2">
        <v>3</v>
      </c>
      <c r="G870" s="4">
        <v>0.38679136337917019</v>
      </c>
      <c r="H870" s="4">
        <v>-9.3598169578754664E-3</v>
      </c>
      <c r="I870" s="4">
        <v>1.1709136178384161</v>
      </c>
    </row>
    <row r="871" spans="1:9" x14ac:dyDescent="0.25">
      <c r="A871" t="s">
        <v>1088</v>
      </c>
      <c r="B871" s="3">
        <v>358.664794921875</v>
      </c>
      <c r="C871" s="3">
        <v>16.79000091552734</v>
      </c>
      <c r="D871" s="4">
        <v>-5.1258409920156289E-3</v>
      </c>
      <c r="E871" s="4">
        <v>4.1866988664849281E-3</v>
      </c>
      <c r="F871" s="2">
        <v>3</v>
      </c>
      <c r="G871" s="4">
        <v>0.36286488180152338</v>
      </c>
      <c r="H871" s="4">
        <v>-7.65540688758648E-3</v>
      </c>
      <c r="I871" s="4">
        <v>1.1746487045987859</v>
      </c>
    </row>
    <row r="872" spans="1:9" x14ac:dyDescent="0.25">
      <c r="A872" t="s">
        <v>1089</v>
      </c>
      <c r="B872" s="3">
        <v>360.51272583007813</v>
      </c>
      <c r="C872" s="3">
        <v>16.719999313354489</v>
      </c>
      <c r="D872" s="4">
        <v>1.8480276877645969E-3</v>
      </c>
      <c r="E872" s="4">
        <v>3.5294099584386902E-2</v>
      </c>
      <c r="F872" s="2">
        <v>3</v>
      </c>
      <c r="G872" s="4">
        <v>0.36403279004636541</v>
      </c>
      <c r="H872" s="4">
        <v>-2.5425988529976799E-3</v>
      </c>
      <c r="I872" s="4">
        <v>1.1858530397122651</v>
      </c>
    </row>
    <row r="873" spans="1:9" x14ac:dyDescent="0.25">
      <c r="A873" t="s">
        <v>1090</v>
      </c>
      <c r="B873" s="3">
        <v>359.84771728515619</v>
      </c>
      <c r="C873" s="3">
        <v>16.14999961853027</v>
      </c>
      <c r="D873" s="4">
        <v>-4.3825275085841442E-3</v>
      </c>
      <c r="E873" s="4">
        <v>-6.5393577732235419E-2</v>
      </c>
      <c r="F873" s="2">
        <v>3</v>
      </c>
      <c r="G873" s="4">
        <v>0.34580178878854811</v>
      </c>
      <c r="H873" s="4">
        <v>-4.3825275085841442E-3</v>
      </c>
      <c r="I873" s="4">
        <v>1.1818209741423049</v>
      </c>
    </row>
    <row r="874" spans="1:9" x14ac:dyDescent="0.25">
      <c r="A874" t="s">
        <v>1091</v>
      </c>
      <c r="B874" s="3">
        <v>361.43170166015619</v>
      </c>
      <c r="C874" s="3">
        <v>17.280000686645511</v>
      </c>
      <c r="D874" s="4">
        <v>6.3429017840983537E-3</v>
      </c>
      <c r="E874" s="4">
        <v>-3.8397253927339281E-2</v>
      </c>
      <c r="F874" s="2">
        <v>3</v>
      </c>
      <c r="G874" s="4">
        <v>0.3696288120626019</v>
      </c>
      <c r="H874" s="4">
        <v>0</v>
      </c>
      <c r="I874" s="4">
        <v>1.1914249542874671</v>
      </c>
    </row>
    <row r="875" spans="1:9" x14ac:dyDescent="0.25">
      <c r="A875" t="s">
        <v>1092</v>
      </c>
      <c r="B875" s="3">
        <v>359.15362548828119</v>
      </c>
      <c r="C875" s="3">
        <v>17.969999313354489</v>
      </c>
      <c r="D875" s="4">
        <v>1.444974435754975E-3</v>
      </c>
      <c r="E875" s="4">
        <v>-3.8803546907029141E-3</v>
      </c>
      <c r="F875" s="2">
        <v>3</v>
      </c>
      <c r="G875" s="4">
        <v>0.36436906162330368</v>
      </c>
      <c r="H875" s="4">
        <v>-3.120894423743303E-3</v>
      </c>
      <c r="I875" s="4">
        <v>1.177612571621852</v>
      </c>
    </row>
    <row r="876" spans="1:9" x14ac:dyDescent="0.25">
      <c r="A876" t="s">
        <v>1093</v>
      </c>
      <c r="B876" s="3">
        <v>358.63540649414063</v>
      </c>
      <c r="C876" s="3">
        <v>18.04000091552734</v>
      </c>
      <c r="D876" s="4">
        <v>6.0612291930699502E-3</v>
      </c>
      <c r="E876" s="4">
        <v>-7.297010461209863E-2</v>
      </c>
      <c r="F876" s="2">
        <v>3</v>
      </c>
      <c r="G876" s="4">
        <v>0.36745758230945552</v>
      </c>
      <c r="H876" s="4">
        <v>-4.559280815274791E-3</v>
      </c>
      <c r="I876" s="4">
        <v>1.1744705173130321</v>
      </c>
    </row>
    <row r="877" spans="1:9" x14ac:dyDescent="0.25">
      <c r="A877" t="s">
        <v>1094</v>
      </c>
      <c r="B877" s="3">
        <v>356.4747314453125</v>
      </c>
      <c r="C877" s="3">
        <v>19.45999908447266</v>
      </c>
      <c r="D877" s="4">
        <v>8.2448623077935324E-5</v>
      </c>
      <c r="E877" s="4">
        <v>6.6885928106549697E-2</v>
      </c>
      <c r="F877" s="2">
        <v>3</v>
      </c>
      <c r="G877" s="4">
        <v>0.37757759998377233</v>
      </c>
      <c r="H877" s="4">
        <v>-1.0556524493904981E-2</v>
      </c>
      <c r="I877" s="4">
        <v>1.161369958622803</v>
      </c>
    </row>
    <row r="878" spans="1:9" x14ac:dyDescent="0.25">
      <c r="A878" t="s">
        <v>1095</v>
      </c>
      <c r="B878" s="3">
        <v>356.44534301757813</v>
      </c>
      <c r="C878" s="3">
        <v>18.239999771118161</v>
      </c>
      <c r="D878" s="4">
        <v>-5.2118208761391394E-3</v>
      </c>
      <c r="E878" s="4">
        <v>3.0508417226137619E-2</v>
      </c>
      <c r="F878" s="2">
        <v>3</v>
      </c>
      <c r="G878" s="4">
        <v>0.40204611086786701</v>
      </c>
      <c r="H878" s="4">
        <v>-1.0638096020613941E-2</v>
      </c>
      <c r="I878" s="4">
        <v>1.161191771337049</v>
      </c>
    </row>
    <row r="879" spans="1:9" x14ac:dyDescent="0.25">
      <c r="A879" t="s">
        <v>1096</v>
      </c>
      <c r="B879" s="3">
        <v>358.31280517578119</v>
      </c>
      <c r="C879" s="3">
        <v>17.70000076293945</v>
      </c>
      <c r="D879" s="4">
        <v>1.776735717387679E-3</v>
      </c>
      <c r="E879" s="4">
        <v>-3.33150584814359E-2</v>
      </c>
      <c r="F879" s="2">
        <v>3</v>
      </c>
      <c r="G879" s="4">
        <v>0.4167704550622644</v>
      </c>
      <c r="H879" s="4">
        <v>-5.4547040850986273E-3</v>
      </c>
      <c r="I879" s="4">
        <v>1.1725145279073119</v>
      </c>
    </row>
    <row r="880" spans="1:9" x14ac:dyDescent="0.25">
      <c r="A880" t="s">
        <v>1097</v>
      </c>
      <c r="B880" s="3">
        <v>357.67730712890619</v>
      </c>
      <c r="C880" s="3">
        <v>18.309999465942379</v>
      </c>
      <c r="D880" s="4">
        <v>3.8417145760409892E-3</v>
      </c>
      <c r="E880" s="4">
        <v>-5.4235594592272673E-2</v>
      </c>
      <c r="F880" s="2">
        <v>3</v>
      </c>
      <c r="G880" s="4">
        <v>0.430558611230202</v>
      </c>
      <c r="H880" s="4">
        <v>-7.2186142327490543E-3</v>
      </c>
      <c r="I880" s="4">
        <v>1.16866138975721</v>
      </c>
    </row>
    <row r="881" spans="1:9" x14ac:dyDescent="0.25">
      <c r="A881" t="s">
        <v>1098</v>
      </c>
      <c r="B881" s="3">
        <v>356.3084716796875</v>
      </c>
      <c r="C881" s="3">
        <v>19.360000610351559</v>
      </c>
      <c r="D881" s="4">
        <v>-1.101800079453885E-2</v>
      </c>
      <c r="E881" s="4">
        <v>0.1012514615682811</v>
      </c>
      <c r="F881" s="2">
        <v>3</v>
      </c>
      <c r="G881" s="4">
        <v>0.40694946888649192</v>
      </c>
      <c r="H881" s="4">
        <v>-1.101800079453885E-2</v>
      </c>
      <c r="I881" s="4">
        <v>1.1603618959719311</v>
      </c>
    </row>
    <row r="882" spans="1:9" x14ac:dyDescent="0.25">
      <c r="A882" t="s">
        <v>1099</v>
      </c>
      <c r="B882" s="3">
        <v>360.27801513671881</v>
      </c>
      <c r="C882" s="3">
        <v>17.579999923706051</v>
      </c>
      <c r="D882" s="4">
        <v>7.8753507455719962E-4</v>
      </c>
      <c r="E882" s="4">
        <v>2.2092973483197609E-2</v>
      </c>
      <c r="F882" s="2">
        <v>3</v>
      </c>
      <c r="G882" s="4">
        <v>0.44800786214869093</v>
      </c>
      <c r="H882" s="4">
        <v>0</v>
      </c>
      <c r="I882" s="4">
        <v>1.184429946862072</v>
      </c>
    </row>
    <row r="883" spans="1:9" x14ac:dyDescent="0.25">
      <c r="A883" t="s">
        <v>1100</v>
      </c>
      <c r="B883" s="3">
        <v>359.9945068359375</v>
      </c>
      <c r="C883" s="3">
        <v>17.20000076293945</v>
      </c>
      <c r="D883" s="4">
        <v>1.167738980835575E-2</v>
      </c>
      <c r="E883" s="4">
        <v>-2.7699251346815609E-2</v>
      </c>
      <c r="F883" s="2">
        <v>3</v>
      </c>
      <c r="G883" s="4">
        <v>0.43312955047455709</v>
      </c>
      <c r="H883" s="4">
        <v>0</v>
      </c>
      <c r="I883" s="4">
        <v>1.182710985403445</v>
      </c>
    </row>
    <row r="884" spans="1:9" x14ac:dyDescent="0.25">
      <c r="A884" t="s">
        <v>1101</v>
      </c>
      <c r="B884" s="3">
        <v>355.8392333984375</v>
      </c>
      <c r="C884" s="3">
        <v>17.690000534057621</v>
      </c>
      <c r="D884" s="4">
        <v>6.6103984540859528E-3</v>
      </c>
      <c r="E884" s="4">
        <v>-1.228360219033064E-2</v>
      </c>
      <c r="F884" s="2">
        <v>3</v>
      </c>
      <c r="G884" s="4">
        <v>0.37958655257646517</v>
      </c>
      <c r="H884" s="4">
        <v>0</v>
      </c>
      <c r="I884" s="4">
        <v>1.157516820472702</v>
      </c>
    </row>
    <row r="885" spans="1:9" x14ac:dyDescent="0.25">
      <c r="A885" t="s">
        <v>1102</v>
      </c>
      <c r="B885" s="3">
        <v>353.50244140625</v>
      </c>
      <c r="C885" s="3">
        <v>17.909999847412109</v>
      </c>
      <c r="D885" s="4">
        <v>7.720519726186259E-3</v>
      </c>
      <c r="E885" s="4">
        <v>-9.224529838067741E-2</v>
      </c>
      <c r="F885" s="2">
        <v>3</v>
      </c>
      <c r="G885" s="4">
        <v>0.37535428507584018</v>
      </c>
      <c r="H885" s="4">
        <v>-4.1589777118100626E-3</v>
      </c>
      <c r="I885" s="4">
        <v>1.14334843330263</v>
      </c>
    </row>
    <row r="886" spans="1:9" x14ac:dyDescent="0.25">
      <c r="A886" t="s">
        <v>1103</v>
      </c>
      <c r="B886" s="3">
        <v>350.79412841796881</v>
      </c>
      <c r="C886" s="3">
        <v>19.729999542236332</v>
      </c>
      <c r="D886" s="4">
        <v>1.1616209308438871E-2</v>
      </c>
      <c r="E886" s="4">
        <v>-0.12311113145616311</v>
      </c>
      <c r="F886" s="2">
        <v>4</v>
      </c>
      <c r="G886" s="4">
        <v>0.35059513465683118</v>
      </c>
      <c r="H886" s="4">
        <v>-1.178848421308731E-2</v>
      </c>
      <c r="I886" s="4">
        <v>1.1269274479842999</v>
      </c>
    </row>
    <row r="887" spans="1:9" x14ac:dyDescent="0.25">
      <c r="A887" t="s">
        <v>1104</v>
      </c>
      <c r="B887" s="3">
        <v>346.76602172851563</v>
      </c>
      <c r="C887" s="3">
        <v>22.5</v>
      </c>
      <c r="D887" s="4">
        <v>-8.1934595645744013E-3</v>
      </c>
      <c r="E887" s="4">
        <v>0.21951214469301189</v>
      </c>
      <c r="F887" s="2">
        <v>4</v>
      </c>
      <c r="G887" s="4">
        <v>0.3729638885609714</v>
      </c>
      <c r="H887" s="4">
        <v>-2.3135941581566951E-2</v>
      </c>
      <c r="I887" s="4">
        <v>1.1025043177573339</v>
      </c>
    </row>
    <row r="888" spans="1:9" x14ac:dyDescent="0.25">
      <c r="A888" t="s">
        <v>1105</v>
      </c>
      <c r="B888" s="3">
        <v>349.63070678710938</v>
      </c>
      <c r="C888" s="3">
        <v>18.45000076293945</v>
      </c>
      <c r="D888" s="4">
        <v>-8.0992207352794665E-3</v>
      </c>
      <c r="E888" s="4">
        <v>8.4656114913660874E-2</v>
      </c>
      <c r="F888" s="2">
        <v>3</v>
      </c>
      <c r="G888" s="4">
        <v>0.38590922606482653</v>
      </c>
      <c r="H888" s="4">
        <v>-1.506592405655283E-2</v>
      </c>
      <c r="I888" s="4">
        <v>1.119873414864039</v>
      </c>
    </row>
    <row r="889" spans="1:9" x14ac:dyDescent="0.25">
      <c r="A889" t="s">
        <v>1106</v>
      </c>
      <c r="B889" s="3">
        <v>352.48556518554688</v>
      </c>
      <c r="C889" s="3">
        <v>17.010000228881839</v>
      </c>
      <c r="D889" s="4">
        <v>-7.0235889182763689E-3</v>
      </c>
      <c r="E889" s="4">
        <v>4.1641170137951537E-2</v>
      </c>
      <c r="F889" s="2">
        <v>3</v>
      </c>
      <c r="G889" s="4">
        <v>0.38769267865995971</v>
      </c>
      <c r="H889" s="4">
        <v>-7.0235889182763689E-3</v>
      </c>
      <c r="I889" s="4">
        <v>1.1371829311752999</v>
      </c>
    </row>
    <row r="890" spans="1:9" x14ac:dyDescent="0.25">
      <c r="A890" t="s">
        <v>1107</v>
      </c>
      <c r="B890" s="3">
        <v>354.97879028320313</v>
      </c>
      <c r="C890" s="3">
        <v>16.329999923706051</v>
      </c>
      <c r="D890" s="4">
        <v>1.7935392968120301E-3</v>
      </c>
      <c r="E890" s="4">
        <v>-4.614491102809537E-2</v>
      </c>
      <c r="F890" s="2">
        <v>3</v>
      </c>
      <c r="G890" s="4">
        <v>0.40035303943477579</v>
      </c>
      <c r="H890" s="4">
        <v>0</v>
      </c>
      <c r="I890" s="4">
        <v>1.152299800200798</v>
      </c>
    </row>
    <row r="891" spans="1:9" x14ac:dyDescent="0.25">
      <c r="A891" t="s">
        <v>1108</v>
      </c>
      <c r="B891" s="3">
        <v>354.34326171875</v>
      </c>
      <c r="C891" s="3">
        <v>17.120000839233398</v>
      </c>
      <c r="D891" s="4">
        <v>0</v>
      </c>
      <c r="E891" s="4">
        <v>5.8750819941689743E-2</v>
      </c>
      <c r="F891" s="2">
        <v>3</v>
      </c>
      <c r="G891" s="4">
        <v>0.40774028496777198</v>
      </c>
      <c r="H891" s="4">
        <v>0</v>
      </c>
      <c r="I891" s="4">
        <v>1.148446477017171</v>
      </c>
    </row>
    <row r="892" spans="1:9" x14ac:dyDescent="0.25">
      <c r="A892" t="s">
        <v>1109</v>
      </c>
      <c r="B892" s="3">
        <v>354.34326171875</v>
      </c>
      <c r="C892" s="3">
        <v>16.170000076293949</v>
      </c>
      <c r="D892" s="4">
        <v>3.9055160972956142E-3</v>
      </c>
      <c r="E892" s="4">
        <v>-6.1806110588491503E-4</v>
      </c>
      <c r="F892" s="2">
        <v>3</v>
      </c>
      <c r="G892" s="4">
        <v>0.3787824542216538</v>
      </c>
      <c r="H892" s="4">
        <v>0</v>
      </c>
      <c r="I892" s="4">
        <v>1.148446477017171</v>
      </c>
    </row>
    <row r="893" spans="1:9" x14ac:dyDescent="0.25">
      <c r="A893" t="s">
        <v>1110</v>
      </c>
      <c r="B893" s="3">
        <v>352.96475219726563</v>
      </c>
      <c r="C893" s="3">
        <v>16.180000305175781</v>
      </c>
      <c r="D893" s="4">
        <v>6.2437674990702963E-3</v>
      </c>
      <c r="E893" s="4">
        <v>-0.14842103656969571</v>
      </c>
      <c r="F893" s="2">
        <v>3</v>
      </c>
      <c r="G893" s="4">
        <v>0.38279540748736918</v>
      </c>
      <c r="H893" s="4">
        <v>0</v>
      </c>
      <c r="I893" s="4">
        <v>1.140088327604079</v>
      </c>
    </row>
    <row r="894" spans="1:9" x14ac:dyDescent="0.25">
      <c r="A894" t="s">
        <v>1111</v>
      </c>
      <c r="B894" s="3">
        <v>350.77459716796881</v>
      </c>
      <c r="C894" s="3">
        <v>19</v>
      </c>
      <c r="D894" s="4">
        <v>-6.0396790909739151E-3</v>
      </c>
      <c r="E894" s="4">
        <v>0.17283945093793271</v>
      </c>
      <c r="F894" s="2">
        <v>3</v>
      </c>
      <c r="G894" s="4">
        <v>0.38579088898512631</v>
      </c>
      <c r="H894" s="4">
        <v>-6.0396790909739151E-3</v>
      </c>
      <c r="I894" s="4">
        <v>1.1268090265275159</v>
      </c>
    </row>
    <row r="895" spans="1:9" x14ac:dyDescent="0.25">
      <c r="A895" t="s">
        <v>1112</v>
      </c>
      <c r="B895" s="3">
        <v>352.90603637695313</v>
      </c>
      <c r="C895" s="3">
        <v>16.20000076293945</v>
      </c>
      <c r="D895" s="4">
        <v>2.110024579546232E-3</v>
      </c>
      <c r="E895" s="4">
        <v>-1.459852574949572E-2</v>
      </c>
      <c r="F895" s="2">
        <v>3</v>
      </c>
      <c r="G895" s="4">
        <v>0.41257537500686348</v>
      </c>
      <c r="H895" s="4">
        <v>0</v>
      </c>
      <c r="I895" s="4">
        <v>1.139732323099623</v>
      </c>
    </row>
    <row r="896" spans="1:9" x14ac:dyDescent="0.25">
      <c r="A896" t="s">
        <v>1113</v>
      </c>
      <c r="B896" s="3">
        <v>352.1629638671875</v>
      </c>
      <c r="C896" s="3">
        <v>16.440000534057621</v>
      </c>
      <c r="D896" s="4">
        <v>4.3217509039801261E-3</v>
      </c>
      <c r="E896" s="4">
        <v>9.0909148439062282E-2</v>
      </c>
      <c r="F896" s="2">
        <v>3</v>
      </c>
      <c r="G896" s="4">
        <v>0.39989040758213568</v>
      </c>
      <c r="H896" s="4">
        <v>0</v>
      </c>
      <c r="I896" s="4">
        <v>1.1352269417695791</v>
      </c>
    </row>
    <row r="897" spans="1:9" x14ac:dyDescent="0.25">
      <c r="A897" t="s">
        <v>1114</v>
      </c>
      <c r="B897" s="3">
        <v>350.64755249023438</v>
      </c>
      <c r="C897" s="3">
        <v>15.069999694824221</v>
      </c>
      <c r="D897" s="4">
        <v>1.147881303113563E-2</v>
      </c>
      <c r="E897" s="4">
        <v>-2.6485779039815079E-2</v>
      </c>
      <c r="F897" s="2">
        <v>2</v>
      </c>
      <c r="G897" s="4">
        <v>0.42813441270617408</v>
      </c>
      <c r="H897" s="4">
        <v>0</v>
      </c>
      <c r="I897" s="4">
        <v>1.126038731957844</v>
      </c>
    </row>
    <row r="898" spans="1:9" x14ac:dyDescent="0.25">
      <c r="A898" t="s">
        <v>1115</v>
      </c>
      <c r="B898" s="3">
        <v>346.668212890625</v>
      </c>
      <c r="C898" s="3">
        <v>15.47999954223633</v>
      </c>
      <c r="D898" s="4">
        <v>3.9488724929848118E-4</v>
      </c>
      <c r="E898" s="4">
        <v>-2.2109942081906642E-2</v>
      </c>
      <c r="F898" s="2">
        <v>2</v>
      </c>
      <c r="G898" s="4">
        <v>0.42150946401875911</v>
      </c>
      <c r="H898" s="4">
        <v>-1.1831447593791951E-3</v>
      </c>
      <c r="I898" s="4">
        <v>1.1019112853057851</v>
      </c>
    </row>
    <row r="899" spans="1:9" x14ac:dyDescent="0.25">
      <c r="A899" t="s">
        <v>1116</v>
      </c>
      <c r="B899" s="3">
        <v>346.5313720703125</v>
      </c>
      <c r="C899" s="3">
        <v>15.829999923706049</v>
      </c>
      <c r="D899" s="4">
        <v>-1.5774091099333141E-3</v>
      </c>
      <c r="E899" s="4">
        <v>-1.1860207779553321E-2</v>
      </c>
      <c r="F899" s="2">
        <v>2</v>
      </c>
      <c r="G899" s="4">
        <v>0.43753372639785137</v>
      </c>
      <c r="H899" s="4">
        <v>-1.5774091099333141E-3</v>
      </c>
      <c r="I899" s="4">
        <v>1.101081594974193</v>
      </c>
    </row>
    <row r="900" spans="1:9" x14ac:dyDescent="0.25">
      <c r="A900" t="s">
        <v>1117</v>
      </c>
      <c r="B900" s="3">
        <v>347.078857421875</v>
      </c>
      <c r="C900" s="3">
        <v>16.020000457763668</v>
      </c>
      <c r="D900" s="4">
        <v>3.6188442518583219E-3</v>
      </c>
      <c r="E900" s="4">
        <v>1.649747621230091E-2</v>
      </c>
      <c r="F900" s="2">
        <v>2</v>
      </c>
      <c r="G900" s="4">
        <v>0.46802694526239352</v>
      </c>
      <c r="H900" s="4">
        <v>0</v>
      </c>
      <c r="I900" s="4">
        <v>1.1044010964346631</v>
      </c>
    </row>
    <row r="901" spans="1:9" x14ac:dyDescent="0.25">
      <c r="A901" t="s">
        <v>1118</v>
      </c>
      <c r="B901" s="3">
        <v>345.82736206054688</v>
      </c>
      <c r="C901" s="3">
        <v>15.760000228881839</v>
      </c>
      <c r="D901" s="4">
        <v>1.216176372994804E-2</v>
      </c>
      <c r="E901" s="4">
        <v>8.9628901631546576E-3</v>
      </c>
      <c r="F901" s="2">
        <v>2</v>
      </c>
      <c r="G901" s="4">
        <v>0.47868711362005573</v>
      </c>
      <c r="H901" s="4">
        <v>0</v>
      </c>
      <c r="I901" s="4">
        <v>1.0968130565577181</v>
      </c>
    </row>
    <row r="902" spans="1:9" x14ac:dyDescent="0.25">
      <c r="A902" t="s">
        <v>1119</v>
      </c>
      <c r="B902" s="3">
        <v>341.67202758789063</v>
      </c>
      <c r="C902" s="3">
        <v>15.61999988555908</v>
      </c>
      <c r="D902" s="4">
        <v>-1.229293694053446E-3</v>
      </c>
      <c r="E902" s="4">
        <v>-2.1916116193956951E-2</v>
      </c>
      <c r="F902" s="2">
        <v>2</v>
      </c>
      <c r="G902" s="4">
        <v>0.42642015065443101</v>
      </c>
      <c r="H902" s="4">
        <v>-1.229293694053446E-3</v>
      </c>
      <c r="I902" s="4">
        <v>1.071618521559921</v>
      </c>
    </row>
    <row r="903" spans="1:9" x14ac:dyDescent="0.25">
      <c r="A903" t="s">
        <v>1120</v>
      </c>
      <c r="B903" s="3">
        <v>342.09255981445313</v>
      </c>
      <c r="C903" s="3">
        <v>15.97000026702881</v>
      </c>
      <c r="D903" s="4">
        <v>6.1829458299516027E-3</v>
      </c>
      <c r="E903" s="4">
        <v>-2.144604377084702E-2</v>
      </c>
      <c r="F903" s="2">
        <v>2</v>
      </c>
      <c r="G903" s="4">
        <v>0.44177112026601861</v>
      </c>
      <c r="H903" s="4">
        <v>0</v>
      </c>
      <c r="I903" s="4">
        <v>1.074168283551296</v>
      </c>
    </row>
    <row r="904" spans="1:9" x14ac:dyDescent="0.25">
      <c r="A904" t="s">
        <v>1121</v>
      </c>
      <c r="B904" s="3">
        <v>339.99041748046881</v>
      </c>
      <c r="C904" s="3">
        <v>16.319999694824219</v>
      </c>
      <c r="D904" s="4">
        <v>4.8907264785325033E-4</v>
      </c>
      <c r="E904" s="4">
        <v>-2.040817261116035E-2</v>
      </c>
      <c r="F904" s="2">
        <v>3</v>
      </c>
      <c r="G904" s="4">
        <v>0.40337118529363319</v>
      </c>
      <c r="H904" s="4">
        <v>0</v>
      </c>
      <c r="I904" s="4">
        <v>1.0614226191643661</v>
      </c>
    </row>
    <row r="905" spans="1:9" x14ac:dyDescent="0.25">
      <c r="A905" t="s">
        <v>1122</v>
      </c>
      <c r="B905" s="3">
        <v>339.82421875</v>
      </c>
      <c r="C905" s="3">
        <v>16.659999847412109</v>
      </c>
      <c r="D905" s="4">
        <v>9.3216245537397491E-3</v>
      </c>
      <c r="E905" s="4">
        <v>-6.8753470329799726E-2</v>
      </c>
      <c r="F905" s="2">
        <v>3</v>
      </c>
      <c r="G905" s="4">
        <v>0.41462364859216788</v>
      </c>
      <c r="H905" s="4">
        <v>0</v>
      </c>
      <c r="I905" s="4">
        <v>1.0604149265805469</v>
      </c>
    </row>
    <row r="906" spans="1:9" x14ac:dyDescent="0.25">
      <c r="A906" t="s">
        <v>1123</v>
      </c>
      <c r="B906" s="3">
        <v>336.68576049804688</v>
      </c>
      <c r="C906" s="3">
        <v>17.889999389648441</v>
      </c>
      <c r="D906" s="4">
        <v>6.2150373368294884E-3</v>
      </c>
      <c r="E906" s="4">
        <v>-0.13574885360979991</v>
      </c>
      <c r="F906" s="2">
        <v>3</v>
      </c>
      <c r="G906" s="4">
        <v>0.41836720984926901</v>
      </c>
      <c r="H906" s="4">
        <v>-1.680919402104464E-3</v>
      </c>
      <c r="I906" s="4">
        <v>1.0413858937100819</v>
      </c>
    </row>
    <row r="907" spans="1:9" x14ac:dyDescent="0.25">
      <c r="A907" t="s">
        <v>1124</v>
      </c>
      <c r="B907" s="3">
        <v>334.60617065429688</v>
      </c>
      <c r="C907" s="3">
        <v>20.70000076293945</v>
      </c>
      <c r="D907" s="4">
        <v>-7.8471861838125267E-3</v>
      </c>
      <c r="E907" s="4">
        <v>0.16619722608109599</v>
      </c>
      <c r="F907" s="2">
        <v>4</v>
      </c>
      <c r="G907" s="4">
        <v>0.40937552300260238</v>
      </c>
      <c r="H907" s="4">
        <v>-7.8471861838125267E-3</v>
      </c>
      <c r="I907" s="4">
        <v>1.0287769690990309</v>
      </c>
    </row>
    <row r="908" spans="1:9" x14ac:dyDescent="0.25">
      <c r="A908" t="s">
        <v>1125</v>
      </c>
      <c r="B908" s="3">
        <v>337.25265502929688</v>
      </c>
      <c r="C908" s="3">
        <v>17.75</v>
      </c>
      <c r="D908" s="4">
        <v>1.2697231880838711E-2</v>
      </c>
      <c r="E908" s="4">
        <v>-2.2038546938694888E-2</v>
      </c>
      <c r="F908" s="2">
        <v>3</v>
      </c>
      <c r="G908" s="4">
        <v>0.42437100917577819</v>
      </c>
      <c r="H908" s="4">
        <v>0</v>
      </c>
      <c r="I908" s="4">
        <v>1.04482307649323</v>
      </c>
    </row>
    <row r="909" spans="1:9" x14ac:dyDescent="0.25">
      <c r="A909" t="s">
        <v>1126</v>
      </c>
      <c r="B909" s="3">
        <v>333.024169921875</v>
      </c>
      <c r="C909" s="3">
        <v>18.14999961853027</v>
      </c>
      <c r="D909" s="4">
        <v>-3.6518493028051551E-3</v>
      </c>
      <c r="E909" s="4">
        <v>6.639242834163106E-2</v>
      </c>
      <c r="F909" s="2">
        <v>3</v>
      </c>
      <c r="G909" s="4">
        <v>0.41097184899024208</v>
      </c>
      <c r="H909" s="4">
        <v>-1.0159247503999441E-2</v>
      </c>
      <c r="I909" s="4">
        <v>1.0191850161330731</v>
      </c>
    </row>
    <row r="910" spans="1:9" x14ac:dyDescent="0.25">
      <c r="A910" t="s">
        <v>1127</v>
      </c>
      <c r="B910" s="3">
        <v>334.24478149414063</v>
      </c>
      <c r="C910" s="3">
        <v>17.020000457763668</v>
      </c>
      <c r="D910" s="4">
        <v>-6.5312493395414117E-3</v>
      </c>
      <c r="E910" s="4">
        <v>3.84381385952417E-2</v>
      </c>
      <c r="F910" s="2">
        <v>3</v>
      </c>
      <c r="G910" s="4">
        <v>0.44046261430452338</v>
      </c>
      <c r="H910" s="4">
        <v>-6.5312493395414117E-3</v>
      </c>
      <c r="I910" s="4">
        <v>1.0265858020814791</v>
      </c>
    </row>
    <row r="911" spans="1:9" x14ac:dyDescent="0.25">
      <c r="A911" t="s">
        <v>1128</v>
      </c>
      <c r="B911" s="3">
        <v>336.44216918945313</v>
      </c>
      <c r="C911" s="3">
        <v>16.389999389648441</v>
      </c>
      <c r="D911" s="4">
        <v>9.5828777809452426E-3</v>
      </c>
      <c r="E911" s="4">
        <v>4.7284331575444323E-2</v>
      </c>
      <c r="F911" s="2">
        <v>3</v>
      </c>
      <c r="G911" s="4">
        <v>0.46757410262561039</v>
      </c>
      <c r="H911" s="4">
        <v>0</v>
      </c>
      <c r="I911" s="4">
        <v>1.039908956103756</v>
      </c>
    </row>
    <row r="912" spans="1:9" x14ac:dyDescent="0.25">
      <c r="A912" t="s">
        <v>1129</v>
      </c>
      <c r="B912" s="3">
        <v>333.24868774414063</v>
      </c>
      <c r="C912" s="3">
        <v>15.64999961853027</v>
      </c>
      <c r="D912" s="4">
        <v>2.6148119977809081E-3</v>
      </c>
      <c r="E912" s="4">
        <v>-2.7950357284300509E-2</v>
      </c>
      <c r="F912" s="2">
        <v>2</v>
      </c>
      <c r="G912" s="4">
        <v>0.46519733127523871</v>
      </c>
      <c r="H912" s="4">
        <v>-2.251625834114868E-3</v>
      </c>
      <c r="I912" s="4">
        <v>1.0205463077855079</v>
      </c>
    </row>
    <row r="913" spans="1:9" x14ac:dyDescent="0.25">
      <c r="A913" t="s">
        <v>1130</v>
      </c>
      <c r="B913" s="3">
        <v>332.37957763671881</v>
      </c>
      <c r="C913" s="3">
        <v>16.10000038146973</v>
      </c>
      <c r="D913" s="4">
        <v>1.042063944364879E-2</v>
      </c>
      <c r="E913" s="4">
        <v>-0.1000558451228593</v>
      </c>
      <c r="F913" s="2">
        <v>3</v>
      </c>
      <c r="G913" s="4">
        <v>0.38896639437405178</v>
      </c>
      <c r="H913" s="4">
        <v>-4.8537461981028604E-3</v>
      </c>
      <c r="I913" s="4">
        <v>1.015276737992157</v>
      </c>
    </row>
    <row r="914" spans="1:9" x14ac:dyDescent="0.25">
      <c r="A914" t="s">
        <v>1131</v>
      </c>
      <c r="B914" s="3">
        <v>328.95169067382813</v>
      </c>
      <c r="C914" s="3">
        <v>17.889999389648441</v>
      </c>
      <c r="D914" s="4">
        <v>2.3736766497495229E-4</v>
      </c>
      <c r="E914" s="4">
        <v>4.8037475658119E-2</v>
      </c>
      <c r="F914" s="2">
        <v>3</v>
      </c>
      <c r="G914" s="4">
        <v>0.39113937103570828</v>
      </c>
      <c r="H914" s="4">
        <v>-1.5116858311764011E-2</v>
      </c>
      <c r="I914" s="4">
        <v>0.99449284715897668</v>
      </c>
    </row>
    <row r="915" spans="1:9" x14ac:dyDescent="0.25">
      <c r="A915" t="s">
        <v>1132</v>
      </c>
      <c r="B915" s="3">
        <v>328.87362670898438</v>
      </c>
      <c r="C915" s="3">
        <v>17.069999694824219</v>
      </c>
      <c r="D915" s="4">
        <v>4.7542522288157579E-4</v>
      </c>
      <c r="E915" s="4">
        <v>3.9585847473210263E-2</v>
      </c>
      <c r="F915" s="2">
        <v>3</v>
      </c>
      <c r="G915" s="4">
        <v>0.4008856889535739</v>
      </c>
      <c r="H915" s="4">
        <v>-1.5350582244875399E-2</v>
      </c>
      <c r="I915" s="4">
        <v>0.99401953139889421</v>
      </c>
    </row>
    <row r="916" spans="1:9" x14ac:dyDescent="0.25">
      <c r="A916" t="s">
        <v>1133</v>
      </c>
      <c r="B916" s="3">
        <v>328.71734619140619</v>
      </c>
      <c r="C916" s="3">
        <v>16.420000076293949</v>
      </c>
      <c r="D916" s="4">
        <v>2.979492732004374E-3</v>
      </c>
      <c r="E916" s="4">
        <v>0</v>
      </c>
      <c r="F916" s="2">
        <v>3</v>
      </c>
      <c r="G916" s="4">
        <v>0.41108572566425022</v>
      </c>
      <c r="H916" s="4">
        <v>-1.581848696006849E-2</v>
      </c>
      <c r="I916" s="4">
        <v>0.99307197471109787</v>
      </c>
    </row>
    <row r="917" spans="1:9" x14ac:dyDescent="0.25">
      <c r="A917" t="s">
        <v>1134</v>
      </c>
      <c r="B917" s="3">
        <v>327.7408447265625</v>
      </c>
      <c r="C917" s="3">
        <v>16.420000076293949</v>
      </c>
      <c r="D917" s="4">
        <v>1.696993410923997E-2</v>
      </c>
      <c r="E917" s="4">
        <v>-8.9800485422317E-2</v>
      </c>
      <c r="F917" s="2">
        <v>3</v>
      </c>
      <c r="G917" s="4">
        <v>0.43478888210199251</v>
      </c>
      <c r="H917" s="4">
        <v>-1.8742137629224279E-2</v>
      </c>
      <c r="I917" s="4">
        <v>0.98715127193896257</v>
      </c>
    </row>
    <row r="918" spans="1:9" x14ac:dyDescent="0.25">
      <c r="A918" t="s">
        <v>1135</v>
      </c>
      <c r="B918" s="3">
        <v>322.27191162109381</v>
      </c>
      <c r="C918" s="3">
        <v>18.04000091552734</v>
      </c>
      <c r="D918" s="4">
        <v>-1.040571824401415E-2</v>
      </c>
      <c r="E918" s="4">
        <v>3.2036692674842771E-2</v>
      </c>
      <c r="F918" s="2">
        <v>3</v>
      </c>
      <c r="G918" s="4">
        <v>0.40095191233502159</v>
      </c>
      <c r="H918" s="4">
        <v>-3.5116152936954137E-2</v>
      </c>
      <c r="I918" s="4">
        <v>0.95399215383835401</v>
      </c>
    </row>
    <row r="919" spans="1:9" x14ac:dyDescent="0.25">
      <c r="A919" t="s">
        <v>1136</v>
      </c>
      <c r="B919" s="3">
        <v>325.66064453125</v>
      </c>
      <c r="C919" s="3">
        <v>17.479999542236332</v>
      </c>
      <c r="D919" s="4">
        <v>1.9525931857165E-3</v>
      </c>
      <c r="E919" s="4">
        <v>-2.3463691913108039E-2</v>
      </c>
      <c r="F919" s="2">
        <v>3</v>
      </c>
      <c r="G919" s="4">
        <v>0.42205169666107462</v>
      </c>
      <c r="H919" s="4">
        <v>-2.497026826902482E-2</v>
      </c>
      <c r="I919" s="4">
        <v>0.97453864665738776</v>
      </c>
    </row>
    <row r="920" spans="1:9" x14ac:dyDescent="0.25">
      <c r="A920" t="s">
        <v>1137</v>
      </c>
      <c r="B920" s="3">
        <v>325.0260009765625</v>
      </c>
      <c r="C920" s="3">
        <v>17.89999961853027</v>
      </c>
      <c r="D920" s="4">
        <v>-3.3236109260293971E-3</v>
      </c>
      <c r="E920" s="4">
        <v>6.8019055732703615E-2</v>
      </c>
      <c r="F920" s="2">
        <v>3</v>
      </c>
      <c r="G920" s="4">
        <v>0.42880042940003049</v>
      </c>
      <c r="H920" s="4">
        <v>-2.6870394505532299E-2</v>
      </c>
      <c r="I920" s="4">
        <v>0.97069068944602077</v>
      </c>
    </row>
    <row r="921" spans="1:9" x14ac:dyDescent="0.25">
      <c r="A921" t="s">
        <v>1138</v>
      </c>
      <c r="B921" s="3">
        <v>326.10986328125</v>
      </c>
      <c r="C921" s="3">
        <v>16.760000228881839</v>
      </c>
      <c r="D921" s="4">
        <v>3.1541340710221628E-3</v>
      </c>
      <c r="E921" s="4">
        <v>1.194770492062958E-3</v>
      </c>
      <c r="F921" s="2">
        <v>3</v>
      </c>
      <c r="G921" s="4">
        <v>0.43786535425739143</v>
      </c>
      <c r="H921" s="4">
        <v>-2.3625304901002672E-2</v>
      </c>
      <c r="I921" s="4">
        <v>0.97726234016341418</v>
      </c>
    </row>
    <row r="922" spans="1:9" x14ac:dyDescent="0.25">
      <c r="A922" t="s">
        <v>1139</v>
      </c>
      <c r="B922" s="3">
        <v>325.08450317382813</v>
      </c>
      <c r="C922" s="3">
        <v>16.739999771118161</v>
      </c>
      <c r="D922" s="4">
        <v>-3.7409857441320642E-3</v>
      </c>
      <c r="E922" s="4">
        <v>-3.5714332801561E-2</v>
      </c>
      <c r="F922" s="2">
        <v>3</v>
      </c>
      <c r="G922" s="4">
        <v>0.45434700484114748</v>
      </c>
      <c r="H922" s="4">
        <v>-2.669523861038969E-2</v>
      </c>
      <c r="I922" s="4">
        <v>0.97104539871579321</v>
      </c>
    </row>
    <row r="923" spans="1:9" x14ac:dyDescent="0.25">
      <c r="A923" t="s">
        <v>1140</v>
      </c>
      <c r="B923" s="3">
        <v>326.30520629882813</v>
      </c>
      <c r="C923" s="3">
        <v>17.360000610351559</v>
      </c>
      <c r="D923" s="4">
        <v>3.4839173601513011E-3</v>
      </c>
      <c r="E923" s="4">
        <v>-7.8556238335965922E-2</v>
      </c>
      <c r="F923" s="2">
        <v>3</v>
      </c>
      <c r="G923" s="4">
        <v>0.45790634992976259</v>
      </c>
      <c r="H923" s="4">
        <v>-2.3040446849459831E-2</v>
      </c>
      <c r="I923" s="4">
        <v>0.97844673976477803</v>
      </c>
    </row>
    <row r="924" spans="1:9" x14ac:dyDescent="0.25">
      <c r="A924" t="s">
        <v>1141</v>
      </c>
      <c r="B924" s="3">
        <v>325.17233276367188</v>
      </c>
      <c r="C924" s="3">
        <v>18.840000152587891</v>
      </c>
      <c r="D924" s="4">
        <v>1.3832960168893571E-3</v>
      </c>
      <c r="E924" s="4">
        <v>2.3913072998898329E-2</v>
      </c>
      <c r="F924" s="2">
        <v>3</v>
      </c>
      <c r="G924" s="4">
        <v>0.4607739866243914</v>
      </c>
      <c r="H924" s="4">
        <v>-2.6432276343190789E-2</v>
      </c>
      <c r="I924" s="4">
        <v>0.97157792520426778</v>
      </c>
    </row>
    <row r="925" spans="1:9" x14ac:dyDescent="0.25">
      <c r="A925" t="s">
        <v>1142</v>
      </c>
      <c r="B925" s="3">
        <v>324.72314453125</v>
      </c>
      <c r="C925" s="3">
        <v>18.39999961853027</v>
      </c>
      <c r="D925" s="4">
        <v>1.6818917550589511E-2</v>
      </c>
      <c r="E925" s="4">
        <v>-8.684863687990696E-2</v>
      </c>
      <c r="F925" s="2">
        <v>3</v>
      </c>
      <c r="G925" s="4">
        <v>0.45481780917634129</v>
      </c>
      <c r="H925" s="4">
        <v>-2.7777148341418981E-2</v>
      </c>
      <c r="I925" s="4">
        <v>0.96885441673176764</v>
      </c>
    </row>
    <row r="926" spans="1:9" x14ac:dyDescent="0.25">
      <c r="A926" t="s">
        <v>1143</v>
      </c>
      <c r="B926" s="3">
        <v>319.35198974609381</v>
      </c>
      <c r="C926" s="3">
        <v>20.14999961853027</v>
      </c>
      <c r="D926" s="4">
        <v>-5.5348554676868389E-3</v>
      </c>
      <c r="E926" s="4">
        <v>-2.515725475782904E-2</v>
      </c>
      <c r="F926" s="2">
        <v>4</v>
      </c>
      <c r="G926" s="4">
        <v>0.43569263371256423</v>
      </c>
      <c r="H926" s="4">
        <v>-4.3858414829098247E-2</v>
      </c>
      <c r="I926" s="4">
        <v>0.93628814604918276</v>
      </c>
    </row>
    <row r="927" spans="1:9" x14ac:dyDescent="0.25">
      <c r="A927" t="s">
        <v>1144</v>
      </c>
      <c r="B927" s="3">
        <v>321.12939453125</v>
      </c>
      <c r="C927" s="3">
        <v>20.670000076293949</v>
      </c>
      <c r="D927" s="4">
        <v>1.9343345521227521E-2</v>
      </c>
      <c r="E927" s="4">
        <v>-6.8079360149038037E-2</v>
      </c>
      <c r="F927" s="2">
        <v>4</v>
      </c>
      <c r="G927" s="4">
        <v>0.42796049823797772</v>
      </c>
      <c r="H927" s="4">
        <v>-3.8536855285596361E-2</v>
      </c>
      <c r="I927" s="4">
        <v>0.94706486868355677</v>
      </c>
    </row>
    <row r="928" spans="1:9" x14ac:dyDescent="0.25">
      <c r="A928" t="s">
        <v>1145</v>
      </c>
      <c r="B928" s="3">
        <v>315.03555297851563</v>
      </c>
      <c r="C928" s="3">
        <v>22.180000305175781</v>
      </c>
      <c r="D928" s="4">
        <v>1.148649323587714E-3</v>
      </c>
      <c r="E928" s="4">
        <v>3.9362706025380501E-2</v>
      </c>
      <c r="F928" s="2">
        <v>4</v>
      </c>
      <c r="G928" s="4">
        <v>0.42883589381163989</v>
      </c>
      <c r="H928" s="4">
        <v>-5.6781849865540253E-2</v>
      </c>
      <c r="I928" s="4">
        <v>0.91011681906644659</v>
      </c>
    </row>
    <row r="929" spans="1:9" x14ac:dyDescent="0.25">
      <c r="A929" t="s">
        <v>1146</v>
      </c>
      <c r="B929" s="3">
        <v>314.67410278320313</v>
      </c>
      <c r="C929" s="3">
        <v>21.340000152587891</v>
      </c>
      <c r="D929" s="4">
        <v>-6.7509686865597773E-3</v>
      </c>
      <c r="E929" s="4">
        <v>8.2150146837800531E-2</v>
      </c>
      <c r="F929" s="2">
        <v>4</v>
      </c>
      <c r="G929" s="4">
        <v>0.42361987103777188</v>
      </c>
      <c r="H929" s="4">
        <v>-5.7864033705951501E-2</v>
      </c>
      <c r="I929" s="4">
        <v>0.90792528198184219</v>
      </c>
    </row>
    <row r="930" spans="1:9" x14ac:dyDescent="0.25">
      <c r="A930" t="s">
        <v>1147</v>
      </c>
      <c r="B930" s="3">
        <v>316.81289672851563</v>
      </c>
      <c r="C930" s="3">
        <v>19.719999313354489</v>
      </c>
      <c r="D930" s="4">
        <v>-6.0664335848455986E-3</v>
      </c>
      <c r="E930" s="4">
        <v>4.8378515324243747E-2</v>
      </c>
      <c r="F930" s="2">
        <v>4</v>
      </c>
      <c r="G930" s="4">
        <v>0.46000093945679138</v>
      </c>
      <c r="H930" s="4">
        <v>-5.1460473061626377E-2</v>
      </c>
      <c r="I930" s="4">
        <v>0.92089317163376827</v>
      </c>
    </row>
    <row r="931" spans="1:9" x14ac:dyDescent="0.25">
      <c r="A931" t="s">
        <v>1148</v>
      </c>
      <c r="B931" s="3">
        <v>318.74655151367188</v>
      </c>
      <c r="C931" s="3">
        <v>18.809999465942379</v>
      </c>
      <c r="D931" s="4">
        <v>2.2076936272449551E-2</v>
      </c>
      <c r="E931" s="4">
        <v>-0.18677042159827911</v>
      </c>
      <c r="F931" s="2">
        <v>3</v>
      </c>
      <c r="G931" s="4">
        <v>0.47844742656093059</v>
      </c>
      <c r="H931" s="4">
        <v>-4.5671100172725472E-2</v>
      </c>
      <c r="I931" s="4">
        <v>0.93261726592241256</v>
      </c>
    </row>
    <row r="932" spans="1:9" x14ac:dyDescent="0.25">
      <c r="A932" t="s">
        <v>1149</v>
      </c>
      <c r="B932" s="3">
        <v>311.86160278320313</v>
      </c>
      <c r="C932" s="3">
        <v>23.129999160766602</v>
      </c>
      <c r="D932" s="4">
        <v>7.7314349463186724E-3</v>
      </c>
      <c r="E932" s="4">
        <v>-0.16165280779829749</v>
      </c>
      <c r="F932" s="2">
        <v>4</v>
      </c>
      <c r="G932" s="4">
        <v>0.46293429309689887</v>
      </c>
      <c r="H932" s="4">
        <v>-6.6284673923133863E-2</v>
      </c>
      <c r="I932" s="4">
        <v>0.89087259220498161</v>
      </c>
    </row>
    <row r="933" spans="1:9" x14ac:dyDescent="0.25">
      <c r="A933" t="s">
        <v>1150</v>
      </c>
      <c r="B933" s="3">
        <v>309.46896362304688</v>
      </c>
      <c r="C933" s="3">
        <v>27.590000152587891</v>
      </c>
      <c r="D933" s="4">
        <v>-2.5882789846266911E-2</v>
      </c>
      <c r="E933" s="4">
        <v>0.26327838643896101</v>
      </c>
      <c r="F933" s="2">
        <v>5</v>
      </c>
      <c r="G933" s="4">
        <v>0.43354108862945823</v>
      </c>
      <c r="H933" s="4">
        <v>-7.3448248514144443E-2</v>
      </c>
      <c r="I933" s="4">
        <v>0.87636559368191924</v>
      </c>
    </row>
    <row r="934" spans="1:9" x14ac:dyDescent="0.25">
      <c r="A934" t="s">
        <v>1151</v>
      </c>
      <c r="B934" s="3">
        <v>317.69171142578119</v>
      </c>
      <c r="C934" s="3">
        <v>21.840000152587891</v>
      </c>
      <c r="D934" s="4">
        <v>-1.3815498913907209E-3</v>
      </c>
      <c r="E934" s="4">
        <v>0.11088506216152071</v>
      </c>
      <c r="F934" s="2">
        <v>4</v>
      </c>
      <c r="G934" s="4">
        <v>0.44081931693923471</v>
      </c>
      <c r="H934" s="4">
        <v>-4.8829297103138991E-2</v>
      </c>
      <c r="I934" s="4">
        <v>0.92622158208845851</v>
      </c>
    </row>
    <row r="935" spans="1:9" x14ac:dyDescent="0.25">
      <c r="A935" t="s">
        <v>1152</v>
      </c>
      <c r="B935" s="3">
        <v>318.1312255859375</v>
      </c>
      <c r="C935" s="3">
        <v>19.659999847412109</v>
      </c>
      <c r="D935" s="4">
        <v>-2.525440385390398E-2</v>
      </c>
      <c r="E935" s="4">
        <v>0.1779508219483823</v>
      </c>
      <c r="F935" s="2">
        <v>4</v>
      </c>
      <c r="G935" s="4">
        <v>0.45570966922322359</v>
      </c>
      <c r="H935" s="4">
        <v>-4.7513389329616129E-2</v>
      </c>
      <c r="I935" s="4">
        <v>0.9288864349331456</v>
      </c>
    </row>
    <row r="936" spans="1:9" x14ac:dyDescent="0.25">
      <c r="A936" t="s">
        <v>1153</v>
      </c>
      <c r="B936" s="3">
        <v>326.37359619140619</v>
      </c>
      <c r="C936" s="3">
        <v>16.690000534057621</v>
      </c>
      <c r="D936" s="4">
        <v>8.1143200909381541E-3</v>
      </c>
      <c r="E936" s="4">
        <v>-9.2441485155662084E-2</v>
      </c>
      <c r="F936" s="2">
        <v>3</v>
      </c>
      <c r="G936" s="4">
        <v>0.51389243370162108</v>
      </c>
      <c r="H936" s="4">
        <v>-2.283568714105377E-2</v>
      </c>
      <c r="I936" s="4">
        <v>0.97886139989704724</v>
      </c>
    </row>
    <row r="937" spans="1:9" x14ac:dyDescent="0.25">
      <c r="A937" t="s">
        <v>1154</v>
      </c>
      <c r="B937" s="3">
        <v>323.74661254882813</v>
      </c>
      <c r="C937" s="3">
        <v>18.389999389648441</v>
      </c>
      <c r="D937" s="4">
        <v>7.5374440862647774E-3</v>
      </c>
      <c r="E937" s="4">
        <v>-3.9686696815723677E-2</v>
      </c>
      <c r="F937" s="2">
        <v>3</v>
      </c>
      <c r="G937" s="4">
        <v>0.52104432953542856</v>
      </c>
      <c r="H937" s="4">
        <v>-3.0700890380368832E-2</v>
      </c>
      <c r="I937" s="4">
        <v>0.96293352892610606</v>
      </c>
    </row>
    <row r="938" spans="1:9" x14ac:dyDescent="0.25">
      <c r="A938" t="s">
        <v>1155</v>
      </c>
      <c r="B938" s="3">
        <v>321.32464599609381</v>
      </c>
      <c r="C938" s="3">
        <v>19.14999961853027</v>
      </c>
      <c r="D938" s="4">
        <v>-3.3621444120535142E-3</v>
      </c>
      <c r="E938" s="4">
        <v>-1.6940448226939301E-2</v>
      </c>
      <c r="F938" s="2">
        <v>3</v>
      </c>
      <c r="G938" s="4">
        <v>0.51895906275831916</v>
      </c>
      <c r="H938" s="4">
        <v>-3.7952271343435713E-2</v>
      </c>
      <c r="I938" s="4">
        <v>0.94824871318434178</v>
      </c>
    </row>
    <row r="939" spans="1:9" x14ac:dyDescent="0.25">
      <c r="A939" t="s">
        <v>1156</v>
      </c>
      <c r="B939" s="3">
        <v>322.40863037109381</v>
      </c>
      <c r="C939" s="3">
        <v>19.479999542236332</v>
      </c>
      <c r="D939" s="4">
        <v>-1.799597928741847E-2</v>
      </c>
      <c r="E939" s="4">
        <v>6.3899514495902032E-2</v>
      </c>
      <c r="F939" s="2">
        <v>3</v>
      </c>
      <c r="G939" s="4">
        <v>0.54136218448370421</v>
      </c>
      <c r="H939" s="4">
        <v>-3.4706816259729933E-2</v>
      </c>
      <c r="I939" s="4">
        <v>0.95482110403584031</v>
      </c>
    </row>
    <row r="940" spans="1:9" x14ac:dyDescent="0.25">
      <c r="A940" t="s">
        <v>1157</v>
      </c>
      <c r="B940" s="3">
        <v>328.3170166015625</v>
      </c>
      <c r="C940" s="3">
        <v>18.309999465942379</v>
      </c>
      <c r="D940" s="4">
        <v>-5.3254049989963637E-3</v>
      </c>
      <c r="E940" s="4">
        <v>-1.6120426360561661E-2</v>
      </c>
      <c r="F940" s="2">
        <v>3</v>
      </c>
      <c r="G940" s="4">
        <v>0.58790673138758298</v>
      </c>
      <c r="H940" s="4">
        <v>-1.701707591806545E-2</v>
      </c>
      <c r="I940" s="4">
        <v>0.99064470491408341</v>
      </c>
    </row>
    <row r="941" spans="1:9" x14ac:dyDescent="0.25">
      <c r="A941" t="s">
        <v>1158</v>
      </c>
      <c r="B941" s="3">
        <v>330.07479858398438</v>
      </c>
      <c r="C941" s="3">
        <v>18.610000610351559</v>
      </c>
      <c r="D941" s="4">
        <v>-6.5545465467319319E-3</v>
      </c>
      <c r="E941" s="4">
        <v>5.6785915124396791E-2</v>
      </c>
      <c r="F941" s="2">
        <v>3</v>
      </c>
      <c r="G941" s="4">
        <v>0.55141327987865107</v>
      </c>
      <c r="H941" s="4">
        <v>-1.175426715212047E-2</v>
      </c>
      <c r="I941" s="4">
        <v>1.001302450991095</v>
      </c>
    </row>
    <row r="942" spans="1:9" x14ac:dyDescent="0.25">
      <c r="A942" t="s">
        <v>1159</v>
      </c>
      <c r="B942" s="3">
        <v>332.2525634765625</v>
      </c>
      <c r="C942" s="3">
        <v>17.610000610351559</v>
      </c>
      <c r="D942" s="4">
        <v>3.5987497294485138E-3</v>
      </c>
      <c r="E942" s="4">
        <v>1.9097217048208211E-2</v>
      </c>
      <c r="F942" s="2">
        <v>3</v>
      </c>
      <c r="G942" s="4">
        <v>0.56100746096119969</v>
      </c>
      <c r="H942" s="4">
        <v>-5.2340272808276689E-3</v>
      </c>
      <c r="I942" s="4">
        <v>1.01450662845601</v>
      </c>
    </row>
    <row r="943" spans="1:9" x14ac:dyDescent="0.25">
      <c r="A943" t="s">
        <v>1160</v>
      </c>
      <c r="B943" s="3">
        <v>331.0611572265625</v>
      </c>
      <c r="C943" s="3">
        <v>17.280000686645511</v>
      </c>
      <c r="D943" s="4">
        <v>-3.380795537937908E-3</v>
      </c>
      <c r="E943" s="4">
        <v>-1.594526126495233E-2</v>
      </c>
      <c r="F943" s="2">
        <v>3</v>
      </c>
      <c r="G943" s="4">
        <v>0.61056610485266338</v>
      </c>
      <c r="H943" s="4">
        <v>-8.8011040394951889E-3</v>
      </c>
      <c r="I943" s="4">
        <v>1.0072829195922011</v>
      </c>
    </row>
    <row r="944" spans="1:9" x14ac:dyDescent="0.25">
      <c r="A944" t="s">
        <v>1161</v>
      </c>
      <c r="B944" s="3">
        <v>332.1842041015625</v>
      </c>
      <c r="C944" s="3">
        <v>17.559999465942379</v>
      </c>
      <c r="D944" s="4">
        <v>-4.3322703742114674E-3</v>
      </c>
      <c r="E944" s="4">
        <v>-4.535143224154603E-3</v>
      </c>
      <c r="F944" s="2">
        <v>3</v>
      </c>
      <c r="G944" s="4">
        <v>0.5855922049255855</v>
      </c>
      <c r="H944" s="4">
        <v>-5.4386956194396596E-3</v>
      </c>
      <c r="I944" s="4">
        <v>1.0140921533572671</v>
      </c>
    </row>
    <row r="945" spans="1:9" x14ac:dyDescent="0.25">
      <c r="A945" t="s">
        <v>1162</v>
      </c>
      <c r="B945" s="3">
        <v>333.62957763671881</v>
      </c>
      <c r="C945" s="3">
        <v>17.639999389648441</v>
      </c>
      <c r="D945" s="4">
        <v>6.5109788987938177E-3</v>
      </c>
      <c r="E945" s="4">
        <v>1.7888024657076281E-2</v>
      </c>
      <c r="F945" s="2">
        <v>3</v>
      </c>
      <c r="G945" s="4">
        <v>0.60530036422713751</v>
      </c>
      <c r="H945" s="4">
        <v>-1.1112394349107599E-3</v>
      </c>
      <c r="I945" s="4">
        <v>1.022855711226317</v>
      </c>
    </row>
    <row r="946" spans="1:9" x14ac:dyDescent="0.25">
      <c r="A946" t="s">
        <v>1163</v>
      </c>
      <c r="B946" s="3">
        <v>331.47137451171881</v>
      </c>
      <c r="C946" s="3">
        <v>17.329999923706051</v>
      </c>
      <c r="D946" s="4">
        <v>1.258962524040674E-2</v>
      </c>
      <c r="E946" s="4">
        <v>-7.3757307765549673E-2</v>
      </c>
      <c r="F946" s="2">
        <v>3</v>
      </c>
      <c r="G946" s="4">
        <v>0.62006806531131664</v>
      </c>
      <c r="H946" s="4">
        <v>-7.5729112682346722E-3</v>
      </c>
      <c r="I946" s="4">
        <v>1.0097701402517121</v>
      </c>
    </row>
    <row r="947" spans="1:9" x14ac:dyDescent="0.25">
      <c r="A947" t="s">
        <v>1164</v>
      </c>
      <c r="B947" s="3">
        <v>327.35015869140619</v>
      </c>
      <c r="C947" s="3">
        <v>18.70999908447266</v>
      </c>
      <c r="D947" s="4">
        <v>-1.2054624396257929E-2</v>
      </c>
      <c r="E947" s="4">
        <v>6.9142804827008852E-2</v>
      </c>
      <c r="F947" s="2">
        <v>3</v>
      </c>
      <c r="G947" s="4">
        <v>0.59651347002100974</v>
      </c>
      <c r="H947" s="4">
        <v>-1.9911853732309859E-2</v>
      </c>
      <c r="I947" s="4">
        <v>0.98478247273623509</v>
      </c>
    </row>
    <row r="948" spans="1:9" x14ac:dyDescent="0.25">
      <c r="A948" t="s">
        <v>1165</v>
      </c>
      <c r="B948" s="3">
        <v>331.34439086914063</v>
      </c>
      <c r="C948" s="3">
        <v>17.5</v>
      </c>
      <c r="D948" s="4">
        <v>8.5610938076212673E-3</v>
      </c>
      <c r="E948" s="4">
        <v>-6.3169180187263252E-2</v>
      </c>
      <c r="F948" s="2">
        <v>3</v>
      </c>
      <c r="G948" s="4">
        <v>0.66394738995718416</v>
      </c>
      <c r="H948" s="4">
        <v>-7.9531009811654174E-3</v>
      </c>
      <c r="I948" s="4">
        <v>1.0090002157490909</v>
      </c>
    </row>
    <row r="949" spans="1:9" x14ac:dyDescent="0.25">
      <c r="A949" t="s">
        <v>1166</v>
      </c>
      <c r="B949" s="3">
        <v>328.53179931640619</v>
      </c>
      <c r="C949" s="3">
        <v>18.680000305175781</v>
      </c>
      <c r="D949" s="4">
        <v>-7.2890323324303896E-3</v>
      </c>
      <c r="E949" s="4">
        <v>8.0393251361840168E-2</v>
      </c>
      <c r="F949" s="2">
        <v>3</v>
      </c>
      <c r="G949" s="4">
        <v>0.58894552895651908</v>
      </c>
      <c r="H949" s="4">
        <v>-1.6374015307729861E-2</v>
      </c>
      <c r="I949" s="4">
        <v>0.99194697087165218</v>
      </c>
    </row>
    <row r="950" spans="1:9" x14ac:dyDescent="0.25">
      <c r="A950" t="s">
        <v>1167</v>
      </c>
      <c r="B950" s="3">
        <v>330.94406127929688</v>
      </c>
      <c r="C950" s="3">
        <v>17.29000091552734</v>
      </c>
      <c r="D950" s="4">
        <v>-9.1516899391623774E-3</v>
      </c>
      <c r="E950" s="4">
        <v>6.4000056340144162E-2</v>
      </c>
      <c r="F950" s="2">
        <v>3</v>
      </c>
      <c r="G950" s="4">
        <v>0.58165377156832099</v>
      </c>
      <c r="H950" s="4">
        <v>-9.1516899391623774E-3</v>
      </c>
      <c r="I950" s="4">
        <v>1.0065729459520769</v>
      </c>
    </row>
    <row r="951" spans="1:9" x14ac:dyDescent="0.25">
      <c r="A951" t="s">
        <v>1168</v>
      </c>
      <c r="B951" s="3">
        <v>334.000732421875</v>
      </c>
      <c r="C951" s="3">
        <v>16.25</v>
      </c>
      <c r="D951" s="4">
        <v>1.1711775251006531E-3</v>
      </c>
      <c r="E951" s="4">
        <v>-1.931199159431329E-2</v>
      </c>
      <c r="F951" s="2">
        <v>3</v>
      </c>
      <c r="G951" s="4">
        <v>0.61153237605675259</v>
      </c>
      <c r="H951" s="4">
        <v>0</v>
      </c>
      <c r="I951" s="4">
        <v>1.025106088972261</v>
      </c>
    </row>
    <row r="952" spans="1:9" x14ac:dyDescent="0.25">
      <c r="A952" t="s">
        <v>1169</v>
      </c>
      <c r="B952" s="3">
        <v>333.61001586914063</v>
      </c>
      <c r="C952" s="3">
        <v>16.569999694824219</v>
      </c>
      <c r="D952" s="4">
        <v>1.5155361937913231E-2</v>
      </c>
      <c r="E952" s="4">
        <v>-2.472042860223678E-2</v>
      </c>
      <c r="F952" s="2">
        <v>3</v>
      </c>
      <c r="G952" s="4">
        <v>0.63900719497052982</v>
      </c>
      <c r="H952" s="4">
        <v>0</v>
      </c>
      <c r="I952" s="4">
        <v>1.022737104736007</v>
      </c>
    </row>
    <row r="953" spans="1:9" x14ac:dyDescent="0.25">
      <c r="A953" t="s">
        <v>1170</v>
      </c>
      <c r="B953" s="3">
        <v>328.6295166015625</v>
      </c>
      <c r="C953" s="3">
        <v>16.989999771118161</v>
      </c>
      <c r="D953" s="4">
        <v>-1.2008077866211719E-2</v>
      </c>
      <c r="E953" s="4">
        <v>2.042043005271266E-2</v>
      </c>
      <c r="F953" s="2">
        <v>3</v>
      </c>
      <c r="G953" s="4">
        <v>0.59601987011784963</v>
      </c>
      <c r="H953" s="4">
        <v>-1.2008077866211719E-2</v>
      </c>
      <c r="I953" s="4">
        <v>0.99253944822262352</v>
      </c>
    </row>
    <row r="954" spans="1:9" x14ac:dyDescent="0.25">
      <c r="A954" t="s">
        <v>1171</v>
      </c>
      <c r="B954" s="3">
        <v>332.62368774414063</v>
      </c>
      <c r="C954" s="3">
        <v>16.64999961853027</v>
      </c>
      <c r="D954" s="4">
        <v>1.1672920967475081E-2</v>
      </c>
      <c r="E954" s="4">
        <v>-1.53755311193351E-2</v>
      </c>
      <c r="F954" s="2">
        <v>3</v>
      </c>
      <c r="G954" s="4">
        <v>0.68567413004284394</v>
      </c>
      <c r="H954" s="4">
        <v>0</v>
      </c>
      <c r="I954" s="4">
        <v>1.016756821168427</v>
      </c>
    </row>
    <row r="955" spans="1:9" x14ac:dyDescent="0.25">
      <c r="A955" t="s">
        <v>1172</v>
      </c>
      <c r="B955" s="3">
        <v>328.78579711914063</v>
      </c>
      <c r="C955" s="3">
        <v>16.909999847412109</v>
      </c>
      <c r="D955" s="4">
        <v>-1.304908446911446E-3</v>
      </c>
      <c r="E955" s="4">
        <v>1.318150427290643E-2</v>
      </c>
      <c r="F955" s="2">
        <v>3</v>
      </c>
      <c r="G955" s="4">
        <v>0.68422578888486174</v>
      </c>
      <c r="H955" s="4">
        <v>-1.304908446911446E-3</v>
      </c>
      <c r="I955" s="4">
        <v>0.99348700491041964</v>
      </c>
    </row>
    <row r="956" spans="1:9" x14ac:dyDescent="0.25">
      <c r="A956" t="s">
        <v>1173</v>
      </c>
      <c r="B956" s="3">
        <v>329.21539306640619</v>
      </c>
      <c r="C956" s="3">
        <v>16.690000534057621</v>
      </c>
      <c r="D956" s="4">
        <v>6.0583237462565886E-3</v>
      </c>
      <c r="E956" s="4">
        <v>-1.533924585126367E-2</v>
      </c>
      <c r="F956" s="2">
        <v>3</v>
      </c>
      <c r="G956" s="4">
        <v>0.68886475170577577</v>
      </c>
      <c r="H956" s="4">
        <v>0</v>
      </c>
      <c r="I956" s="4">
        <v>0.99609172185908368</v>
      </c>
    </row>
    <row r="957" spans="1:9" x14ac:dyDescent="0.25">
      <c r="A957" t="s">
        <v>1174</v>
      </c>
      <c r="B957" s="3">
        <v>327.23291015625</v>
      </c>
      <c r="C957" s="3">
        <v>16.95000076293945</v>
      </c>
      <c r="D957" s="4">
        <v>1.043351956507532E-2</v>
      </c>
      <c r="E957" s="4">
        <v>-1.2237708994171431E-2</v>
      </c>
      <c r="F957" s="2">
        <v>3</v>
      </c>
      <c r="G957" s="4">
        <v>0.71433682962971501</v>
      </c>
      <c r="H957" s="4">
        <v>-2.8145547400439952E-3</v>
      </c>
      <c r="I957" s="4">
        <v>0.98407157392847999</v>
      </c>
    </row>
    <row r="958" spans="1:9" x14ac:dyDescent="0.25">
      <c r="A958" t="s">
        <v>1175</v>
      </c>
      <c r="B958" s="3">
        <v>323.85397338867188</v>
      </c>
      <c r="C958" s="3">
        <v>17.159999847412109</v>
      </c>
      <c r="D958" s="4">
        <v>2.4181861959919888E-3</v>
      </c>
      <c r="E958" s="4">
        <v>-5.2980184732811741E-2</v>
      </c>
      <c r="F958" s="2">
        <v>3</v>
      </c>
      <c r="G958" s="4">
        <v>0.69594407948016634</v>
      </c>
      <c r="H958" s="4">
        <v>-1.311127753444075E-2</v>
      </c>
      <c r="I958" s="4">
        <v>0.96358447687136439</v>
      </c>
    </row>
    <row r="959" spans="1:9" x14ac:dyDescent="0.25">
      <c r="A959" t="s">
        <v>1176</v>
      </c>
      <c r="B959" s="3">
        <v>323.07272338867188</v>
      </c>
      <c r="C959" s="3">
        <v>18.120000839233398</v>
      </c>
      <c r="D959" s="4">
        <v>-6.9474552443704596E-4</v>
      </c>
      <c r="E959" s="4">
        <v>1.1725348610297949E-2</v>
      </c>
      <c r="F959" s="2">
        <v>3</v>
      </c>
      <c r="G959" s="4">
        <v>0.81281202946748277</v>
      </c>
      <c r="H959" s="4">
        <v>-1.549200118701388E-2</v>
      </c>
      <c r="I959" s="4">
        <v>0.95884761860001411</v>
      </c>
    </row>
    <row r="960" spans="1:9" x14ac:dyDescent="0.25">
      <c r="A960" t="s">
        <v>1177</v>
      </c>
      <c r="B960" s="3">
        <v>323.29733276367188</v>
      </c>
      <c r="C960" s="3">
        <v>17.909999847412109</v>
      </c>
      <c r="D960" s="4">
        <v>1.9964871515686381E-2</v>
      </c>
      <c r="E960" s="4">
        <v>3.3467970355421713E-2</v>
      </c>
      <c r="F960" s="2">
        <v>3</v>
      </c>
      <c r="G960" s="4">
        <v>0.78832567026718525</v>
      </c>
      <c r="H960" s="4">
        <v>-1.4807543136899141E-2</v>
      </c>
      <c r="I960" s="4">
        <v>0.96020946535302731</v>
      </c>
    </row>
    <row r="961" spans="1:9" x14ac:dyDescent="0.25">
      <c r="A961" t="s">
        <v>1178</v>
      </c>
      <c r="B961" s="3">
        <v>316.96908569335938</v>
      </c>
      <c r="C961" s="3">
        <v>17.329999923706051</v>
      </c>
      <c r="D961" s="4">
        <v>1.704630467394419E-2</v>
      </c>
      <c r="E961" s="4">
        <v>-0.1067010172952282</v>
      </c>
      <c r="F961" s="2">
        <v>3</v>
      </c>
      <c r="G961" s="4">
        <v>0.78890418618622182</v>
      </c>
      <c r="H961" s="4">
        <v>-3.4091776710812649E-2</v>
      </c>
      <c r="I961" s="4">
        <v>0.92184017322098599</v>
      </c>
    </row>
    <row r="962" spans="1:9" x14ac:dyDescent="0.25">
      <c r="A962" t="s">
        <v>1179</v>
      </c>
      <c r="B962" s="3">
        <v>311.656494140625</v>
      </c>
      <c r="C962" s="3">
        <v>19.39999961853027</v>
      </c>
      <c r="D962" s="4">
        <v>1.5302975532180071E-2</v>
      </c>
      <c r="E962" s="4">
        <v>-1.0708872273590631E-2</v>
      </c>
      <c r="F962" s="2">
        <v>3</v>
      </c>
      <c r="G962" s="4">
        <v>0.68418559790068034</v>
      </c>
      <c r="H962" s="4">
        <v>-5.0280976539363358E-2</v>
      </c>
      <c r="I962" s="4">
        <v>0.88962898187522588</v>
      </c>
    </row>
    <row r="963" spans="1:9" x14ac:dyDescent="0.25">
      <c r="A963" t="s">
        <v>1180</v>
      </c>
      <c r="B963" s="3">
        <v>306.9591064453125</v>
      </c>
      <c r="C963" s="3">
        <v>19.610000610351559</v>
      </c>
      <c r="D963" s="4">
        <v>-5.0333751429374463E-3</v>
      </c>
      <c r="E963" s="4">
        <v>-5.4484048854243523E-2</v>
      </c>
      <c r="F963" s="2">
        <v>4</v>
      </c>
      <c r="G963" s="4">
        <v>0.6446349421868347</v>
      </c>
      <c r="H963" s="4">
        <v>-6.4595449488530354E-2</v>
      </c>
      <c r="I963" s="4">
        <v>0.86114788138462806</v>
      </c>
    </row>
    <row r="964" spans="1:9" x14ac:dyDescent="0.25">
      <c r="A964" t="s">
        <v>1181</v>
      </c>
      <c r="B964" s="3">
        <v>308.511962890625</v>
      </c>
      <c r="C964" s="3">
        <v>20.739999771118161</v>
      </c>
      <c r="D964" s="4">
        <v>-2.8470563128746301E-4</v>
      </c>
      <c r="E964" s="4">
        <v>9.9681818659896448E-2</v>
      </c>
      <c r="F964" s="2">
        <v>4</v>
      </c>
      <c r="G964" s="4">
        <v>0.713078514262804</v>
      </c>
      <c r="H964" s="4">
        <v>-5.9863389240970448E-2</v>
      </c>
      <c r="I964" s="4">
        <v>0.87056312733304142</v>
      </c>
    </row>
    <row r="965" spans="1:9" x14ac:dyDescent="0.25">
      <c r="A965" t="s">
        <v>1182</v>
      </c>
      <c r="B965" s="3">
        <v>308.59982299804688</v>
      </c>
      <c r="C965" s="3">
        <v>18.860000610351559</v>
      </c>
      <c r="D965" s="4">
        <v>1.500047225902312E-2</v>
      </c>
      <c r="E965" s="4">
        <v>-4.7955521514479127E-2</v>
      </c>
      <c r="F965" s="2">
        <v>3</v>
      </c>
      <c r="G965" s="4">
        <v>0.65463198662052169</v>
      </c>
      <c r="H965" s="4">
        <v>-5.9595650827073632E-2</v>
      </c>
      <c r="I965" s="4">
        <v>0.87109583885504205</v>
      </c>
    </row>
    <row r="966" spans="1:9" x14ac:dyDescent="0.25">
      <c r="A966" t="s">
        <v>1183</v>
      </c>
      <c r="B966" s="3">
        <v>304.03909301757813</v>
      </c>
      <c r="C966" s="3">
        <v>19.809999465942379</v>
      </c>
      <c r="D966" s="4">
        <v>-1.7314572005924229E-3</v>
      </c>
      <c r="E966" s="4">
        <v>-6.556609655538248E-2</v>
      </c>
      <c r="F966" s="2">
        <v>4</v>
      </c>
      <c r="G966" s="4">
        <v>0.71602427124431456</v>
      </c>
      <c r="H966" s="4">
        <v>-7.3493683131075627E-2</v>
      </c>
      <c r="I966" s="4">
        <v>0.84344331849487819</v>
      </c>
    </row>
    <row r="967" spans="1:9" x14ac:dyDescent="0.25">
      <c r="A967" t="s">
        <v>1184</v>
      </c>
      <c r="B967" s="3">
        <v>304.56643676757813</v>
      </c>
      <c r="C967" s="3">
        <v>21.20000076293945</v>
      </c>
      <c r="D967" s="4">
        <v>-1.686562429811533E-2</v>
      </c>
      <c r="E967" s="4">
        <v>4.433505220216083E-2</v>
      </c>
      <c r="F967" s="2">
        <v>4</v>
      </c>
      <c r="G967" s="4">
        <v>0.70627132137539728</v>
      </c>
      <c r="H967" s="4">
        <v>-7.1886694665588724E-2</v>
      </c>
      <c r="I967" s="4">
        <v>0.84664069782803941</v>
      </c>
    </row>
    <row r="968" spans="1:9" x14ac:dyDescent="0.25">
      <c r="A968" t="s">
        <v>1185</v>
      </c>
      <c r="B968" s="3">
        <v>309.791259765625</v>
      </c>
      <c r="C968" s="3">
        <v>20.29999923706055</v>
      </c>
      <c r="D968" s="4">
        <v>-4.3623219436160774E-3</v>
      </c>
      <c r="E968" s="4">
        <v>7.5211871791009521E-2</v>
      </c>
      <c r="F968" s="2">
        <v>4</v>
      </c>
      <c r="G968" s="4">
        <v>0.86993854272029747</v>
      </c>
      <c r="H968" s="4">
        <v>-5.5964954259881787E-2</v>
      </c>
      <c r="I968" s="4">
        <v>0.87831973275237751</v>
      </c>
    </row>
    <row r="969" spans="1:9" x14ac:dyDescent="0.25">
      <c r="A969" t="s">
        <v>1186</v>
      </c>
      <c r="B969" s="3">
        <v>311.14859008789063</v>
      </c>
      <c r="C969" s="3">
        <v>18.879999160766602</v>
      </c>
      <c r="D969" s="4">
        <v>1.8752928271548171E-2</v>
      </c>
      <c r="E969" s="4">
        <v>-9.8806755455335571E-2</v>
      </c>
      <c r="F969" s="2">
        <v>3</v>
      </c>
      <c r="G969" s="4">
        <v>0.87948768713366854</v>
      </c>
      <c r="H969" s="4">
        <v>-5.1828725904588979E-2</v>
      </c>
      <c r="I969" s="4">
        <v>0.88654946889826958</v>
      </c>
    </row>
    <row r="970" spans="1:9" x14ac:dyDescent="0.25">
      <c r="A970" t="s">
        <v>1187</v>
      </c>
      <c r="B970" s="3">
        <v>305.42105102539063</v>
      </c>
      <c r="C970" s="3">
        <v>20.95000076293945</v>
      </c>
      <c r="D970" s="4">
        <v>3.5250592556896891E-3</v>
      </c>
      <c r="E970" s="4">
        <v>-2.919365908220117E-2</v>
      </c>
      <c r="F970" s="2">
        <v>4</v>
      </c>
      <c r="G970" s="4">
        <v>0.77261544208375055</v>
      </c>
      <c r="H970" s="4">
        <v>-6.9282406182516132E-2</v>
      </c>
      <c r="I970" s="4">
        <v>0.85182237669643368</v>
      </c>
    </row>
    <row r="971" spans="1:9" x14ac:dyDescent="0.25">
      <c r="A971" t="s">
        <v>1188</v>
      </c>
      <c r="B971" s="3">
        <v>304.34820556640619</v>
      </c>
      <c r="C971" s="3">
        <v>21.579999923706051</v>
      </c>
      <c r="D971" s="4">
        <v>-3.0630419416470159E-2</v>
      </c>
      <c r="E971" s="4">
        <v>0.1222049109417938</v>
      </c>
      <c r="F971" s="2">
        <v>4</v>
      </c>
      <c r="G971" s="4">
        <v>0.77699112269018933</v>
      </c>
      <c r="H971" s="4">
        <v>-7.2551716339008698E-2</v>
      </c>
      <c r="I971" s="4">
        <v>0.84531752308200714</v>
      </c>
    </row>
    <row r="972" spans="1:9" x14ac:dyDescent="0.25">
      <c r="A972" t="s">
        <v>1189</v>
      </c>
      <c r="B972" s="3">
        <v>313.965087890625</v>
      </c>
      <c r="C972" s="3">
        <v>19.229999542236332</v>
      </c>
      <c r="D972" s="4">
        <v>4.1176796115567349E-3</v>
      </c>
      <c r="E972" s="4">
        <v>-2.8297187841544561E-2</v>
      </c>
      <c r="F972" s="2">
        <v>3</v>
      </c>
      <c r="G972" s="4">
        <v>0.77738387885742366</v>
      </c>
      <c r="H972" s="4">
        <v>-4.3245938146009633E-2</v>
      </c>
      <c r="I972" s="4">
        <v>0.90362639806706579</v>
      </c>
    </row>
    <row r="973" spans="1:9" x14ac:dyDescent="0.25">
      <c r="A973" t="s">
        <v>1190</v>
      </c>
      <c r="B973" s="3">
        <v>312.67758178710938</v>
      </c>
      <c r="C973" s="3">
        <v>19.79000091552734</v>
      </c>
      <c r="D973" s="4">
        <v>5.48887289045763E-3</v>
      </c>
      <c r="E973" s="4">
        <v>-1.198201512185559E-2</v>
      </c>
      <c r="F973" s="2">
        <v>4</v>
      </c>
      <c r="G973" s="4">
        <v>0.9043420173929011</v>
      </c>
      <c r="H973" s="4">
        <v>-4.7169389324853712E-2</v>
      </c>
      <c r="I973" s="4">
        <v>0.89582001862917537</v>
      </c>
    </row>
    <row r="974" spans="1:9" x14ac:dyDescent="0.25">
      <c r="A974" t="s">
        <v>1191</v>
      </c>
      <c r="B974" s="3">
        <v>310.970703125</v>
      </c>
      <c r="C974" s="3">
        <v>20.030000686645511</v>
      </c>
      <c r="D974" s="4">
        <v>1.0682505825870161E-2</v>
      </c>
      <c r="E974" s="4">
        <v>-3.1899460143835601E-2</v>
      </c>
      <c r="F974" s="2">
        <v>4</v>
      </c>
      <c r="G974" s="4">
        <v>0.6670746599985129</v>
      </c>
      <c r="H974" s="4">
        <v>-5.2370805520637782E-2</v>
      </c>
      <c r="I974" s="4">
        <v>0.8854709084739063</v>
      </c>
    </row>
    <row r="975" spans="1:9" x14ac:dyDescent="0.25">
      <c r="A975" t="s">
        <v>1192</v>
      </c>
      <c r="B975" s="3">
        <v>307.68386840820313</v>
      </c>
      <c r="C975" s="3">
        <v>20.690000534057621</v>
      </c>
      <c r="D975" s="4">
        <v>-8.112042520734386E-3</v>
      </c>
      <c r="E975" s="4">
        <v>-5.5682305880919158E-2</v>
      </c>
      <c r="F975" s="2">
        <v>4</v>
      </c>
      <c r="G975" s="4">
        <v>0.7891725459509622</v>
      </c>
      <c r="H975" s="4">
        <v>-6.238686331568033E-2</v>
      </c>
      <c r="I975" s="4">
        <v>0.86554224259893653</v>
      </c>
    </row>
    <row r="976" spans="1:9" x14ac:dyDescent="0.25">
      <c r="A976" t="s">
        <v>1193</v>
      </c>
      <c r="B976" s="3">
        <v>310.20022583007813</v>
      </c>
      <c r="C976" s="3">
        <v>21.909999847412109</v>
      </c>
      <c r="D976" s="4">
        <v>2.303134743170299E-2</v>
      </c>
      <c r="E976" s="4">
        <v>-2.881204051053032E-2</v>
      </c>
      <c r="F976" s="2">
        <v>4</v>
      </c>
      <c r="G976" s="4">
        <v>0.63841149227082505</v>
      </c>
      <c r="H976" s="4">
        <v>-5.4718701225970327E-2</v>
      </c>
      <c r="I976" s="4">
        <v>0.88079936703731354</v>
      </c>
    </row>
    <row r="977" spans="1:9" x14ac:dyDescent="0.25">
      <c r="A977" t="s">
        <v>1194</v>
      </c>
      <c r="B977" s="3">
        <v>303.21673583984381</v>
      </c>
      <c r="C977" s="3">
        <v>22.559999465942379</v>
      </c>
      <c r="D977" s="4">
        <v>-2.8548053581944899E-3</v>
      </c>
      <c r="E977" s="4">
        <v>-6.1173582134771531E-2</v>
      </c>
      <c r="F977" s="2">
        <v>4</v>
      </c>
      <c r="G977" s="4">
        <v>0.53177185958668804</v>
      </c>
      <c r="H977" s="4">
        <v>-7.5999673766461995E-2</v>
      </c>
      <c r="I977" s="4">
        <v>0.83845722006370327</v>
      </c>
    </row>
    <row r="978" spans="1:9" x14ac:dyDescent="0.25">
      <c r="A978" t="s">
        <v>1195</v>
      </c>
      <c r="B978" s="3">
        <v>304.0848388671875</v>
      </c>
      <c r="C978" s="3">
        <v>24.030000686645511</v>
      </c>
      <c r="D978" s="4">
        <v>3.9441444749513943E-2</v>
      </c>
      <c r="E978" s="4">
        <v>-5.6537050079697559E-2</v>
      </c>
      <c r="F978" s="2">
        <v>4</v>
      </c>
      <c r="G978" s="4">
        <v>0.61980191903633641</v>
      </c>
      <c r="H978" s="4">
        <v>-7.3354280601575339E-2</v>
      </c>
      <c r="I978" s="4">
        <v>0.84372068375068876</v>
      </c>
    </row>
    <row r="979" spans="1:9" x14ac:dyDescent="0.25">
      <c r="A979" t="s">
        <v>1196</v>
      </c>
      <c r="B979" s="3">
        <v>292.54638671875</v>
      </c>
      <c r="C979" s="3">
        <v>25.469999313354489</v>
      </c>
      <c r="D979" s="4">
        <v>-2.8314145071107969E-2</v>
      </c>
      <c r="E979" s="4">
        <v>3.2846693874873933E-2</v>
      </c>
      <c r="F979" s="2">
        <v>5</v>
      </c>
      <c r="G979" s="4">
        <v>0.45008967231485258</v>
      </c>
      <c r="H979" s="4">
        <v>-0.10851570900972771</v>
      </c>
      <c r="I979" s="4">
        <v>0.7737609877533711</v>
      </c>
    </row>
    <row r="980" spans="1:9" x14ac:dyDescent="0.25">
      <c r="A980" t="s">
        <v>1197</v>
      </c>
      <c r="B980" s="3">
        <v>301.07095336914063</v>
      </c>
      <c r="C980" s="3">
        <v>24.659999847412109</v>
      </c>
      <c r="D980" s="4">
        <v>1.5060731860798929E-2</v>
      </c>
      <c r="E980" s="4">
        <v>-0.1368568389631607</v>
      </c>
      <c r="F980" s="2">
        <v>5</v>
      </c>
      <c r="G980" s="4">
        <v>0.46716495731529228</v>
      </c>
      <c r="H980" s="4">
        <v>-8.2538573070500165E-2</v>
      </c>
      <c r="I980" s="4">
        <v>0.82544695773427179</v>
      </c>
    </row>
    <row r="981" spans="1:9" x14ac:dyDescent="0.25">
      <c r="A981" t="s">
        <v>1198</v>
      </c>
      <c r="B981" s="3">
        <v>296.6038818359375</v>
      </c>
      <c r="C981" s="3">
        <v>28.569999694824219</v>
      </c>
      <c r="D981" s="4">
        <v>-1.636683705039477E-2</v>
      </c>
      <c r="E981" s="4">
        <v>7.1241080356018394E-2</v>
      </c>
      <c r="F981" s="2">
        <v>5</v>
      </c>
      <c r="G981" s="4">
        <v>0.40148182691696932</v>
      </c>
      <c r="H981" s="4">
        <v>-9.6151197527246546E-2</v>
      </c>
      <c r="I981" s="4">
        <v>0.79836230526609109</v>
      </c>
    </row>
    <row r="982" spans="1:9" x14ac:dyDescent="0.25">
      <c r="A982" t="s">
        <v>1199</v>
      </c>
      <c r="B982" s="3">
        <v>301.53912353515619</v>
      </c>
      <c r="C982" s="3">
        <v>26.670000076293949</v>
      </c>
      <c r="D982" s="4">
        <v>-2.9020023887235898E-2</v>
      </c>
      <c r="E982" s="4">
        <v>0.10663898979853401</v>
      </c>
      <c r="F982" s="2">
        <v>5</v>
      </c>
      <c r="G982" s="4">
        <v>0.48424753687153799</v>
      </c>
      <c r="H982" s="4">
        <v>-8.1111905822292218E-2</v>
      </c>
      <c r="I982" s="4">
        <v>0.82828555706008378</v>
      </c>
    </row>
    <row r="983" spans="1:9" x14ac:dyDescent="0.25">
      <c r="A983" t="s">
        <v>1200</v>
      </c>
      <c r="B983" s="3">
        <v>310.55133056640619</v>
      </c>
      <c r="C983" s="3">
        <v>24.10000038146973</v>
      </c>
      <c r="D983" s="4">
        <v>-1.6038839607736222E-2</v>
      </c>
      <c r="E983" s="4">
        <v>3.2119913822151069E-2</v>
      </c>
      <c r="F983" s="2">
        <v>4</v>
      </c>
      <c r="G983" s="4">
        <v>0.47958938203384638</v>
      </c>
      <c r="H983" s="4">
        <v>-5.3648770537577661E-2</v>
      </c>
      <c r="I983" s="4">
        <v>0.88292817775652765</v>
      </c>
    </row>
    <row r="984" spans="1:9" x14ac:dyDescent="0.25">
      <c r="A984" t="s">
        <v>1201</v>
      </c>
      <c r="B984" s="3">
        <v>315.6134033203125</v>
      </c>
      <c r="C984" s="3">
        <v>23.35000038146973</v>
      </c>
      <c r="D984" s="4">
        <v>3.0082083698041329E-2</v>
      </c>
      <c r="E984" s="4">
        <v>-0.1645796155959014</v>
      </c>
      <c r="F984" s="2">
        <v>4</v>
      </c>
      <c r="G984" s="4">
        <v>0.5813037718884273</v>
      </c>
      <c r="H984" s="4">
        <v>-3.8222983227150897E-2</v>
      </c>
      <c r="I984" s="4">
        <v>0.91362042888550987</v>
      </c>
    </row>
    <row r="985" spans="1:9" x14ac:dyDescent="0.25">
      <c r="A985" t="s">
        <v>1202</v>
      </c>
      <c r="B985" s="3">
        <v>306.3963623046875</v>
      </c>
      <c r="C985" s="3">
        <v>27.95000076293945</v>
      </c>
      <c r="D985" s="4">
        <v>4.187885228480237E-3</v>
      </c>
      <c r="E985" s="4">
        <v>-3.253716325953937E-2</v>
      </c>
      <c r="F985" s="2">
        <v>5</v>
      </c>
      <c r="G985" s="4">
        <v>0.53631853098510107</v>
      </c>
      <c r="H985" s="4">
        <v>-6.6310314494524514E-2</v>
      </c>
      <c r="I985" s="4">
        <v>0.85773586316104611</v>
      </c>
    </row>
    <row r="986" spans="1:9" x14ac:dyDescent="0.25">
      <c r="A986" t="s">
        <v>1203</v>
      </c>
      <c r="B986" s="3">
        <v>305.11856079101563</v>
      </c>
      <c r="C986" s="3">
        <v>28.889999389648441</v>
      </c>
      <c r="D986" s="4">
        <v>-3.4862850976404847E-2</v>
      </c>
      <c r="E986" s="4">
        <v>0.3537956505658677</v>
      </c>
      <c r="F986" s="2">
        <v>5</v>
      </c>
      <c r="G986" s="4">
        <v>0.45330287220688209</v>
      </c>
      <c r="H986" s="4">
        <v>-7.0204192621746819E-2</v>
      </c>
      <c r="I986" s="4">
        <v>0.84998832438449523</v>
      </c>
    </row>
    <row r="987" spans="1:9" x14ac:dyDescent="0.25">
      <c r="A987" t="s">
        <v>1204</v>
      </c>
      <c r="B987" s="3">
        <v>316.14010620117188</v>
      </c>
      <c r="C987" s="3">
        <v>21.340000152587891</v>
      </c>
      <c r="D987" s="4">
        <v>8.2432542517782981E-3</v>
      </c>
      <c r="E987" s="4">
        <v>-7.6590238468918215E-2</v>
      </c>
      <c r="F987" s="2">
        <v>4</v>
      </c>
      <c r="G987" s="4">
        <v>0.51355997939019016</v>
      </c>
      <c r="H987" s="4">
        <v>-3.6617947699035258E-2</v>
      </c>
      <c r="I987" s="4">
        <v>0.91681392251462035</v>
      </c>
    </row>
    <row r="988" spans="1:9" x14ac:dyDescent="0.25">
      <c r="A988" t="s">
        <v>1205</v>
      </c>
      <c r="B988" s="3">
        <v>313.55538940429688</v>
      </c>
      <c r="C988" s="3">
        <v>23.110000610351559</v>
      </c>
      <c r="D988" s="4">
        <v>-2.9774098019400559E-3</v>
      </c>
      <c r="E988" s="4">
        <v>-1.449893993714613E-2</v>
      </c>
      <c r="F988" s="2">
        <v>4</v>
      </c>
      <c r="G988" s="4">
        <v>0.46036545867392431</v>
      </c>
      <c r="H988" s="4">
        <v>-4.4494423108345393E-2</v>
      </c>
      <c r="I988" s="4">
        <v>0.90114232297750019</v>
      </c>
    </row>
    <row r="989" spans="1:9" x14ac:dyDescent="0.25">
      <c r="A989" t="s">
        <v>1206</v>
      </c>
      <c r="B989" s="3">
        <v>314.49176025390619</v>
      </c>
      <c r="C989" s="3">
        <v>23.45000076293945</v>
      </c>
      <c r="D989" s="4">
        <v>-2.5919881733373559E-2</v>
      </c>
      <c r="E989" s="4">
        <v>6.3492134889775897E-2</v>
      </c>
      <c r="F989" s="2">
        <v>4</v>
      </c>
      <c r="G989" s="4">
        <v>0.40824146406323408</v>
      </c>
      <c r="H989" s="4">
        <v>-4.1640995614911643E-2</v>
      </c>
      <c r="I989" s="4">
        <v>0.90681970666265022</v>
      </c>
    </row>
    <row r="990" spans="1:9" x14ac:dyDescent="0.25">
      <c r="A990" t="s">
        <v>1207</v>
      </c>
      <c r="B990" s="3">
        <v>322.86026000976563</v>
      </c>
      <c r="C990" s="3">
        <v>22.04999923706055</v>
      </c>
      <c r="D990" s="4">
        <v>-4.3614479397324768E-3</v>
      </c>
      <c r="E990" s="4">
        <v>-1.956427472367828E-2</v>
      </c>
      <c r="F990" s="2">
        <v>4</v>
      </c>
      <c r="G990" s="4">
        <v>0.41794284943052679</v>
      </c>
      <c r="H990" s="4">
        <v>-1.61394464240926E-2</v>
      </c>
      <c r="I990" s="4">
        <v>0.9575594151904383</v>
      </c>
    </row>
    <row r="991" spans="1:9" x14ac:dyDescent="0.25">
      <c r="A991" t="s">
        <v>1208</v>
      </c>
      <c r="B991" s="3">
        <v>324.27456665039063</v>
      </c>
      <c r="C991" s="3">
        <v>22.489999771118161</v>
      </c>
      <c r="D991" s="4">
        <v>-4.3719885773599856E-3</v>
      </c>
      <c r="E991" s="4">
        <v>4.6046500982240168E-2</v>
      </c>
      <c r="F991" s="2">
        <v>4</v>
      </c>
      <c r="G991" s="4">
        <v>0.41093311503751462</v>
      </c>
      <c r="H991" s="4">
        <v>-1.182959263679373E-2</v>
      </c>
      <c r="I991" s="4">
        <v>0.96613460892979197</v>
      </c>
    </row>
    <row r="992" spans="1:9" x14ac:dyDescent="0.25">
      <c r="A992" t="s">
        <v>1209</v>
      </c>
      <c r="B992" s="3">
        <v>325.69851684570313</v>
      </c>
      <c r="C992" s="3">
        <v>21.5</v>
      </c>
      <c r="D992" s="4">
        <v>-4.7985126373234488E-3</v>
      </c>
      <c r="E992" s="4">
        <v>1.86397563997498E-3</v>
      </c>
      <c r="F992" s="2">
        <v>4</v>
      </c>
      <c r="G992" s="4">
        <v>0.4307125539006178</v>
      </c>
      <c r="H992" s="4">
        <v>-7.4903517919083784E-3</v>
      </c>
      <c r="I992" s="4">
        <v>0.97476827326343263</v>
      </c>
    </row>
    <row r="993" spans="1:9" x14ac:dyDescent="0.25">
      <c r="A993" t="s">
        <v>1210</v>
      </c>
      <c r="B993" s="3">
        <v>327.2689208984375</v>
      </c>
      <c r="C993" s="3">
        <v>21.45999908447266</v>
      </c>
      <c r="D993" s="4">
        <v>-2.7048182591832282E-3</v>
      </c>
      <c r="E993" s="4">
        <v>7.4611908980976249E-2</v>
      </c>
      <c r="F993" s="2">
        <v>4</v>
      </c>
      <c r="G993" s="4">
        <v>0.43816253327040999</v>
      </c>
      <c r="H993" s="4">
        <v>-2.7048182591832282E-3</v>
      </c>
      <c r="I993" s="4">
        <v>0.98428991348942518</v>
      </c>
    </row>
    <row r="994" spans="1:9" x14ac:dyDescent="0.25">
      <c r="A994" t="s">
        <v>1211</v>
      </c>
      <c r="B994" s="3">
        <v>328.15652465820313</v>
      </c>
      <c r="C994" s="3">
        <v>19.969999313354489</v>
      </c>
      <c r="D994" s="4">
        <v>5.5895006042590012E-3</v>
      </c>
      <c r="E994" s="4">
        <v>-6.0235326430376879E-2</v>
      </c>
      <c r="F994" s="2">
        <v>4</v>
      </c>
      <c r="G994" s="4">
        <v>0.44619224453041301</v>
      </c>
      <c r="H994" s="4">
        <v>0</v>
      </c>
      <c r="I994" s="4">
        <v>0.98967161359966815</v>
      </c>
    </row>
    <row r="995" spans="1:9" x14ac:dyDescent="0.25">
      <c r="A995" t="s">
        <v>1212</v>
      </c>
      <c r="B995" s="3">
        <v>326.33248901367188</v>
      </c>
      <c r="C995" s="3">
        <v>21.25</v>
      </c>
      <c r="D995" s="4">
        <v>5.4995986751389392E-3</v>
      </c>
      <c r="E995" s="4">
        <v>-3.3651649787194933E-2</v>
      </c>
      <c r="F995" s="2">
        <v>4</v>
      </c>
      <c r="G995" s="4">
        <v>0.43631227263929362</v>
      </c>
      <c r="H995" s="4">
        <v>0</v>
      </c>
      <c r="I995" s="4">
        <v>0.97861215973722282</v>
      </c>
    </row>
    <row r="996" spans="1:9" x14ac:dyDescent="0.25">
      <c r="A996" t="s">
        <v>1213</v>
      </c>
      <c r="B996" s="3">
        <v>324.547607421875</v>
      </c>
      <c r="C996" s="3">
        <v>21.989999771118161</v>
      </c>
      <c r="D996" s="4">
        <v>-2.278904898524448E-3</v>
      </c>
      <c r="E996" s="4">
        <v>1.6643579487721331E-2</v>
      </c>
      <c r="F996" s="2">
        <v>4</v>
      </c>
      <c r="G996" s="4">
        <v>0.44237081659573779</v>
      </c>
      <c r="H996" s="4">
        <v>-2.4881574043997818E-3</v>
      </c>
      <c r="I996" s="4">
        <v>0.96779010388892361</v>
      </c>
    </row>
    <row r="997" spans="1:9" x14ac:dyDescent="0.25">
      <c r="A997" t="s">
        <v>1214</v>
      </c>
      <c r="B997" s="3">
        <v>325.28890991210938</v>
      </c>
      <c r="C997" s="3">
        <v>21.629999160766602</v>
      </c>
      <c r="D997" s="4">
        <v>-2.0973046165184689E-4</v>
      </c>
      <c r="E997" s="4">
        <v>1.836155338281853E-2</v>
      </c>
      <c r="F997" s="2">
        <v>4</v>
      </c>
      <c r="G997" s="4">
        <v>0.44591460136673938</v>
      </c>
      <c r="H997" s="4">
        <v>-2.0973046165184689E-4</v>
      </c>
      <c r="I997" s="4">
        <v>0.97228475327444586</v>
      </c>
    </row>
    <row r="998" spans="1:9" x14ac:dyDescent="0.25">
      <c r="A998" t="s">
        <v>1215</v>
      </c>
      <c r="B998" s="3">
        <v>325.35714721679688</v>
      </c>
      <c r="C998" s="3">
        <v>21.239999771118161</v>
      </c>
      <c r="D998" s="4">
        <v>6.6997785720017689E-3</v>
      </c>
      <c r="E998" s="4">
        <v>1.7728745424351319E-2</v>
      </c>
      <c r="F998" s="2">
        <v>4</v>
      </c>
      <c r="G998" s="4">
        <v>0.46369625726713259</v>
      </c>
      <c r="H998" s="4">
        <v>0</v>
      </c>
      <c r="I998" s="4">
        <v>0.97269848823908411</v>
      </c>
    </row>
    <row r="999" spans="1:9" x14ac:dyDescent="0.25">
      <c r="A999" t="s">
        <v>1216</v>
      </c>
      <c r="B999" s="3">
        <v>323.19183349609381</v>
      </c>
      <c r="C999" s="3">
        <v>20.870000839233398</v>
      </c>
      <c r="D999" s="4">
        <v>3.3913316675755478E-3</v>
      </c>
      <c r="E999" s="4">
        <v>-4.1341276968568597E-2</v>
      </c>
      <c r="F999" s="2">
        <v>4</v>
      </c>
      <c r="G999" s="4">
        <v>0.4477018253836762</v>
      </c>
      <c r="H999" s="4">
        <v>0</v>
      </c>
      <c r="I999" s="4">
        <v>0.95956980445286888</v>
      </c>
    </row>
    <row r="1000" spans="1:9" x14ac:dyDescent="0.25">
      <c r="A1000" t="s">
        <v>1217</v>
      </c>
      <c r="B1000" s="3">
        <v>322.0994873046875</v>
      </c>
      <c r="C1000" s="3">
        <v>21.770000457763668</v>
      </c>
      <c r="D1000" s="4">
        <v>1.1826646815943359E-2</v>
      </c>
      <c r="E1000" s="4">
        <v>-4.9759903851645422E-2</v>
      </c>
      <c r="F1000" s="2">
        <v>4</v>
      </c>
      <c r="G1000" s="4">
        <v>0.455263383764134</v>
      </c>
      <c r="H1000" s="4">
        <v>0</v>
      </c>
      <c r="I1000" s="4">
        <v>0.95294671441518486</v>
      </c>
    </row>
    <row r="1001" spans="1:9" x14ac:dyDescent="0.25">
      <c r="A1001" t="s">
        <v>1218</v>
      </c>
      <c r="B1001" s="3">
        <v>318.33465576171881</v>
      </c>
      <c r="C1001" s="3">
        <v>22.909999847412109</v>
      </c>
      <c r="D1001" s="4">
        <v>-3.9671577735600483E-3</v>
      </c>
      <c r="E1001" s="4">
        <v>-0.1036776085250426</v>
      </c>
      <c r="F1001" s="2">
        <v>4</v>
      </c>
      <c r="G1001" s="4">
        <v>0.44299548842142072</v>
      </c>
      <c r="H1001" s="4">
        <v>-6.72587923774004E-3</v>
      </c>
      <c r="I1001" s="4">
        <v>0.93011986841895888</v>
      </c>
    </row>
    <row r="1002" spans="1:9" x14ac:dyDescent="0.25">
      <c r="A1002" t="s">
        <v>1219</v>
      </c>
      <c r="B1002" s="3">
        <v>319.60256958007813</v>
      </c>
      <c r="C1002" s="3">
        <v>25.559999465942379</v>
      </c>
      <c r="D1002" s="4">
        <v>1.631393195368136E-2</v>
      </c>
      <c r="E1002" s="4">
        <v>-0.15476191602506531</v>
      </c>
      <c r="F1002" s="2">
        <v>5</v>
      </c>
      <c r="G1002" s="4">
        <v>0.48190272995044059</v>
      </c>
      <c r="H1002" s="4">
        <v>-2.7697093381111588E-3</v>
      </c>
      <c r="I1002" s="4">
        <v>0.93780745633301299</v>
      </c>
    </row>
    <row r="1003" spans="1:9" x14ac:dyDescent="0.25">
      <c r="A1003" t="s">
        <v>1220</v>
      </c>
      <c r="B1003" s="3">
        <v>314.4722900390625</v>
      </c>
      <c r="C1003" s="3">
        <v>30.239999771118161</v>
      </c>
      <c r="D1003" s="4">
        <v>2.498741970269025E-2</v>
      </c>
      <c r="E1003" s="4">
        <v>-8.612875093162653E-2</v>
      </c>
      <c r="F1003" s="2">
        <v>5</v>
      </c>
      <c r="G1003" s="4">
        <v>0.48014636238565972</v>
      </c>
      <c r="H1003" s="4">
        <v>-1.8777309541656791E-2</v>
      </c>
      <c r="I1003" s="4">
        <v>0.90670165527291879</v>
      </c>
    </row>
    <row r="1004" spans="1:9" x14ac:dyDescent="0.25">
      <c r="A1004" t="s">
        <v>1221</v>
      </c>
      <c r="B1004" s="3">
        <v>306.80599975585938</v>
      </c>
      <c r="C1004" s="3">
        <v>33.090000152587891</v>
      </c>
      <c r="D1004" s="4">
        <v>-2.103808872688551E-2</v>
      </c>
      <c r="E1004" s="4">
        <v>9.53327095463401E-2</v>
      </c>
      <c r="F1004" s="2">
        <v>5</v>
      </c>
      <c r="G1004" s="4">
        <v>0.4211629528027605</v>
      </c>
      <c r="H1004" s="4">
        <v>-4.2697820873783487E-2</v>
      </c>
      <c r="I1004" s="4">
        <v>0.86021956818355916</v>
      </c>
    </row>
    <row r="1005" spans="1:9" x14ac:dyDescent="0.25">
      <c r="A1005" t="s">
        <v>1222</v>
      </c>
      <c r="B1005" s="3">
        <v>313.39932250976563</v>
      </c>
      <c r="C1005" s="3">
        <v>30.20999908447266</v>
      </c>
      <c r="D1005" s="4">
        <v>5.9165053966243608E-3</v>
      </c>
      <c r="E1005" s="4">
        <v>-0.1881214773509905</v>
      </c>
      <c r="F1005" s="2">
        <v>5</v>
      </c>
      <c r="G1005" s="4">
        <v>0.45687439454836931</v>
      </c>
      <c r="H1005" s="4">
        <v>-2.212520415501151E-2</v>
      </c>
      <c r="I1005" s="4">
        <v>0.92399363794019362</v>
      </c>
    </row>
    <row r="1006" spans="1:9" x14ac:dyDescent="0.25">
      <c r="A1006" t="s">
        <v>1223</v>
      </c>
      <c r="B1006" s="3">
        <v>311.55599975585938</v>
      </c>
      <c r="C1006" s="3">
        <v>37.209999084472663</v>
      </c>
      <c r="D1006" s="4">
        <v>-2.7876776453309441E-2</v>
      </c>
      <c r="E1006" s="4">
        <v>0.61642043199539986</v>
      </c>
      <c r="F1006" s="2">
        <v>5</v>
      </c>
      <c r="G1006" s="4">
        <v>0.4506603239118947</v>
      </c>
      <c r="H1006" s="4">
        <v>-2.7876776453309441E-2</v>
      </c>
      <c r="I1006" s="4">
        <v>0.93525056913603644</v>
      </c>
    </row>
    <row r="1007" spans="1:9" x14ac:dyDescent="0.25">
      <c r="A1007" t="s">
        <v>1224</v>
      </c>
      <c r="B1007" s="3">
        <v>320.490234375</v>
      </c>
      <c r="C1007" s="3">
        <v>23.020000457763668</v>
      </c>
      <c r="D1007" s="4">
        <v>1.4631218995200259E-3</v>
      </c>
      <c r="E1007" s="4">
        <v>-7.3307491323373331E-3</v>
      </c>
      <c r="F1007" s="2">
        <v>4</v>
      </c>
      <c r="G1007" s="4">
        <v>0.51518022643681771</v>
      </c>
      <c r="H1007" s="4">
        <v>0</v>
      </c>
      <c r="I1007" s="4">
        <v>0.99074615466491567</v>
      </c>
    </row>
    <row r="1008" spans="1:9" x14ac:dyDescent="0.25">
      <c r="A1008" t="s">
        <v>1225</v>
      </c>
      <c r="B1008" s="3">
        <v>320.02200317382813</v>
      </c>
      <c r="C1008" s="3">
        <v>23.190000534057621</v>
      </c>
      <c r="D1008" s="4">
        <v>8.2663277857513151E-3</v>
      </c>
      <c r="E1008" s="4">
        <v>5.8420844160649077E-2</v>
      </c>
      <c r="F1008" s="2">
        <v>4</v>
      </c>
      <c r="G1008" s="4">
        <v>0.48171575831902641</v>
      </c>
      <c r="H1008" s="4">
        <v>0</v>
      </c>
      <c r="I1008" s="4">
        <v>0.98783770578489016</v>
      </c>
    </row>
    <row r="1009" spans="1:9" x14ac:dyDescent="0.25">
      <c r="A1009" t="s">
        <v>1226</v>
      </c>
      <c r="B1009" s="3">
        <v>317.39828491210938</v>
      </c>
      <c r="C1009" s="3">
        <v>21.909999847412109</v>
      </c>
      <c r="D1009" s="4">
        <v>-2.8801935545290651E-3</v>
      </c>
      <c r="E1009" s="4">
        <v>2.7673553519380389E-2</v>
      </c>
      <c r="F1009" s="2">
        <v>4</v>
      </c>
      <c r="G1009" s="4">
        <v>0.45720080607298058</v>
      </c>
      <c r="H1009" s="4">
        <v>-2.8801935545290651E-3</v>
      </c>
      <c r="I1009" s="4">
        <v>0.97154030736141994</v>
      </c>
    </row>
    <row r="1010" spans="1:9" x14ac:dyDescent="0.25">
      <c r="A1010" t="s">
        <v>1227</v>
      </c>
      <c r="B1010" s="3">
        <v>318.31509399414063</v>
      </c>
      <c r="C1010" s="3">
        <v>21.319999694824219</v>
      </c>
      <c r="D1010" s="4">
        <v>7.9992075591128753E-3</v>
      </c>
      <c r="E1010" s="4">
        <v>-1.2048203419881441E-2</v>
      </c>
      <c r="F1010" s="2">
        <v>4</v>
      </c>
      <c r="G1010" s="4">
        <v>0.46610983662942362</v>
      </c>
      <c r="H1010" s="4">
        <v>0</v>
      </c>
      <c r="I1010" s="4">
        <v>0.98549825007433323</v>
      </c>
    </row>
    <row r="1011" spans="1:9" x14ac:dyDescent="0.25">
      <c r="A1011" t="s">
        <v>1228</v>
      </c>
      <c r="B1011" s="3">
        <v>315.78903198242188</v>
      </c>
      <c r="C1011" s="3">
        <v>21.579999923706051</v>
      </c>
      <c r="D1011" s="4">
        <v>2.326120674864729E-2</v>
      </c>
      <c r="E1011" s="4">
        <v>-7.1428565566299951E-2</v>
      </c>
      <c r="F1011" s="2">
        <v>4</v>
      </c>
      <c r="G1011" s="4">
        <v>0.45831866773745777</v>
      </c>
      <c r="H1011" s="4">
        <v>0</v>
      </c>
      <c r="I1011" s="4">
        <v>0.96974187597056827</v>
      </c>
    </row>
    <row r="1012" spans="1:9" x14ac:dyDescent="0.25">
      <c r="A1012" t="s">
        <v>1229</v>
      </c>
      <c r="B1012" s="3">
        <v>308.61038208007813</v>
      </c>
      <c r="C1012" s="3">
        <v>23.239999771118161</v>
      </c>
      <c r="D1012" s="4">
        <v>1.4589659127483889E-2</v>
      </c>
      <c r="E1012" s="4">
        <v>-4.5193113170657551E-2</v>
      </c>
      <c r="F1012" s="2">
        <v>4</v>
      </c>
      <c r="G1012" s="4">
        <v>0.4245296361418851</v>
      </c>
      <c r="H1012" s="4">
        <v>-8.2126006114189298E-3</v>
      </c>
      <c r="I1012" s="4">
        <v>0.924964870142305</v>
      </c>
    </row>
    <row r="1013" spans="1:9" x14ac:dyDescent="0.25">
      <c r="A1013" t="s">
        <v>1230</v>
      </c>
      <c r="B1013" s="3">
        <v>304.172607421875</v>
      </c>
      <c r="C1013" s="3">
        <v>24.340000152587891</v>
      </c>
      <c r="D1013" s="4">
        <v>-7.9210025811440321E-3</v>
      </c>
      <c r="E1013" s="4">
        <v>4.6881726993027513E-2</v>
      </c>
      <c r="F1013" s="2">
        <v>5</v>
      </c>
      <c r="G1013" s="4">
        <v>0.41099296204276659</v>
      </c>
      <c r="H1013" s="4">
        <v>-2.2474366394106601E-2</v>
      </c>
      <c r="I1013" s="4">
        <v>0.89728414125343647</v>
      </c>
    </row>
    <row r="1014" spans="1:9" x14ac:dyDescent="0.25">
      <c r="A1014" t="s">
        <v>1231</v>
      </c>
      <c r="B1014" s="3">
        <v>306.6011962890625</v>
      </c>
      <c r="C1014" s="3">
        <v>23.25</v>
      </c>
      <c r="D1014" s="4">
        <v>-5.3474400490816087E-3</v>
      </c>
      <c r="E1014" s="4">
        <v>4.6825797316417887E-2</v>
      </c>
      <c r="F1014" s="2">
        <v>4</v>
      </c>
      <c r="G1014" s="4">
        <v>0.43588932969017219</v>
      </c>
      <c r="H1014" s="4">
        <v>-1.4669561447048901E-2</v>
      </c>
      <c r="I1014" s="4">
        <v>0.91243252421399923</v>
      </c>
    </row>
    <row r="1015" spans="1:9" x14ac:dyDescent="0.25">
      <c r="A1015" t="s">
        <v>1232</v>
      </c>
      <c r="B1015" s="3">
        <v>308.24954223632813</v>
      </c>
      <c r="C1015" s="3">
        <v>22.20999908447266</v>
      </c>
      <c r="D1015" s="4">
        <v>6.753437967085274E-3</v>
      </c>
      <c r="E1015" s="4">
        <v>-4.8006894251865988E-2</v>
      </c>
      <c r="F1015" s="2">
        <v>4</v>
      </c>
      <c r="G1015" s="4">
        <v>0.4441991625815549</v>
      </c>
      <c r="H1015" s="4">
        <v>-9.3722388835225656E-3</v>
      </c>
      <c r="I1015" s="4">
        <v>0.92764389454746632</v>
      </c>
    </row>
    <row r="1016" spans="1:9" x14ac:dyDescent="0.25">
      <c r="A1016" t="s">
        <v>1233</v>
      </c>
      <c r="B1016" s="3">
        <v>306.1817626953125</v>
      </c>
      <c r="C1016" s="3">
        <v>23.329999923706051</v>
      </c>
      <c r="D1016" s="4">
        <v>-1.590415552038982E-3</v>
      </c>
      <c r="E1016" s="4">
        <v>-3.1146179500675442E-2</v>
      </c>
      <c r="F1016" s="2">
        <v>4</v>
      </c>
      <c r="G1016" s="4">
        <v>0.4288626302374936</v>
      </c>
      <c r="H1016" s="4">
        <v>-1.601750363343191E-2</v>
      </c>
      <c r="I1016" s="4">
        <v>0.93064991339658021</v>
      </c>
    </row>
    <row r="1017" spans="1:9" x14ac:dyDescent="0.25">
      <c r="A1017" t="s">
        <v>1234</v>
      </c>
      <c r="B1017" s="3">
        <v>306.66949462890619</v>
      </c>
      <c r="C1017" s="3">
        <v>24.079999923706051</v>
      </c>
      <c r="D1017" s="4">
        <v>-1.4450069696967049E-2</v>
      </c>
      <c r="E1017" s="4">
        <v>0.1168831410104825</v>
      </c>
      <c r="F1017" s="2">
        <v>4</v>
      </c>
      <c r="G1017" s="4">
        <v>0.44764993680093151</v>
      </c>
      <c r="H1017" s="4">
        <v>-1.4450069696967049E-2</v>
      </c>
      <c r="I1017" s="4">
        <v>0.93372534025108744</v>
      </c>
    </row>
    <row r="1018" spans="1:9" x14ac:dyDescent="0.25">
      <c r="A1018" t="s">
        <v>1235</v>
      </c>
      <c r="B1018" s="3">
        <v>311.16586303710938</v>
      </c>
      <c r="C1018" s="3">
        <v>21.559999465942379</v>
      </c>
      <c r="D1018" s="4">
        <v>1.2858052916887569E-2</v>
      </c>
      <c r="E1018" s="4">
        <v>-3.6209268793159888E-2</v>
      </c>
      <c r="F1018" s="2">
        <v>4</v>
      </c>
      <c r="G1018" s="4">
        <v>0.46511854471612812</v>
      </c>
      <c r="H1018" s="4">
        <v>0</v>
      </c>
      <c r="I1018" s="4">
        <v>0.96207749683114807</v>
      </c>
    </row>
    <row r="1019" spans="1:9" x14ac:dyDescent="0.25">
      <c r="A1019" t="s">
        <v>1236</v>
      </c>
      <c r="B1019" s="3">
        <v>307.21566772460938</v>
      </c>
      <c r="C1019" s="3">
        <v>22.370000839233398</v>
      </c>
      <c r="D1019" s="4">
        <v>2.419193943184195E-2</v>
      </c>
      <c r="E1019" s="4">
        <v>-0.10769840001825939</v>
      </c>
      <c r="F1019" s="2">
        <v>4</v>
      </c>
      <c r="G1019" s="4">
        <v>0.45877649534892728</v>
      </c>
      <c r="H1019" s="4">
        <v>0</v>
      </c>
      <c r="I1019" s="4">
        <v>0.93716927182505283</v>
      </c>
    </row>
    <row r="1020" spans="1:9" x14ac:dyDescent="0.25">
      <c r="A1020" t="s">
        <v>1237</v>
      </c>
      <c r="B1020" s="3">
        <v>299.95907592773438</v>
      </c>
      <c r="C1020" s="3">
        <v>25.069999694824219</v>
      </c>
      <c r="D1020" s="4">
        <v>-1.38524357267209E-2</v>
      </c>
      <c r="E1020" s="4">
        <v>-1.0655108766291719E-2</v>
      </c>
      <c r="F1020" s="2">
        <v>5</v>
      </c>
      <c r="G1020" s="4">
        <v>0.43502513395884329</v>
      </c>
      <c r="H1020" s="4">
        <v>-1.976152493833783E-2</v>
      </c>
      <c r="I1020" s="4">
        <v>0.90813665235944852</v>
      </c>
    </row>
    <row r="1021" spans="1:9" x14ac:dyDescent="0.25">
      <c r="A1021" t="s">
        <v>1238</v>
      </c>
      <c r="B1021" s="3">
        <v>304.172607421875</v>
      </c>
      <c r="C1021" s="3">
        <v>25.340000152587891</v>
      </c>
      <c r="D1021" s="4">
        <v>8.2441896211156163E-3</v>
      </c>
      <c r="E1021" s="4">
        <v>-6.0437493595318359E-2</v>
      </c>
      <c r="F1021" s="2">
        <v>5</v>
      </c>
      <c r="G1021" s="4">
        <v>0.45498030940743561</v>
      </c>
      <c r="H1021" s="4">
        <v>-5.9920943129555537E-3</v>
      </c>
      <c r="I1021" s="4">
        <v>0.94845049152927552</v>
      </c>
    </row>
    <row r="1022" spans="1:9" x14ac:dyDescent="0.25">
      <c r="A1022" t="s">
        <v>1239</v>
      </c>
      <c r="B1022" s="3">
        <v>301.68545532226563</v>
      </c>
      <c r="C1022" s="3">
        <v>26.969999313354489</v>
      </c>
      <c r="D1022" s="4">
        <v>-1.41198769907328E-2</v>
      </c>
      <c r="E1022" s="4">
        <v>0.18549447531228541</v>
      </c>
      <c r="F1022" s="2">
        <v>5</v>
      </c>
      <c r="G1022" s="4">
        <v>0.45238141237566198</v>
      </c>
      <c r="H1022" s="4">
        <v>-1.41198769907328E-2</v>
      </c>
      <c r="I1022" s="4">
        <v>0.98817348359629964</v>
      </c>
    </row>
    <row r="1023" spans="1:9" x14ac:dyDescent="0.25">
      <c r="A1023" t="s">
        <v>1240</v>
      </c>
      <c r="B1023" s="3">
        <v>306.0062255859375</v>
      </c>
      <c r="C1023" s="3">
        <v>22.75</v>
      </c>
      <c r="D1023" s="4">
        <v>2.4603598143762011E-3</v>
      </c>
      <c r="E1023" s="4">
        <v>-8.7836879058356132E-4</v>
      </c>
      <c r="F1023" s="2">
        <v>4</v>
      </c>
      <c r="G1023" s="4">
        <v>0.45968851223080143</v>
      </c>
      <c r="H1023" s="4">
        <v>0</v>
      </c>
      <c r="I1023" s="4">
        <v>1.047001233135487</v>
      </c>
    </row>
    <row r="1024" spans="1:9" x14ac:dyDescent="0.25">
      <c r="A1024" t="s">
        <v>1241</v>
      </c>
      <c r="B1024" s="3">
        <v>305.25518798828119</v>
      </c>
      <c r="C1024" s="3">
        <v>22.770000457763668</v>
      </c>
      <c r="D1024" s="4">
        <v>3.1892718892256873E-5</v>
      </c>
      <c r="E1024" s="4">
        <v>-1.3431519365993291E-2</v>
      </c>
      <c r="F1024" s="2">
        <v>4</v>
      </c>
      <c r="G1024" s="4">
        <v>0.48041867485638301</v>
      </c>
      <c r="H1024" s="4">
        <v>0</v>
      </c>
      <c r="I1024" s="4">
        <v>1.0419772344060829</v>
      </c>
    </row>
    <row r="1025" spans="1:9" x14ac:dyDescent="0.25">
      <c r="A1025" t="s">
        <v>1242</v>
      </c>
      <c r="B1025" s="3">
        <v>305.24545288085938</v>
      </c>
      <c r="C1025" s="3">
        <v>23.079999923706051</v>
      </c>
      <c r="D1025" s="4">
        <v>8.9529662567144896E-4</v>
      </c>
      <c r="E1025" s="4">
        <v>6.3594429135848118E-2</v>
      </c>
      <c r="F1025" s="2">
        <v>4</v>
      </c>
      <c r="G1025" s="4">
        <v>0.48316191030060313</v>
      </c>
      <c r="H1025" s="4">
        <v>0</v>
      </c>
      <c r="I1025" s="4">
        <v>1.0419121122770829</v>
      </c>
    </row>
    <row r="1026" spans="1:9" x14ac:dyDescent="0.25">
      <c r="A1026" t="s">
        <v>1243</v>
      </c>
      <c r="B1026" s="3">
        <v>304.972412109375</v>
      </c>
      <c r="C1026" s="3">
        <v>21.70000076293945</v>
      </c>
      <c r="D1026" s="4">
        <v>1.007881847089331E-2</v>
      </c>
      <c r="E1026" s="4">
        <v>7.8959624185888089E-3</v>
      </c>
      <c r="F1026" s="2">
        <v>4</v>
      </c>
      <c r="G1026" s="4">
        <v>0.47212318456398239</v>
      </c>
      <c r="H1026" s="4">
        <v>0</v>
      </c>
      <c r="I1026" s="4">
        <v>1.0400856304960191</v>
      </c>
    </row>
    <row r="1027" spans="1:9" x14ac:dyDescent="0.25">
      <c r="A1027" t="s">
        <v>1244</v>
      </c>
      <c r="B1027" s="3">
        <v>301.9293212890625</v>
      </c>
      <c r="C1027" s="3">
        <v>21.530000686645511</v>
      </c>
      <c r="D1027" s="4">
        <v>4.4128248566290829E-3</v>
      </c>
      <c r="E1027" s="4">
        <v>-7.6362025743397566E-2</v>
      </c>
      <c r="F1027" s="2">
        <v>4</v>
      </c>
      <c r="G1027" s="4">
        <v>0.4562068417120817</v>
      </c>
      <c r="H1027" s="4">
        <v>-2.8258384662964708E-3</v>
      </c>
      <c r="I1027" s="4">
        <v>1.052823752585192</v>
      </c>
    </row>
    <row r="1028" spans="1:9" x14ac:dyDescent="0.25">
      <c r="A1028" t="s">
        <v>1245</v>
      </c>
      <c r="B1028" s="3">
        <v>300.60281372070313</v>
      </c>
      <c r="C1028" s="3">
        <v>23.309999465942379</v>
      </c>
      <c r="D1028" s="4">
        <v>-5.0361560204327249E-3</v>
      </c>
      <c r="E1028" s="4">
        <v>-3.7969463213990307E-2</v>
      </c>
      <c r="F1028" s="2">
        <v>4</v>
      </c>
      <c r="G1028" s="4">
        <v>0.46260257547691608</v>
      </c>
      <c r="H1028" s="4">
        <v>-7.2068607088513481E-3</v>
      </c>
      <c r="I1028" s="4">
        <v>1.086215707964836</v>
      </c>
    </row>
    <row r="1029" spans="1:9" x14ac:dyDescent="0.25">
      <c r="A1029" t="s">
        <v>1246</v>
      </c>
      <c r="B1029" s="3">
        <v>302.12435913085938</v>
      </c>
      <c r="C1029" s="3">
        <v>24.229999542236332</v>
      </c>
      <c r="D1029" s="4">
        <v>2.7190875469011999E-3</v>
      </c>
      <c r="E1029" s="4">
        <v>-3.6963446375832931E-2</v>
      </c>
      <c r="F1029" s="2">
        <v>4</v>
      </c>
      <c r="G1029" s="4">
        <v>0.47076901821077438</v>
      </c>
      <c r="H1029" s="4">
        <v>-2.1816920298696201E-3</v>
      </c>
      <c r="I1029" s="4">
        <v>1.105983165980539</v>
      </c>
    </row>
    <row r="1030" spans="1:9" x14ac:dyDescent="0.25">
      <c r="A1030" t="s">
        <v>1247</v>
      </c>
      <c r="B1030" s="3">
        <v>301.30508422851563</v>
      </c>
      <c r="C1030" s="3">
        <v>25.159999847412109</v>
      </c>
      <c r="D1030" s="4">
        <v>-1.870564196048585E-3</v>
      </c>
      <c r="E1030" s="4">
        <v>0.1664348726648022</v>
      </c>
      <c r="F1030" s="2">
        <v>5</v>
      </c>
      <c r="G1030" s="4">
        <v>0.47065476111122329</v>
      </c>
      <c r="H1030" s="4">
        <v>-4.8874900634037211E-3</v>
      </c>
      <c r="I1030" s="4">
        <v>1.1002723416113629</v>
      </c>
    </row>
    <row r="1031" spans="1:9" x14ac:dyDescent="0.25">
      <c r="A1031" t="s">
        <v>1248</v>
      </c>
      <c r="B1031" s="3">
        <v>301.8697509765625</v>
      </c>
      <c r="C1031" s="3">
        <v>21.569999694824219</v>
      </c>
      <c r="D1031" s="4">
        <v>-3.0225797969029018E-3</v>
      </c>
      <c r="E1031" s="4">
        <v>-1.6415896276417149E-2</v>
      </c>
      <c r="F1031" s="2">
        <v>4</v>
      </c>
      <c r="G1031" s="4">
        <v>0.47935068503025419</v>
      </c>
      <c r="H1031" s="4">
        <v>-3.0225797969029018E-3</v>
      </c>
      <c r="I1031" s="4">
        <v>1.1042083985026261</v>
      </c>
    </row>
    <row r="1032" spans="1:9" x14ac:dyDescent="0.25">
      <c r="A1032" t="s">
        <v>1249</v>
      </c>
      <c r="B1032" s="3">
        <v>302.78494262695313</v>
      </c>
      <c r="C1032" s="3">
        <v>21.930000305175781</v>
      </c>
      <c r="D1032" s="4">
        <v>6.5377505791952562E-3</v>
      </c>
      <c r="E1032" s="4">
        <v>-2.533331976996522E-2</v>
      </c>
      <c r="F1032" s="2">
        <v>4</v>
      </c>
      <c r="G1032" s="4">
        <v>0.4931120264760398</v>
      </c>
      <c r="H1032" s="4">
        <v>0</v>
      </c>
      <c r="I1032" s="4">
        <v>1.110587818602724</v>
      </c>
    </row>
    <row r="1033" spans="1:9" x14ac:dyDescent="0.25">
      <c r="A1033" t="s">
        <v>1250</v>
      </c>
      <c r="B1033" s="3">
        <v>300.81826782226563</v>
      </c>
      <c r="C1033" s="3">
        <v>22.5</v>
      </c>
      <c r="D1033" s="4">
        <v>5.4993720992551074E-3</v>
      </c>
      <c r="E1033" s="4">
        <v>-1.7037981653455488E-2</v>
      </c>
      <c r="F1033" s="2">
        <v>4</v>
      </c>
      <c r="G1033" s="4">
        <v>0.48454730644147381</v>
      </c>
      <c r="H1033" s="4">
        <v>0</v>
      </c>
      <c r="I1033" s="4">
        <v>1.0968789470521321</v>
      </c>
    </row>
    <row r="1034" spans="1:9" x14ac:dyDescent="0.25">
      <c r="A1034" t="s">
        <v>1251</v>
      </c>
      <c r="B1034" s="3">
        <v>299.17300415039063</v>
      </c>
      <c r="C1034" s="3">
        <v>22.889999389648441</v>
      </c>
      <c r="D1034" s="4">
        <v>1.068959843358752E-2</v>
      </c>
      <c r="E1034" s="4">
        <v>-7.4029125183568856E-2</v>
      </c>
      <c r="F1034" s="2">
        <v>4</v>
      </c>
      <c r="G1034" s="4">
        <v>0.47727443625168081</v>
      </c>
      <c r="H1034" s="4">
        <v>-3.2434517606706459E-3</v>
      </c>
      <c r="I1034" s="4">
        <v>1.0854104987398689</v>
      </c>
    </row>
    <row r="1035" spans="1:9" x14ac:dyDescent="0.25">
      <c r="A1035" t="s">
        <v>1252</v>
      </c>
      <c r="B1035" s="3">
        <v>296.0087890625</v>
      </c>
      <c r="C1035" s="3">
        <v>24.719999313354489</v>
      </c>
      <c r="D1035" s="4">
        <v>7.2553292925912061E-3</v>
      </c>
      <c r="E1035" s="4">
        <v>6.0489055328903918E-2</v>
      </c>
      <c r="F1035" s="2">
        <v>5</v>
      </c>
      <c r="G1035" s="4">
        <v>0.4763237383458081</v>
      </c>
      <c r="H1035" s="4">
        <v>-1.3785686738888249E-2</v>
      </c>
      <c r="I1035" s="4">
        <v>1.0633540722808781</v>
      </c>
    </row>
    <row r="1036" spans="1:9" x14ac:dyDescent="0.25">
      <c r="A1036" t="s">
        <v>1253</v>
      </c>
      <c r="B1036" s="3">
        <v>293.87661743164063</v>
      </c>
      <c r="C1036" s="3">
        <v>23.309999465942379</v>
      </c>
      <c r="D1036" s="4">
        <v>-2.2146645525085158E-3</v>
      </c>
      <c r="E1036" s="4">
        <v>3.5079884197176447E-2</v>
      </c>
      <c r="F1036" s="2">
        <v>4</v>
      </c>
      <c r="G1036" s="4">
        <v>0.47051588431426411</v>
      </c>
      <c r="H1036" s="4">
        <v>-2.088945614837967E-2</v>
      </c>
      <c r="I1036" s="4">
        <v>1.0484915912333761</v>
      </c>
    </row>
    <row r="1037" spans="1:9" x14ac:dyDescent="0.25">
      <c r="A1037" t="s">
        <v>1254</v>
      </c>
      <c r="B1037" s="3">
        <v>294.52890014648438</v>
      </c>
      <c r="C1037" s="3">
        <v>22.520000457763668</v>
      </c>
      <c r="D1037" s="4">
        <v>4.0153861758487341E-3</v>
      </c>
      <c r="E1037" s="4">
        <v>1.1225864160808509E-2</v>
      </c>
      <c r="F1037" s="2">
        <v>4</v>
      </c>
      <c r="G1037" s="4">
        <v>0.48478027308931981</v>
      </c>
      <c r="H1037" s="4">
        <v>-1.871624179312659E-2</v>
      </c>
      <c r="I1037" s="4">
        <v>1.0530383825641809</v>
      </c>
    </row>
    <row r="1038" spans="1:9" x14ac:dyDescent="0.25">
      <c r="A1038" t="s">
        <v>1255</v>
      </c>
      <c r="B1038" s="3">
        <v>293.35098266601563</v>
      </c>
      <c r="C1038" s="3">
        <v>22.270000457763668</v>
      </c>
      <c r="D1038" s="4">
        <v>-2.2640716747934331E-2</v>
      </c>
      <c r="E1038" s="4">
        <v>7.6885886321285346E-2</v>
      </c>
      <c r="F1038" s="2">
        <v>4</v>
      </c>
      <c r="G1038" s="4">
        <v>0.48667505698261809</v>
      </c>
      <c r="H1038" s="4">
        <v>-2.2640716747934331E-2</v>
      </c>
      <c r="I1038" s="4">
        <v>1.044827610046805</v>
      </c>
    </row>
    <row r="1039" spans="1:9" x14ac:dyDescent="0.25">
      <c r="A1039" t="s">
        <v>1256</v>
      </c>
      <c r="B1039" s="3">
        <v>300.14651489257813</v>
      </c>
      <c r="C1039" s="3">
        <v>20.680000305175781</v>
      </c>
      <c r="D1039" s="4">
        <v>3.3848114822827569E-3</v>
      </c>
      <c r="E1039" s="4">
        <v>-2.9107932117012011E-2</v>
      </c>
      <c r="F1039" s="2">
        <v>4</v>
      </c>
      <c r="G1039" s="4">
        <v>0.51984672964179102</v>
      </c>
      <c r="H1039" s="4">
        <v>0</v>
      </c>
      <c r="I1039" s="4">
        <v>1.092196436956985</v>
      </c>
    </row>
    <row r="1040" spans="1:9" x14ac:dyDescent="0.25">
      <c r="A1040" t="s">
        <v>1257</v>
      </c>
      <c r="B1040" s="3">
        <v>299.13400268554688</v>
      </c>
      <c r="C1040" s="3">
        <v>21.29999923706055</v>
      </c>
      <c r="D1040" s="4">
        <v>5.6624552469972667E-3</v>
      </c>
      <c r="E1040" s="4">
        <v>2.4530942716423979E-2</v>
      </c>
      <c r="F1040" s="2">
        <v>4</v>
      </c>
      <c r="G1040" s="4">
        <v>0.50784846204663414</v>
      </c>
      <c r="H1040" s="4">
        <v>0</v>
      </c>
      <c r="I1040" s="4">
        <v>1.0851386357605119</v>
      </c>
    </row>
    <row r="1041" spans="1:9" x14ac:dyDescent="0.25">
      <c r="A1041" t="s">
        <v>1258</v>
      </c>
      <c r="B1041" s="3">
        <v>297.44970703125</v>
      </c>
      <c r="C1041" s="3">
        <v>20.79000091552734</v>
      </c>
      <c r="D1041" s="4">
        <v>4.075191869024497E-3</v>
      </c>
      <c r="E1041" s="4">
        <v>-2.302630429075447E-2</v>
      </c>
      <c r="F1041" s="2">
        <v>4</v>
      </c>
      <c r="G1041" s="4">
        <v>0.51539948069425989</v>
      </c>
      <c r="H1041" s="4">
        <v>0</v>
      </c>
      <c r="I1041" s="4">
        <v>1.0733981117435549</v>
      </c>
    </row>
    <row r="1042" spans="1:9" x14ac:dyDescent="0.25">
      <c r="A1042" t="s">
        <v>1259</v>
      </c>
      <c r="B1042" s="3">
        <v>296.24246215820313</v>
      </c>
      <c r="C1042" s="3">
        <v>21.280000686645511</v>
      </c>
      <c r="D1042" s="4">
        <v>1.415270395151325E-3</v>
      </c>
      <c r="E1042" s="4">
        <v>5.1960609331664909E-3</v>
      </c>
      <c r="F1042" s="2">
        <v>4</v>
      </c>
      <c r="G1042" s="4">
        <v>0.5122313282772295</v>
      </c>
      <c r="H1042" s="4">
        <v>0</v>
      </c>
      <c r="I1042" s="4">
        <v>1.0649829101783219</v>
      </c>
    </row>
    <row r="1043" spans="1:9" x14ac:dyDescent="0.25">
      <c r="A1043" t="s">
        <v>1260</v>
      </c>
      <c r="B1043" s="3">
        <v>295.82379150390619</v>
      </c>
      <c r="C1043" s="3">
        <v>21.170000076293949</v>
      </c>
      <c r="D1043" s="4">
        <v>1.285182941794361E-3</v>
      </c>
      <c r="E1043" s="4">
        <v>1.9258527188946491E-2</v>
      </c>
      <c r="F1043" s="2">
        <v>4</v>
      </c>
      <c r="G1043" s="4">
        <v>0.51774163307213161</v>
      </c>
      <c r="H1043" s="4">
        <v>0</v>
      </c>
      <c r="I1043" s="4">
        <v>1.06206453129429</v>
      </c>
    </row>
    <row r="1044" spans="1:9" x14ac:dyDescent="0.25">
      <c r="A1044" t="s">
        <v>1261</v>
      </c>
      <c r="B1044" s="3">
        <v>295.444091796875</v>
      </c>
      <c r="C1044" s="3">
        <v>20.770000457763668</v>
      </c>
      <c r="D1044" s="4">
        <v>1.281630396733591E-2</v>
      </c>
      <c r="E1044" s="4">
        <v>9.7229346575915532E-3</v>
      </c>
      <c r="F1044" s="2">
        <v>4</v>
      </c>
      <c r="G1044" s="4">
        <v>0.50392104700029017</v>
      </c>
      <c r="H1044" s="4">
        <v>0</v>
      </c>
      <c r="I1044" s="4">
        <v>1.059417802664278</v>
      </c>
    </row>
    <row r="1045" spans="1:9" x14ac:dyDescent="0.25">
      <c r="A1045" t="s">
        <v>1262</v>
      </c>
      <c r="B1045" s="3">
        <v>291.70550537109381</v>
      </c>
      <c r="C1045" s="3">
        <v>20.569999694824219</v>
      </c>
      <c r="D1045" s="4">
        <v>2.0398048127567851E-3</v>
      </c>
      <c r="E1045" s="4">
        <v>-1.295587599744541E-2</v>
      </c>
      <c r="F1045" s="2">
        <v>4</v>
      </c>
      <c r="G1045" s="4">
        <v>0.46968663663978782</v>
      </c>
      <c r="H1045" s="4">
        <v>-1.037139158657807E-2</v>
      </c>
      <c r="I1045" s="4">
        <v>1.03335767265719</v>
      </c>
    </row>
    <row r="1046" spans="1:9" x14ac:dyDescent="0.25">
      <c r="A1046" t="s">
        <v>1263</v>
      </c>
      <c r="B1046" s="3">
        <v>291.1116943359375</v>
      </c>
      <c r="C1046" s="3">
        <v>20.840000152587891</v>
      </c>
      <c r="D1046" s="4">
        <v>9.2146138441275838E-3</v>
      </c>
      <c r="E1046" s="4">
        <v>-1.9294110466452241E-2</v>
      </c>
      <c r="F1046" s="2">
        <v>4</v>
      </c>
      <c r="G1046" s="4">
        <v>0.46000335494045591</v>
      </c>
      <c r="H1046" s="4">
        <v>-1.238593151661682E-2</v>
      </c>
      <c r="I1046" s="4">
        <v>1.029218463070084</v>
      </c>
    </row>
    <row r="1047" spans="1:9" x14ac:dyDescent="0.25">
      <c r="A1047" t="s">
        <v>1264</v>
      </c>
      <c r="B1047" s="3">
        <v>288.45370483398438</v>
      </c>
      <c r="C1047" s="3">
        <v>21.25</v>
      </c>
      <c r="D1047" s="4">
        <v>6.1461658927230989E-3</v>
      </c>
      <c r="E1047" s="4">
        <v>-1.8022153449551159E-2</v>
      </c>
      <c r="F1047" s="2">
        <v>4</v>
      </c>
      <c r="G1047" s="4">
        <v>0.45678334202204662</v>
      </c>
      <c r="H1047" s="4">
        <v>-2.1403322013409332E-2</v>
      </c>
      <c r="I1047" s="4">
        <v>1.0106907244839951</v>
      </c>
    </row>
    <row r="1048" spans="1:9" x14ac:dyDescent="0.25">
      <c r="A1048" t="s">
        <v>1265</v>
      </c>
      <c r="B1048" s="3">
        <v>286.691650390625</v>
      </c>
      <c r="C1048" s="3">
        <v>21.639999389648441</v>
      </c>
      <c r="D1048" s="4">
        <v>1.4050293669747079E-2</v>
      </c>
      <c r="E1048" s="4">
        <v>-4.501325969250447E-2</v>
      </c>
      <c r="F1048" s="2">
        <v>4</v>
      </c>
      <c r="G1048" s="4">
        <v>0.45064952010790732</v>
      </c>
      <c r="H1048" s="4">
        <v>-2.7381198517701159E-2</v>
      </c>
      <c r="I1048" s="4">
        <v>0.99840817631101286</v>
      </c>
    </row>
    <row r="1049" spans="1:9" x14ac:dyDescent="0.25">
      <c r="A1049" t="s">
        <v>1266</v>
      </c>
      <c r="B1049" s="3">
        <v>282.7193603515625</v>
      </c>
      <c r="C1049" s="3">
        <v>22.659999847412109</v>
      </c>
      <c r="D1049" s="4">
        <v>3.4219104385613257E-5</v>
      </c>
      <c r="E1049" s="4">
        <v>-4.3881893757304453E-2</v>
      </c>
      <c r="F1049" s="2">
        <v>4</v>
      </c>
      <c r="G1049" s="4">
        <v>0.44749010413199941</v>
      </c>
      <c r="H1049" s="4">
        <v>-4.0857433251670128E-2</v>
      </c>
      <c r="I1049" s="4">
        <v>0.97071899568114395</v>
      </c>
    </row>
    <row r="1050" spans="1:9" x14ac:dyDescent="0.25">
      <c r="A1050" t="s">
        <v>1267</v>
      </c>
      <c r="B1050" s="3">
        <v>282.70968627929688</v>
      </c>
      <c r="C1050" s="3">
        <v>23.70000076293945</v>
      </c>
      <c r="D1050" s="4">
        <v>-6.8401061662696216E-3</v>
      </c>
      <c r="E1050" s="4">
        <v>2.5530079489639371E-2</v>
      </c>
      <c r="F1050" s="2">
        <v>4</v>
      </c>
      <c r="G1050" s="4">
        <v>0.44837339572209228</v>
      </c>
      <c r="H1050" s="4">
        <v>-4.0890253128215703E-2</v>
      </c>
      <c r="I1050" s="4">
        <v>0.97065156174964451</v>
      </c>
    </row>
    <row r="1051" spans="1:9" x14ac:dyDescent="0.25">
      <c r="A1051" t="s">
        <v>1268</v>
      </c>
      <c r="B1051" s="3">
        <v>284.65676879882813</v>
      </c>
      <c r="C1051" s="3">
        <v>23.110000610351559</v>
      </c>
      <c r="D1051" s="4">
        <v>7.8245616120209416E-3</v>
      </c>
      <c r="E1051" s="4">
        <v>-3.0620785971642861E-2</v>
      </c>
      <c r="F1051" s="2">
        <v>4</v>
      </c>
      <c r="G1051" s="4">
        <v>0.45510198828603049</v>
      </c>
      <c r="H1051" s="4">
        <v>-3.4284657660216163E-2</v>
      </c>
      <c r="I1051" s="4">
        <v>0.98422386363455061</v>
      </c>
    </row>
    <row r="1052" spans="1:9" x14ac:dyDescent="0.25">
      <c r="A1052" t="s">
        <v>1269</v>
      </c>
      <c r="B1052" s="3">
        <v>282.44674682617188</v>
      </c>
      <c r="C1052" s="3">
        <v>23.840000152587891</v>
      </c>
      <c r="D1052" s="4">
        <v>-7.390186443291924E-3</v>
      </c>
      <c r="E1052" s="4">
        <v>4.9757864978860367E-2</v>
      </c>
      <c r="F1052" s="2">
        <v>4</v>
      </c>
      <c r="G1052" s="4">
        <v>0.43514422980754008</v>
      </c>
      <c r="H1052" s="4">
        <v>-4.1782291160758267E-2</v>
      </c>
      <c r="I1052" s="4">
        <v>0.96881872025501514</v>
      </c>
    </row>
    <row r="1053" spans="1:9" x14ac:dyDescent="0.25">
      <c r="A1053" t="s">
        <v>1270</v>
      </c>
      <c r="B1053" s="3">
        <v>284.54962158203119</v>
      </c>
      <c r="C1053" s="3">
        <v>22.70999908447266</v>
      </c>
      <c r="D1053" s="4">
        <v>-3.1722953090163042E-3</v>
      </c>
      <c r="E1053" s="4">
        <v>1.1581216601222129E-2</v>
      </c>
      <c r="F1053" s="2">
        <v>4</v>
      </c>
      <c r="G1053" s="4">
        <v>0.4479647579555297</v>
      </c>
      <c r="H1053" s="4">
        <v>-3.4648161087822538E-2</v>
      </c>
      <c r="I1053" s="4">
        <v>0.98347698497999581</v>
      </c>
    </row>
    <row r="1054" spans="1:9" x14ac:dyDescent="0.25">
      <c r="A1054" t="s">
        <v>1271</v>
      </c>
      <c r="B1054" s="3">
        <v>285.45516967773438</v>
      </c>
      <c r="C1054" s="3">
        <v>22.45000076293945</v>
      </c>
      <c r="D1054" s="4">
        <v>7.802723195647232E-3</v>
      </c>
      <c r="E1054" s="4">
        <v>-2.813851116001231E-2</v>
      </c>
      <c r="F1054" s="2">
        <v>4</v>
      </c>
      <c r="G1054" s="4">
        <v>0.4537180968401997</v>
      </c>
      <c r="H1054" s="4">
        <v>-3.1576034284243493E-2</v>
      </c>
      <c r="I1054" s="4">
        <v>0.98978918387393056</v>
      </c>
    </row>
    <row r="1055" spans="1:9" x14ac:dyDescent="0.25">
      <c r="A1055" t="s">
        <v>1272</v>
      </c>
      <c r="B1055" s="3">
        <v>283.24508666992188</v>
      </c>
      <c r="C1055" s="3">
        <v>23.10000038146973</v>
      </c>
      <c r="D1055" s="4">
        <v>8.7726305751292255E-3</v>
      </c>
      <c r="E1055" s="4">
        <v>-8.8757395114072657E-2</v>
      </c>
      <c r="F1055" s="2">
        <v>4</v>
      </c>
      <c r="G1055" s="4">
        <v>0.45306170949615199</v>
      </c>
      <c r="H1055" s="4">
        <v>-3.9073874850252821E-2</v>
      </c>
      <c r="I1055" s="4">
        <v>0.97438361504372306</v>
      </c>
    </row>
    <row r="1056" spans="1:9" x14ac:dyDescent="0.25">
      <c r="A1056" t="s">
        <v>1273</v>
      </c>
      <c r="B1056" s="3">
        <v>280.78189086914063</v>
      </c>
      <c r="C1056" s="3">
        <v>25.35000038146973</v>
      </c>
      <c r="D1056" s="4">
        <v>-4.6936142376571288E-3</v>
      </c>
      <c r="E1056" s="4">
        <v>8.1023435254341081E-2</v>
      </c>
      <c r="F1056" s="2">
        <v>5</v>
      </c>
      <c r="G1056" s="4">
        <v>0.43928195627540911</v>
      </c>
      <c r="H1056" s="4">
        <v>-4.7430415908591317E-2</v>
      </c>
      <c r="I1056" s="4">
        <v>0.95721370227706526</v>
      </c>
    </row>
    <row r="1057" spans="1:9" x14ac:dyDescent="0.25">
      <c r="A1057" t="s">
        <v>1274</v>
      </c>
      <c r="B1057" s="3">
        <v>282.10598754882813</v>
      </c>
      <c r="C1057" s="3">
        <v>23.45000076293945</v>
      </c>
      <c r="D1057" s="4">
        <v>2.2369579999000241E-2</v>
      </c>
      <c r="E1057" s="4">
        <v>-5.4435424018226868E-2</v>
      </c>
      <c r="F1057" s="2">
        <v>4</v>
      </c>
      <c r="G1057" s="4">
        <v>0.4464278826756678</v>
      </c>
      <c r="H1057" s="4">
        <v>-4.2938337663935067E-2</v>
      </c>
      <c r="I1057" s="4">
        <v>0.9664434291536883</v>
      </c>
    </row>
    <row r="1058" spans="1:9" x14ac:dyDescent="0.25">
      <c r="A1058" t="s">
        <v>1275</v>
      </c>
      <c r="B1058" s="3">
        <v>275.9334716796875</v>
      </c>
      <c r="C1058" s="3">
        <v>24.79999923706055</v>
      </c>
      <c r="D1058" s="4">
        <v>-1.791451941309841E-2</v>
      </c>
      <c r="E1058" s="4">
        <v>-3.6893233512211743E-2</v>
      </c>
      <c r="F1058" s="2">
        <v>5</v>
      </c>
      <c r="G1058" s="4">
        <v>0.41886330566652408</v>
      </c>
      <c r="H1058" s="4">
        <v>-6.3878971890966363E-2</v>
      </c>
      <c r="I1058" s="4">
        <v>0.92341738997712675</v>
      </c>
    </row>
    <row r="1059" spans="1:9" x14ac:dyDescent="0.25">
      <c r="A1059" t="s">
        <v>1276</v>
      </c>
      <c r="B1059" s="3">
        <v>280.96685791015619</v>
      </c>
      <c r="C1059" s="3">
        <v>25.75</v>
      </c>
      <c r="D1059" s="4">
        <v>-2.0434041577962799E-2</v>
      </c>
      <c r="E1059" s="4">
        <v>3.5800457272629593E-2</v>
      </c>
      <c r="F1059" s="2">
        <v>5</v>
      </c>
      <c r="G1059" s="4">
        <v>0.4428068180518181</v>
      </c>
      <c r="H1059" s="4">
        <v>-4.680290401035081E-2</v>
      </c>
      <c r="I1059" s="4">
        <v>0.95850303053831731</v>
      </c>
    </row>
    <row r="1060" spans="1:9" x14ac:dyDescent="0.25">
      <c r="A1060" t="s">
        <v>1277</v>
      </c>
      <c r="B1060" s="3">
        <v>286.82791137695313</v>
      </c>
      <c r="C1060" s="3">
        <v>24.860000610351559</v>
      </c>
      <c r="D1060" s="4">
        <v>7.474639729285748E-4</v>
      </c>
      <c r="E1060" s="4">
        <v>-9.8622165369063319E-2</v>
      </c>
      <c r="F1060" s="2">
        <v>5</v>
      </c>
      <c r="G1060" s="4">
        <v>0.47878295745200239</v>
      </c>
      <c r="H1060" s="4">
        <v>-2.6918924862257439E-2</v>
      </c>
      <c r="I1060" s="4">
        <v>0.99935799493607336</v>
      </c>
    </row>
    <row r="1061" spans="1:9" x14ac:dyDescent="0.25">
      <c r="A1061" t="s">
        <v>1278</v>
      </c>
      <c r="B1061" s="3">
        <v>286.61367797851563</v>
      </c>
      <c r="C1061" s="3">
        <v>27.579999923706051</v>
      </c>
      <c r="D1061" s="4">
        <v>2.607053543432691E-2</v>
      </c>
      <c r="E1061" s="4">
        <v>-6.7297930052616195E-2</v>
      </c>
      <c r="F1061" s="2">
        <v>5</v>
      </c>
      <c r="G1061" s="4">
        <v>0.48263447852129282</v>
      </c>
      <c r="H1061" s="4">
        <v>-2.7645724652003208E-2</v>
      </c>
      <c r="I1061" s="4">
        <v>0.99786466307763577</v>
      </c>
    </row>
    <row r="1062" spans="1:9" x14ac:dyDescent="0.25">
      <c r="A1062" t="s">
        <v>1279</v>
      </c>
      <c r="B1062" s="3">
        <v>279.33135986328119</v>
      </c>
      <c r="C1062" s="3">
        <v>29.569999694824219</v>
      </c>
      <c r="D1062" s="4">
        <v>4.4638994074756688E-2</v>
      </c>
      <c r="E1062" s="4">
        <v>-0.16821377413708161</v>
      </c>
      <c r="F1062" s="2">
        <v>5</v>
      </c>
      <c r="G1062" s="4">
        <v>0.44171592157542211</v>
      </c>
      <c r="H1062" s="4">
        <v>-5.2351430268477987E-2</v>
      </c>
      <c r="I1062" s="4">
        <v>0.94710265433356078</v>
      </c>
    </row>
    <row r="1063" spans="1:9" x14ac:dyDescent="0.25">
      <c r="A1063" t="s">
        <v>1280</v>
      </c>
      <c r="B1063" s="3">
        <v>267.39511108398438</v>
      </c>
      <c r="C1063" s="3">
        <v>35.549999237060547</v>
      </c>
      <c r="D1063" s="4">
        <v>1.7297299054536142E-2</v>
      </c>
      <c r="E1063" s="4">
        <v>-4.2553239579933289E-2</v>
      </c>
      <c r="F1063" s="2">
        <v>5</v>
      </c>
      <c r="G1063" s="4">
        <v>0.38086798759992951</v>
      </c>
      <c r="H1063" s="4">
        <v>-9.2845877756209561E-2</v>
      </c>
      <c r="I1063" s="4">
        <v>0.86390003185561914</v>
      </c>
    </row>
    <row r="1064" spans="1:9" x14ac:dyDescent="0.25">
      <c r="A1064" t="s">
        <v>1281</v>
      </c>
      <c r="B1064" s="3">
        <v>262.84854125976563</v>
      </c>
      <c r="C1064" s="3">
        <v>37.130001068115227</v>
      </c>
      <c r="D1064" s="4">
        <v>2.227399291984344E-3</v>
      </c>
      <c r="E1064" s="4">
        <v>-2.3408715910909431E-2</v>
      </c>
      <c r="F1064" s="2">
        <v>5</v>
      </c>
      <c r="G1064" s="4">
        <v>0.36578409183349359</v>
      </c>
      <c r="H1064" s="4">
        <v>-0.1082703914707249</v>
      </c>
      <c r="I1064" s="4">
        <v>0.83220778585365873</v>
      </c>
    </row>
    <row r="1065" spans="1:9" x14ac:dyDescent="0.25">
      <c r="A1065" t="s">
        <v>1282</v>
      </c>
      <c r="B1065" s="3">
        <v>262.26437377929688</v>
      </c>
      <c r="C1065" s="3">
        <v>38.020000457763672</v>
      </c>
      <c r="D1065" s="4">
        <v>-2.5362811930253359E-2</v>
      </c>
      <c r="E1065" s="4">
        <v>1.143922062863245E-2</v>
      </c>
      <c r="F1065" s="2">
        <v>5</v>
      </c>
      <c r="G1065" s="4">
        <v>0.37512591964040781</v>
      </c>
      <c r="H1065" s="4">
        <v>-0.11025221505695181</v>
      </c>
      <c r="I1065" s="4">
        <v>0.82813579747271659</v>
      </c>
    </row>
    <row r="1066" spans="1:9" x14ac:dyDescent="0.25">
      <c r="A1066" t="s">
        <v>1283</v>
      </c>
      <c r="B1066" s="3">
        <v>269.0892333984375</v>
      </c>
      <c r="C1066" s="3">
        <v>37.590000152587891</v>
      </c>
      <c r="D1066" s="4">
        <v>1.748642594218142E-2</v>
      </c>
      <c r="E1066" s="4">
        <v>-6.6782490273847528E-2</v>
      </c>
      <c r="F1066" s="2">
        <v>5</v>
      </c>
      <c r="G1066" s="4">
        <v>0.41155554018735763</v>
      </c>
      <c r="H1066" s="4">
        <v>-8.709846511687136E-2</v>
      </c>
      <c r="I1066" s="4">
        <v>0.87570905343075434</v>
      </c>
    </row>
    <row r="1067" spans="1:9" x14ac:dyDescent="0.25">
      <c r="A1067" t="s">
        <v>1284</v>
      </c>
      <c r="B1067" s="3">
        <v>264.46469116210938</v>
      </c>
      <c r="C1067" s="3">
        <v>40.279998779296882</v>
      </c>
      <c r="D1067" s="4">
        <v>-3.8986886120335407E-2</v>
      </c>
      <c r="E1067" s="4">
        <v>0.20779612060712149</v>
      </c>
      <c r="F1067" s="2">
        <v>5</v>
      </c>
      <c r="G1067" s="4">
        <v>0.39401943942781048</v>
      </c>
      <c r="H1067" s="4">
        <v>-0.10278750496568879</v>
      </c>
      <c r="I1067" s="4">
        <v>0.84347329419541683</v>
      </c>
    </row>
    <row r="1068" spans="1:9" x14ac:dyDescent="0.25">
      <c r="A1068" t="s">
        <v>1285</v>
      </c>
      <c r="B1068" s="3">
        <v>275.19363403320313</v>
      </c>
      <c r="C1068" s="3">
        <v>33.349998474121087</v>
      </c>
      <c r="D1068" s="4">
        <v>7.8087324360798238E-3</v>
      </c>
      <c r="E1068" s="4">
        <v>2.741834302990398E-2</v>
      </c>
      <c r="F1068" s="2">
        <v>5</v>
      </c>
      <c r="G1068" s="4">
        <v>0.43933908369106472</v>
      </c>
      <c r="H1068" s="4">
        <v>-6.6388915951195115E-2</v>
      </c>
      <c r="I1068" s="4">
        <v>0.91826028965745365</v>
      </c>
    </row>
    <row r="1069" spans="1:9" x14ac:dyDescent="0.25">
      <c r="A1069" t="s">
        <v>1286</v>
      </c>
      <c r="B1069" s="3">
        <v>273.06137084960938</v>
      </c>
      <c r="C1069" s="3">
        <v>32.459999084472663</v>
      </c>
      <c r="D1069" s="4">
        <v>-1.4996095288608459E-2</v>
      </c>
      <c r="E1069" s="4">
        <v>0.17822141500487329</v>
      </c>
      <c r="F1069" s="2">
        <v>5</v>
      </c>
      <c r="G1069" s="4">
        <v>0.44227591927474807</v>
      </c>
      <c r="H1069" s="4">
        <v>-7.3622748046570319E-2</v>
      </c>
      <c r="I1069" s="4">
        <v>0.90339717043394363</v>
      </c>
    </row>
    <row r="1070" spans="1:9" x14ac:dyDescent="0.25">
      <c r="A1070" t="s">
        <v>1287</v>
      </c>
      <c r="B1070" s="3">
        <v>277.21856689453119</v>
      </c>
      <c r="C1070" s="3">
        <v>27.54999923706055</v>
      </c>
      <c r="D1070" s="4">
        <v>1.9704316132058701E-3</v>
      </c>
      <c r="E1070" s="4">
        <v>-1.9921784458617031E-2</v>
      </c>
      <c r="F1070" s="2">
        <v>5</v>
      </c>
      <c r="G1070" s="4">
        <v>0.47592684136492269</v>
      </c>
      <c r="H1070" s="4">
        <v>-5.9519208479827827E-2</v>
      </c>
      <c r="I1070" s="4">
        <v>0.93237525387439324</v>
      </c>
    </row>
    <row r="1071" spans="1:9" x14ac:dyDescent="0.25">
      <c r="A1071" t="s">
        <v>1288</v>
      </c>
      <c r="B1071" s="3">
        <v>276.67340087890619</v>
      </c>
      <c r="C1071" s="3">
        <v>28.110000610351559</v>
      </c>
      <c r="D1071" s="4">
        <v>-3.540562883319609E-5</v>
      </c>
      <c r="E1071" s="4">
        <v>-1.8848133171682439E-2</v>
      </c>
      <c r="F1071" s="2">
        <v>5</v>
      </c>
      <c r="G1071" s="4">
        <v>0.48735486511771348</v>
      </c>
      <c r="H1071" s="4">
        <v>-6.1368717232536903E-2</v>
      </c>
      <c r="I1071" s="4">
        <v>0.92857512847280765</v>
      </c>
    </row>
    <row r="1072" spans="1:9" x14ac:dyDescent="0.25">
      <c r="A1072" t="s">
        <v>1289</v>
      </c>
      <c r="B1072" s="3">
        <v>276.68319702148438</v>
      </c>
      <c r="C1072" s="3">
        <v>28.64999961853027</v>
      </c>
      <c r="D1072" s="4">
        <v>-7.7336187692955694E-4</v>
      </c>
      <c r="E1072" s="4">
        <v>-2.3850110863419371E-2</v>
      </c>
      <c r="F1072" s="2">
        <v>5</v>
      </c>
      <c r="G1072" s="4">
        <v>0.49027627055624601</v>
      </c>
      <c r="H1072" s="4">
        <v>-6.1335483225057108E-2</v>
      </c>
      <c r="I1072" s="4">
        <v>0.9286434133056507</v>
      </c>
    </row>
    <row r="1073" spans="1:9" x14ac:dyDescent="0.25">
      <c r="A1073" t="s">
        <v>1290</v>
      </c>
      <c r="B1073" s="3">
        <v>276.8973388671875</v>
      </c>
      <c r="C1073" s="3">
        <v>29.35000038146973</v>
      </c>
      <c r="D1073" s="4">
        <v>2.1494578420309112E-3</v>
      </c>
      <c r="E1073" s="4">
        <v>5.8259107099389862E-3</v>
      </c>
      <c r="F1073" s="2">
        <v>5</v>
      </c>
      <c r="G1073" s="4">
        <v>0.47955286494052718</v>
      </c>
      <c r="H1073" s="4">
        <v>-6.0608994033512047E-2</v>
      </c>
      <c r="I1073" s="4">
        <v>0.93013610698808047</v>
      </c>
    </row>
    <row r="1074" spans="1:9" x14ac:dyDescent="0.25">
      <c r="A1074" t="s">
        <v>1291</v>
      </c>
      <c r="B1074" s="3">
        <v>276.30343627929688</v>
      </c>
      <c r="C1074" s="3">
        <v>29.180000305175781</v>
      </c>
      <c r="D1074" s="4">
        <v>-1.6325421088890901E-2</v>
      </c>
      <c r="E1074" s="4">
        <v>6.4574989697812279E-2</v>
      </c>
      <c r="F1074" s="2">
        <v>5</v>
      </c>
      <c r="G1074" s="4">
        <v>0.48947270190355452</v>
      </c>
      <c r="H1074" s="4">
        <v>-6.2623844561751629E-2</v>
      </c>
      <c r="I1074" s="4">
        <v>0.92599625922496709</v>
      </c>
    </row>
    <row r="1075" spans="1:9" x14ac:dyDescent="0.25">
      <c r="A1075" t="s">
        <v>1292</v>
      </c>
      <c r="B1075" s="3">
        <v>280.88906860351563</v>
      </c>
      <c r="C1075" s="3">
        <v>27.409999847412109</v>
      </c>
      <c r="D1075" s="4">
        <v>-5.4808815829197064E-3</v>
      </c>
      <c r="E1075" s="4">
        <v>1.6314443650717662E-2</v>
      </c>
      <c r="F1075" s="2">
        <v>5</v>
      </c>
      <c r="G1075" s="4">
        <v>0.49964118614435149</v>
      </c>
      <c r="H1075" s="4">
        <v>-4.7066808948251333E-2</v>
      </c>
      <c r="I1075" s="4">
        <v>0.95796079365695586</v>
      </c>
    </row>
    <row r="1076" spans="1:9" x14ac:dyDescent="0.25">
      <c r="A1076" t="s">
        <v>1293</v>
      </c>
      <c r="B1076" s="3">
        <v>282.43707275390619</v>
      </c>
      <c r="C1076" s="3">
        <v>26.969999313354489</v>
      </c>
      <c r="D1076" s="4">
        <v>-6.710759678773881E-3</v>
      </c>
      <c r="E1076" s="4">
        <v>2.1590897843200452E-2</v>
      </c>
      <c r="F1076" s="2">
        <v>5</v>
      </c>
      <c r="G1076" s="4">
        <v>0.51189003120931553</v>
      </c>
      <c r="H1076" s="4">
        <v>-4.1815111037303732E-2</v>
      </c>
      <c r="I1076" s="4">
        <v>0.96875128632351593</v>
      </c>
    </row>
    <row r="1077" spans="1:9" x14ac:dyDescent="0.25">
      <c r="A1077" t="s">
        <v>1294</v>
      </c>
      <c r="B1077" s="3">
        <v>284.34524536132813</v>
      </c>
      <c r="C1077" s="3">
        <v>26.39999961853027</v>
      </c>
      <c r="D1077" s="4">
        <v>-8.3525748717127035E-3</v>
      </c>
      <c r="E1077" s="4">
        <v>1.2658225069775099E-2</v>
      </c>
      <c r="F1077" s="2">
        <v>5</v>
      </c>
      <c r="G1077" s="4">
        <v>0.51832903102695926</v>
      </c>
      <c r="H1077" s="4">
        <v>-3.5341519804621302E-2</v>
      </c>
      <c r="I1077" s="4">
        <v>0.98205236340507307</v>
      </c>
    </row>
    <row r="1078" spans="1:9" x14ac:dyDescent="0.25">
      <c r="A1078" t="s">
        <v>1295</v>
      </c>
      <c r="B1078" s="3">
        <v>286.74026489257813</v>
      </c>
      <c r="C1078" s="3">
        <v>26.069999694824219</v>
      </c>
      <c r="D1078" s="4">
        <v>-3.3843385794485308E-5</v>
      </c>
      <c r="E1078" s="4">
        <v>3.9888313209930137E-2</v>
      </c>
      <c r="F1078" s="2">
        <v>5</v>
      </c>
      <c r="G1078" s="4">
        <v>0.55058811880371139</v>
      </c>
      <c r="H1078" s="4">
        <v>-2.7216270873104961E-2</v>
      </c>
      <c r="I1078" s="4">
        <v>0.99874704777119683</v>
      </c>
    </row>
    <row r="1079" spans="1:9" x14ac:dyDescent="0.25">
      <c r="A1079" t="s">
        <v>1296</v>
      </c>
      <c r="B1079" s="3">
        <v>286.74996948242188</v>
      </c>
      <c r="C1079" s="3">
        <v>25.069999694824219</v>
      </c>
      <c r="D1079" s="4">
        <v>3.087018694556121E-2</v>
      </c>
      <c r="E1079" s="4">
        <v>2.79998779296875E-3</v>
      </c>
      <c r="F1079" s="2">
        <v>5</v>
      </c>
      <c r="G1079" s="4">
        <v>0.55047837459071136</v>
      </c>
      <c r="H1079" s="4">
        <v>-2.7183347463825891E-2</v>
      </c>
      <c r="I1079" s="4">
        <v>0.99881469442803206</v>
      </c>
    </row>
    <row r="1080" spans="1:9" x14ac:dyDescent="0.25">
      <c r="A1080" t="s">
        <v>1297</v>
      </c>
      <c r="B1080" s="3">
        <v>278.16302490234381</v>
      </c>
      <c r="C1080" s="3">
        <v>25</v>
      </c>
      <c r="D1080" s="4">
        <v>1.528059309873764E-2</v>
      </c>
      <c r="E1080" s="4">
        <v>-5.1593345176839327E-2</v>
      </c>
      <c r="F1080" s="2">
        <v>5</v>
      </c>
      <c r="G1080" s="4">
        <v>0.52341850525968492</v>
      </c>
      <c r="H1080" s="4">
        <v>-5.6315077440931782E-2</v>
      </c>
      <c r="I1080" s="4">
        <v>0.9389586775716765</v>
      </c>
    </row>
    <row r="1081" spans="1:9" x14ac:dyDescent="0.25">
      <c r="A1081" t="s">
        <v>1298</v>
      </c>
      <c r="B1081" s="3">
        <v>273.97650146484381</v>
      </c>
      <c r="C1081" s="3">
        <v>26.360000610351559</v>
      </c>
      <c r="D1081" s="4">
        <v>5.3226548773646076E-3</v>
      </c>
      <c r="E1081" s="4">
        <v>-6.0584422236150792E-2</v>
      </c>
      <c r="F1081" s="2">
        <v>5</v>
      </c>
      <c r="G1081" s="4">
        <v>0.51211107108082277</v>
      </c>
      <c r="H1081" s="4">
        <v>-7.0518111964646524E-2</v>
      </c>
      <c r="I1081" s="4">
        <v>0.90977616508336978</v>
      </c>
    </row>
    <row r="1082" spans="1:9" x14ac:dyDescent="0.25">
      <c r="A1082" t="s">
        <v>1299</v>
      </c>
      <c r="B1082" s="3">
        <v>272.52593994140619</v>
      </c>
      <c r="C1082" s="3">
        <v>28.059999465942379</v>
      </c>
      <c r="D1082" s="4">
        <v>1.7298956799598919E-2</v>
      </c>
      <c r="E1082" s="4">
        <v>-4.8168252996730783E-2</v>
      </c>
      <c r="F1082" s="2">
        <v>5</v>
      </c>
      <c r="G1082" s="4">
        <v>0.51878770871334368</v>
      </c>
      <c r="H1082" s="4">
        <v>-7.5439229857266699E-2</v>
      </c>
      <c r="I1082" s="4">
        <v>0.89966490441452929</v>
      </c>
    </row>
    <row r="1083" spans="1:9" x14ac:dyDescent="0.25">
      <c r="A1083" t="s">
        <v>1300</v>
      </c>
      <c r="B1083" s="3">
        <v>267.89169311523438</v>
      </c>
      <c r="C1083" s="3">
        <v>29.479999542236332</v>
      </c>
      <c r="D1083" s="4">
        <v>-1.784681351735207E-2</v>
      </c>
      <c r="E1083" s="4">
        <v>5.4363394403964538E-2</v>
      </c>
      <c r="F1083" s="2">
        <v>5</v>
      </c>
      <c r="G1083" s="4">
        <v>0.47059464072327262</v>
      </c>
      <c r="H1083" s="4">
        <v>-9.1161193115363082E-2</v>
      </c>
      <c r="I1083" s="4">
        <v>0.86736149852235656</v>
      </c>
    </row>
    <row r="1084" spans="1:9" x14ac:dyDescent="0.25">
      <c r="A1084" t="s">
        <v>1301</v>
      </c>
      <c r="B1084" s="3">
        <v>272.75958251953119</v>
      </c>
      <c r="C1084" s="3">
        <v>27.95999908447266</v>
      </c>
      <c r="D1084" s="4">
        <v>2.1326208637326479E-2</v>
      </c>
      <c r="E1084" s="4">
        <v>1.194353723233688E-2</v>
      </c>
      <c r="F1084" s="2">
        <v>5</v>
      </c>
      <c r="G1084" s="4">
        <v>0.49279722290979172</v>
      </c>
      <c r="H1084" s="4">
        <v>-7.4646583248962783E-2</v>
      </c>
      <c r="I1084" s="4">
        <v>0.90129352958663755</v>
      </c>
    </row>
    <row r="1085" spans="1:9" x14ac:dyDescent="0.25">
      <c r="A1085" t="s">
        <v>1302</v>
      </c>
      <c r="B1085" s="3">
        <v>267.06411743164063</v>
      </c>
      <c r="C1085" s="3">
        <v>27.629999160766602</v>
      </c>
      <c r="D1085" s="4">
        <v>-2.8131161180850021E-2</v>
      </c>
      <c r="E1085" s="4">
        <v>3.4831399672393237E-2</v>
      </c>
      <c r="F1085" s="2">
        <v>5</v>
      </c>
      <c r="G1085" s="4">
        <v>0.48314966458979719</v>
      </c>
      <c r="H1085" s="4">
        <v>-9.396879378464007E-2</v>
      </c>
      <c r="I1085" s="4">
        <v>0.86159281286179934</v>
      </c>
    </row>
    <row r="1086" spans="1:9" x14ac:dyDescent="0.25">
      <c r="A1086" t="s">
        <v>1303</v>
      </c>
      <c r="B1086" s="3">
        <v>274.79440307617188</v>
      </c>
      <c r="C1086" s="3">
        <v>26.70000076293945</v>
      </c>
      <c r="D1086" s="4">
        <v>1.5872587877937331E-2</v>
      </c>
      <c r="E1086" s="4">
        <v>1.251421741386816E-2</v>
      </c>
      <c r="F1086" s="2">
        <v>5</v>
      </c>
      <c r="G1086" s="4">
        <v>0.54282925841343999</v>
      </c>
      <c r="H1086" s="4">
        <v>-6.7743331171915E-2</v>
      </c>
      <c r="I1086" s="4">
        <v>0.91547741681242778</v>
      </c>
    </row>
    <row r="1087" spans="1:9" x14ac:dyDescent="0.25">
      <c r="A1087" t="s">
        <v>1304</v>
      </c>
      <c r="B1087" s="3">
        <v>270.5008544921875</v>
      </c>
      <c r="C1087" s="3">
        <v>26.370000839233398</v>
      </c>
      <c r="D1087" s="4">
        <v>6.8489984127861891E-3</v>
      </c>
      <c r="E1087" s="4">
        <v>3.806637979717697E-3</v>
      </c>
      <c r="F1087" s="2">
        <v>5</v>
      </c>
      <c r="G1087" s="4">
        <v>0.49260963254740592</v>
      </c>
      <c r="H1087" s="4">
        <v>-8.23094549923018E-2</v>
      </c>
      <c r="I1087" s="4">
        <v>0.88554887657091008</v>
      </c>
    </row>
    <row r="1088" spans="1:9" x14ac:dyDescent="0.25">
      <c r="A1088" t="s">
        <v>1305</v>
      </c>
      <c r="B1088" s="3">
        <v>268.66079711914063</v>
      </c>
      <c r="C1088" s="3">
        <v>26.270000457763668</v>
      </c>
      <c r="D1088" s="4">
        <v>-4.5093745529836138E-3</v>
      </c>
      <c r="E1088" s="4">
        <v>3.0545980173624092E-3</v>
      </c>
      <c r="F1088" s="2">
        <v>5</v>
      </c>
      <c r="G1088" s="4">
        <v>0.47036481042958789</v>
      </c>
      <c r="H1088" s="4">
        <v>-8.8551961163629289E-2</v>
      </c>
      <c r="I1088" s="4">
        <v>0.87272260243921496</v>
      </c>
    </row>
    <row r="1089" spans="1:9" x14ac:dyDescent="0.25">
      <c r="A1089" t="s">
        <v>1306</v>
      </c>
      <c r="B1089" s="3">
        <v>269.87777709960938</v>
      </c>
      <c r="C1089" s="3">
        <v>26.190000534057621</v>
      </c>
      <c r="D1089" s="4">
        <v>2.0768922221869431E-2</v>
      </c>
      <c r="E1089" s="4">
        <v>-7.2023742514578659E-3</v>
      </c>
      <c r="F1089" s="2">
        <v>5</v>
      </c>
      <c r="G1089" s="4">
        <v>0.49108206683701372</v>
      </c>
      <c r="H1089" s="4">
        <v>-8.4423282813845812E-2</v>
      </c>
      <c r="I1089" s="4">
        <v>0.88120566338661921</v>
      </c>
    </row>
    <row r="1090" spans="1:9" x14ac:dyDescent="0.25">
      <c r="A1090" t="s">
        <v>1307</v>
      </c>
      <c r="B1090" s="3">
        <v>264.38674926757813</v>
      </c>
      <c r="C1090" s="3">
        <v>26.379999160766602</v>
      </c>
      <c r="D1090" s="4">
        <v>2.324868057829188E-2</v>
      </c>
      <c r="E1090" s="4">
        <v>-7.4710664714672803E-2</v>
      </c>
      <c r="F1090" s="2">
        <v>5</v>
      </c>
      <c r="G1090" s="4">
        <v>0.4426179525438112</v>
      </c>
      <c r="H1090" s="4">
        <v>-0.1030519275672572</v>
      </c>
      <c r="I1090" s="4">
        <v>0.84292999368737576</v>
      </c>
    </row>
    <row r="1091" spans="1:9" x14ac:dyDescent="0.25">
      <c r="A1091" t="s">
        <v>1308</v>
      </c>
      <c r="B1091" s="3">
        <v>258.3797607421875</v>
      </c>
      <c r="C1091" s="3">
        <v>28.510000228881839</v>
      </c>
      <c r="D1091" s="4">
        <v>4.6565075173132797E-3</v>
      </c>
      <c r="E1091" s="4">
        <v>-2.449254549023117E-3</v>
      </c>
      <c r="F1091" s="2">
        <v>5</v>
      </c>
      <c r="G1091" s="4">
        <v>0.40464902223076821</v>
      </c>
      <c r="H1091" s="4">
        <v>-0.1234310002473397</v>
      </c>
      <c r="I1091" s="4">
        <v>0.80105777673306</v>
      </c>
    </row>
    <row r="1092" spans="1:9" x14ac:dyDescent="0.25">
      <c r="A1092" t="s">
        <v>1309</v>
      </c>
      <c r="B1092" s="3">
        <v>257.18218994140619</v>
      </c>
      <c r="C1092" s="3">
        <v>28.579999923706051</v>
      </c>
      <c r="D1092" s="4">
        <v>-3.0534549607628251E-2</v>
      </c>
      <c r="E1092" s="4">
        <v>6.4035713859649901E-2</v>
      </c>
      <c r="F1092" s="2">
        <v>5</v>
      </c>
      <c r="G1092" s="4">
        <v>0.41383300024535957</v>
      </c>
      <c r="H1092" s="4">
        <v>-0.12749383177856499</v>
      </c>
      <c r="I1092" s="4">
        <v>0.79271000909932621</v>
      </c>
    </row>
    <row r="1093" spans="1:9" x14ac:dyDescent="0.25">
      <c r="A1093" t="s">
        <v>1310</v>
      </c>
      <c r="B1093" s="3">
        <v>265.282470703125</v>
      </c>
      <c r="C1093" s="3">
        <v>26.860000610351559</v>
      </c>
      <c r="D1093" s="4">
        <v>1.8578850791284959E-2</v>
      </c>
      <c r="E1093" s="4">
        <v>-3.3117352539743128E-2</v>
      </c>
      <c r="F1093" s="2">
        <v>5</v>
      </c>
      <c r="G1093" s="4">
        <v>0.43899548144106548</v>
      </c>
      <c r="H1093" s="4">
        <v>-0.10001313830389159</v>
      </c>
      <c r="I1093" s="4">
        <v>0.84917369502313123</v>
      </c>
    </row>
    <row r="1094" spans="1:9" x14ac:dyDescent="0.25">
      <c r="A1094" t="s">
        <v>1311</v>
      </c>
      <c r="B1094" s="3">
        <v>260.4437255859375</v>
      </c>
      <c r="C1094" s="3">
        <v>27.780000686645511</v>
      </c>
      <c r="D1094" s="4">
        <v>2.3978702824412061E-3</v>
      </c>
      <c r="E1094" s="4">
        <v>7.5493641838914494E-2</v>
      </c>
      <c r="F1094" s="2">
        <v>5</v>
      </c>
      <c r="G1094" s="4">
        <v>0.41337106642010307</v>
      </c>
      <c r="H1094" s="4">
        <v>-0.11642887440972111</v>
      </c>
      <c r="I1094" s="4">
        <v>0.81544481665469193</v>
      </c>
    </row>
    <row r="1095" spans="1:9" x14ac:dyDescent="0.25">
      <c r="A1095" t="s">
        <v>1312</v>
      </c>
      <c r="B1095" s="3">
        <v>259.82070922851563</v>
      </c>
      <c r="C1095" s="3">
        <v>25.829999923706051</v>
      </c>
      <c r="D1095" s="4">
        <v>-1.276248810423442E-2</v>
      </c>
      <c r="E1095" s="4">
        <v>-2.3809492916282871E-2</v>
      </c>
      <c r="F1095" s="2">
        <v>5</v>
      </c>
      <c r="G1095" s="4">
        <v>0.39507418076226641</v>
      </c>
      <c r="H1095" s="4">
        <v>-0.1185424951657978</v>
      </c>
      <c r="I1095" s="4">
        <v>0.81110202892107308</v>
      </c>
    </row>
    <row r="1096" spans="1:9" x14ac:dyDescent="0.25">
      <c r="A1096" t="s">
        <v>1313</v>
      </c>
      <c r="B1096" s="3">
        <v>263.17953491210938</v>
      </c>
      <c r="C1096" s="3">
        <v>26.45999908447266</v>
      </c>
      <c r="D1096" s="4">
        <v>-1.5622103551211739E-2</v>
      </c>
      <c r="E1096" s="4">
        <v>1.6128961373994111E-2</v>
      </c>
      <c r="F1096" s="2">
        <v>5</v>
      </c>
      <c r="G1096" s="4">
        <v>0.41545756347971241</v>
      </c>
      <c r="H1096" s="4">
        <v>-0.1071474754422944</v>
      </c>
      <c r="I1096" s="4">
        <v>0.83451500484747854</v>
      </c>
    </row>
    <row r="1097" spans="1:9" x14ac:dyDescent="0.25">
      <c r="A1097" t="s">
        <v>1314</v>
      </c>
      <c r="B1097" s="3">
        <v>267.356201171875</v>
      </c>
      <c r="C1097" s="3">
        <v>26.04000091552734</v>
      </c>
      <c r="D1097" s="4">
        <v>-1.5946409030794469E-2</v>
      </c>
      <c r="E1097" s="4">
        <v>1.7585023847447982E-2</v>
      </c>
      <c r="F1097" s="2">
        <v>5</v>
      </c>
      <c r="G1097" s="4">
        <v>0.43732382044034401</v>
      </c>
      <c r="H1097" s="4">
        <v>-9.2977881991526679E-2</v>
      </c>
      <c r="I1097" s="4">
        <v>0.86362880705227041</v>
      </c>
    </row>
    <row r="1098" spans="1:9" x14ac:dyDescent="0.25">
      <c r="A1098" t="s">
        <v>1315</v>
      </c>
      <c r="B1098" s="3">
        <v>271.68865966796881</v>
      </c>
      <c r="C1098" s="3">
        <v>25.590000152587891</v>
      </c>
      <c r="D1098" s="4">
        <v>1.417351358894536E-2</v>
      </c>
      <c r="E1098" s="4">
        <v>-1.0058035785106331E-2</v>
      </c>
      <c r="F1098" s="2">
        <v>5</v>
      </c>
      <c r="G1098" s="4">
        <v>0.46762585184118532</v>
      </c>
      <c r="H1098" s="4">
        <v>-7.827975393582276E-2</v>
      </c>
      <c r="I1098" s="4">
        <v>0.89382857209713684</v>
      </c>
    </row>
    <row r="1099" spans="1:9" x14ac:dyDescent="0.25">
      <c r="A1099" t="s">
        <v>1316</v>
      </c>
      <c r="B1099" s="3">
        <v>267.89169311523438</v>
      </c>
      <c r="C1099" s="3">
        <v>25.85000038146973</v>
      </c>
      <c r="D1099" s="4">
        <v>1.7415479390738179E-2</v>
      </c>
      <c r="E1099" s="4">
        <v>-3.7960566650759087E-2</v>
      </c>
      <c r="F1099" s="2">
        <v>5</v>
      </c>
      <c r="G1099" s="4">
        <v>0.44065150594488101</v>
      </c>
      <c r="H1099" s="4">
        <v>-9.1161193115363082E-2</v>
      </c>
      <c r="I1099" s="4">
        <v>0.86736149852235656</v>
      </c>
    </row>
    <row r="1100" spans="1:9" x14ac:dyDescent="0.25">
      <c r="A1100" t="s">
        <v>1317</v>
      </c>
      <c r="B1100" s="3">
        <v>263.30609130859381</v>
      </c>
      <c r="C1100" s="3">
        <v>26.870000839233398</v>
      </c>
      <c r="D1100" s="4">
        <v>-6.9397854058828026E-3</v>
      </c>
      <c r="E1100" s="4">
        <v>-9.5590654081289639E-2</v>
      </c>
      <c r="F1100" s="2">
        <v>5</v>
      </c>
      <c r="G1100" s="4">
        <v>0.41093495711601968</v>
      </c>
      <c r="H1100" s="4">
        <v>-0.1067181251961298</v>
      </c>
      <c r="I1100" s="4">
        <v>0.8353971768157038</v>
      </c>
    </row>
    <row r="1101" spans="1:9" x14ac:dyDescent="0.25">
      <c r="A1101" t="s">
        <v>1318</v>
      </c>
      <c r="B1101" s="3">
        <v>265.14614868164063</v>
      </c>
      <c r="C1101" s="3">
        <v>29.70999908447266</v>
      </c>
      <c r="D1101" s="4">
        <v>-1.9936720033921999E-2</v>
      </c>
      <c r="E1101" s="4">
        <v>3.1239140410058042E-2</v>
      </c>
      <c r="F1101" s="2">
        <v>5</v>
      </c>
      <c r="G1101" s="4">
        <v>0.42670162355432129</v>
      </c>
      <c r="H1101" s="4">
        <v>-0.1004756190248024</v>
      </c>
      <c r="I1101" s="4">
        <v>0.84822345094739893</v>
      </c>
    </row>
    <row r="1102" spans="1:9" x14ac:dyDescent="0.25">
      <c r="A1102" t="s">
        <v>1319</v>
      </c>
      <c r="B1102" s="3">
        <v>270.53982543945313</v>
      </c>
      <c r="C1102" s="3">
        <v>28.809999465942379</v>
      </c>
      <c r="D1102" s="4">
        <v>2.9376130681857852E-2</v>
      </c>
      <c r="E1102" s="4">
        <v>-8.423393819608227E-2</v>
      </c>
      <c r="F1102" s="2">
        <v>5</v>
      </c>
      <c r="G1102" s="4">
        <v>0.46939283250215991</v>
      </c>
      <c r="H1102" s="4">
        <v>-8.2177243691517576E-2</v>
      </c>
      <c r="I1102" s="4">
        <v>0.88582052682493084</v>
      </c>
    </row>
    <row r="1103" spans="1:9" x14ac:dyDescent="0.25">
      <c r="A1103" t="s">
        <v>1320</v>
      </c>
      <c r="B1103" s="3">
        <v>262.8192138671875</v>
      </c>
      <c r="C1103" s="3">
        <v>31.45999908447266</v>
      </c>
      <c r="D1103" s="4">
        <v>-4.8064136066191088E-2</v>
      </c>
      <c r="E1103" s="4">
        <v>2.3089401121062059E-2</v>
      </c>
      <c r="F1103" s="2">
        <v>5</v>
      </c>
      <c r="G1103" s="4">
        <v>0.4233532428411797</v>
      </c>
      <c r="H1103" s="4">
        <v>-0.10836988642769731</v>
      </c>
      <c r="I1103" s="4">
        <v>0.8320033568058014</v>
      </c>
    </row>
    <row r="1104" spans="1:9" x14ac:dyDescent="0.25">
      <c r="A1104" t="s">
        <v>1321</v>
      </c>
      <c r="B1104" s="3">
        <v>276.08920288085938</v>
      </c>
      <c r="C1104" s="3">
        <v>30.75</v>
      </c>
      <c r="D1104" s="4">
        <v>-1.332620066571566E-2</v>
      </c>
      <c r="E1104" s="4">
        <v>-8.4821387010364901E-2</v>
      </c>
      <c r="F1104" s="2">
        <v>5</v>
      </c>
      <c r="G1104" s="4">
        <v>0.49209790470447801</v>
      </c>
      <c r="H1104" s="4">
        <v>-6.3350644351497398E-2</v>
      </c>
      <c r="I1104" s="4">
        <v>0.9245029273665295</v>
      </c>
    </row>
    <row r="1105" spans="1:9" x14ac:dyDescent="0.25">
      <c r="A1105" t="s">
        <v>1322</v>
      </c>
      <c r="B1105" s="3">
        <v>279.818115234375</v>
      </c>
      <c r="C1105" s="3">
        <v>33.599998474121087</v>
      </c>
      <c r="D1105" s="4">
        <v>-5.0700083167844912E-2</v>
      </c>
      <c r="E1105" s="4">
        <v>0.2645840745216983</v>
      </c>
      <c r="F1105" s="2">
        <v>5</v>
      </c>
      <c r="G1105" s="4">
        <v>0.51075171640756944</v>
      </c>
      <c r="H1105" s="4">
        <v>-5.0700083167844912E-2</v>
      </c>
      <c r="I1105" s="4">
        <v>0.95049562344211935</v>
      </c>
    </row>
    <row r="1106" spans="1:9" x14ac:dyDescent="0.25">
      <c r="A1106" t="s">
        <v>1323</v>
      </c>
      <c r="B1106" s="3">
        <v>294.76260375976563</v>
      </c>
      <c r="C1106" s="3">
        <v>26.569999694824219</v>
      </c>
      <c r="D1106" s="4">
        <v>9.4692009283272593E-3</v>
      </c>
      <c r="E1106" s="4">
        <v>1.7228133274594049E-2</v>
      </c>
      <c r="F1106" s="2">
        <v>5</v>
      </c>
      <c r="G1106" s="4">
        <v>0.62059118607598895</v>
      </c>
      <c r="H1106" s="4">
        <v>0</v>
      </c>
      <c r="I1106" s="4">
        <v>1.054667433186961</v>
      </c>
    </row>
    <row r="1107" spans="1:9" x14ac:dyDescent="0.25">
      <c r="A1107" t="s">
        <v>1324</v>
      </c>
      <c r="B1107" s="3">
        <v>291.99761962890619</v>
      </c>
      <c r="C1107" s="3">
        <v>26.120000839233398</v>
      </c>
      <c r="D1107" s="4">
        <v>1.7091561305360829E-2</v>
      </c>
      <c r="E1107" s="4">
        <v>-1.098065164158368E-2</v>
      </c>
      <c r="F1107" s="2">
        <v>5</v>
      </c>
      <c r="G1107" s="4">
        <v>0.62856505798931783</v>
      </c>
      <c r="H1107" s="4">
        <v>0</v>
      </c>
      <c r="I1107" s="4">
        <v>1.035393879572996</v>
      </c>
    </row>
    <row r="1108" spans="1:9" x14ac:dyDescent="0.25">
      <c r="A1108" t="s">
        <v>1325</v>
      </c>
      <c r="B1108" s="3">
        <v>287.09078979492188</v>
      </c>
      <c r="C1108" s="3">
        <v>26.409999847412109</v>
      </c>
      <c r="D1108" s="4">
        <v>8.0336092961117433E-3</v>
      </c>
      <c r="E1108" s="4">
        <v>0.1502613632625365</v>
      </c>
      <c r="F1108" s="2">
        <v>5</v>
      </c>
      <c r="G1108" s="4">
        <v>0.58565332455054664</v>
      </c>
      <c r="H1108" s="4">
        <v>0</v>
      </c>
      <c r="I1108" s="4">
        <v>1.0011904109800309</v>
      </c>
    </row>
    <row r="1109" spans="1:9" x14ac:dyDescent="0.25">
      <c r="A1109" t="s">
        <v>1326</v>
      </c>
      <c r="B1109" s="3">
        <v>284.80279541015619</v>
      </c>
      <c r="C1109" s="3">
        <v>22.95999908447266</v>
      </c>
      <c r="D1109" s="4">
        <v>5.0850805399818011E-3</v>
      </c>
      <c r="E1109" s="4">
        <v>-6.1708225224908493E-2</v>
      </c>
      <c r="F1109" s="2">
        <v>4</v>
      </c>
      <c r="G1109" s="4">
        <v>0.56924913900726914</v>
      </c>
      <c r="H1109" s="4">
        <v>0</v>
      </c>
      <c r="I1109" s="4">
        <v>0.98524175436711814</v>
      </c>
    </row>
    <row r="1110" spans="1:9" x14ac:dyDescent="0.25">
      <c r="A1110" t="s">
        <v>1327</v>
      </c>
      <c r="B1110" s="3">
        <v>283.36187744140619</v>
      </c>
      <c r="C1110" s="3">
        <v>24.469999313354489</v>
      </c>
      <c r="D1110" s="4">
        <v>-3.1169498211017781E-3</v>
      </c>
      <c r="E1110" s="4">
        <v>5.1568492994612747E-2</v>
      </c>
      <c r="F1110" s="2">
        <v>5</v>
      </c>
      <c r="G1110" s="4">
        <v>0.58518213875769676</v>
      </c>
      <c r="H1110" s="4">
        <v>-3.1169498211017781E-3</v>
      </c>
      <c r="I1110" s="4">
        <v>0.97519771490444107</v>
      </c>
    </row>
    <row r="1111" spans="1:9" x14ac:dyDescent="0.25">
      <c r="A1111" t="s">
        <v>1328</v>
      </c>
      <c r="B1111" s="3">
        <v>284.24786376953119</v>
      </c>
      <c r="C1111" s="3">
        <v>23.270000457763668</v>
      </c>
      <c r="D1111" s="4">
        <v>2.133924760966122E-2</v>
      </c>
      <c r="E1111" s="4">
        <v>5.6286869381254601E-2</v>
      </c>
      <c r="F1111" s="2">
        <v>4</v>
      </c>
      <c r="G1111" s="4">
        <v>0.59582901825828216</v>
      </c>
      <c r="H1111" s="4">
        <v>0</v>
      </c>
      <c r="I1111" s="4">
        <v>0.98137355685802552</v>
      </c>
    </row>
    <row r="1112" spans="1:9" x14ac:dyDescent="0.25">
      <c r="A1112" t="s">
        <v>1329</v>
      </c>
      <c r="B1112" s="3">
        <v>278.3089599609375</v>
      </c>
      <c r="C1112" s="3">
        <v>22.030000686645511</v>
      </c>
      <c r="D1112" s="4">
        <v>7.8623097830952116E-3</v>
      </c>
      <c r="E1112" s="4">
        <v>-1.519893338544653E-2</v>
      </c>
      <c r="F1112" s="2">
        <v>4</v>
      </c>
      <c r="G1112" s="4">
        <v>0.55918942436635466</v>
      </c>
      <c r="H1112" s="4">
        <v>0</v>
      </c>
      <c r="I1112" s="4">
        <v>0.93997593012823621</v>
      </c>
    </row>
    <row r="1113" spans="1:9" x14ac:dyDescent="0.25">
      <c r="A1113" t="s">
        <v>1330</v>
      </c>
      <c r="B1113" s="3">
        <v>276.13787841796881</v>
      </c>
      <c r="C1113" s="3">
        <v>22.370000839233398</v>
      </c>
      <c r="D1113" s="4">
        <v>6.2439823769968594E-3</v>
      </c>
      <c r="E1113" s="4">
        <v>-7.5421503721783134E-3</v>
      </c>
      <c r="F1113" s="2">
        <v>4</v>
      </c>
      <c r="G1113" s="4">
        <v>0.57039247203170684</v>
      </c>
      <c r="H1113" s="4">
        <v>0</v>
      </c>
      <c r="I1113" s="4">
        <v>0.92484222427738527</v>
      </c>
    </row>
    <row r="1114" spans="1:9" x14ac:dyDescent="0.25">
      <c r="A1114" t="s">
        <v>1331</v>
      </c>
      <c r="B1114" s="3">
        <v>274.42437744140619</v>
      </c>
      <c r="C1114" s="3">
        <v>22.54000091552734</v>
      </c>
      <c r="D1114" s="4">
        <v>6.9303361858594759E-3</v>
      </c>
      <c r="E1114" s="4">
        <v>-7.9224649325296825E-3</v>
      </c>
      <c r="F1114" s="2">
        <v>4</v>
      </c>
      <c r="G1114" s="4">
        <v>0.51126041641457531</v>
      </c>
      <c r="H1114" s="4">
        <v>0</v>
      </c>
      <c r="I1114" s="4">
        <v>0.91289812211391541</v>
      </c>
    </row>
    <row r="1115" spans="1:9" x14ac:dyDescent="0.25">
      <c r="A1115" t="s">
        <v>1332</v>
      </c>
      <c r="B1115" s="3">
        <v>272.53561401367188</v>
      </c>
      <c r="C1115" s="3">
        <v>22.719999313354489</v>
      </c>
      <c r="D1115" s="4">
        <v>1.3871750621376799E-2</v>
      </c>
      <c r="E1115" s="4">
        <v>7.9857316111797694E-3</v>
      </c>
      <c r="F1115" s="2">
        <v>4</v>
      </c>
      <c r="G1115" s="4">
        <v>0.49600542153371091</v>
      </c>
      <c r="H1115" s="4">
        <v>0</v>
      </c>
      <c r="I1115" s="4">
        <v>0.8997323383460285</v>
      </c>
    </row>
    <row r="1116" spans="1:9" x14ac:dyDescent="0.25">
      <c r="A1116" t="s">
        <v>1333</v>
      </c>
      <c r="B1116" s="3">
        <v>268.80679321289063</v>
      </c>
      <c r="C1116" s="3">
        <v>22.54000091552734</v>
      </c>
      <c r="D1116" s="4">
        <v>-6.7273956832487602E-3</v>
      </c>
      <c r="E1116" s="4">
        <v>4.7884736201095457E-2</v>
      </c>
      <c r="F1116" s="2">
        <v>4</v>
      </c>
      <c r="G1116" s="4">
        <v>0.48863768590624851</v>
      </c>
      <c r="H1116" s="4">
        <v>-6.7273956832487602E-3</v>
      </c>
      <c r="I1116" s="4">
        <v>0.87374028044644669</v>
      </c>
    </row>
    <row r="1117" spans="1:9" x14ac:dyDescent="0.25">
      <c r="A1117" t="s">
        <v>1334</v>
      </c>
      <c r="B1117" s="3">
        <v>270.62741088867188</v>
      </c>
      <c r="C1117" s="3">
        <v>21.510000228881839</v>
      </c>
      <c r="D1117" s="4">
        <v>9.6252272901413694E-3</v>
      </c>
      <c r="E1117" s="4">
        <v>7.494137918188315E-3</v>
      </c>
      <c r="F1117" s="2">
        <v>4</v>
      </c>
      <c r="G1117" s="4">
        <v>0.48710755023372942</v>
      </c>
      <c r="H1117" s="4">
        <v>0</v>
      </c>
      <c r="I1117" s="4">
        <v>0.88643104853913535</v>
      </c>
    </row>
    <row r="1118" spans="1:9" x14ac:dyDescent="0.25">
      <c r="A1118" t="s">
        <v>1335</v>
      </c>
      <c r="B1118" s="3">
        <v>268.04739379882813</v>
      </c>
      <c r="C1118" s="3">
        <v>21.35000038146973</v>
      </c>
      <c r="D1118" s="4">
        <v>1.161085462648415E-2</v>
      </c>
      <c r="E1118" s="4">
        <v>-3.1745980943813201E-2</v>
      </c>
      <c r="F1118" s="2">
        <v>4</v>
      </c>
      <c r="G1118" s="4">
        <v>0.49635675852576272</v>
      </c>
      <c r="H1118" s="4">
        <v>0</v>
      </c>
      <c r="I1118" s="4">
        <v>0.86844682318642352</v>
      </c>
    </row>
    <row r="1119" spans="1:9" x14ac:dyDescent="0.25">
      <c r="A1119" t="s">
        <v>1336</v>
      </c>
      <c r="B1119" s="3">
        <v>264.97085571289063</v>
      </c>
      <c r="C1119" s="3">
        <v>22.04999923706055</v>
      </c>
      <c r="D1119" s="4">
        <v>-1.1746535284010711E-3</v>
      </c>
      <c r="E1119" s="4">
        <v>-3.614998948932802E-3</v>
      </c>
      <c r="F1119" s="2">
        <v>4</v>
      </c>
      <c r="G1119" s="4">
        <v>0.50292364711703486</v>
      </c>
      <c r="H1119" s="4">
        <v>-9.030113389161265E-3</v>
      </c>
      <c r="I1119" s="4">
        <v>0.84700155661764587</v>
      </c>
    </row>
    <row r="1120" spans="1:9" x14ac:dyDescent="0.25">
      <c r="A1120" t="s">
        <v>1337</v>
      </c>
      <c r="B1120" s="3">
        <v>265.282470703125</v>
      </c>
      <c r="C1120" s="3">
        <v>22.129999160766602</v>
      </c>
      <c r="D1120" s="4">
        <v>2.280642121822662E-3</v>
      </c>
      <c r="E1120" s="4">
        <v>-6.7325637906652247E-3</v>
      </c>
      <c r="F1120" s="2">
        <v>4</v>
      </c>
      <c r="G1120" s="4">
        <v>0.50296225882047008</v>
      </c>
      <c r="H1120" s="4">
        <v>-7.864698156199168E-3</v>
      </c>
      <c r="I1120" s="4">
        <v>0.84917369502313123</v>
      </c>
    </row>
    <row r="1121" spans="1:9" x14ac:dyDescent="0.25">
      <c r="A1121" t="s">
        <v>1338</v>
      </c>
      <c r="B1121" s="3">
        <v>264.6788330078125</v>
      </c>
      <c r="C1121" s="3">
        <v>22.280000686645511</v>
      </c>
      <c r="D1121" s="4">
        <v>2.5151748651067281E-2</v>
      </c>
      <c r="E1121" s="4">
        <v>-7.2825632542430574E-2</v>
      </c>
      <c r="F1121" s="2">
        <v>4</v>
      </c>
      <c r="G1121" s="4">
        <v>0.45472898259079592</v>
      </c>
      <c r="H1121" s="4">
        <v>-1.012225503681707E-2</v>
      </c>
      <c r="I1121" s="4">
        <v>0.84496598787784682</v>
      </c>
    </row>
    <row r="1122" spans="1:9" x14ac:dyDescent="0.25">
      <c r="A1122" t="s">
        <v>1339</v>
      </c>
      <c r="B1122" s="3">
        <v>258.18502807617188</v>
      </c>
      <c r="C1122" s="3">
        <v>24.030000686645511</v>
      </c>
      <c r="D1122" s="4">
        <v>-1.8941048148870539E-2</v>
      </c>
      <c r="E1122" s="4">
        <v>8.5856375866807166E-2</v>
      </c>
      <c r="F1122" s="2">
        <v>4</v>
      </c>
      <c r="G1122" s="4">
        <v>0.45013520980123428</v>
      </c>
      <c r="H1122" s="4">
        <v>-3.4408568033268527E-2</v>
      </c>
      <c r="I1122" s="4">
        <v>0.79970037636430069</v>
      </c>
    </row>
    <row r="1123" spans="1:9" x14ac:dyDescent="0.25">
      <c r="A1123" t="s">
        <v>1340</v>
      </c>
      <c r="B1123" s="3">
        <v>263.16973876953119</v>
      </c>
      <c r="C1123" s="3">
        <v>22.129999160766602</v>
      </c>
      <c r="D1123" s="4">
        <v>-4.2732827168697751E-3</v>
      </c>
      <c r="E1123" s="4">
        <v>-3.601977802961009E-3</v>
      </c>
      <c r="F1123" s="2">
        <v>4</v>
      </c>
      <c r="G1123" s="4">
        <v>0.46117107064458002</v>
      </c>
      <c r="H1123" s="4">
        <v>-1.576614723836189E-2</v>
      </c>
      <c r="I1123" s="4">
        <v>0.83444672001463549</v>
      </c>
    </row>
    <row r="1124" spans="1:9" x14ac:dyDescent="0.25">
      <c r="A1124" t="s">
        <v>1341</v>
      </c>
      <c r="B1124" s="3">
        <v>264.29916381835938</v>
      </c>
      <c r="C1124" s="3">
        <v>22.20999908447266</v>
      </c>
      <c r="D1124" s="4">
        <v>-1.154218755207337E-2</v>
      </c>
      <c r="E1124" s="4">
        <v>-1.9426072470996699E-2</v>
      </c>
      <c r="F1124" s="2">
        <v>4</v>
      </c>
      <c r="G1124" s="4">
        <v>0.45364520137318709</v>
      </c>
      <c r="H1124" s="4">
        <v>-1.154218755207337E-2</v>
      </c>
      <c r="I1124" s="4">
        <v>0.84231947197317103</v>
      </c>
    </row>
    <row r="1125" spans="1:9" x14ac:dyDescent="0.25">
      <c r="A1125" t="s">
        <v>1342</v>
      </c>
      <c r="B1125" s="3">
        <v>267.3853759765625</v>
      </c>
      <c r="C1125" s="3">
        <v>22.64999961853027</v>
      </c>
      <c r="D1125" s="4">
        <v>1.324458584996036E-2</v>
      </c>
      <c r="E1125" s="4">
        <v>-1.4789045496860999E-2</v>
      </c>
      <c r="F1125" s="2">
        <v>4</v>
      </c>
      <c r="G1125" s="4">
        <v>0.50262578835176064</v>
      </c>
      <c r="H1125" s="4">
        <v>0</v>
      </c>
      <c r="I1125" s="4">
        <v>0.8638321724734479</v>
      </c>
    </row>
    <row r="1126" spans="1:9" x14ac:dyDescent="0.25">
      <c r="A1126" t="s">
        <v>1343</v>
      </c>
      <c r="B1126" s="3">
        <v>263.8902587890625</v>
      </c>
      <c r="C1126" s="3">
        <v>22.989999771118161</v>
      </c>
      <c r="D1126" s="4">
        <v>2.4782689192477392E-3</v>
      </c>
      <c r="E1126" s="4">
        <v>-3.240742636137206E-2</v>
      </c>
      <c r="F1126" s="2">
        <v>4</v>
      </c>
      <c r="G1126" s="4">
        <v>0.49099552028330301</v>
      </c>
      <c r="H1126" s="4">
        <v>0</v>
      </c>
      <c r="I1126" s="4">
        <v>0.83946916519664594</v>
      </c>
    </row>
    <row r="1127" spans="1:9" x14ac:dyDescent="0.25">
      <c r="A1127" t="s">
        <v>1344</v>
      </c>
      <c r="B1127" s="3">
        <v>263.23788452148438</v>
      </c>
      <c r="C1127" s="3">
        <v>23.760000228881839</v>
      </c>
      <c r="D1127" s="4">
        <v>3.7119442803419389E-3</v>
      </c>
      <c r="E1127" s="4">
        <v>-2.141682220172603E-2</v>
      </c>
      <c r="F1127" s="2">
        <v>4</v>
      </c>
      <c r="G1127" s="4">
        <v>0.5081300098723327</v>
      </c>
      <c r="H1127" s="4">
        <v>0</v>
      </c>
      <c r="I1127" s="4">
        <v>0.83492173568983374</v>
      </c>
    </row>
    <row r="1128" spans="1:9" x14ac:dyDescent="0.25">
      <c r="A1128" t="s">
        <v>1345</v>
      </c>
      <c r="B1128" s="3">
        <v>262.26437377929688</v>
      </c>
      <c r="C1128" s="3">
        <v>24.280000686645511</v>
      </c>
      <c r="D1128" s="4">
        <v>1.3506694085431811E-2</v>
      </c>
      <c r="E1128" s="4">
        <v>-7.3588881669832684E-3</v>
      </c>
      <c r="F1128" s="2">
        <v>4</v>
      </c>
      <c r="G1128" s="4">
        <v>0.44945991509728889</v>
      </c>
      <c r="H1128" s="4">
        <v>0</v>
      </c>
      <c r="I1128" s="4">
        <v>0.82813579747271659</v>
      </c>
    </row>
    <row r="1129" spans="1:9" x14ac:dyDescent="0.25">
      <c r="A1129" t="s">
        <v>1346</v>
      </c>
      <c r="B1129" s="3">
        <v>258.76925659179688</v>
      </c>
      <c r="C1129" s="3">
        <v>24.45999908447266</v>
      </c>
      <c r="D1129" s="4">
        <v>1.7845896779765669E-2</v>
      </c>
      <c r="E1129" s="4">
        <v>-1.2116362747817581E-2</v>
      </c>
      <c r="F1129" s="2">
        <v>5</v>
      </c>
      <c r="G1129" s="4">
        <v>0.40908457165286483</v>
      </c>
      <c r="H1129" s="4">
        <v>-3.7105223858588938E-3</v>
      </c>
      <c r="I1129" s="4">
        <v>0.80377279019591463</v>
      </c>
    </row>
    <row r="1130" spans="1:9" x14ac:dyDescent="0.25">
      <c r="A1130" t="s">
        <v>1347</v>
      </c>
      <c r="B1130" s="3">
        <v>254.23225402832031</v>
      </c>
      <c r="C1130" s="3">
        <v>24.760000228881839</v>
      </c>
      <c r="D1130" s="4">
        <v>5.2354842705299998E-3</v>
      </c>
      <c r="E1130" s="4">
        <v>2.738588535125408E-2</v>
      </c>
      <c r="F1130" s="2">
        <v>5</v>
      </c>
      <c r="G1130" s="4">
        <v>0.37749690129927171</v>
      </c>
      <c r="H1130" s="4">
        <v>-2.1178470369457861E-2</v>
      </c>
      <c r="I1130" s="4">
        <v>0.77214723358677784</v>
      </c>
    </row>
    <row r="1131" spans="1:9" x14ac:dyDescent="0.25">
      <c r="A1131" t="s">
        <v>1348</v>
      </c>
      <c r="B1131" s="3">
        <v>252.90815734863281</v>
      </c>
      <c r="C1131" s="3">
        <v>24.10000038146973</v>
      </c>
      <c r="D1131" s="4">
        <v>1.152613021395155E-2</v>
      </c>
      <c r="E1131" s="4">
        <v>-5.2672960867039882E-2</v>
      </c>
      <c r="F1131" s="2">
        <v>4</v>
      </c>
      <c r="G1131" s="4">
        <v>0.35137083766441779</v>
      </c>
      <c r="H1131" s="4">
        <v>-2.627638503942753E-2</v>
      </c>
      <c r="I1131" s="4">
        <v>0.76291750671015479</v>
      </c>
    </row>
    <row r="1132" spans="1:9" x14ac:dyDescent="0.25">
      <c r="A1132" t="s">
        <v>1349</v>
      </c>
      <c r="B1132" s="3">
        <v>250.02632141113281</v>
      </c>
      <c r="C1132" s="3">
        <v>25.440000534057621</v>
      </c>
      <c r="D1132" s="4">
        <v>-1.2725129832800939E-2</v>
      </c>
      <c r="E1132" s="4">
        <v>2.8294291407255479E-2</v>
      </c>
      <c r="F1132" s="2">
        <v>5</v>
      </c>
      <c r="G1132" s="4">
        <v>0.33020632994330418</v>
      </c>
      <c r="H1132" s="4">
        <v>-3.7371763441625849E-2</v>
      </c>
      <c r="I1132" s="4">
        <v>0.74282942778480066</v>
      </c>
    </row>
    <row r="1133" spans="1:9" x14ac:dyDescent="0.25">
      <c r="A1133" t="s">
        <v>1350</v>
      </c>
      <c r="B1133" s="3">
        <v>253.24894714355469</v>
      </c>
      <c r="C1133" s="3">
        <v>24.739999771118161</v>
      </c>
      <c r="D1133" s="4">
        <v>1.7843029932279379E-2</v>
      </c>
      <c r="E1133" s="4">
        <v>-4.256967395410638E-2</v>
      </c>
      <c r="F1133" s="2">
        <v>5</v>
      </c>
      <c r="G1133" s="4">
        <v>0.34272881104723801</v>
      </c>
      <c r="H1133" s="4">
        <v>-2.496430766504865E-2</v>
      </c>
      <c r="I1133" s="4">
        <v>0.76529301053681764</v>
      </c>
    </row>
    <row r="1134" spans="1:9" x14ac:dyDescent="0.25">
      <c r="A1134" t="s">
        <v>1351</v>
      </c>
      <c r="B1134" s="3">
        <v>248.80943298339841</v>
      </c>
      <c r="C1134" s="3">
        <v>25.840000152587891</v>
      </c>
      <c r="D1134" s="4">
        <v>-9.4955781982754006E-3</v>
      </c>
      <c r="E1134" s="4">
        <v>-9.2024452385066624E-3</v>
      </c>
      <c r="F1134" s="2">
        <v>5</v>
      </c>
      <c r="G1134" s="4">
        <v>0.33277145860559648</v>
      </c>
      <c r="H1134" s="4">
        <v>-4.2056914807557473E-2</v>
      </c>
      <c r="I1134" s="4">
        <v>0.73434700501340444</v>
      </c>
    </row>
    <row r="1135" spans="1:9" x14ac:dyDescent="0.25">
      <c r="A1135" t="s">
        <v>1352</v>
      </c>
      <c r="B1135" s="3">
        <v>251.1946716308594</v>
      </c>
      <c r="C1135" s="3">
        <v>26.079999923706051</v>
      </c>
      <c r="D1135" s="4">
        <v>-2.6119779566959319E-2</v>
      </c>
      <c r="E1135" s="4">
        <v>7.2368431371995445E-2</v>
      </c>
      <c r="F1135" s="2">
        <v>5</v>
      </c>
      <c r="G1135" s="4">
        <v>0.3327924644731981</v>
      </c>
      <c r="H1135" s="4">
        <v>-3.2873489398515858E-2</v>
      </c>
      <c r="I1135" s="4">
        <v>0.75097351090935294</v>
      </c>
    </row>
    <row r="1136" spans="1:9" x14ac:dyDescent="0.25">
      <c r="A1136" t="s">
        <v>1353</v>
      </c>
      <c r="B1136" s="3">
        <v>257.93179321289063</v>
      </c>
      <c r="C1136" s="3">
        <v>24.319999694824219</v>
      </c>
      <c r="D1136" s="4">
        <v>3.5223395952834751E-3</v>
      </c>
      <c r="E1136" s="4">
        <v>-2.093399575561183E-2</v>
      </c>
      <c r="F1136" s="2">
        <v>5</v>
      </c>
      <c r="G1136" s="4">
        <v>0.37814263766818113</v>
      </c>
      <c r="H1136" s="4">
        <v>-6.9348464932920129E-3</v>
      </c>
      <c r="I1136" s="4">
        <v>0.79793518152650633</v>
      </c>
    </row>
    <row r="1137" spans="1:9" x14ac:dyDescent="0.25">
      <c r="A1137" t="s">
        <v>1354</v>
      </c>
      <c r="B1137" s="3">
        <v>257.02645874023438</v>
      </c>
      <c r="C1137" s="3">
        <v>24.840000152587891</v>
      </c>
      <c r="D1137" s="4">
        <v>-1.042048161358611E-2</v>
      </c>
      <c r="E1137" s="4">
        <v>1.553561252406022E-2</v>
      </c>
      <c r="F1137" s="2">
        <v>5</v>
      </c>
      <c r="G1137" s="4">
        <v>0.38229291520644088</v>
      </c>
      <c r="H1137" s="4">
        <v>-1.042048161358611E-2</v>
      </c>
      <c r="I1137" s="4">
        <v>0.79162447170992345</v>
      </c>
    </row>
    <row r="1138" spans="1:9" x14ac:dyDescent="0.25">
      <c r="A1138" t="s">
        <v>1355</v>
      </c>
      <c r="B1138" s="3">
        <v>259.73300170898438</v>
      </c>
      <c r="C1138" s="3">
        <v>24.45999908447266</v>
      </c>
      <c r="D1138" s="4">
        <v>2.8370744735674251E-2</v>
      </c>
      <c r="E1138" s="4">
        <v>-4.7507835132588938E-2</v>
      </c>
      <c r="F1138" s="2">
        <v>5</v>
      </c>
      <c r="G1138" s="4">
        <v>0.40796443516859321</v>
      </c>
      <c r="H1138" s="4">
        <v>0</v>
      </c>
      <c r="I1138" s="4">
        <v>0.81049065630552453</v>
      </c>
    </row>
    <row r="1139" spans="1:9" x14ac:dyDescent="0.25">
      <c r="A1139" t="s">
        <v>1356</v>
      </c>
      <c r="B1139" s="3">
        <v>252.5674743652344</v>
      </c>
      <c r="C1139" s="3">
        <v>25.680000305175781</v>
      </c>
      <c r="D1139" s="4">
        <v>1.158039416163215E-3</v>
      </c>
      <c r="E1139" s="4">
        <v>-8.2857131958007813E-2</v>
      </c>
      <c r="F1139" s="2">
        <v>5</v>
      </c>
      <c r="G1139" s="4">
        <v>0.35908899781828302</v>
      </c>
      <c r="H1139" s="4">
        <v>-1.723656187862066E-2</v>
      </c>
      <c r="I1139" s="4">
        <v>0.76054274742216776</v>
      </c>
    </row>
    <row r="1140" spans="1:9" x14ac:dyDescent="0.25">
      <c r="A1140" t="s">
        <v>1357</v>
      </c>
      <c r="B1140" s="3">
        <v>252.27532958984381</v>
      </c>
      <c r="C1140" s="3">
        <v>28</v>
      </c>
      <c r="D1140" s="4">
        <v>-6.8227965758724807E-3</v>
      </c>
      <c r="E1140" s="4">
        <v>8.6455248249048822E-3</v>
      </c>
      <c r="F1140" s="2">
        <v>5</v>
      </c>
      <c r="G1140" s="4">
        <v>0.35907096852259829</v>
      </c>
      <c r="H1140" s="4">
        <v>-1.837332426108362E-2</v>
      </c>
      <c r="I1140" s="4">
        <v>0.75850632778102489</v>
      </c>
    </row>
    <row r="1141" spans="1:9" x14ac:dyDescent="0.25">
      <c r="A1141" t="s">
        <v>1358</v>
      </c>
      <c r="B1141" s="3">
        <v>254.00837707519531</v>
      </c>
      <c r="C1141" s="3">
        <v>27.760000228881839</v>
      </c>
      <c r="D1141" s="4">
        <v>2.035650060570493E-3</v>
      </c>
      <c r="E1141" s="4">
        <v>-5.9620603034881037E-2</v>
      </c>
      <c r="F1141" s="2">
        <v>5</v>
      </c>
      <c r="G1141" s="4">
        <v>0.36167652817205842</v>
      </c>
      <c r="H1141" s="4">
        <v>-1.1629875963110161E-2</v>
      </c>
      <c r="I1141" s="4">
        <v>0.77058668052217683</v>
      </c>
    </row>
    <row r="1142" spans="1:9" x14ac:dyDescent="0.25">
      <c r="A1142" t="s">
        <v>1359</v>
      </c>
      <c r="B1142" s="3">
        <v>253.49235534667969</v>
      </c>
      <c r="C1142" s="3">
        <v>29.520000457763668</v>
      </c>
      <c r="D1142" s="4">
        <v>7.0782743884301169E-3</v>
      </c>
      <c r="E1142" s="4">
        <v>-8.2944960635380038E-2</v>
      </c>
      <c r="F1142" s="2">
        <v>5</v>
      </c>
      <c r="G1142" s="4">
        <v>0.35191115029519221</v>
      </c>
      <c r="H1142" s="4">
        <v>-1.3637764307941169E-2</v>
      </c>
      <c r="I1142" s="4">
        <v>0.76698970781643294</v>
      </c>
    </row>
    <row r="1143" spans="1:9" x14ac:dyDescent="0.25">
      <c r="A1143" t="s">
        <v>1360</v>
      </c>
      <c r="B1143" s="3">
        <v>251.71067810058591</v>
      </c>
      <c r="C1143" s="3">
        <v>32.189998626708977</v>
      </c>
      <c r="D1143" s="4">
        <v>-2.0570435509545178E-2</v>
      </c>
      <c r="E1143" s="4">
        <v>0.17955285990458369</v>
      </c>
      <c r="F1143" s="2">
        <v>5</v>
      </c>
      <c r="G1143" s="4">
        <v>0.34671002408077012</v>
      </c>
      <c r="H1143" s="4">
        <v>-2.0570435509545178E-2</v>
      </c>
      <c r="I1143" s="4">
        <v>0.75457037725242881</v>
      </c>
    </row>
    <row r="1144" spans="1:9" x14ac:dyDescent="0.25">
      <c r="A1144" t="s">
        <v>1361</v>
      </c>
      <c r="B1144" s="3">
        <v>256.99722290039063</v>
      </c>
      <c r="C1144" s="3">
        <v>27.29000091552734</v>
      </c>
      <c r="D1144" s="4">
        <v>6.8273881496685451E-3</v>
      </c>
      <c r="E1144" s="4">
        <v>-6.7327385438977316E-2</v>
      </c>
      <c r="F1144" s="2">
        <v>5</v>
      </c>
      <c r="G1144" s="4">
        <v>0.38292588541579858</v>
      </c>
      <c r="H1144" s="4">
        <v>0</v>
      </c>
      <c r="I1144" s="4">
        <v>0.79142068083807393</v>
      </c>
    </row>
    <row r="1145" spans="1:9" x14ac:dyDescent="0.25">
      <c r="A1145" t="s">
        <v>1362</v>
      </c>
      <c r="B1145" s="3">
        <v>255.25450134277341</v>
      </c>
      <c r="C1145" s="3">
        <v>29.260000228881839</v>
      </c>
      <c r="D1145" s="4">
        <v>8.423543749017437E-3</v>
      </c>
      <c r="E1145" s="4">
        <v>4.2022803005052227E-2</v>
      </c>
      <c r="F1145" s="2">
        <v>5</v>
      </c>
      <c r="G1145" s="4">
        <v>0.37254985457995388</v>
      </c>
      <c r="H1145" s="4">
        <v>0</v>
      </c>
      <c r="I1145" s="4">
        <v>0.77927289416542256</v>
      </c>
    </row>
    <row r="1146" spans="1:9" x14ac:dyDescent="0.25">
      <c r="A1146" t="s">
        <v>1363</v>
      </c>
      <c r="B1146" s="3">
        <v>253.122314453125</v>
      </c>
      <c r="C1146" s="3">
        <v>28.079999923706051</v>
      </c>
      <c r="D1146" s="4">
        <v>1.317152841021429E-2</v>
      </c>
      <c r="E1146" s="4">
        <v>-4.5871572119294379E-2</v>
      </c>
      <c r="F1146" s="2">
        <v>5</v>
      </c>
      <c r="G1146" s="4">
        <v>0.37464812635414901</v>
      </c>
      <c r="H1146" s="4">
        <v>0</v>
      </c>
      <c r="I1146" s="4">
        <v>0.76441030675525257</v>
      </c>
    </row>
    <row r="1147" spans="1:9" x14ac:dyDescent="0.25">
      <c r="A1147" t="s">
        <v>1364</v>
      </c>
      <c r="B1147" s="3">
        <v>249.83164978027341</v>
      </c>
      <c r="C1147" s="3">
        <v>29.430000305175781</v>
      </c>
      <c r="D1147" s="4">
        <v>-6.8889522132657977E-3</v>
      </c>
      <c r="E1147" s="4">
        <v>5.3328551991325801E-2</v>
      </c>
      <c r="F1147" s="2">
        <v>5</v>
      </c>
      <c r="G1147" s="4">
        <v>0.36357157032909582</v>
      </c>
      <c r="H1147" s="4">
        <v>-6.8889522132657977E-3</v>
      </c>
      <c r="I1147" s="4">
        <v>0.74147245286671315</v>
      </c>
    </row>
    <row r="1148" spans="1:9" x14ac:dyDescent="0.25">
      <c r="A1148" t="s">
        <v>1365</v>
      </c>
      <c r="B1148" s="3">
        <v>251.5646667480469</v>
      </c>
      <c r="C1148" s="3">
        <v>27.940000534057621</v>
      </c>
      <c r="D1148" s="4">
        <v>2.4584814730318261E-2</v>
      </c>
      <c r="E1148" s="4">
        <v>9.3930717491075288E-3</v>
      </c>
      <c r="F1148" s="2">
        <v>5</v>
      </c>
      <c r="G1148" s="4">
        <v>0.36340020136906159</v>
      </c>
      <c r="H1148" s="4">
        <v>0</v>
      </c>
      <c r="I1148" s="4">
        <v>0.75355259288252929</v>
      </c>
    </row>
    <row r="1149" spans="1:9" x14ac:dyDescent="0.25">
      <c r="A1149" t="s">
        <v>1366</v>
      </c>
      <c r="B1149" s="3">
        <v>245.52839660644531</v>
      </c>
      <c r="C1149" s="3">
        <v>27.680000305175781</v>
      </c>
      <c r="D1149" s="4">
        <v>6.7866809915182458E-3</v>
      </c>
      <c r="E1149" s="4">
        <v>-3.2844182616830309E-2</v>
      </c>
      <c r="F1149" s="2">
        <v>5</v>
      </c>
      <c r="G1149" s="4">
        <v>0.3279745142965893</v>
      </c>
      <c r="H1149" s="4">
        <v>0</v>
      </c>
      <c r="I1149" s="4">
        <v>0.71147626596836022</v>
      </c>
    </row>
    <row r="1150" spans="1:9" x14ac:dyDescent="0.25">
      <c r="A1150" t="s">
        <v>1367</v>
      </c>
      <c r="B1150" s="3">
        <v>243.87330627441409</v>
      </c>
      <c r="C1150" s="3">
        <v>28.620000839233398</v>
      </c>
      <c r="D1150" s="4">
        <v>1.167204759311025E-2</v>
      </c>
      <c r="E1150" s="4">
        <v>-5.9480757403558848E-2</v>
      </c>
      <c r="F1150" s="2">
        <v>5</v>
      </c>
      <c r="G1150" s="4">
        <v>0.32894939575864868</v>
      </c>
      <c r="H1150" s="4">
        <v>0</v>
      </c>
      <c r="I1150" s="4">
        <v>0.69993932009791737</v>
      </c>
    </row>
    <row r="1151" spans="1:9" x14ac:dyDescent="0.25">
      <c r="A1151" t="s">
        <v>1368</v>
      </c>
      <c r="B1151" s="3">
        <v>241.05964660644531</v>
      </c>
      <c r="C1151" s="3">
        <v>30.430000305175781</v>
      </c>
      <c r="D1151" s="4">
        <v>1.9601306925900449E-2</v>
      </c>
      <c r="E1151" s="4">
        <v>-4.2479557970463433E-2</v>
      </c>
      <c r="F1151" s="2">
        <v>5</v>
      </c>
      <c r="G1151" s="4">
        <v>0.31882260612403562</v>
      </c>
      <c r="H1151" s="4">
        <v>-4.9832448469362411E-3</v>
      </c>
      <c r="I1151" s="4">
        <v>0.6803264695730975</v>
      </c>
    </row>
    <row r="1152" spans="1:9" x14ac:dyDescent="0.25">
      <c r="A1152" t="s">
        <v>1369</v>
      </c>
      <c r="B1152" s="3">
        <v>236.42539978027341</v>
      </c>
      <c r="C1152" s="3">
        <v>31.780000686645511</v>
      </c>
      <c r="D1152" s="4">
        <v>1.090668449292065E-2</v>
      </c>
      <c r="E1152" s="4">
        <v>-8.4940941389971103E-2</v>
      </c>
      <c r="F1152" s="2">
        <v>5</v>
      </c>
      <c r="G1152" s="4">
        <v>0.31092371351485298</v>
      </c>
      <c r="H1152" s="4">
        <v>-2.4111926500917539E-2</v>
      </c>
      <c r="I1152" s="4">
        <v>0.64802306368092477</v>
      </c>
    </row>
    <row r="1153" spans="1:9" x14ac:dyDescent="0.25">
      <c r="A1153" t="s">
        <v>1370</v>
      </c>
      <c r="B1153" s="3">
        <v>233.8746032714844</v>
      </c>
      <c r="C1153" s="3">
        <v>34.729999542236328</v>
      </c>
      <c r="D1153" s="4">
        <v>-2.3614987776718329E-2</v>
      </c>
      <c r="E1153" s="4">
        <v>7.7901869225268427E-2</v>
      </c>
      <c r="F1153" s="2">
        <v>5</v>
      </c>
      <c r="G1153" s="4">
        <v>0.29844909130540448</v>
      </c>
      <c r="H1153" s="4">
        <v>-3.4640794774647099E-2</v>
      </c>
      <c r="I1153" s="4">
        <v>0.63024252283739446</v>
      </c>
    </row>
    <row r="1154" spans="1:9" x14ac:dyDescent="0.25">
      <c r="A1154" t="s">
        <v>1371</v>
      </c>
      <c r="B1154" s="3">
        <v>239.5311279296875</v>
      </c>
      <c r="C1154" s="3">
        <v>32.220001220703118</v>
      </c>
      <c r="D1154" s="4">
        <v>9.5193617805711117E-3</v>
      </c>
      <c r="E1154" s="4">
        <v>-4.787230864598202E-2</v>
      </c>
      <c r="F1154" s="2">
        <v>5</v>
      </c>
      <c r="G1154" s="4">
        <v>0.33493580953493751</v>
      </c>
      <c r="H1154" s="4">
        <v>-1.1292478745471899E-2</v>
      </c>
      <c r="I1154" s="4">
        <v>0.66967180203354792</v>
      </c>
    </row>
    <row r="1155" spans="1:9" x14ac:dyDescent="0.25">
      <c r="A1155" t="s">
        <v>1372</v>
      </c>
      <c r="B1155" s="3">
        <v>237.27244567871091</v>
      </c>
      <c r="C1155" s="3">
        <v>33.840000152587891</v>
      </c>
      <c r="D1155" s="4">
        <v>-2.061559323571116E-2</v>
      </c>
      <c r="E1155" s="4">
        <v>7.8737623438802862E-2</v>
      </c>
      <c r="F1155" s="2">
        <v>5</v>
      </c>
      <c r="G1155" s="4">
        <v>0.32849719817477679</v>
      </c>
      <c r="H1155" s="4">
        <v>-2.061559323571116E-2</v>
      </c>
      <c r="I1155" s="4">
        <v>0.65392746810582447</v>
      </c>
    </row>
    <row r="1156" spans="1:9" x14ac:dyDescent="0.25">
      <c r="A1156" t="s">
        <v>1373</v>
      </c>
      <c r="B1156" s="3">
        <v>242.26692199707031</v>
      </c>
      <c r="C1156" s="3">
        <v>31.370000839233398</v>
      </c>
      <c r="D1156" s="4">
        <v>8.511160238457105E-3</v>
      </c>
      <c r="E1156" s="4">
        <v>-1.2590481988253299E-2</v>
      </c>
      <c r="F1156" s="2">
        <v>5</v>
      </c>
      <c r="G1156" s="4">
        <v>0.33317600542567161</v>
      </c>
      <c r="H1156" s="4">
        <v>0</v>
      </c>
      <c r="I1156" s="4">
        <v>0.68874188386366653</v>
      </c>
    </row>
    <row r="1157" spans="1:9" x14ac:dyDescent="0.25">
      <c r="A1157" t="s">
        <v>1374</v>
      </c>
      <c r="B1157" s="3">
        <v>240.22235107421881</v>
      </c>
      <c r="C1157" s="3">
        <v>31.770000457763668</v>
      </c>
      <c r="D1157" s="4">
        <v>1.1992622831899389E-2</v>
      </c>
      <c r="E1157" s="4">
        <v>-9.5387203189226E-2</v>
      </c>
      <c r="F1157" s="2">
        <v>5</v>
      </c>
      <c r="G1157" s="4">
        <v>0.3219669609276401</v>
      </c>
      <c r="H1157" s="4">
        <v>0</v>
      </c>
      <c r="I1157" s="4">
        <v>0.67449003089303683</v>
      </c>
    </row>
    <row r="1158" spans="1:9" x14ac:dyDescent="0.25">
      <c r="A1158" t="s">
        <v>1375</v>
      </c>
      <c r="B1158" s="3">
        <v>237.37559509277341</v>
      </c>
      <c r="C1158" s="3">
        <v>35.119998931884773</v>
      </c>
      <c r="D1158" s="4">
        <v>-1.638259457622526E-4</v>
      </c>
      <c r="E1158" s="4">
        <v>6.6180947057118411E-2</v>
      </c>
      <c r="F1158" s="2">
        <v>5</v>
      </c>
      <c r="G1158" s="4">
        <v>0.30436441668131892</v>
      </c>
      <c r="H1158" s="4">
        <v>-8.041568700817403E-3</v>
      </c>
      <c r="I1158" s="4">
        <v>0.65464647974136847</v>
      </c>
    </row>
    <row r="1159" spans="1:9" x14ac:dyDescent="0.25">
      <c r="A1159" t="s">
        <v>1376</v>
      </c>
      <c r="B1159" s="3">
        <v>237.41448974609381</v>
      </c>
      <c r="C1159" s="3">
        <v>32.939998626708977</v>
      </c>
      <c r="D1159" s="4">
        <v>2.7091301126147549E-3</v>
      </c>
      <c r="E1159" s="4">
        <v>-1.5835153112163769E-2</v>
      </c>
      <c r="F1159" s="2">
        <v>5</v>
      </c>
      <c r="G1159" s="4">
        <v>0.31670988648883452</v>
      </c>
      <c r="H1159" s="4">
        <v>-7.879033545177383E-3</v>
      </c>
      <c r="I1159" s="4">
        <v>0.6549175981820492</v>
      </c>
    </row>
    <row r="1160" spans="1:9" x14ac:dyDescent="0.25">
      <c r="A1160" t="s">
        <v>1377</v>
      </c>
      <c r="B1160" s="3">
        <v>236.7730407714844</v>
      </c>
      <c r="C1160" s="3">
        <v>33.470001220703118</v>
      </c>
      <c r="D1160" s="4">
        <v>3.1707164280478932E-3</v>
      </c>
      <c r="E1160" s="4">
        <v>-5.9399156257350372E-3</v>
      </c>
      <c r="F1160" s="2">
        <v>5</v>
      </c>
      <c r="G1160" s="4">
        <v>0.31808318322384382</v>
      </c>
      <c r="H1160" s="4">
        <v>-1.0559556445449919E-2</v>
      </c>
      <c r="I1160" s="4">
        <v>0.65044632434551053</v>
      </c>
    </row>
    <row r="1161" spans="1:9" x14ac:dyDescent="0.25">
      <c r="A1161" t="s">
        <v>1378</v>
      </c>
      <c r="B1161" s="3">
        <v>236.02467346191409</v>
      </c>
      <c r="C1161" s="3">
        <v>33.669998168945313</v>
      </c>
      <c r="D1161" s="4">
        <v>1.7172853546197239E-2</v>
      </c>
      <c r="E1161" s="4">
        <v>-2.1221026876537149E-2</v>
      </c>
      <c r="F1161" s="2">
        <v>5</v>
      </c>
      <c r="G1161" s="4">
        <v>0.33301019476474147</v>
      </c>
      <c r="H1161" s="4">
        <v>-1.3686875671955921E-2</v>
      </c>
      <c r="I1161" s="4">
        <v>0.64522976729443693</v>
      </c>
    </row>
    <row r="1162" spans="1:9" x14ac:dyDescent="0.25">
      <c r="A1162" t="s">
        <v>1379</v>
      </c>
      <c r="B1162" s="3">
        <v>232.0398864746094</v>
      </c>
      <c r="C1162" s="3">
        <v>34.400001525878913</v>
      </c>
      <c r="D1162" s="4">
        <v>1.216719945282807E-2</v>
      </c>
      <c r="E1162" s="4">
        <v>-4.6827337754605132E-2</v>
      </c>
      <c r="F1162" s="2">
        <v>5</v>
      </c>
      <c r="G1162" s="4">
        <v>0.31839827299583628</v>
      </c>
      <c r="H1162" s="4">
        <v>-3.0338726707625049E-2</v>
      </c>
      <c r="I1162" s="4">
        <v>0.61745347563949227</v>
      </c>
    </row>
    <row r="1163" spans="1:9" x14ac:dyDescent="0.25">
      <c r="A1163" t="s">
        <v>1380</v>
      </c>
      <c r="B1163" s="3">
        <v>229.25054931640619</v>
      </c>
      <c r="C1163" s="3">
        <v>36.090000152587891</v>
      </c>
      <c r="D1163" s="4">
        <v>7.9478341702392541E-3</v>
      </c>
      <c r="E1163" s="4">
        <v>-0.11522433580407999</v>
      </c>
      <c r="F1163" s="2">
        <v>5</v>
      </c>
      <c r="G1163" s="4">
        <v>0.29701064065445149</v>
      </c>
      <c r="H1163" s="4">
        <v>-4.1994965044739208E-2</v>
      </c>
      <c r="I1163" s="4">
        <v>0.59801016720743227</v>
      </c>
    </row>
    <row r="1164" spans="1:9" x14ac:dyDescent="0.25">
      <c r="A1164" t="s">
        <v>1381</v>
      </c>
      <c r="B1164" s="3">
        <v>227.44287109375</v>
      </c>
      <c r="C1164" s="3">
        <v>40.790000915527337</v>
      </c>
      <c r="D1164" s="4">
        <v>-4.954899204291896E-2</v>
      </c>
      <c r="E1164" s="4">
        <v>0.47950675977645912</v>
      </c>
      <c r="F1164" s="2">
        <v>5</v>
      </c>
      <c r="G1164" s="4">
        <v>0.29440520884975768</v>
      </c>
      <c r="H1164" s="4">
        <v>-4.954899204291896E-2</v>
      </c>
      <c r="I1164" s="4">
        <v>0.58540959465719045</v>
      </c>
    </row>
    <row r="1165" spans="1:9" x14ac:dyDescent="0.25">
      <c r="A1165" t="s">
        <v>1382</v>
      </c>
      <c r="B1165" s="3">
        <v>239.29994201660159</v>
      </c>
      <c r="C1165" s="3">
        <v>27.569999694824219</v>
      </c>
      <c r="D1165" s="4">
        <v>1.2001397968016249E-2</v>
      </c>
      <c r="E1165" s="4">
        <v>0</v>
      </c>
      <c r="F1165" s="2">
        <v>5</v>
      </c>
      <c r="G1165" s="4">
        <v>0.35401371940795823</v>
      </c>
      <c r="H1165" s="4">
        <v>0</v>
      </c>
      <c r="I1165" s="4">
        <v>0.66806030125098448</v>
      </c>
    </row>
    <row r="1166" spans="1:9" x14ac:dyDescent="0.25">
      <c r="A1166" t="s">
        <v>1383</v>
      </c>
      <c r="B1166" s="3">
        <v>236.4620666503906</v>
      </c>
      <c r="C1166" s="3">
        <v>27.569999694824219</v>
      </c>
      <c r="D1166" s="4">
        <v>7.2450274160853478E-3</v>
      </c>
      <c r="E1166" s="4">
        <v>6.8190634068173717E-2</v>
      </c>
      <c r="F1166" s="2">
        <v>5</v>
      </c>
      <c r="G1166" s="4">
        <v>0.3397825141395896</v>
      </c>
      <c r="H1166" s="4">
        <v>0</v>
      </c>
      <c r="I1166" s="4">
        <v>0.64827865317208033</v>
      </c>
    </row>
    <row r="1167" spans="1:9" x14ac:dyDescent="0.25">
      <c r="A1167" t="s">
        <v>1384</v>
      </c>
      <c r="B1167" s="3">
        <v>234.76121520996091</v>
      </c>
      <c r="C1167" s="3">
        <v>25.809999465942379</v>
      </c>
      <c r="D1167" s="4">
        <v>7.7600210652630794E-3</v>
      </c>
      <c r="E1167" s="4">
        <v>5.2610072760837401E-2</v>
      </c>
      <c r="F1167" s="2">
        <v>5</v>
      </c>
      <c r="G1167" s="4">
        <v>0.34564829549122028</v>
      </c>
      <c r="H1167" s="4">
        <v>0</v>
      </c>
      <c r="I1167" s="4">
        <v>0.63642272566036584</v>
      </c>
    </row>
    <row r="1168" spans="1:9" x14ac:dyDescent="0.25">
      <c r="A1168" t="s">
        <v>1385</v>
      </c>
      <c r="B1168" s="3">
        <v>232.9534912109375</v>
      </c>
      <c r="C1168" s="3">
        <v>24.520000457763668</v>
      </c>
      <c r="D1168" s="4">
        <v>1.982735632220756E-2</v>
      </c>
      <c r="E1168" s="4">
        <v>-4.9980590270097817E-2</v>
      </c>
      <c r="F1168" s="2">
        <v>5</v>
      </c>
      <c r="G1168" s="4">
        <v>0.36107384297481238</v>
      </c>
      <c r="H1168" s="4">
        <v>0</v>
      </c>
      <c r="I1168" s="4">
        <v>0.62382183402212021</v>
      </c>
    </row>
    <row r="1169" spans="1:9" x14ac:dyDescent="0.25">
      <c r="A1169" t="s">
        <v>1386</v>
      </c>
      <c r="B1169" s="3">
        <v>228.4244384765625</v>
      </c>
      <c r="C1169" s="3">
        <v>25.809999465942379</v>
      </c>
      <c r="D1169" s="4">
        <v>-7.0135113604238297E-3</v>
      </c>
      <c r="E1169" s="4">
        <v>5.8456593695344061E-3</v>
      </c>
      <c r="F1169" s="2">
        <v>5</v>
      </c>
      <c r="G1169" s="4">
        <v>0.34521554236361812</v>
      </c>
      <c r="H1169" s="4">
        <v>-7.0135113604238297E-3</v>
      </c>
      <c r="I1169" s="4">
        <v>0.59225169236300079</v>
      </c>
    </row>
    <row r="1170" spans="1:9" x14ac:dyDescent="0.25">
      <c r="A1170" t="s">
        <v>1387</v>
      </c>
      <c r="B1170" s="3">
        <v>230.0378112792969</v>
      </c>
      <c r="C1170" s="3">
        <v>25.659999847412109</v>
      </c>
      <c r="D1170" s="4">
        <v>4.4985948387559196E-3</v>
      </c>
      <c r="E1170" s="4">
        <v>-4.3964243609067477E-2</v>
      </c>
      <c r="F1170" s="2">
        <v>5</v>
      </c>
      <c r="G1170" s="4">
        <v>0.36478552398837372</v>
      </c>
      <c r="H1170" s="4">
        <v>0</v>
      </c>
      <c r="I1170" s="4">
        <v>0.6034978426991866</v>
      </c>
    </row>
    <row r="1171" spans="1:9" x14ac:dyDescent="0.25">
      <c r="A1171" t="s">
        <v>1388</v>
      </c>
      <c r="B1171" s="3">
        <v>229.0075988769531</v>
      </c>
      <c r="C1171" s="3">
        <v>26.840000152587891</v>
      </c>
      <c r="D1171" s="4">
        <v>6.7076314760901026E-3</v>
      </c>
      <c r="E1171" s="4">
        <v>-4.9238378044207498E-2</v>
      </c>
      <c r="F1171" s="2">
        <v>5</v>
      </c>
      <c r="G1171" s="4">
        <v>0.3969290023771983</v>
      </c>
      <c r="H1171" s="4">
        <v>-3.5777144401223371E-3</v>
      </c>
      <c r="I1171" s="4">
        <v>0.59631666080785628</v>
      </c>
    </row>
    <row r="1172" spans="1:9" x14ac:dyDescent="0.25">
      <c r="A1172" t="s">
        <v>1389</v>
      </c>
      <c r="B1172" s="3">
        <v>227.48173522949219</v>
      </c>
      <c r="C1172" s="3">
        <v>28.229999542236332</v>
      </c>
      <c r="D1172" s="4">
        <v>2.999733040108143E-3</v>
      </c>
      <c r="E1172" s="4">
        <v>2.6172275803858058E-2</v>
      </c>
      <c r="F1172" s="2">
        <v>5</v>
      </c>
      <c r="G1172" s="4">
        <v>0.3570688773141617</v>
      </c>
      <c r="H1172" s="4">
        <v>-1.0216815284425199E-2</v>
      </c>
      <c r="I1172" s="4">
        <v>0.58568050037253516</v>
      </c>
    </row>
    <row r="1173" spans="1:9" x14ac:dyDescent="0.25">
      <c r="A1173" t="s">
        <v>1390</v>
      </c>
      <c r="B1173" s="3">
        <v>226.8013916015625</v>
      </c>
      <c r="C1173" s="3">
        <v>27.510000228881839</v>
      </c>
      <c r="D1173" s="4">
        <v>1.465287132792481E-2</v>
      </c>
      <c r="E1173" s="4">
        <v>-3.7775443089960843E-2</v>
      </c>
      <c r="F1173" s="2">
        <v>5</v>
      </c>
      <c r="G1173" s="4">
        <v>0.33142572444976648</v>
      </c>
      <c r="H1173" s="4">
        <v>-1.3177020779929551E-2</v>
      </c>
      <c r="I1173" s="4">
        <v>0.58093810809531576</v>
      </c>
    </row>
    <row r="1174" spans="1:9" x14ac:dyDescent="0.25">
      <c r="A1174" t="s">
        <v>1391</v>
      </c>
      <c r="B1174" s="3">
        <v>223.5260925292969</v>
      </c>
      <c r="C1174" s="3">
        <v>28.590000152587891</v>
      </c>
      <c r="D1174" s="4">
        <v>-1.3027577163118309E-3</v>
      </c>
      <c r="E1174" s="4">
        <v>3.5119452711117827E-2</v>
      </c>
      <c r="F1174" s="2">
        <v>5</v>
      </c>
      <c r="G1174" s="4">
        <v>0.31771487878404359</v>
      </c>
      <c r="H1174" s="4">
        <v>-2.7427993251950441E-2</v>
      </c>
      <c r="I1174" s="4">
        <v>0.5581073614134322</v>
      </c>
    </row>
    <row r="1175" spans="1:9" x14ac:dyDescent="0.25">
      <c r="A1175" t="s">
        <v>1392</v>
      </c>
      <c r="B1175" s="3">
        <v>223.81767272949219</v>
      </c>
      <c r="C1175" s="3">
        <v>27.620000839233398</v>
      </c>
      <c r="D1175" s="4">
        <v>5.4577254199286163E-3</v>
      </c>
      <c r="E1175" s="4">
        <v>-1.3923576810481401E-2</v>
      </c>
      <c r="F1175" s="2">
        <v>5</v>
      </c>
      <c r="G1175" s="4">
        <v>0.30858008932675213</v>
      </c>
      <c r="H1175" s="4">
        <v>-2.615931478482791E-2</v>
      </c>
      <c r="I1175" s="4">
        <v>0.56013984563585995</v>
      </c>
    </row>
    <row r="1176" spans="1:9" x14ac:dyDescent="0.25">
      <c r="A1176" t="s">
        <v>1393</v>
      </c>
      <c r="B1176" s="3">
        <v>222.60276794433591</v>
      </c>
      <c r="C1176" s="3">
        <v>28.010000228881839</v>
      </c>
      <c r="D1176" s="4">
        <v>-2.6997562959277799E-3</v>
      </c>
      <c r="E1176" s="4">
        <v>-5.3266910278075841E-3</v>
      </c>
      <c r="F1176" s="2">
        <v>5</v>
      </c>
      <c r="G1176" s="4">
        <v>0.29658269442570129</v>
      </c>
      <c r="H1176" s="4">
        <v>-3.1445419738111442E-2</v>
      </c>
      <c r="I1176" s="4">
        <v>0.55167125001130102</v>
      </c>
    </row>
    <row r="1177" spans="1:9" x14ac:dyDescent="0.25">
      <c r="A1177" t="s">
        <v>1394</v>
      </c>
      <c r="B1177" s="3">
        <v>223.20536804199219</v>
      </c>
      <c r="C1177" s="3">
        <v>28.159999847412109</v>
      </c>
      <c r="D1177" s="4">
        <v>3.4517178295103701E-3</v>
      </c>
      <c r="E1177" s="4">
        <v>-4.6393525478411579E-2</v>
      </c>
      <c r="F1177" s="2">
        <v>5</v>
      </c>
      <c r="G1177" s="4">
        <v>0.29943606663160161</v>
      </c>
      <c r="H1177" s="4">
        <v>-2.882347981328004E-2</v>
      </c>
      <c r="I1177" s="4">
        <v>0.55587172449516298</v>
      </c>
    </row>
    <row r="1178" spans="1:9" x14ac:dyDescent="0.25">
      <c r="A1178" t="s">
        <v>1395</v>
      </c>
      <c r="B1178" s="3">
        <v>222.43757629394531</v>
      </c>
      <c r="C1178" s="3">
        <v>29.530000686645511</v>
      </c>
      <c r="D1178" s="4">
        <v>-1.08906949013643E-2</v>
      </c>
      <c r="E1178" s="4">
        <v>5.5019683033953097E-2</v>
      </c>
      <c r="F1178" s="2">
        <v>5</v>
      </c>
      <c r="G1178" s="4">
        <v>0.2751502149339069</v>
      </c>
      <c r="H1178" s="4">
        <v>-3.216417598307808E-2</v>
      </c>
      <c r="I1178" s="4">
        <v>0.55051976776775069</v>
      </c>
    </row>
    <row r="1179" spans="1:9" x14ac:dyDescent="0.25">
      <c r="A1179" t="s">
        <v>1396</v>
      </c>
      <c r="B1179" s="3">
        <v>224.8867492675781</v>
      </c>
      <c r="C1179" s="3">
        <v>27.989999771118161</v>
      </c>
      <c r="D1179" s="4">
        <v>1.996824281622445E-2</v>
      </c>
      <c r="E1179" s="4">
        <v>-8.3196883668541721E-2</v>
      </c>
      <c r="F1179" s="2">
        <v>5</v>
      </c>
      <c r="G1179" s="4">
        <v>0.28344760970566568</v>
      </c>
      <c r="H1179" s="4">
        <v>-2.1507715044286609E-2</v>
      </c>
      <c r="I1179" s="4">
        <v>0.56759193324253499</v>
      </c>
    </row>
    <row r="1180" spans="1:9" x14ac:dyDescent="0.25">
      <c r="A1180" t="s">
        <v>1397</v>
      </c>
      <c r="B1180" s="3">
        <v>220.48406982421881</v>
      </c>
      <c r="C1180" s="3">
        <v>30.530000686645511</v>
      </c>
      <c r="D1180" s="4">
        <v>-2.506083999893161E-3</v>
      </c>
      <c r="E1180" s="4">
        <v>4.1979572751291272E-2</v>
      </c>
      <c r="F1180" s="2">
        <v>5</v>
      </c>
      <c r="G1180" s="4">
        <v>0.27146745301899999</v>
      </c>
      <c r="H1180" s="4">
        <v>-4.0663969836935432E-2</v>
      </c>
      <c r="I1180" s="4">
        <v>0.53690268719962519</v>
      </c>
    </row>
    <row r="1181" spans="1:9" x14ac:dyDescent="0.25">
      <c r="A1181" t="s">
        <v>1398</v>
      </c>
      <c r="B1181" s="3">
        <v>221.03800964355469</v>
      </c>
      <c r="C1181" s="3">
        <v>29.29999923706055</v>
      </c>
      <c r="D1181" s="4">
        <v>1.863183307146676E-2</v>
      </c>
      <c r="E1181" s="4">
        <v>-8.1216688684811023E-2</v>
      </c>
      <c r="F1181" s="2">
        <v>5</v>
      </c>
      <c r="G1181" s="4">
        <v>0.25314342394016182</v>
      </c>
      <c r="H1181" s="4">
        <v>-3.8253752955259353E-2</v>
      </c>
      <c r="I1181" s="4">
        <v>0.54076397113529917</v>
      </c>
    </row>
    <row r="1182" spans="1:9" x14ac:dyDescent="0.25">
      <c r="A1182" t="s">
        <v>1399</v>
      </c>
      <c r="B1182" s="3">
        <v>216.9949951171875</v>
      </c>
      <c r="C1182" s="3">
        <v>31.889999389648441</v>
      </c>
      <c r="D1182" s="4">
        <v>6.491491701195562E-3</v>
      </c>
      <c r="E1182" s="4">
        <v>-2.2079153855476211E-2</v>
      </c>
      <c r="F1182" s="2">
        <v>5</v>
      </c>
      <c r="G1182" s="4">
        <v>0.2176492467536737</v>
      </c>
      <c r="H1182" s="4">
        <v>-5.5845089638716483E-2</v>
      </c>
      <c r="I1182" s="4">
        <v>0.51258179953934335</v>
      </c>
    </row>
    <row r="1183" spans="1:9" x14ac:dyDescent="0.25">
      <c r="A1183" t="s">
        <v>1400</v>
      </c>
      <c r="B1183" s="3">
        <v>215.595458984375</v>
      </c>
      <c r="C1183" s="3">
        <v>32.610000610351563</v>
      </c>
      <c r="D1183" s="4">
        <v>1.13524318781435E-2</v>
      </c>
      <c r="E1183" s="4">
        <v>-7.5680222826768673E-2</v>
      </c>
      <c r="F1183" s="2">
        <v>5</v>
      </c>
      <c r="G1183" s="4">
        <v>0.22195393953650691</v>
      </c>
      <c r="H1183" s="4">
        <v>-6.1934533827552977E-2</v>
      </c>
      <c r="I1183" s="4">
        <v>0.50282621563222762</v>
      </c>
    </row>
    <row r="1184" spans="1:9" x14ac:dyDescent="0.25">
      <c r="A1184" t="s">
        <v>1401</v>
      </c>
      <c r="B1184" s="3">
        <v>213.17539978027341</v>
      </c>
      <c r="C1184" s="3">
        <v>35.279998779296882</v>
      </c>
      <c r="D1184" s="4">
        <v>-1.251585589607496E-2</v>
      </c>
      <c r="E1184" s="4">
        <v>6.7796543634986106E-2</v>
      </c>
      <c r="F1184" s="2">
        <v>5</v>
      </c>
      <c r="G1184" s="4">
        <v>0.22530296304891431</v>
      </c>
      <c r="H1184" s="4">
        <v>-7.246431945548204E-2</v>
      </c>
      <c r="I1184" s="4">
        <v>0.48595699012794902</v>
      </c>
    </row>
    <row r="1185" spans="1:9" x14ac:dyDescent="0.25">
      <c r="A1185" t="s">
        <v>1402</v>
      </c>
      <c r="B1185" s="3">
        <v>215.8772888183594</v>
      </c>
      <c r="C1185" s="3">
        <v>33.040000915527337</v>
      </c>
      <c r="D1185" s="4">
        <v>-2.0937101499963862E-2</v>
      </c>
      <c r="E1185" s="4">
        <v>0.1984041088593127</v>
      </c>
      <c r="F1185" s="2">
        <v>5</v>
      </c>
      <c r="G1185" s="4">
        <v>0.25445182270896649</v>
      </c>
      <c r="H1185" s="4">
        <v>-6.070827963906833E-2</v>
      </c>
      <c r="I1185" s="4">
        <v>0.50479073410981634</v>
      </c>
    </row>
    <row r="1186" spans="1:9" x14ac:dyDescent="0.25">
      <c r="A1186" t="s">
        <v>1403</v>
      </c>
      <c r="B1186" s="3">
        <v>220.49378967285159</v>
      </c>
      <c r="C1186" s="3">
        <v>27.569999694824219</v>
      </c>
      <c r="D1186" s="4">
        <v>8.9388146016371461E-3</v>
      </c>
      <c r="E1186" s="4">
        <v>-1.465331858898733E-2</v>
      </c>
      <c r="F1186" s="2">
        <v>5</v>
      </c>
      <c r="G1186" s="4">
        <v>0.23681414853635091</v>
      </c>
      <c r="H1186" s="4">
        <v>-4.0621678341642209E-2</v>
      </c>
      <c r="I1186" s="4">
        <v>0.53697044021912843</v>
      </c>
    </row>
    <row r="1187" spans="1:9" x14ac:dyDescent="0.25">
      <c r="A1187" t="s">
        <v>1404</v>
      </c>
      <c r="B1187" s="3">
        <v>218.54029846191409</v>
      </c>
      <c r="C1187" s="3">
        <v>27.979999542236332</v>
      </c>
      <c r="D1187" s="4">
        <v>1.370487123093223E-2</v>
      </c>
      <c r="E1187" s="4">
        <v>-0.11005092026233319</v>
      </c>
      <c r="F1187" s="2">
        <v>5</v>
      </c>
      <c r="G1187" s="4">
        <v>0.22738254870214039</v>
      </c>
      <c r="H1187" s="4">
        <v>-4.9121405803827178E-2</v>
      </c>
      <c r="I1187" s="4">
        <v>0.52335346601367072</v>
      </c>
    </row>
    <row r="1188" spans="1:9" x14ac:dyDescent="0.25">
      <c r="A1188" t="s">
        <v>1405</v>
      </c>
      <c r="B1188" s="3">
        <v>215.5857238769531</v>
      </c>
      <c r="C1188" s="3">
        <v>31.440000534057621</v>
      </c>
      <c r="D1188" s="4">
        <v>1.2876830587295499E-2</v>
      </c>
      <c r="E1188" s="4">
        <v>-7.8546262653095167E-2</v>
      </c>
      <c r="F1188" s="2">
        <v>5</v>
      </c>
      <c r="G1188" s="4">
        <v>0.20427105194654871</v>
      </c>
      <c r="H1188" s="4">
        <v>-6.1976891714518478E-2</v>
      </c>
      <c r="I1188" s="4">
        <v>0.5027583562500566</v>
      </c>
    </row>
    <row r="1189" spans="1:9" x14ac:dyDescent="0.25">
      <c r="A1189" t="s">
        <v>1406</v>
      </c>
      <c r="B1189" s="3">
        <v>212.84495544433591</v>
      </c>
      <c r="C1189" s="3">
        <v>34.119998931884773</v>
      </c>
      <c r="D1189" s="4">
        <v>6.1561665534208831E-3</v>
      </c>
      <c r="E1189" s="4">
        <v>1.5174005125609289E-2</v>
      </c>
      <c r="F1189" s="2">
        <v>5</v>
      </c>
      <c r="G1189" s="4">
        <v>0.18596034172372861</v>
      </c>
      <c r="H1189" s="4">
        <v>-7.3902097512104858E-2</v>
      </c>
      <c r="I1189" s="4">
        <v>0.48365360019017661</v>
      </c>
    </row>
    <row r="1190" spans="1:9" x14ac:dyDescent="0.25">
      <c r="A1190" t="s">
        <v>1407</v>
      </c>
      <c r="B1190" s="3">
        <v>211.54266357421881</v>
      </c>
      <c r="C1190" s="3">
        <v>33.610000610351563</v>
      </c>
      <c r="D1190" s="4">
        <v>1.133726371703569E-2</v>
      </c>
      <c r="E1190" s="4">
        <v>-6.5610245489600483E-2</v>
      </c>
      <c r="F1190" s="2">
        <v>5</v>
      </c>
      <c r="G1190" s="4">
        <v>0.15574331565246119</v>
      </c>
      <c r="H1190" s="4">
        <v>-7.956842757299265E-2</v>
      </c>
      <c r="I1190" s="4">
        <v>0.47457586556609682</v>
      </c>
    </row>
    <row r="1191" spans="1:9" x14ac:dyDescent="0.25">
      <c r="A1191" t="s">
        <v>1408</v>
      </c>
      <c r="B1191" s="3">
        <v>209.1712341308594</v>
      </c>
      <c r="C1191" s="3">
        <v>35.970001220703118</v>
      </c>
      <c r="D1191" s="4">
        <v>1.165761716250624E-2</v>
      </c>
      <c r="E1191" s="4">
        <v>-3.2804448804945263E-2</v>
      </c>
      <c r="F1191" s="2">
        <v>5</v>
      </c>
      <c r="G1191" s="4">
        <v>0.13579085517517939</v>
      </c>
      <c r="H1191" s="4">
        <v>-8.9886622941111272E-2</v>
      </c>
      <c r="I1191" s="4">
        <v>0.45804561788466991</v>
      </c>
    </row>
    <row r="1192" spans="1:9" x14ac:dyDescent="0.25">
      <c r="A1192" t="s">
        <v>1409</v>
      </c>
      <c r="B1192" s="3">
        <v>206.7608947753906</v>
      </c>
      <c r="C1192" s="3">
        <v>37.189998626708977</v>
      </c>
      <c r="D1192" s="4">
        <v>-2.8185128673141709E-2</v>
      </c>
      <c r="E1192" s="4">
        <v>8.9018944802282451E-2</v>
      </c>
      <c r="F1192" s="2">
        <v>5</v>
      </c>
      <c r="G1192" s="4">
        <v>0.14060793727073101</v>
      </c>
      <c r="H1192" s="4">
        <v>-0.1003741170737472</v>
      </c>
      <c r="I1192" s="4">
        <v>0.44124414539989432</v>
      </c>
    </row>
    <row r="1193" spans="1:9" x14ac:dyDescent="0.25">
      <c r="A1193" t="s">
        <v>1410</v>
      </c>
      <c r="B1193" s="3">
        <v>212.75749206542969</v>
      </c>
      <c r="C1193" s="3">
        <v>34.150001525878913</v>
      </c>
      <c r="D1193" s="4">
        <v>-4.1092530815989292E-4</v>
      </c>
      <c r="E1193" s="4">
        <v>9.3499904785252497E-2</v>
      </c>
      <c r="F1193" s="2">
        <v>5</v>
      </c>
      <c r="G1193" s="4">
        <v>0.1685945344412203</v>
      </c>
      <c r="H1193" s="4">
        <v>-7.4282654578070928E-2</v>
      </c>
      <c r="I1193" s="4">
        <v>0.48304392937731572</v>
      </c>
    </row>
    <row r="1194" spans="1:9" x14ac:dyDescent="0.25">
      <c r="A1194" t="s">
        <v>1411</v>
      </c>
      <c r="B1194" s="3">
        <v>212.84495544433591</v>
      </c>
      <c r="C1194" s="3">
        <v>31.229999542236332</v>
      </c>
      <c r="D1194" s="4">
        <v>3.5460860764545243E-2</v>
      </c>
      <c r="E1194" s="4">
        <v>-6.9705099012814964E-2</v>
      </c>
      <c r="F1194" s="2">
        <v>5</v>
      </c>
      <c r="G1194" s="4">
        <v>0.1653122741263546</v>
      </c>
      <c r="H1194" s="4">
        <v>-7.3902097512104858E-2</v>
      </c>
      <c r="I1194" s="4">
        <v>0.48365360019017661</v>
      </c>
    </row>
    <row r="1195" spans="1:9" x14ac:dyDescent="0.25">
      <c r="A1195" t="s">
        <v>1412</v>
      </c>
      <c r="B1195" s="3">
        <v>205.55577087402341</v>
      </c>
      <c r="C1195" s="3">
        <v>33.569999694824219</v>
      </c>
      <c r="D1195" s="4">
        <v>-1.883465874954238E-2</v>
      </c>
      <c r="E1195" s="4">
        <v>8.4108973144028099E-3</v>
      </c>
      <c r="F1195" s="2">
        <v>5</v>
      </c>
      <c r="G1195" s="4">
        <v>0.1166848493785921</v>
      </c>
      <c r="H1195" s="4">
        <v>-0.1056176649650481</v>
      </c>
      <c r="I1195" s="4">
        <v>0.43284372824551071</v>
      </c>
    </row>
    <row r="1196" spans="1:9" x14ac:dyDescent="0.25">
      <c r="A1196" t="s">
        <v>1413</v>
      </c>
      <c r="B1196" s="3">
        <v>209.50166320800781</v>
      </c>
      <c r="C1196" s="3">
        <v>33.290000915527337</v>
      </c>
      <c r="D1196" s="4">
        <v>8.0434074109858589E-3</v>
      </c>
      <c r="E1196" s="4">
        <v>-7.3476186118154319E-2</v>
      </c>
      <c r="F1196" s="2">
        <v>5</v>
      </c>
      <c r="G1196" s="4">
        <v>0.14033004362769749</v>
      </c>
      <c r="H1196" s="4">
        <v>-8.8448911276160835E-2</v>
      </c>
      <c r="I1196" s="4">
        <v>0.46034890145977442</v>
      </c>
    </row>
    <row r="1197" spans="1:9" x14ac:dyDescent="0.25">
      <c r="A1197" t="s">
        <v>1414</v>
      </c>
      <c r="B1197" s="3">
        <v>207.83000183105469</v>
      </c>
      <c r="C1197" s="3">
        <v>35.930000305175781</v>
      </c>
      <c r="D1197" s="4">
        <v>1.5770213871607149E-2</v>
      </c>
      <c r="E1197" s="4">
        <v>-0.13170615326877971</v>
      </c>
      <c r="F1197" s="2">
        <v>5</v>
      </c>
      <c r="G1197" s="4">
        <v>0.1322405855180642</v>
      </c>
      <c r="H1197" s="4">
        <v>-9.572238454986115E-2</v>
      </c>
      <c r="I1197" s="4">
        <v>0.44869644573190542</v>
      </c>
    </row>
    <row r="1198" spans="1:9" x14ac:dyDescent="0.25">
      <c r="A1198" t="s">
        <v>1415</v>
      </c>
      <c r="B1198" s="3">
        <v>204.6033630371094</v>
      </c>
      <c r="C1198" s="3">
        <v>41.380001068115227</v>
      </c>
      <c r="D1198" s="4">
        <v>-2.1326813888014051E-3</v>
      </c>
      <c r="E1198" s="4">
        <v>-1.429248405582839E-2</v>
      </c>
      <c r="F1198" s="2">
        <v>5</v>
      </c>
      <c r="G1198" s="4">
        <v>0.11918639323531249</v>
      </c>
      <c r="H1198" s="4">
        <v>-0.10976163397872669</v>
      </c>
      <c r="I1198" s="4">
        <v>0.42620488959820979</v>
      </c>
    </row>
    <row r="1199" spans="1:9" x14ac:dyDescent="0.25">
      <c r="A1199" t="s">
        <v>1416</v>
      </c>
      <c r="B1199" s="3">
        <v>205.0406494140625</v>
      </c>
      <c r="C1199" s="3">
        <v>41.979999542236328</v>
      </c>
      <c r="D1199" s="4">
        <v>2.96744499966437E-2</v>
      </c>
      <c r="E1199" s="4">
        <v>-7.5534030317140677E-2</v>
      </c>
      <c r="F1199" s="2">
        <v>5</v>
      </c>
      <c r="G1199" s="4">
        <v>0.118042336120491</v>
      </c>
      <c r="H1199" s="4">
        <v>-0.107858981432241</v>
      </c>
      <c r="I1199" s="4">
        <v>0.42925303093717743</v>
      </c>
    </row>
    <row r="1200" spans="1:9" x14ac:dyDescent="0.25">
      <c r="A1200" t="s">
        <v>1417</v>
      </c>
      <c r="B1200" s="3">
        <v>199.13153076171881</v>
      </c>
      <c r="C1200" s="3">
        <v>45.409999847412109</v>
      </c>
      <c r="D1200" s="4">
        <v>-3.6899453457869047E-2</v>
      </c>
      <c r="E1200" s="4">
        <v>3.604832193362939E-2</v>
      </c>
      <c r="F1200" s="2">
        <v>5</v>
      </c>
      <c r="G1200" s="4">
        <v>9.9630599567909428E-2</v>
      </c>
      <c r="H1200" s="4">
        <v>-0.13356982047027879</v>
      </c>
      <c r="I1200" s="4">
        <v>0.38806302413528471</v>
      </c>
    </row>
    <row r="1201" spans="1:9" x14ac:dyDescent="0.25">
      <c r="A1201" t="s">
        <v>1418</v>
      </c>
      <c r="B1201" s="3">
        <v>206.7608947753906</v>
      </c>
      <c r="C1201" s="3">
        <v>43.830001831054688</v>
      </c>
      <c r="D1201" s="4">
        <v>-1.184463691479087E-2</v>
      </c>
      <c r="E1201" s="4">
        <v>0.14888597845331081</v>
      </c>
      <c r="F1201" s="2">
        <v>5</v>
      </c>
      <c r="G1201" s="4">
        <v>0.14499046255469011</v>
      </c>
      <c r="H1201" s="4">
        <v>-0.1003741170737472</v>
      </c>
      <c r="I1201" s="4">
        <v>0.44124414539989432</v>
      </c>
    </row>
    <row r="1202" spans="1:9" x14ac:dyDescent="0.25">
      <c r="A1202" t="s">
        <v>1419</v>
      </c>
      <c r="B1202" s="3">
        <v>209.2392578125</v>
      </c>
      <c r="C1202" s="3">
        <v>38.150001525878913</v>
      </c>
      <c r="D1202" s="4">
        <v>9.5661643071454083E-3</v>
      </c>
      <c r="E1202" s="4">
        <v>-4.8865595977249147E-2</v>
      </c>
      <c r="F1202" s="2">
        <v>5</v>
      </c>
      <c r="G1202" s="4">
        <v>0.16020095693051231</v>
      </c>
      <c r="H1202" s="4">
        <v>-8.9590648865731426E-2</v>
      </c>
      <c r="I1202" s="4">
        <v>0.45851978265852428</v>
      </c>
    </row>
    <row r="1203" spans="1:9" x14ac:dyDescent="0.25">
      <c r="A1203" t="s">
        <v>1420</v>
      </c>
      <c r="B1203" s="3">
        <v>207.25660705566409</v>
      </c>
      <c r="C1203" s="3">
        <v>40.110000610351563</v>
      </c>
      <c r="D1203" s="4">
        <v>1.824002281352222E-2</v>
      </c>
      <c r="E1203" s="4">
        <v>-1.7874621437533711E-2</v>
      </c>
      <c r="F1203" s="2">
        <v>5</v>
      </c>
      <c r="G1203" s="4">
        <v>0.15321263011326011</v>
      </c>
      <c r="H1203" s="4">
        <v>-9.8217250813795953E-2</v>
      </c>
      <c r="I1203" s="4">
        <v>0.44469954939455708</v>
      </c>
    </row>
    <row r="1204" spans="1:9" x14ac:dyDescent="0.25">
      <c r="A1204" t="s">
        <v>1421</v>
      </c>
      <c r="B1204" s="3">
        <v>203.54396057128909</v>
      </c>
      <c r="C1204" s="3">
        <v>40.840000152587891</v>
      </c>
      <c r="D1204" s="4">
        <v>-1.146978861266146E-2</v>
      </c>
      <c r="E1204" s="4">
        <v>8.1567848727849945E-2</v>
      </c>
      <c r="F1204" s="2">
        <v>5</v>
      </c>
      <c r="G1204" s="4">
        <v>0.1364547523931483</v>
      </c>
      <c r="H1204" s="4">
        <v>-0.1143711413989921</v>
      </c>
      <c r="I1204" s="4">
        <v>0.41882023592303369</v>
      </c>
    </row>
    <row r="1205" spans="1:9" x14ac:dyDescent="0.25">
      <c r="A1205" t="s">
        <v>1422</v>
      </c>
      <c r="B1205" s="3">
        <v>205.90565490722659</v>
      </c>
      <c r="C1205" s="3">
        <v>37.759998321533203</v>
      </c>
      <c r="D1205" s="4">
        <v>4.3491033547881752E-2</v>
      </c>
      <c r="E1205" s="4">
        <v>-8.2827301410576371E-2</v>
      </c>
      <c r="F1205" s="2">
        <v>5</v>
      </c>
      <c r="G1205" s="4">
        <v>0.14982642556118669</v>
      </c>
      <c r="H1205" s="4">
        <v>-0.1040953039178389</v>
      </c>
      <c r="I1205" s="4">
        <v>0.43528262422228942</v>
      </c>
    </row>
    <row r="1206" spans="1:9" x14ac:dyDescent="0.25">
      <c r="A1206" t="s">
        <v>1423</v>
      </c>
      <c r="B1206" s="3">
        <v>197.32383728027341</v>
      </c>
      <c r="C1206" s="3">
        <v>41.169998168945313</v>
      </c>
      <c r="D1206" s="4">
        <v>1.0803685624926279E-2</v>
      </c>
      <c r="E1206" s="4">
        <v>-1.1999040604053209E-2</v>
      </c>
      <c r="F1206" s="2">
        <v>5</v>
      </c>
      <c r="G1206" s="4">
        <v>0.1066676137202389</v>
      </c>
      <c r="H1206" s="4">
        <v>-0.14143517550306631</v>
      </c>
      <c r="I1206" s="4">
        <v>0.37546234522237509</v>
      </c>
    </row>
    <row r="1207" spans="1:9" x14ac:dyDescent="0.25">
      <c r="A1207" t="s">
        <v>1424</v>
      </c>
      <c r="B1207" s="3">
        <v>195.21479797363281</v>
      </c>
      <c r="C1207" s="3">
        <v>41.669998168945313</v>
      </c>
      <c r="D1207" s="4">
        <v>1.445856580984062E-3</v>
      </c>
      <c r="E1207" s="4">
        <v>-3.8754333663441831E-2</v>
      </c>
      <c r="F1207" s="2">
        <v>5</v>
      </c>
      <c r="G1207" s="4">
        <v>9.2242130234639674E-2</v>
      </c>
      <c r="H1207" s="4">
        <v>-0.15061169967328661</v>
      </c>
      <c r="I1207" s="4">
        <v>0.36076110997953048</v>
      </c>
    </row>
    <row r="1208" spans="1:9" x14ac:dyDescent="0.25">
      <c r="A1208" t="s">
        <v>1425</v>
      </c>
      <c r="B1208" s="3">
        <v>194.9329528808594</v>
      </c>
      <c r="C1208" s="3">
        <v>43.349998474121087</v>
      </c>
      <c r="D1208" s="4">
        <v>2.1232064563932559E-2</v>
      </c>
      <c r="E1208" s="4">
        <v>-7.1734523213902834E-2</v>
      </c>
      <c r="F1208" s="2">
        <v>5</v>
      </c>
      <c r="G1208" s="4">
        <v>9.6518230605251443E-2</v>
      </c>
      <c r="H1208" s="4">
        <v>-0.15183802025344359</v>
      </c>
      <c r="I1208" s="4">
        <v>0.35879648513927398</v>
      </c>
    </row>
    <row r="1209" spans="1:9" x14ac:dyDescent="0.25">
      <c r="A1209" t="s">
        <v>1426</v>
      </c>
      <c r="B1209" s="3">
        <v>190.88017272949219</v>
      </c>
      <c r="C1209" s="3">
        <v>46.700000762939453</v>
      </c>
      <c r="D1209" s="4">
        <v>-4.072037670503903E-4</v>
      </c>
      <c r="E1209" s="4">
        <v>3.2272303941305543E-2</v>
      </c>
      <c r="F1209" s="2">
        <v>5</v>
      </c>
      <c r="G1209" s="4">
        <v>6.9950945454455349E-2</v>
      </c>
      <c r="H1209" s="4">
        <v>-0.1694718476072109</v>
      </c>
      <c r="I1209" s="4">
        <v>0.33054624143581091</v>
      </c>
    </row>
    <row r="1210" spans="1:9" x14ac:dyDescent="0.25">
      <c r="A1210" t="s">
        <v>1427</v>
      </c>
      <c r="B1210" s="3">
        <v>190.95793151855469</v>
      </c>
      <c r="C1210" s="3">
        <v>45.240001678466797</v>
      </c>
      <c r="D1210" s="4">
        <v>7.1495085527860214E-2</v>
      </c>
      <c r="E1210" s="4">
        <v>-3.3333281709936442E-2</v>
      </c>
      <c r="F1210" s="2">
        <v>5</v>
      </c>
      <c r="G1210" s="4">
        <v>7.3111056956106424E-2</v>
      </c>
      <c r="H1210" s="4">
        <v>-0.1691335156448657</v>
      </c>
      <c r="I1210" s="4">
        <v>0.33108826559183641</v>
      </c>
    </row>
    <row r="1211" spans="1:9" x14ac:dyDescent="0.25">
      <c r="A1211" t="s">
        <v>1428</v>
      </c>
      <c r="B1211" s="3">
        <v>178.2163391113281</v>
      </c>
      <c r="C1211" s="3">
        <v>46.799999237060547</v>
      </c>
      <c r="D1211" s="4">
        <v>-1.419275139271314E-2</v>
      </c>
      <c r="E1211" s="4">
        <v>-8.0730713468279203E-2</v>
      </c>
      <c r="F1211" s="2">
        <v>5</v>
      </c>
      <c r="G1211" s="4">
        <v>6.6870349886998248E-3</v>
      </c>
      <c r="H1211" s="4">
        <v>-0.22457275299044691</v>
      </c>
      <c r="I1211" s="4">
        <v>0.24227192786058399</v>
      </c>
    </row>
    <row r="1212" spans="1:9" x14ac:dyDescent="0.25">
      <c r="A1212" t="s">
        <v>1429</v>
      </c>
      <c r="B1212" s="3">
        <v>180.7821350097656</v>
      </c>
      <c r="C1212" s="3">
        <v>50.909999847412109</v>
      </c>
      <c r="D1212" s="4">
        <v>2.0294825910929019E-2</v>
      </c>
      <c r="E1212" s="4">
        <v>-0.1077813070077779</v>
      </c>
      <c r="F1212" s="2">
        <v>5</v>
      </c>
      <c r="G1212" s="4">
        <v>2.0791592792335219E-2</v>
      </c>
      <c r="H1212" s="4">
        <v>-0.21340886049980981</v>
      </c>
      <c r="I1212" s="4">
        <v>0.26015702320673872</v>
      </c>
    </row>
    <row r="1213" spans="1:9" x14ac:dyDescent="0.25">
      <c r="A1213" t="s">
        <v>1430</v>
      </c>
      <c r="B1213" s="3">
        <v>177.18617248535159</v>
      </c>
      <c r="C1213" s="3">
        <v>57.060001373291023</v>
      </c>
      <c r="D1213" s="4">
        <v>-4.2489389897568008E-2</v>
      </c>
      <c r="E1213" s="4">
        <v>6.5745244631529642E-2</v>
      </c>
      <c r="F1213" s="2">
        <v>5</v>
      </c>
      <c r="G1213" s="4">
        <v>6.2359896254013947E-3</v>
      </c>
      <c r="H1213" s="4">
        <v>-0.22905505396647091</v>
      </c>
      <c r="I1213" s="4">
        <v>0.23509106505725769</v>
      </c>
    </row>
    <row r="1214" spans="1:9" x14ac:dyDescent="0.25">
      <c r="A1214" t="s">
        <v>1431</v>
      </c>
      <c r="B1214" s="3">
        <v>185.04878234863281</v>
      </c>
      <c r="C1214" s="3">
        <v>53.540000915527337</v>
      </c>
      <c r="D1214" s="4">
        <v>-8.5399420658387459E-3</v>
      </c>
      <c r="E1214" s="4">
        <v>-6.2018234091951063E-2</v>
      </c>
      <c r="F1214" s="2">
        <v>5</v>
      </c>
      <c r="G1214" s="4">
        <v>5.4870527957290749E-2</v>
      </c>
      <c r="H1214" s="4">
        <v>-0.19484448746624819</v>
      </c>
      <c r="I1214" s="4">
        <v>0.28989804606460789</v>
      </c>
    </row>
    <row r="1215" spans="1:9" x14ac:dyDescent="0.25">
      <c r="A1215" t="s">
        <v>1432</v>
      </c>
      <c r="B1215" s="3">
        <v>186.6427001953125</v>
      </c>
      <c r="C1215" s="3">
        <v>57.080001831054688</v>
      </c>
      <c r="D1215" s="4">
        <v>3.6373424721741543E-2</v>
      </c>
      <c r="E1215" s="4">
        <v>-0.1290814611885116</v>
      </c>
      <c r="F1215" s="2">
        <v>5</v>
      </c>
      <c r="G1215" s="4">
        <v>7.8051313617177431E-2</v>
      </c>
      <c r="H1215" s="4">
        <v>-0.18790927976322069</v>
      </c>
      <c r="I1215" s="4">
        <v>0.30100858399911917</v>
      </c>
    </row>
    <row r="1216" spans="1:9" x14ac:dyDescent="0.25">
      <c r="A1216" t="s">
        <v>1433</v>
      </c>
      <c r="B1216" s="3">
        <v>180.0921325683594</v>
      </c>
      <c r="C1216" s="3">
        <v>65.540000915527344</v>
      </c>
      <c r="D1216" s="4">
        <v>-3.43928256621302E-2</v>
      </c>
      <c r="E1216" s="4">
        <v>7.4426244516841766E-2</v>
      </c>
      <c r="F1216" s="2">
        <v>5</v>
      </c>
      <c r="G1216" s="4">
        <v>4.809079929089588E-2</v>
      </c>
      <c r="H1216" s="4">
        <v>-0.2164110919239178</v>
      </c>
      <c r="I1216" s="4">
        <v>0.25534730336068812</v>
      </c>
    </row>
    <row r="1217" spans="1:9" x14ac:dyDescent="0.25">
      <c r="A1217" t="s">
        <v>1434</v>
      </c>
      <c r="B1217" s="3">
        <v>186.5066223144531</v>
      </c>
      <c r="C1217" s="3">
        <v>61</v>
      </c>
      <c r="D1217" s="4">
        <v>5.266032556179967E-2</v>
      </c>
      <c r="E1217" s="4">
        <v>-4.61298002774857E-2</v>
      </c>
      <c r="F1217" s="2">
        <v>5</v>
      </c>
      <c r="G1217" s="4">
        <v>8.7923133579437707E-2</v>
      </c>
      <c r="H1217" s="4">
        <v>-0.18850136069732501</v>
      </c>
      <c r="I1217" s="4">
        <v>0.30006004172607459</v>
      </c>
    </row>
    <row r="1218" spans="1:9" x14ac:dyDescent="0.25">
      <c r="A1218" t="s">
        <v>1435</v>
      </c>
      <c r="B1218" s="3">
        <v>177.17645263671881</v>
      </c>
      <c r="C1218" s="3">
        <v>63.950000762939453</v>
      </c>
      <c r="D1218" s="4">
        <v>-7.4050733707065053E-3</v>
      </c>
      <c r="E1218" s="4">
        <v>3.6971017702125852E-2</v>
      </c>
      <c r="F1218" s="2">
        <v>5</v>
      </c>
      <c r="G1218" s="4">
        <v>2.6860443665585269E-2</v>
      </c>
      <c r="H1218" s="4">
        <v>-0.22909734546176411</v>
      </c>
      <c r="I1218" s="4">
        <v>0.23502331203775451</v>
      </c>
    </row>
    <row r="1219" spans="1:9" x14ac:dyDescent="0.25">
      <c r="A1219" t="s">
        <v>1436</v>
      </c>
      <c r="B1219" s="3">
        <v>178.49824523925781</v>
      </c>
      <c r="C1219" s="3">
        <v>61.669998168945313</v>
      </c>
      <c r="D1219" s="4">
        <v>7.7437590826004765E-2</v>
      </c>
      <c r="E1219" s="4">
        <v>1.298879950628828E-3</v>
      </c>
      <c r="F1219" s="2">
        <v>5</v>
      </c>
      <c r="G1219" s="4">
        <v>3.9339016528140647E-2</v>
      </c>
      <c r="H1219" s="4">
        <v>-0.2233461668436004</v>
      </c>
      <c r="I1219" s="4">
        <v>0.2442369781515126</v>
      </c>
    </row>
    <row r="1220" spans="1:9" x14ac:dyDescent="0.25">
      <c r="A1220" t="s">
        <v>1437</v>
      </c>
      <c r="B1220" s="3">
        <v>165.6692199707031</v>
      </c>
      <c r="C1220" s="3">
        <v>61.590000152587891</v>
      </c>
      <c r="D1220" s="4">
        <v>7.2206332036306442E-4</v>
      </c>
      <c r="E1220" s="4">
        <v>-6.7383414616112858E-2</v>
      </c>
      <c r="F1220" s="2">
        <v>5</v>
      </c>
      <c r="G1220" s="4">
        <v>-3.7196946392132668E-2</v>
      </c>
      <c r="H1220" s="4">
        <v>-0.27916582847180321</v>
      </c>
      <c r="I1220" s="4">
        <v>0.15481118233273539</v>
      </c>
    </row>
    <row r="1221" spans="1:9" x14ac:dyDescent="0.25">
      <c r="A1221" t="s">
        <v>1438</v>
      </c>
      <c r="B1221" s="3">
        <v>165.5496826171875</v>
      </c>
      <c r="C1221" s="3">
        <v>66.040000915527344</v>
      </c>
      <c r="D1221" s="4">
        <v>-3.9175843138282929E-2</v>
      </c>
      <c r="E1221" s="4">
        <v>-8.2777765062120201E-2</v>
      </c>
      <c r="F1221" s="2">
        <v>5</v>
      </c>
      <c r="G1221" s="4">
        <v>-5.9023559918355617E-2</v>
      </c>
      <c r="H1221" s="4">
        <v>-0.27968594083306941</v>
      </c>
      <c r="I1221" s="4">
        <v>0.15397793719178091</v>
      </c>
    </row>
    <row r="1222" spans="1:9" x14ac:dyDescent="0.25">
      <c r="A1222" t="s">
        <v>1439</v>
      </c>
      <c r="B1222" s="3">
        <v>172.29966735839841</v>
      </c>
      <c r="C1222" s="3">
        <v>72</v>
      </c>
      <c r="D1222" s="4">
        <v>6.0022491952618218E-3</v>
      </c>
      <c r="E1222" s="4">
        <v>-5.8207941476503988E-2</v>
      </c>
      <c r="F1222" s="2">
        <v>5</v>
      </c>
      <c r="G1222" s="4">
        <v>-5.3477890678581552E-3</v>
      </c>
      <c r="H1222" s="4">
        <v>-0.2503164559063028</v>
      </c>
      <c r="I1222" s="4">
        <v>0.20102927153804151</v>
      </c>
    </row>
    <row r="1223" spans="1:9" x14ac:dyDescent="0.25">
      <c r="A1223" t="s">
        <v>1440</v>
      </c>
      <c r="B1223" s="3">
        <v>171.27165222167969</v>
      </c>
      <c r="C1223" s="3">
        <v>76.449996948242188</v>
      </c>
      <c r="D1223" s="4">
        <v>-3.041616630274202E-2</v>
      </c>
      <c r="E1223" s="4">
        <v>7.1135984729553403E-3</v>
      </c>
      <c r="F1223" s="2">
        <v>5</v>
      </c>
      <c r="G1223" s="4">
        <v>-7.3619706773416782E-3</v>
      </c>
      <c r="H1223" s="4">
        <v>-0.25478939565652398</v>
      </c>
      <c r="I1223" s="4">
        <v>0.19386340587090009</v>
      </c>
    </row>
    <row r="1224" spans="1:9" x14ac:dyDescent="0.25">
      <c r="A1224" t="s">
        <v>1441</v>
      </c>
      <c r="B1224" s="3">
        <v>176.6445007324219</v>
      </c>
      <c r="C1224" s="3">
        <v>75.910003662109375</v>
      </c>
      <c r="D1224" s="4">
        <v>7.5841584048000898E-2</v>
      </c>
      <c r="E1224" s="4">
        <v>-8.1992968667538135E-2</v>
      </c>
      <c r="F1224" s="2">
        <v>5</v>
      </c>
      <c r="G1224" s="4">
        <v>2.721979745536118E-2</v>
      </c>
      <c r="H1224" s="4">
        <v>-0.2314118919435697</v>
      </c>
      <c r="I1224" s="4">
        <v>0.23131529670663961</v>
      </c>
    </row>
    <row r="1225" spans="1:9" x14ac:dyDescent="0.25">
      <c r="A1225" t="s">
        <v>1442</v>
      </c>
      <c r="B1225" s="3">
        <v>164.1919250488281</v>
      </c>
      <c r="C1225" s="3">
        <v>82.69000244140625</v>
      </c>
      <c r="D1225" s="4">
        <v>-0.1197878292886969</v>
      </c>
      <c r="E1225" s="4">
        <v>0.4298806817087415</v>
      </c>
      <c r="F1225" s="2">
        <v>5</v>
      </c>
      <c r="G1225" s="4">
        <v>-4.2920087229123438E-2</v>
      </c>
      <c r="H1225" s="4">
        <v>-0.28559360462298489</v>
      </c>
      <c r="I1225" s="4">
        <v>0.14451357426959421</v>
      </c>
    </row>
    <row r="1226" spans="1:9" x14ac:dyDescent="0.25">
      <c r="A1226" t="s">
        <v>1443</v>
      </c>
      <c r="B1226" s="3">
        <v>186.53675842285159</v>
      </c>
      <c r="C1226" s="3">
        <v>57.830001831054688</v>
      </c>
      <c r="D1226" s="4">
        <v>8.4705703641481334E-2</v>
      </c>
      <c r="E1226" s="4">
        <v>-0.2337352471753954</v>
      </c>
      <c r="F1226" s="2">
        <v>5</v>
      </c>
      <c r="G1226" s="4">
        <v>9.7419847122665493E-2</v>
      </c>
      <c r="H1226" s="4">
        <v>-0.1883702371444145</v>
      </c>
      <c r="I1226" s="4">
        <v>0.30027010799533488</v>
      </c>
    </row>
    <row r="1227" spans="1:9" x14ac:dyDescent="0.25">
      <c r="A1227" t="s">
        <v>1444</v>
      </c>
      <c r="B1227" s="3">
        <v>171.96992492675781</v>
      </c>
      <c r="C1227" s="3">
        <v>75.470001220703125</v>
      </c>
      <c r="D1227" s="4">
        <v>-9.1691501606796066E-2</v>
      </c>
      <c r="E1227" s="4">
        <v>0.40018551176604072</v>
      </c>
      <c r="F1227" s="2">
        <v>5</v>
      </c>
      <c r="G1227" s="4">
        <v>1.0006576116169841E-2</v>
      </c>
      <c r="H1227" s="4">
        <v>-0.25175117994599711</v>
      </c>
      <c r="I1227" s="4">
        <v>0.19873077428299599</v>
      </c>
    </row>
    <row r="1228" spans="1:9" x14ac:dyDescent="0.25">
      <c r="A1228" t="s">
        <v>1445</v>
      </c>
      <c r="B1228" s="3">
        <v>189.3298645019531</v>
      </c>
      <c r="C1228" s="3">
        <v>53.900001525878913</v>
      </c>
      <c r="D1228" s="4">
        <v>-4.3554908602956972E-2</v>
      </c>
      <c r="E1228" s="4">
        <v>0.13953493436099509</v>
      </c>
      <c r="F1228" s="2">
        <v>5</v>
      </c>
      <c r="G1228" s="4">
        <v>0.12031882697330799</v>
      </c>
      <c r="H1228" s="4">
        <v>-0.1762173079106342</v>
      </c>
      <c r="I1228" s="4">
        <v>0.31973968800638608</v>
      </c>
    </row>
    <row r="1229" spans="1:9" x14ac:dyDescent="0.25">
      <c r="A1229" t="s">
        <v>1446</v>
      </c>
      <c r="B1229" s="3">
        <v>197.9516296386719</v>
      </c>
      <c r="C1229" s="3">
        <v>47.299999237060547</v>
      </c>
      <c r="D1229" s="4">
        <v>5.4450563071758662E-2</v>
      </c>
      <c r="E1229" s="4">
        <v>-0.13147263987842281</v>
      </c>
      <c r="F1229" s="2">
        <v>5</v>
      </c>
      <c r="G1229" s="4">
        <v>0.17777175357735819</v>
      </c>
      <c r="H1229" s="4">
        <v>-0.13870362292716901</v>
      </c>
      <c r="I1229" s="4">
        <v>0.37983842447107169</v>
      </c>
    </row>
    <row r="1230" spans="1:9" x14ac:dyDescent="0.25">
      <c r="A1230" t="s">
        <v>1447</v>
      </c>
      <c r="B1230" s="3">
        <v>187.7296447753906</v>
      </c>
      <c r="C1230" s="3">
        <v>54.459999084472663</v>
      </c>
      <c r="D1230" s="4">
        <v>-6.94644287716224E-2</v>
      </c>
      <c r="E1230" s="4">
        <v>0.29852171835290559</v>
      </c>
      <c r="F1230" s="2">
        <v>5</v>
      </c>
      <c r="G1230" s="4">
        <v>0.14018342022682551</v>
      </c>
      <c r="H1230" s="4">
        <v>-0.1831799353743461</v>
      </c>
      <c r="I1230" s="4">
        <v>0.30858522228999902</v>
      </c>
    </row>
    <row r="1231" spans="1:9" x14ac:dyDescent="0.25">
      <c r="A1231" t="s">
        <v>1448</v>
      </c>
      <c r="B1231" s="3">
        <v>201.74365234375</v>
      </c>
      <c r="C1231" s="3">
        <v>41.939998626708977</v>
      </c>
      <c r="D1231" s="4">
        <v>-1.6872223084779869E-2</v>
      </c>
      <c r="E1231" s="4">
        <v>5.8556278580743859E-2</v>
      </c>
      <c r="F1231" s="2">
        <v>5</v>
      </c>
      <c r="G1231" s="4">
        <v>0.22343949021010381</v>
      </c>
      <c r="H1231" s="4">
        <v>-0.1222043628623575</v>
      </c>
      <c r="I1231" s="4">
        <v>0.40627103654142638</v>
      </c>
    </row>
    <row r="1232" spans="1:9" x14ac:dyDescent="0.25">
      <c r="A1232" t="s">
        <v>1449</v>
      </c>
      <c r="B1232" s="3">
        <v>205.2059326171875</v>
      </c>
      <c r="C1232" s="3">
        <v>39.619998931884773</v>
      </c>
      <c r="D1232" s="4">
        <v>-3.0382260817428008E-2</v>
      </c>
      <c r="E1232" s="4">
        <v>0.238512010483203</v>
      </c>
      <c r="F1232" s="2">
        <v>5</v>
      </c>
      <c r="G1232" s="4">
        <v>0.22916393232256141</v>
      </c>
      <c r="H1232" s="4">
        <v>-0.1071398268372401</v>
      </c>
      <c r="I1232" s="4">
        <v>0.43040515135673552</v>
      </c>
    </row>
    <row r="1233" spans="1:9" x14ac:dyDescent="0.25">
      <c r="A1233" t="s">
        <v>1450</v>
      </c>
      <c r="B1233" s="3">
        <v>211.63591003417969</v>
      </c>
      <c r="C1233" s="3">
        <v>31.989999771118161</v>
      </c>
      <c r="D1233" s="4">
        <v>4.1722462077709473E-2</v>
      </c>
      <c r="E1233" s="4">
        <v>-0.1311787062395062</v>
      </c>
      <c r="F1233" s="2">
        <v>5</v>
      </c>
      <c r="G1233" s="4">
        <v>0.26048858325650909</v>
      </c>
      <c r="H1233" s="4">
        <v>-7.9162708063202247E-2</v>
      </c>
      <c r="I1233" s="4">
        <v>0.47522584783012189</v>
      </c>
    </row>
    <row r="1234" spans="1:9" x14ac:dyDescent="0.25">
      <c r="A1234" t="s">
        <v>1451</v>
      </c>
      <c r="B1234" s="3">
        <v>203.15959167480469</v>
      </c>
      <c r="C1234" s="3">
        <v>36.819999694824219</v>
      </c>
      <c r="D1234" s="4">
        <v>-3.206734245147258E-2</v>
      </c>
      <c r="E1234" s="4">
        <v>0.1017355389635619</v>
      </c>
      <c r="F1234" s="2">
        <v>5</v>
      </c>
      <c r="G1234" s="4">
        <v>0.21090650732327279</v>
      </c>
      <c r="H1234" s="4">
        <v>-0.1160435476257342</v>
      </c>
      <c r="I1234" s="4">
        <v>0.4161409603166204</v>
      </c>
    </row>
    <row r="1235" spans="1:9" x14ac:dyDescent="0.25">
      <c r="A1235" t="s">
        <v>1452</v>
      </c>
      <c r="B1235" s="3">
        <v>209.89021301269531</v>
      </c>
      <c r="C1235" s="3">
        <v>33.419998168945313</v>
      </c>
      <c r="D1235" s="4">
        <v>5.1603582191972919E-2</v>
      </c>
      <c r="E1235" s="4">
        <v>-0.16679138218910169</v>
      </c>
      <c r="F1235" s="2">
        <v>5</v>
      </c>
      <c r="G1235" s="4">
        <v>0.25123847035494018</v>
      </c>
      <c r="H1235" s="4">
        <v>-8.6758313731192027E-2</v>
      </c>
      <c r="I1235" s="4">
        <v>0.46305732043721443</v>
      </c>
    </row>
    <row r="1236" spans="1:9" x14ac:dyDescent="0.25">
      <c r="A1236" t="s">
        <v>1453</v>
      </c>
      <c r="B1236" s="3">
        <v>199.59062194824219</v>
      </c>
      <c r="C1236" s="3">
        <v>40.110000610351563</v>
      </c>
      <c r="D1236" s="4">
        <v>7.7810586080495625E-4</v>
      </c>
      <c r="E1236" s="4">
        <v>2.4259467993900771E-2</v>
      </c>
      <c r="F1236" s="2">
        <v>5</v>
      </c>
      <c r="G1236" s="4">
        <v>0.1980824812427098</v>
      </c>
      <c r="H1236" s="4">
        <v>-0.13157229422399089</v>
      </c>
      <c r="I1236" s="4">
        <v>0.39126315772679582</v>
      </c>
    </row>
    <row r="1237" spans="1:9" x14ac:dyDescent="0.25">
      <c r="A1237" t="s">
        <v>1454</v>
      </c>
      <c r="B1237" s="3">
        <v>199.43544006347659</v>
      </c>
      <c r="C1237" s="3">
        <v>39.159999847412109</v>
      </c>
      <c r="D1237" s="4">
        <v>-5.0073856166968127E-2</v>
      </c>
      <c r="E1237" s="4">
        <v>0.42089987685974273</v>
      </c>
      <c r="F1237" s="2">
        <v>5</v>
      </c>
      <c r="G1237" s="4">
        <v>0.19439269126986389</v>
      </c>
      <c r="H1237" s="4">
        <v>-0.13224749753188961</v>
      </c>
      <c r="I1237" s="4">
        <v>0.39018144939344029</v>
      </c>
    </row>
    <row r="1238" spans="1:9" x14ac:dyDescent="0.25">
      <c r="A1238" t="s">
        <v>1455</v>
      </c>
      <c r="B1238" s="3">
        <v>209.9483642578125</v>
      </c>
      <c r="C1238" s="3">
        <v>27.559999465942379</v>
      </c>
      <c r="D1238" s="4">
        <v>5.1538404837825347E-3</v>
      </c>
      <c r="E1238" s="4">
        <v>-1.041295912226625E-2</v>
      </c>
      <c r="F1238" s="2">
        <v>5</v>
      </c>
      <c r="G1238" s="4">
        <v>0.25655688456783587</v>
      </c>
      <c r="H1238" s="4">
        <v>-8.6505295067829002E-2</v>
      </c>
      <c r="I1238" s="4">
        <v>0.46346266856488572</v>
      </c>
    </row>
    <row r="1239" spans="1:9" x14ac:dyDescent="0.25">
      <c r="A1239" t="s">
        <v>1456</v>
      </c>
      <c r="B1239" s="3">
        <v>208.87187194824219</v>
      </c>
      <c r="C1239" s="3">
        <v>27.85000038146973</v>
      </c>
      <c r="D1239" s="4">
        <v>-2.7191758172995129E-2</v>
      </c>
      <c r="E1239" s="4">
        <v>0.11266478695419301</v>
      </c>
      <c r="F1239" s="2">
        <v>5</v>
      </c>
      <c r="G1239" s="4">
        <v>0.25141101831192669</v>
      </c>
      <c r="H1239" s="4">
        <v>-9.1189161161137289E-2</v>
      </c>
      <c r="I1239" s="4">
        <v>0.45595888870157242</v>
      </c>
    </row>
    <row r="1240" spans="1:9" x14ac:dyDescent="0.25">
      <c r="A1240" t="s">
        <v>1457</v>
      </c>
      <c r="B1240" s="3">
        <v>214.71022033691409</v>
      </c>
      <c r="C1240" s="3">
        <v>25.030000686645511</v>
      </c>
      <c r="D1240" s="4">
        <v>-3.8563570656093733E-2</v>
      </c>
      <c r="E1240" s="4">
        <v>0.46545672122078358</v>
      </c>
      <c r="F1240" s="2">
        <v>5</v>
      </c>
      <c r="G1240" s="4">
        <v>0.29107779278141449</v>
      </c>
      <c r="H1240" s="4">
        <v>-6.5786246699503947E-2</v>
      </c>
      <c r="I1240" s="4">
        <v>0.49665558544937438</v>
      </c>
    </row>
    <row r="1241" spans="1:9" x14ac:dyDescent="0.25">
      <c r="A1241" t="s">
        <v>1458</v>
      </c>
      <c r="B1241" s="3">
        <v>223.32232666015619</v>
      </c>
      <c r="C1241" s="3">
        <v>17.079999923706051</v>
      </c>
      <c r="D1241" s="4">
        <v>-1.9209436936032831E-2</v>
      </c>
      <c r="E1241" s="4">
        <v>9.768634081610128E-2</v>
      </c>
      <c r="F1241" s="2">
        <v>3</v>
      </c>
      <c r="G1241" s="4">
        <v>0.35280046800096981</v>
      </c>
      <c r="H1241" s="4">
        <v>-2.831458764464256E-2</v>
      </c>
      <c r="I1241" s="4">
        <v>0.55668699434522884</v>
      </c>
    </row>
    <row r="1242" spans="1:9" x14ac:dyDescent="0.25">
      <c r="A1242" t="s">
        <v>1459</v>
      </c>
      <c r="B1242" s="3">
        <v>227.69624328613281</v>
      </c>
      <c r="C1242" s="3">
        <v>15.560000419616699</v>
      </c>
      <c r="D1242" s="4">
        <v>-9.283481154391815E-3</v>
      </c>
      <c r="E1242" s="4">
        <v>8.2058435033723232E-2</v>
      </c>
      <c r="F1242" s="2">
        <v>2</v>
      </c>
      <c r="G1242" s="4">
        <v>0.37425080575132902</v>
      </c>
      <c r="H1242" s="4">
        <v>-9.283481154391815E-3</v>
      </c>
      <c r="I1242" s="4">
        <v>0.58717574675899664</v>
      </c>
    </row>
    <row r="1243" spans="1:9" x14ac:dyDescent="0.25">
      <c r="A1243" t="s">
        <v>1460</v>
      </c>
      <c r="B1243" s="3">
        <v>229.8298645019531</v>
      </c>
      <c r="C1243" s="3">
        <v>14.38000011444092</v>
      </c>
      <c r="D1243" s="4">
        <v>9.5854153367180839E-3</v>
      </c>
      <c r="E1243" s="4">
        <v>-3.0343884799743152E-2</v>
      </c>
      <c r="F1243" s="2">
        <v>2</v>
      </c>
      <c r="G1243" s="4">
        <v>0.38688678646777758</v>
      </c>
      <c r="H1243" s="4">
        <v>0</v>
      </c>
      <c r="I1243" s="4">
        <v>0.6020483322599568</v>
      </c>
    </row>
    <row r="1244" spans="1:9" x14ac:dyDescent="0.25">
      <c r="A1244" t="s">
        <v>1461</v>
      </c>
      <c r="B1244" s="3">
        <v>227.64776611328119</v>
      </c>
      <c r="C1244" s="3">
        <v>14.829999923706049</v>
      </c>
      <c r="D1244" s="4">
        <v>3.8368173807690198E-4</v>
      </c>
      <c r="E1244" s="4">
        <v>8.406429772484536E-2</v>
      </c>
      <c r="F1244" s="2">
        <v>2</v>
      </c>
      <c r="G1244" s="4">
        <v>0.37643615143199738</v>
      </c>
      <c r="H1244" s="4">
        <v>0</v>
      </c>
      <c r="I1244" s="4">
        <v>0.58683783256282451</v>
      </c>
    </row>
    <row r="1245" spans="1:9" x14ac:dyDescent="0.25">
      <c r="A1245" t="s">
        <v>1462</v>
      </c>
      <c r="B1245" s="3">
        <v>227.5604553222656</v>
      </c>
      <c r="C1245" s="3">
        <v>13.680000305175779</v>
      </c>
      <c r="D1245" s="4">
        <v>2.863392680202415E-3</v>
      </c>
      <c r="E1245" s="4">
        <v>-3.3215500072452331E-2</v>
      </c>
      <c r="F1245" s="2">
        <v>2</v>
      </c>
      <c r="G1245" s="4">
        <v>0.38169381478686598</v>
      </c>
      <c r="H1245" s="4">
        <v>0</v>
      </c>
      <c r="I1245" s="4">
        <v>0.58622922537664346</v>
      </c>
    </row>
    <row r="1246" spans="1:9" x14ac:dyDescent="0.25">
      <c r="A1246" t="s">
        <v>1463</v>
      </c>
      <c r="B1246" s="3">
        <v>226.91072082519531</v>
      </c>
      <c r="C1246" s="3">
        <v>14.14999961853027</v>
      </c>
      <c r="D1246" s="4">
        <v>-1.2803993260929181E-3</v>
      </c>
      <c r="E1246" s="4">
        <v>2.9839872943370871E-2</v>
      </c>
      <c r="F1246" s="2">
        <v>2</v>
      </c>
      <c r="G1246" s="4">
        <v>0.37944075160621299</v>
      </c>
      <c r="H1246" s="4">
        <v>-1.2803993260929181E-3</v>
      </c>
      <c r="I1246" s="4">
        <v>0.58170019661139172</v>
      </c>
    </row>
    <row r="1247" spans="1:9" x14ac:dyDescent="0.25">
      <c r="A1247" t="s">
        <v>1464</v>
      </c>
      <c r="B1247" s="3">
        <v>227.2016296386719</v>
      </c>
      <c r="C1247" s="3">
        <v>13.739999771118161</v>
      </c>
      <c r="D1247" s="4">
        <v>9.7409211457506473E-3</v>
      </c>
      <c r="E1247" s="4">
        <v>-9.4861693353631482E-2</v>
      </c>
      <c r="F1247" s="2">
        <v>2</v>
      </c>
      <c r="G1247" s="4">
        <v>0.38217879831025708</v>
      </c>
      <c r="H1247" s="4">
        <v>0</v>
      </c>
      <c r="I1247" s="4">
        <v>0.58372800087642829</v>
      </c>
    </row>
    <row r="1248" spans="1:9" x14ac:dyDescent="0.25">
      <c r="A1248" t="s">
        <v>1465</v>
      </c>
      <c r="B1248" s="3">
        <v>225.00982666015619</v>
      </c>
      <c r="C1248" s="3">
        <v>15.180000305175779</v>
      </c>
      <c r="D1248" s="4">
        <v>1.7241260030886879E-4</v>
      </c>
      <c r="E1248" s="4">
        <v>9.3085334892184513E-3</v>
      </c>
      <c r="F1248" s="2">
        <v>2</v>
      </c>
      <c r="G1248" s="4">
        <v>0.38908522630664982</v>
      </c>
      <c r="H1248" s="4">
        <v>0</v>
      </c>
      <c r="I1248" s="4">
        <v>0.56844985452246077</v>
      </c>
    </row>
    <row r="1249" spans="1:9" x14ac:dyDescent="0.25">
      <c r="A1249" t="s">
        <v>1466</v>
      </c>
      <c r="B1249" s="3">
        <v>224.9710388183594</v>
      </c>
      <c r="C1249" s="3">
        <v>15.039999961853029</v>
      </c>
      <c r="D1249" s="4">
        <v>1.2085550690283281E-2</v>
      </c>
      <c r="E1249" s="4">
        <v>-2.7795752925243389E-2</v>
      </c>
      <c r="F1249" s="2">
        <v>2</v>
      </c>
      <c r="G1249" s="4">
        <v>0.38752749066171538</v>
      </c>
      <c r="H1249" s="4">
        <v>0</v>
      </c>
      <c r="I1249" s="4">
        <v>0.56817948062045609</v>
      </c>
    </row>
    <row r="1250" spans="1:9" x14ac:dyDescent="0.25">
      <c r="A1250" t="s">
        <v>1467</v>
      </c>
      <c r="B1250" s="3">
        <v>222.28460693359381</v>
      </c>
      <c r="C1250" s="3">
        <v>15.47000026702881</v>
      </c>
      <c r="D1250" s="4">
        <v>-4.3008583125412336E-3</v>
      </c>
      <c r="E1250" s="4">
        <v>3.4090924303567638E-2</v>
      </c>
      <c r="F1250" s="2">
        <v>2</v>
      </c>
      <c r="G1250" s="4">
        <v>0.37364798259852511</v>
      </c>
      <c r="H1250" s="4">
        <v>-4.3008583125412336E-3</v>
      </c>
      <c r="I1250" s="4">
        <v>0.54945348202125222</v>
      </c>
    </row>
    <row r="1251" spans="1:9" x14ac:dyDescent="0.25">
      <c r="A1251" t="s">
        <v>1468</v>
      </c>
      <c r="B1251" s="3">
        <v>223.2447509765625</v>
      </c>
      <c r="C1251" s="3">
        <v>14.960000038146971</v>
      </c>
      <c r="D1251" s="4">
        <v>8.6321913527798166E-3</v>
      </c>
      <c r="E1251" s="4">
        <v>-1.2541226743722709E-2</v>
      </c>
      <c r="F1251" s="2">
        <v>2</v>
      </c>
      <c r="G1251" s="4">
        <v>0.36105422441619739</v>
      </c>
      <c r="H1251" s="4">
        <v>0</v>
      </c>
      <c r="I1251" s="4">
        <v>0.55614624654121902</v>
      </c>
    </row>
    <row r="1252" spans="1:9" x14ac:dyDescent="0.25">
      <c r="A1252" t="s">
        <v>1469</v>
      </c>
      <c r="B1252" s="3">
        <v>221.33415222167969</v>
      </c>
      <c r="C1252" s="3">
        <v>15.14999961853027</v>
      </c>
      <c r="D1252" s="4">
        <v>3.296930788869501E-3</v>
      </c>
      <c r="E1252" s="4">
        <v>-5.6074745253078428E-2</v>
      </c>
      <c r="F1252" s="2">
        <v>2</v>
      </c>
      <c r="G1252" s="4">
        <v>0.34538192839663989</v>
      </c>
      <c r="H1252" s="4">
        <v>0</v>
      </c>
      <c r="I1252" s="4">
        <v>0.54282825779545285</v>
      </c>
    </row>
    <row r="1253" spans="1:9" x14ac:dyDescent="0.25">
      <c r="A1253" t="s">
        <v>1470</v>
      </c>
      <c r="B1253" s="3">
        <v>220.60682678222659</v>
      </c>
      <c r="C1253" s="3">
        <v>16.04999923706055</v>
      </c>
      <c r="D1253" s="4">
        <v>2.2888706069600358E-2</v>
      </c>
      <c r="E1253" s="4">
        <v>-0.10684474956362899</v>
      </c>
      <c r="F1253" s="2">
        <v>2</v>
      </c>
      <c r="G1253" s="4">
        <v>0.35282571490863218</v>
      </c>
      <c r="H1253" s="4">
        <v>0</v>
      </c>
      <c r="I1253" s="4">
        <v>0.53775837486352329</v>
      </c>
    </row>
    <row r="1254" spans="1:9" x14ac:dyDescent="0.25">
      <c r="A1254" t="s">
        <v>1471</v>
      </c>
      <c r="B1254" s="3">
        <v>215.67041015625</v>
      </c>
      <c r="C1254" s="3">
        <v>17.969999313354489</v>
      </c>
      <c r="D1254" s="4">
        <v>1.510938540036055E-2</v>
      </c>
      <c r="E1254" s="4">
        <v>-4.6178388120336263E-2</v>
      </c>
      <c r="F1254" s="2">
        <v>3</v>
      </c>
      <c r="G1254" s="4">
        <v>0.33898236523259162</v>
      </c>
      <c r="H1254" s="4">
        <v>-9.8399693218139683E-3</v>
      </c>
      <c r="I1254" s="4">
        <v>0.50334866905734499</v>
      </c>
    </row>
    <row r="1255" spans="1:9" x14ac:dyDescent="0.25">
      <c r="A1255" t="s">
        <v>1472</v>
      </c>
      <c r="B1255" s="3">
        <v>212.46026611328119</v>
      </c>
      <c r="C1255" s="3">
        <v>18.840000152587891</v>
      </c>
      <c r="D1255" s="4">
        <v>-1.585803607791203E-2</v>
      </c>
      <c r="E1255" s="4">
        <v>0.21626858818396899</v>
      </c>
      <c r="F1255" s="2">
        <v>3</v>
      </c>
      <c r="G1255" s="4">
        <v>0.31348313398422317</v>
      </c>
      <c r="H1255" s="4">
        <v>-2.4577996303654089E-2</v>
      </c>
      <c r="I1255" s="4">
        <v>0.48097209096773552</v>
      </c>
    </row>
    <row r="1256" spans="1:9" x14ac:dyDescent="0.25">
      <c r="A1256" t="s">
        <v>1473</v>
      </c>
      <c r="B1256" s="3">
        <v>215.8837585449219</v>
      </c>
      <c r="C1256" s="3">
        <v>15.489999771118161</v>
      </c>
      <c r="D1256" s="4">
        <v>3.5615824062893431E-3</v>
      </c>
      <c r="E1256" s="4">
        <v>-5.4911510191921857E-2</v>
      </c>
      <c r="F1256" s="2">
        <v>2</v>
      </c>
      <c r="G1256" s="4">
        <v>0.35462610467864519</v>
      </c>
      <c r="H1256" s="4">
        <v>-8.8604698767141832E-3</v>
      </c>
      <c r="I1256" s="4">
        <v>0.50483583188103975</v>
      </c>
    </row>
    <row r="1257" spans="1:9" x14ac:dyDescent="0.25">
      <c r="A1257" t="s">
        <v>1474</v>
      </c>
      <c r="B1257" s="3">
        <v>215.11759948730469</v>
      </c>
      <c r="C1257" s="3">
        <v>16.389999389648441</v>
      </c>
      <c r="D1257" s="4">
        <v>1.625925342282786E-3</v>
      </c>
      <c r="E1257" s="4">
        <v>6.7566768036539937E-3</v>
      </c>
      <c r="F1257" s="2">
        <v>3</v>
      </c>
      <c r="G1257" s="4">
        <v>0.38415489161863481</v>
      </c>
      <c r="H1257" s="4">
        <v>-1.237796713303696E-2</v>
      </c>
      <c r="I1257" s="4">
        <v>0.49949525595910149</v>
      </c>
    </row>
    <row r="1258" spans="1:9" x14ac:dyDescent="0.25">
      <c r="A1258" t="s">
        <v>1475</v>
      </c>
      <c r="B1258" s="3">
        <v>214.7684020996094</v>
      </c>
      <c r="C1258" s="3">
        <v>16.280000686645511</v>
      </c>
      <c r="D1258" s="4">
        <v>1.535959983105073E-2</v>
      </c>
      <c r="E1258" s="4">
        <v>-0.1069664785823471</v>
      </c>
      <c r="F1258" s="2">
        <v>3</v>
      </c>
      <c r="G1258" s="4">
        <v>0.36886079578554171</v>
      </c>
      <c r="H1258" s="4">
        <v>-1.3981160152712779E-2</v>
      </c>
      <c r="I1258" s="4">
        <v>0.49706114630238152</v>
      </c>
    </row>
    <row r="1259" spans="1:9" x14ac:dyDescent="0.25">
      <c r="A1259" t="s">
        <v>1476</v>
      </c>
      <c r="B1259" s="3">
        <v>211.51954650878909</v>
      </c>
      <c r="C1259" s="3">
        <v>18.229999542236332</v>
      </c>
      <c r="D1259" s="4">
        <v>-2.0655323239354591E-2</v>
      </c>
      <c r="E1259" s="4">
        <v>0.25206037203646198</v>
      </c>
      <c r="F1259" s="2">
        <v>3</v>
      </c>
      <c r="G1259" s="4">
        <v>0.33150086586993249</v>
      </c>
      <c r="H1259" s="4">
        <v>-2.8896914934024909E-2</v>
      </c>
      <c r="I1259" s="4">
        <v>0.47441472612410718</v>
      </c>
    </row>
    <row r="1260" spans="1:9" x14ac:dyDescent="0.25">
      <c r="A1260" t="s">
        <v>1477</v>
      </c>
      <c r="B1260" s="3">
        <v>215.98069763183591</v>
      </c>
      <c r="C1260" s="3">
        <v>14.560000419616699</v>
      </c>
      <c r="D1260" s="4">
        <v>-8.4154148077170143E-3</v>
      </c>
      <c r="E1260" s="4">
        <v>0.1217258037828985</v>
      </c>
      <c r="F1260" s="2">
        <v>2</v>
      </c>
      <c r="G1260" s="4">
        <v>0.37582847807701231</v>
      </c>
      <c r="H1260" s="4">
        <v>-8.4154148077170143E-3</v>
      </c>
      <c r="I1260" s="4">
        <v>0.505511553910716</v>
      </c>
    </row>
    <row r="1261" spans="1:9" x14ac:dyDescent="0.25">
      <c r="A1261" t="s">
        <v>1478</v>
      </c>
      <c r="B1261" s="3">
        <v>217.8136901855469</v>
      </c>
      <c r="C1261" s="3">
        <v>12.97999954223633</v>
      </c>
      <c r="D1261" s="4">
        <v>3.2159949646064501E-3</v>
      </c>
      <c r="E1261" s="4">
        <v>5.4221297948544578E-3</v>
      </c>
      <c r="F1261" s="2">
        <v>1</v>
      </c>
      <c r="G1261" s="4">
        <v>0.39648965935549518</v>
      </c>
      <c r="H1261" s="4">
        <v>0</v>
      </c>
      <c r="I1261" s="4">
        <v>0.51828858212713635</v>
      </c>
    </row>
    <row r="1262" spans="1:9" x14ac:dyDescent="0.25">
      <c r="A1262" t="s">
        <v>1479</v>
      </c>
      <c r="B1262" s="3">
        <v>217.1154479980469</v>
      </c>
      <c r="C1262" s="3">
        <v>12.909999847412109</v>
      </c>
      <c r="D1262" s="4">
        <v>2.642520172637219E-3</v>
      </c>
      <c r="E1262" s="4">
        <v>4.6692190008730261E-3</v>
      </c>
      <c r="F1262" s="2">
        <v>1</v>
      </c>
      <c r="G1262" s="4">
        <v>0.39381805194502428</v>
      </c>
      <c r="H1262" s="4">
        <v>0</v>
      </c>
      <c r="I1262" s="4">
        <v>0.51342142644037647</v>
      </c>
    </row>
    <row r="1263" spans="1:9" x14ac:dyDescent="0.25">
      <c r="A1263" t="s">
        <v>1480</v>
      </c>
      <c r="B1263" s="3">
        <v>216.54322814941409</v>
      </c>
      <c r="C1263" s="3">
        <v>12.85000038146973</v>
      </c>
      <c r="D1263" s="4">
        <v>-4.4760670225352239E-4</v>
      </c>
      <c r="E1263" s="4">
        <v>6.198346912026298E-2</v>
      </c>
      <c r="F1263" s="2">
        <v>1</v>
      </c>
      <c r="G1263" s="4">
        <v>0.36229969585938521</v>
      </c>
      <c r="H1263" s="4">
        <v>-4.4760670225352239E-4</v>
      </c>
      <c r="I1263" s="4">
        <v>0.50943272002846274</v>
      </c>
    </row>
    <row r="1264" spans="1:9" x14ac:dyDescent="0.25">
      <c r="A1264" t="s">
        <v>1481</v>
      </c>
      <c r="B1264" s="3">
        <v>216.64019775390619</v>
      </c>
      <c r="C1264" s="3">
        <v>12.10000038146973</v>
      </c>
      <c r="D1264" s="4">
        <v>4.9484630361611437E-3</v>
      </c>
      <c r="E1264" s="4">
        <v>-1.785708756526316E-2</v>
      </c>
      <c r="F1264" s="2">
        <v>1</v>
      </c>
      <c r="G1264" s="4">
        <v>0.37640274936743218</v>
      </c>
      <c r="H1264" s="4">
        <v>0</v>
      </c>
      <c r="I1264" s="4">
        <v>0.51010865478347478</v>
      </c>
    </row>
    <row r="1265" spans="1:9" x14ac:dyDescent="0.25">
      <c r="A1265" t="s">
        <v>1482</v>
      </c>
      <c r="B1265" s="3">
        <v>215.57344055175781</v>
      </c>
      <c r="C1265" s="3">
        <v>12.319999694824221</v>
      </c>
      <c r="D1265" s="4">
        <v>9.5838072367953053E-3</v>
      </c>
      <c r="E1265" s="4">
        <v>-8.0515604553494935E-3</v>
      </c>
      <c r="F1265" s="2">
        <v>1</v>
      </c>
      <c r="G1265" s="4">
        <v>0.38042386037375109</v>
      </c>
      <c r="H1265" s="4">
        <v>0</v>
      </c>
      <c r="I1265" s="4">
        <v>0.50267273430233272</v>
      </c>
    </row>
    <row r="1266" spans="1:9" x14ac:dyDescent="0.25">
      <c r="A1266" t="s">
        <v>1483</v>
      </c>
      <c r="B1266" s="3">
        <v>213.52703857421881</v>
      </c>
      <c r="C1266" s="3">
        <v>12.420000076293951</v>
      </c>
      <c r="D1266" s="4">
        <v>4.0885076475261067E-4</v>
      </c>
      <c r="E1266" s="4">
        <v>2.4212858869983029E-3</v>
      </c>
      <c r="F1266" s="2">
        <v>1</v>
      </c>
      <c r="G1266" s="4">
        <v>0.36706714018416231</v>
      </c>
      <c r="H1266" s="4">
        <v>-3.5304412706227421E-3</v>
      </c>
      <c r="I1266" s="4">
        <v>0.48840811781154558</v>
      </c>
    </row>
    <row r="1267" spans="1:9" x14ac:dyDescent="0.25">
      <c r="A1267" t="s">
        <v>1484</v>
      </c>
      <c r="B1267" s="3">
        <v>213.43977355957031</v>
      </c>
      <c r="C1267" s="3">
        <v>12.39000034332275</v>
      </c>
      <c r="D1267" s="4">
        <v>-3.9376821110328466E-3</v>
      </c>
      <c r="E1267" s="4">
        <v>5.6818709604304907E-3</v>
      </c>
      <c r="F1267" s="2">
        <v>1</v>
      </c>
      <c r="G1267" s="4">
        <v>0.3931914437580184</v>
      </c>
      <c r="H1267" s="4">
        <v>-3.9376821110328466E-3</v>
      </c>
      <c r="I1267" s="4">
        <v>0.48779982971336849</v>
      </c>
    </row>
    <row r="1268" spans="1:9" x14ac:dyDescent="0.25">
      <c r="A1268" t="s">
        <v>1485</v>
      </c>
      <c r="B1268" s="3">
        <v>214.28355407714841</v>
      </c>
      <c r="C1268" s="3">
        <v>12.319999694824221</v>
      </c>
      <c r="D1268" s="4">
        <v>1.153710737560654E-2</v>
      </c>
      <c r="E1268" s="4">
        <v>-1.9108337322794822E-2</v>
      </c>
      <c r="F1268" s="2">
        <v>1</v>
      </c>
      <c r="G1268" s="4">
        <v>0.38633914732259772</v>
      </c>
      <c r="H1268" s="4">
        <v>0</v>
      </c>
      <c r="I1268" s="4">
        <v>0.49368147252732059</v>
      </c>
    </row>
    <row r="1269" spans="1:9" x14ac:dyDescent="0.25">
      <c r="A1269" t="s">
        <v>1486</v>
      </c>
      <c r="B1269" s="3">
        <v>211.83953857421881</v>
      </c>
      <c r="C1269" s="3">
        <v>12.560000419616699</v>
      </c>
      <c r="D1269" s="4">
        <v>-2.5575638668917659E-3</v>
      </c>
      <c r="E1269" s="4">
        <v>1.594932840870422E-3</v>
      </c>
      <c r="F1269" s="2">
        <v>1</v>
      </c>
      <c r="G1269" s="4">
        <v>0.36551353227062272</v>
      </c>
      <c r="H1269" s="4">
        <v>-2.5575638668917659E-3</v>
      </c>
      <c r="I1269" s="4">
        <v>0.47664525763431342</v>
      </c>
    </row>
    <row r="1270" spans="1:9" x14ac:dyDescent="0.25">
      <c r="A1270" t="s">
        <v>1487</v>
      </c>
      <c r="B1270" s="3">
        <v>212.3827209472656</v>
      </c>
      <c r="C1270" s="3">
        <v>12.539999961853029</v>
      </c>
      <c r="D1270" s="4">
        <v>8.4737006767685585E-3</v>
      </c>
      <c r="E1270" s="4">
        <v>-6.7657982179691101E-2</v>
      </c>
      <c r="F1270" s="2">
        <v>1</v>
      </c>
      <c r="G1270" s="4">
        <v>0.37293072234073171</v>
      </c>
      <c r="H1270" s="4">
        <v>0</v>
      </c>
      <c r="I1270" s="4">
        <v>0.4804315558890615</v>
      </c>
    </row>
    <row r="1271" spans="1:9" x14ac:dyDescent="0.25">
      <c r="A1271" t="s">
        <v>1488</v>
      </c>
      <c r="B1271" s="3">
        <v>210.5981750488281</v>
      </c>
      <c r="C1271" s="3">
        <v>13.44999980926514</v>
      </c>
      <c r="D1271" s="4">
        <v>7.5163534432987067E-3</v>
      </c>
      <c r="E1271" s="4">
        <v>-2.4655558631502931E-2</v>
      </c>
      <c r="F1271" s="2">
        <v>2</v>
      </c>
      <c r="G1271" s="4">
        <v>0.37248943566660547</v>
      </c>
      <c r="H1271" s="4">
        <v>0</v>
      </c>
      <c r="I1271" s="4">
        <v>0.46799222914347749</v>
      </c>
    </row>
    <row r="1272" spans="1:9" x14ac:dyDescent="0.25">
      <c r="A1272" t="s">
        <v>1489</v>
      </c>
      <c r="B1272" s="3">
        <v>209.02705383300781</v>
      </c>
      <c r="C1272" s="3">
        <v>13.789999961853029</v>
      </c>
      <c r="D1272" s="4">
        <v>-1.3926290654386891E-4</v>
      </c>
      <c r="E1272" s="4">
        <v>-4.3321601418130351E-3</v>
      </c>
      <c r="F1272" s="2">
        <v>2</v>
      </c>
      <c r="G1272" s="4">
        <v>0.37457249048250718</v>
      </c>
      <c r="H1272" s="4">
        <v>-2.9144386155510742E-3</v>
      </c>
      <c r="I1272" s="4">
        <v>0.45704059703492778</v>
      </c>
    </row>
    <row r="1273" spans="1:9" x14ac:dyDescent="0.25">
      <c r="A1273" t="s">
        <v>1490</v>
      </c>
      <c r="B1273" s="3">
        <v>209.05616760253909</v>
      </c>
      <c r="C1273" s="3">
        <v>13.85000038146973</v>
      </c>
      <c r="D1273" s="4">
        <v>6.4432560862992538E-3</v>
      </c>
      <c r="E1273" s="4">
        <v>-1.212553999595678E-2</v>
      </c>
      <c r="F1273" s="2">
        <v>2</v>
      </c>
      <c r="G1273" s="4">
        <v>0.39113111213280088</v>
      </c>
      <c r="H1273" s="4">
        <v>-2.7755622418722541E-3</v>
      </c>
      <c r="I1273" s="4">
        <v>0.45724353700543352</v>
      </c>
    </row>
    <row r="1274" spans="1:9" x14ac:dyDescent="0.25">
      <c r="A1274" t="s">
        <v>1491</v>
      </c>
      <c r="B1274" s="3">
        <v>207.71778869628909</v>
      </c>
      <c r="C1274" s="3">
        <v>14.02000045776367</v>
      </c>
      <c r="D1274" s="4">
        <v>-9.1597993949706913E-3</v>
      </c>
      <c r="E1274" s="4">
        <v>0.1242983285921113</v>
      </c>
      <c r="F1274" s="2">
        <v>2</v>
      </c>
      <c r="G1274" s="4">
        <v>0.44136297758871601</v>
      </c>
      <c r="H1274" s="4">
        <v>-9.1597993949706913E-3</v>
      </c>
      <c r="I1274" s="4">
        <v>0.4479142546715813</v>
      </c>
    </row>
    <row r="1275" spans="1:9" x14ac:dyDescent="0.25">
      <c r="A1275" t="s">
        <v>1492</v>
      </c>
      <c r="B1275" s="3">
        <v>209.6380310058594</v>
      </c>
      <c r="C1275" s="3">
        <v>12.47000026702881</v>
      </c>
      <c r="D1275" s="4">
        <v>1.6697072723003581E-2</v>
      </c>
      <c r="E1275" s="4">
        <v>-9.5065275132623417E-2</v>
      </c>
      <c r="F1275" s="2">
        <v>1</v>
      </c>
      <c r="G1275" s="4">
        <v>0.40716220104108092</v>
      </c>
      <c r="H1275" s="4">
        <v>0</v>
      </c>
      <c r="I1275" s="4">
        <v>0.46129946462351068</v>
      </c>
    </row>
    <row r="1276" spans="1:9" x14ac:dyDescent="0.25">
      <c r="A1276" t="s">
        <v>1493</v>
      </c>
      <c r="B1276" s="3">
        <v>206.19517517089841</v>
      </c>
      <c r="C1276" s="3">
        <v>13.77999973297119</v>
      </c>
      <c r="D1276" s="4">
        <v>1.884965082845635E-3</v>
      </c>
      <c r="E1276" s="4">
        <v>-7.0175437467535184E-2</v>
      </c>
      <c r="F1276" s="2">
        <v>2</v>
      </c>
      <c r="G1276" s="4">
        <v>0.38961587319509777</v>
      </c>
      <c r="H1276" s="4">
        <v>-5.5194920124487226E-3</v>
      </c>
      <c r="I1276" s="4">
        <v>0.43730074948454001</v>
      </c>
    </row>
    <row r="1277" spans="1:9" x14ac:dyDescent="0.25">
      <c r="A1277" t="s">
        <v>1494</v>
      </c>
      <c r="B1277" s="3">
        <v>205.80723571777341</v>
      </c>
      <c r="C1277" s="3">
        <v>14.819999694824221</v>
      </c>
      <c r="D1277" s="4">
        <v>-6.5540644951824767E-3</v>
      </c>
      <c r="E1277" s="4">
        <v>0.10349957990043721</v>
      </c>
      <c r="F1277" s="2">
        <v>2</v>
      </c>
      <c r="G1277" s="4">
        <v>0.39869782538810128</v>
      </c>
      <c r="H1277" s="4">
        <v>-7.3905262114419834E-3</v>
      </c>
      <c r="I1277" s="4">
        <v>0.43459658501381909</v>
      </c>
    </row>
    <row r="1278" spans="1:9" x14ac:dyDescent="0.25">
      <c r="A1278" t="s">
        <v>1495</v>
      </c>
      <c r="B1278" s="3">
        <v>207.1650085449219</v>
      </c>
      <c r="C1278" s="3">
        <v>13.430000305175779</v>
      </c>
      <c r="D1278" s="4">
        <v>-8.4198010819236391E-4</v>
      </c>
      <c r="E1278" s="4">
        <v>6.1660135191065717E-2</v>
      </c>
      <c r="F1278" s="2">
        <v>2</v>
      </c>
      <c r="G1278" s="4">
        <v>0.40718940347490662</v>
      </c>
      <c r="H1278" s="4">
        <v>-8.4198010819236391E-4</v>
      </c>
      <c r="I1278" s="4">
        <v>0.44406105429867382</v>
      </c>
    </row>
    <row r="1279" spans="1:9" x14ac:dyDescent="0.25">
      <c r="A1279" t="s">
        <v>1496</v>
      </c>
      <c r="B1279" s="3">
        <v>207.33958435058591</v>
      </c>
      <c r="C1279" s="3">
        <v>12.64999961853027</v>
      </c>
      <c r="D1279" s="4">
        <v>8.8242565528402483E-3</v>
      </c>
      <c r="E1279" s="4">
        <v>-1.5785680854961679E-3</v>
      </c>
      <c r="F1279" s="2">
        <v>1</v>
      </c>
      <c r="G1279" s="4">
        <v>0.41382543725381588</v>
      </c>
      <c r="H1279" s="4">
        <v>0</v>
      </c>
      <c r="I1279" s="4">
        <v>0.44527794958303168</v>
      </c>
    </row>
    <row r="1280" spans="1:9" x14ac:dyDescent="0.25">
      <c r="A1280" t="s">
        <v>1497</v>
      </c>
      <c r="B1280" s="3">
        <v>205.5259704589844</v>
      </c>
      <c r="C1280" s="3">
        <v>12.670000076293951</v>
      </c>
      <c r="D1280" s="4">
        <v>5.1922545526927877E-4</v>
      </c>
      <c r="E1280" s="4">
        <v>4.758161875518141E-3</v>
      </c>
      <c r="F1280" s="2">
        <v>1</v>
      </c>
      <c r="G1280" s="4">
        <v>0.48896449405540648</v>
      </c>
      <c r="H1280" s="4">
        <v>0</v>
      </c>
      <c r="I1280" s="4">
        <v>0.43263600195494578</v>
      </c>
    </row>
    <row r="1281" spans="1:9" x14ac:dyDescent="0.25">
      <c r="A1281" t="s">
        <v>1498</v>
      </c>
      <c r="B1281" s="3">
        <v>205.4193115234375</v>
      </c>
      <c r="C1281" s="3">
        <v>12.60999965667725</v>
      </c>
      <c r="D1281" s="4">
        <v>2.641191036171664E-3</v>
      </c>
      <c r="E1281" s="4">
        <v>7.9935592298825409E-3</v>
      </c>
      <c r="F1281" s="2">
        <v>1</v>
      </c>
      <c r="G1281" s="4">
        <v>0.45128712854209391</v>
      </c>
      <c r="H1281" s="4">
        <v>0</v>
      </c>
      <c r="I1281" s="4">
        <v>0.43189252690576629</v>
      </c>
    </row>
    <row r="1282" spans="1:9" x14ac:dyDescent="0.25">
      <c r="A1282" t="s">
        <v>1499</v>
      </c>
      <c r="B1282" s="3">
        <v>204.87818908691409</v>
      </c>
      <c r="C1282" s="3">
        <v>12.510000228881839</v>
      </c>
      <c r="D1282" s="4">
        <v>4.0313360082782079E-3</v>
      </c>
      <c r="E1282" s="4">
        <v>8.0001831054676842E-4</v>
      </c>
      <c r="F1282" s="2">
        <v>1</v>
      </c>
      <c r="G1282" s="4">
        <v>0.40260242356348352</v>
      </c>
      <c r="H1282" s="4">
        <v>0</v>
      </c>
      <c r="I1282" s="4">
        <v>0.42812058761119548</v>
      </c>
    </row>
    <row r="1283" spans="1:9" x14ac:dyDescent="0.25">
      <c r="A1283" t="s">
        <v>1500</v>
      </c>
      <c r="B1283" s="3">
        <v>204.0555725097656</v>
      </c>
      <c r="C1283" s="3">
        <v>12.5</v>
      </c>
      <c r="D1283" s="4">
        <v>6.2515881417644081E-3</v>
      </c>
      <c r="E1283" s="4">
        <v>-6.3592944508131799E-3</v>
      </c>
      <c r="F1283" s="2">
        <v>1</v>
      </c>
      <c r="G1283" s="4">
        <v>0.37672114773758048</v>
      </c>
      <c r="H1283" s="4">
        <v>0</v>
      </c>
      <c r="I1283" s="4">
        <v>0.42238646981773148</v>
      </c>
    </row>
    <row r="1284" spans="1:9" x14ac:dyDescent="0.25">
      <c r="A1284" t="s">
        <v>1501</v>
      </c>
      <c r="B1284" s="3">
        <v>202.78782653808591</v>
      </c>
      <c r="C1284" s="3">
        <v>12.579999923706049</v>
      </c>
      <c r="D1284" s="4">
        <v>7.640953644028059E-4</v>
      </c>
      <c r="E1284" s="4">
        <v>2.359641682287705E-2</v>
      </c>
      <c r="F1284" s="2">
        <v>1</v>
      </c>
      <c r="G1284" s="4">
        <v>0.33457255006240111</v>
      </c>
      <c r="H1284" s="4">
        <v>0</v>
      </c>
      <c r="I1284" s="4">
        <v>0.4135495402739584</v>
      </c>
    </row>
    <row r="1285" spans="1:9" x14ac:dyDescent="0.25">
      <c r="A1285" t="s">
        <v>1502</v>
      </c>
      <c r="B1285" s="3">
        <v>202.63299560546881</v>
      </c>
      <c r="C1285" s="3">
        <v>12.289999961853029</v>
      </c>
      <c r="D1285" s="4">
        <v>5.7338127534167782E-4</v>
      </c>
      <c r="E1285" s="4">
        <v>1.235581666295227E-2</v>
      </c>
      <c r="F1285" s="2">
        <v>1</v>
      </c>
      <c r="G1285" s="4">
        <v>0.34193941901241742</v>
      </c>
      <c r="H1285" s="4">
        <v>0</v>
      </c>
      <c r="I1285" s="4">
        <v>0.41247027828196647</v>
      </c>
    </row>
    <row r="1286" spans="1:9" x14ac:dyDescent="0.25">
      <c r="A1286" t="s">
        <v>1503</v>
      </c>
      <c r="B1286" s="3">
        <v>202.5168762207031</v>
      </c>
      <c r="C1286" s="3">
        <v>12.14000034332275</v>
      </c>
      <c r="D1286" s="4">
        <v>1.0039170550224069E-2</v>
      </c>
      <c r="E1286" s="4">
        <v>-3.879649775758176E-2</v>
      </c>
      <c r="F1286" s="2">
        <v>1</v>
      </c>
      <c r="G1286" s="4">
        <v>0.31078016931514368</v>
      </c>
      <c r="H1286" s="4">
        <v>0</v>
      </c>
      <c r="I1286" s="4">
        <v>0.41166085837863942</v>
      </c>
    </row>
    <row r="1287" spans="1:9" x14ac:dyDescent="0.25">
      <c r="A1287" t="s">
        <v>1504</v>
      </c>
      <c r="B1287" s="3">
        <v>200.50398254394531</v>
      </c>
      <c r="C1287" s="3">
        <v>12.63000011444092</v>
      </c>
      <c r="D1287" s="4">
        <v>3.2927892527072622E-3</v>
      </c>
      <c r="E1287" s="4">
        <v>-9.3974139553479219E-2</v>
      </c>
      <c r="F1287" s="2">
        <v>1</v>
      </c>
      <c r="G1287" s="4">
        <v>0.26615319300155171</v>
      </c>
      <c r="H1287" s="4">
        <v>0</v>
      </c>
      <c r="I1287" s="4">
        <v>0.39762981430673611</v>
      </c>
    </row>
    <row r="1288" spans="1:9" x14ac:dyDescent="0.25">
      <c r="A1288" t="s">
        <v>1505</v>
      </c>
      <c r="B1288" s="3">
        <v>199.84593200683591</v>
      </c>
      <c r="C1288" s="3">
        <v>13.939999580383301</v>
      </c>
      <c r="D1288" s="4">
        <v>7.4641142289322282E-3</v>
      </c>
      <c r="E1288" s="4">
        <v>-7.0046711592213651E-2</v>
      </c>
      <c r="F1288" s="2">
        <v>2</v>
      </c>
      <c r="G1288" s="4">
        <v>0.26237964740395409</v>
      </c>
      <c r="H1288" s="4">
        <v>0</v>
      </c>
      <c r="I1288" s="4">
        <v>0.39304281788743523</v>
      </c>
    </row>
    <row r="1289" spans="1:9" x14ac:dyDescent="0.25">
      <c r="A1289" t="s">
        <v>1506</v>
      </c>
      <c r="B1289" s="3">
        <v>198.36531066894531</v>
      </c>
      <c r="C1289" s="3">
        <v>14.989999771118161</v>
      </c>
      <c r="D1289" s="4">
        <v>5.2966479334497496E-3</v>
      </c>
      <c r="E1289" s="4">
        <v>-4.4005135244152838E-2</v>
      </c>
      <c r="F1289" s="2">
        <v>2</v>
      </c>
      <c r="G1289" s="4">
        <v>0.26405539489172641</v>
      </c>
      <c r="H1289" s="4">
        <v>-5.1446756850078712E-3</v>
      </c>
      <c r="I1289" s="4">
        <v>0.38272202276267459</v>
      </c>
    </row>
    <row r="1290" spans="1:9" x14ac:dyDescent="0.25">
      <c r="A1290" t="s">
        <v>1507</v>
      </c>
      <c r="B1290" s="3">
        <v>197.32017517089841</v>
      </c>
      <c r="C1290" s="3">
        <v>15.680000305175779</v>
      </c>
      <c r="D1290" s="4">
        <v>-8.3323295235437911E-4</v>
      </c>
      <c r="E1290" s="4">
        <v>-1.1349265788015541E-2</v>
      </c>
      <c r="F1290" s="2">
        <v>2</v>
      </c>
      <c r="G1290" s="4">
        <v>0.26155922606475612</v>
      </c>
      <c r="H1290" s="4">
        <v>-1.03863109858382E-2</v>
      </c>
      <c r="I1290" s="4">
        <v>0.37543681818205998</v>
      </c>
    </row>
    <row r="1291" spans="1:9" x14ac:dyDescent="0.25">
      <c r="A1291" t="s">
        <v>1508</v>
      </c>
      <c r="B1291" s="3">
        <v>197.48472595214841</v>
      </c>
      <c r="C1291" s="3">
        <v>15.85999965667725</v>
      </c>
      <c r="D1291" s="4">
        <v>-4.5363026894849057E-3</v>
      </c>
      <c r="E1291" s="4">
        <v>0.16446400807192199</v>
      </c>
      <c r="F1291" s="2">
        <v>2</v>
      </c>
      <c r="G1291" s="4">
        <v>0.27583365806615129</v>
      </c>
      <c r="H1291" s="4">
        <v>-9.5610446109126723E-3</v>
      </c>
      <c r="I1291" s="4">
        <v>0.37658383319355521</v>
      </c>
    </row>
    <row r="1292" spans="1:9" x14ac:dyDescent="0.25">
      <c r="A1292" t="s">
        <v>1509</v>
      </c>
      <c r="B1292" s="3">
        <v>198.38465881347659</v>
      </c>
      <c r="C1292" s="3">
        <v>13.61999988555908</v>
      </c>
      <c r="D1292" s="4">
        <v>1.06986217742886E-2</v>
      </c>
      <c r="E1292" s="4">
        <v>-6.1983508528291383E-2</v>
      </c>
      <c r="F1292" s="2">
        <v>2</v>
      </c>
      <c r="G1292" s="4">
        <v>0.23933289567138871</v>
      </c>
      <c r="H1292" s="4">
        <v>-5.0476395422587306E-3</v>
      </c>
      <c r="I1292" s="4">
        <v>0.38285689062567307</v>
      </c>
    </row>
    <row r="1293" spans="1:9" x14ac:dyDescent="0.25">
      <c r="A1293" t="s">
        <v>1510</v>
      </c>
      <c r="B1293" s="3">
        <v>196.28468322753909</v>
      </c>
      <c r="C1293" s="3">
        <v>14.52000045776367</v>
      </c>
      <c r="D1293" s="4">
        <v>1.9760336691398979E-3</v>
      </c>
      <c r="E1293" s="4">
        <v>-1.8918900632614699E-2</v>
      </c>
      <c r="F1293" s="2">
        <v>2</v>
      </c>
      <c r="G1293" s="4">
        <v>0.2348717160069593</v>
      </c>
      <c r="H1293" s="4">
        <v>-1.557958126914705E-2</v>
      </c>
      <c r="I1293" s="4">
        <v>0.36821883480760847</v>
      </c>
    </row>
    <row r="1294" spans="1:9" x14ac:dyDescent="0.25">
      <c r="A1294" t="s">
        <v>1511</v>
      </c>
      <c r="B1294" s="3">
        <v>195.8975830078125</v>
      </c>
      <c r="C1294" s="3">
        <v>14.80000019073486</v>
      </c>
      <c r="D1294" s="4">
        <v>5.0642513830223557E-3</v>
      </c>
      <c r="E1294" s="4">
        <v>-7.2681694526285923E-2</v>
      </c>
      <c r="F1294" s="2">
        <v>2</v>
      </c>
      <c r="G1294" s="4">
        <v>0.18516404176820481</v>
      </c>
      <c r="H1294" s="4">
        <v>-1.752099286646602E-2</v>
      </c>
      <c r="I1294" s="4">
        <v>0.36552052028362669</v>
      </c>
    </row>
    <row r="1295" spans="1:9" x14ac:dyDescent="0.25">
      <c r="A1295" t="s">
        <v>1512</v>
      </c>
      <c r="B1295" s="3">
        <v>194.91050720214841</v>
      </c>
      <c r="C1295" s="3">
        <v>15.960000038146971</v>
      </c>
      <c r="D1295" s="4">
        <v>-7.8325402277914513E-3</v>
      </c>
      <c r="E1295" s="4">
        <v>7.042254872437903E-2</v>
      </c>
      <c r="F1295" s="2">
        <v>2</v>
      </c>
      <c r="G1295" s="4">
        <v>0.1998004411409853</v>
      </c>
      <c r="H1295" s="4">
        <v>-2.2471443212122799E-2</v>
      </c>
      <c r="I1295" s="4">
        <v>0.35864002565467562</v>
      </c>
    </row>
    <row r="1296" spans="1:9" x14ac:dyDescent="0.25">
      <c r="A1296" t="s">
        <v>1513</v>
      </c>
      <c r="B1296" s="3">
        <v>196.44920349121091</v>
      </c>
      <c r="C1296" s="3">
        <v>14.909999847412109</v>
      </c>
      <c r="D1296" s="4">
        <v>-1.023887505219034E-2</v>
      </c>
      <c r="E1296" s="4">
        <v>0.18145800179233351</v>
      </c>
      <c r="F1296" s="2">
        <v>2</v>
      </c>
      <c r="G1296" s="4">
        <v>0.21804574090171649</v>
      </c>
      <c r="H1296" s="4">
        <v>-1.4754467948074329E-2</v>
      </c>
      <c r="I1296" s="4">
        <v>0.36936563709376768</v>
      </c>
    </row>
    <row r="1297" spans="1:9" x14ac:dyDescent="0.25">
      <c r="A1297" t="s">
        <v>1514</v>
      </c>
      <c r="B1297" s="3">
        <v>198.48143005371091</v>
      </c>
      <c r="C1297" s="3">
        <v>12.61999988555908</v>
      </c>
      <c r="D1297" s="4">
        <v>-4.5623057746606577E-3</v>
      </c>
      <c r="E1297" s="4">
        <v>7.4042543451836806E-2</v>
      </c>
      <c r="F1297" s="2">
        <v>1</v>
      </c>
      <c r="G1297" s="4">
        <v>0.22663429383708561</v>
      </c>
      <c r="H1297" s="4">
        <v>-4.5623057746606577E-3</v>
      </c>
      <c r="I1297" s="4">
        <v>0.38353144266600148</v>
      </c>
    </row>
    <row r="1298" spans="1:9" x14ac:dyDescent="0.25">
      <c r="A1298" t="s">
        <v>1515</v>
      </c>
      <c r="B1298" s="3">
        <v>199.39111328125</v>
      </c>
      <c r="C1298" s="3">
        <v>11.75</v>
      </c>
      <c r="D1298" s="4">
        <v>6.9888079355115984E-3</v>
      </c>
      <c r="E1298" s="4">
        <v>1.8197577022630359E-2</v>
      </c>
      <c r="F1298" s="2">
        <v>1</v>
      </c>
      <c r="G1298" s="4">
        <v>0.27191400666126397</v>
      </c>
      <c r="H1298" s="4">
        <v>0</v>
      </c>
      <c r="I1298" s="4">
        <v>0.38987246584295859</v>
      </c>
    </row>
    <row r="1299" spans="1:9" x14ac:dyDescent="0.25">
      <c r="A1299" t="s">
        <v>1516</v>
      </c>
      <c r="B1299" s="3">
        <v>198.00727844238281</v>
      </c>
      <c r="C1299" s="3">
        <v>11.539999961853029</v>
      </c>
      <c r="D1299" s="4">
        <v>1.90976283733546E-3</v>
      </c>
      <c r="E1299" s="4">
        <v>-2.780117328455323E-2</v>
      </c>
      <c r="F1299" s="2">
        <v>1</v>
      </c>
      <c r="G1299" s="4">
        <v>0.26735116325517111</v>
      </c>
      <c r="H1299" s="4">
        <v>0</v>
      </c>
      <c r="I1299" s="4">
        <v>0.38022632912119447</v>
      </c>
    </row>
    <row r="1300" spans="1:9" x14ac:dyDescent="0.25">
      <c r="A1300" t="s">
        <v>1517</v>
      </c>
      <c r="B1300" s="3">
        <v>197.6298522949219</v>
      </c>
      <c r="C1300" s="3">
        <v>11.86999988555908</v>
      </c>
      <c r="D1300" s="4">
        <v>1.1841761109824709E-2</v>
      </c>
      <c r="E1300" s="4">
        <v>-3.8087541427642702E-2</v>
      </c>
      <c r="F1300" s="2">
        <v>1</v>
      </c>
      <c r="G1300" s="4">
        <v>0.29417340339046461</v>
      </c>
      <c r="H1300" s="4">
        <v>0</v>
      </c>
      <c r="I1300" s="4">
        <v>0.37759544852871191</v>
      </c>
    </row>
    <row r="1301" spans="1:9" x14ac:dyDescent="0.25">
      <c r="A1301" t="s">
        <v>1518</v>
      </c>
      <c r="B1301" s="3">
        <v>195.31695556640619</v>
      </c>
      <c r="C1301" s="3">
        <v>12.340000152587891</v>
      </c>
      <c r="D1301" s="4">
        <v>6.4446287255948143E-4</v>
      </c>
      <c r="E1301" s="4">
        <v>-6.0167551787311258E-2</v>
      </c>
      <c r="F1301" s="2">
        <v>1</v>
      </c>
      <c r="G1301" s="4">
        <v>0.26977601265302931</v>
      </c>
      <c r="H1301" s="4">
        <v>-7.5722063911202184E-3</v>
      </c>
      <c r="I1301" s="4">
        <v>0.36147320804165578</v>
      </c>
    </row>
    <row r="1302" spans="1:9" x14ac:dyDescent="0.25">
      <c r="A1302" t="s">
        <v>1519</v>
      </c>
      <c r="B1302" s="3">
        <v>195.191162109375</v>
      </c>
      <c r="C1302" s="3">
        <v>13.13000011444092</v>
      </c>
      <c r="D1302" s="4">
        <v>-2.226262597899153E-3</v>
      </c>
      <c r="E1302" s="4">
        <v>2.738657189223237E-2</v>
      </c>
      <c r="F1302" s="2">
        <v>1</v>
      </c>
      <c r="G1302" s="4">
        <v>0.27860538979326499</v>
      </c>
      <c r="H1302" s="4">
        <v>-8.2113773358541975E-3</v>
      </c>
      <c r="I1302" s="4">
        <v>0.36059635420682962</v>
      </c>
    </row>
    <row r="1303" spans="1:9" x14ac:dyDescent="0.25">
      <c r="A1303" t="s">
        <v>1520</v>
      </c>
      <c r="B1303" s="3">
        <v>195.6266784667969</v>
      </c>
      <c r="C1303" s="3">
        <v>12.77999973297119</v>
      </c>
      <c r="D1303" s="4">
        <v>-5.9984689049227269E-3</v>
      </c>
      <c r="E1303" s="4">
        <v>-6.2208340467969636E-3</v>
      </c>
      <c r="F1303" s="2">
        <v>1</v>
      </c>
      <c r="G1303" s="4">
        <v>0.25852669038517112</v>
      </c>
      <c r="H1303" s="4">
        <v>-5.9984689049227269E-3</v>
      </c>
      <c r="I1303" s="4">
        <v>0.36363215747631172</v>
      </c>
    </row>
    <row r="1304" spans="1:9" x14ac:dyDescent="0.25">
      <c r="A1304" t="s">
        <v>1521</v>
      </c>
      <c r="B1304" s="3">
        <v>196.8072204589844</v>
      </c>
      <c r="C1304" s="3">
        <v>12.85999965667725</v>
      </c>
      <c r="D1304" s="4">
        <v>1.477063126726019E-3</v>
      </c>
      <c r="E1304" s="4">
        <v>3.2102698018110283E-2</v>
      </c>
      <c r="F1304" s="2">
        <v>1</v>
      </c>
      <c r="G1304" s="4">
        <v>0.22500143176901211</v>
      </c>
      <c r="H1304" s="4">
        <v>0</v>
      </c>
      <c r="I1304" s="4">
        <v>0.37186122437257979</v>
      </c>
    </row>
    <row r="1305" spans="1:9" x14ac:dyDescent="0.25">
      <c r="A1305" t="s">
        <v>1522</v>
      </c>
      <c r="B1305" s="3">
        <v>196.51695251464841</v>
      </c>
      <c r="C1305" s="3">
        <v>12.460000038146971</v>
      </c>
      <c r="D1305" s="4">
        <v>7.8849694314642171E-4</v>
      </c>
      <c r="E1305" s="4">
        <v>3.4024883064097677E-2</v>
      </c>
      <c r="F1305" s="2">
        <v>1</v>
      </c>
      <c r="G1305" s="4">
        <v>0.21890102064902009</v>
      </c>
      <c r="H1305" s="4">
        <v>0</v>
      </c>
      <c r="I1305" s="4">
        <v>0.36983788733959838</v>
      </c>
    </row>
    <row r="1306" spans="1:9" x14ac:dyDescent="0.25">
      <c r="A1306" t="s">
        <v>1523</v>
      </c>
      <c r="B1306" s="3">
        <v>196.36212158203119</v>
      </c>
      <c r="C1306" s="3">
        <v>12.05000019073486</v>
      </c>
      <c r="D1306" s="4">
        <v>7.3476769564619904E-3</v>
      </c>
      <c r="E1306" s="4">
        <v>-7.6628351370444547E-2</v>
      </c>
      <c r="F1306" s="2">
        <v>1</v>
      </c>
      <c r="G1306" s="4">
        <v>0.2392470985212376</v>
      </c>
      <c r="H1306" s="4">
        <v>0</v>
      </c>
      <c r="I1306" s="4">
        <v>0.36875862534760651</v>
      </c>
    </row>
    <row r="1307" spans="1:9" x14ac:dyDescent="0.25">
      <c r="A1307" t="s">
        <v>1524</v>
      </c>
      <c r="B1307" s="3">
        <v>194.9298400878906</v>
      </c>
      <c r="C1307" s="3">
        <v>13.05000019073486</v>
      </c>
      <c r="D1307" s="4">
        <v>-7.9381647548149026E-4</v>
      </c>
      <c r="E1307" s="4">
        <v>3.8461685180664058E-3</v>
      </c>
      <c r="F1307" s="2">
        <v>1</v>
      </c>
      <c r="G1307" s="4">
        <v>0.22082294194036439</v>
      </c>
      <c r="H1307" s="4">
        <v>-7.9381647548149026E-4</v>
      </c>
      <c r="I1307" s="4">
        <v>0.35877478715500599</v>
      </c>
    </row>
    <row r="1308" spans="1:9" x14ac:dyDescent="0.25">
      <c r="A1308" t="s">
        <v>1525</v>
      </c>
      <c r="B1308" s="3">
        <v>195.08470153808591</v>
      </c>
      <c r="C1308" s="3">
        <v>13</v>
      </c>
      <c r="D1308" s="4">
        <v>2.480069279209296E-4</v>
      </c>
      <c r="E1308" s="4">
        <v>2.5236568385065491E-2</v>
      </c>
      <c r="F1308" s="2">
        <v>1</v>
      </c>
      <c r="G1308" s="4">
        <v>0.22282058428405471</v>
      </c>
      <c r="H1308" s="4">
        <v>0</v>
      </c>
      <c r="I1308" s="4">
        <v>0.35985426187233388</v>
      </c>
    </row>
    <row r="1309" spans="1:9" x14ac:dyDescent="0.25">
      <c r="A1309" t="s">
        <v>1526</v>
      </c>
      <c r="B1309" s="3">
        <v>195.03633117675781</v>
      </c>
      <c r="C1309" s="3">
        <v>12.680000305175779</v>
      </c>
      <c r="D1309" s="4">
        <v>2.886282312870359E-3</v>
      </c>
      <c r="E1309" s="4">
        <v>-7.879649754265472E-4</v>
      </c>
      <c r="F1309" s="2">
        <v>1</v>
      </c>
      <c r="G1309" s="4">
        <v>0.18552573353697599</v>
      </c>
      <c r="H1309" s="4">
        <v>0</v>
      </c>
      <c r="I1309" s="4">
        <v>0.35951709221483757</v>
      </c>
    </row>
    <row r="1310" spans="1:9" x14ac:dyDescent="0.25">
      <c r="A1310" t="s">
        <v>1527</v>
      </c>
      <c r="B1310" s="3">
        <v>194.47502136230469</v>
      </c>
      <c r="C1310" s="3">
        <v>12.689999580383301</v>
      </c>
      <c r="D1310" s="4">
        <v>-1.341692577743858E-3</v>
      </c>
      <c r="E1310" s="4">
        <v>5.1367017500832723E-2</v>
      </c>
      <c r="F1310" s="2">
        <v>1</v>
      </c>
      <c r="G1310" s="4">
        <v>0.16219266801192261</v>
      </c>
      <c r="H1310" s="4">
        <v>-1.341692577743858E-3</v>
      </c>
      <c r="I1310" s="4">
        <v>0.35560443511052942</v>
      </c>
    </row>
    <row r="1311" spans="1:9" x14ac:dyDescent="0.25">
      <c r="A1311" t="s">
        <v>1528</v>
      </c>
      <c r="B1311" s="3">
        <v>194.7362976074219</v>
      </c>
      <c r="C1311" s="3">
        <v>12.069999694824221</v>
      </c>
      <c r="D1311" s="4">
        <v>3.9912668077095592E-3</v>
      </c>
      <c r="E1311" s="4">
        <v>-5.1846022870803983E-2</v>
      </c>
      <c r="F1311" s="2">
        <v>1</v>
      </c>
      <c r="G1311" s="4">
        <v>0.15633079758336629</v>
      </c>
      <c r="H1311" s="4">
        <v>0</v>
      </c>
      <c r="I1311" s="4">
        <v>0.35742568307434919</v>
      </c>
    </row>
    <row r="1312" spans="1:9" x14ac:dyDescent="0.25">
      <c r="A1312" t="s">
        <v>1529</v>
      </c>
      <c r="B1312" s="3">
        <v>193.96214294433591</v>
      </c>
      <c r="C1312" s="3">
        <v>12.72999954223633</v>
      </c>
      <c r="D1312" s="4">
        <v>3.3539316246602451E-3</v>
      </c>
      <c r="E1312" s="4">
        <v>8.7162961707405451E-3</v>
      </c>
      <c r="F1312" s="2">
        <v>1</v>
      </c>
      <c r="G1312" s="4">
        <v>0.18786060295814269</v>
      </c>
      <c r="H1312" s="4">
        <v>0</v>
      </c>
      <c r="I1312" s="4">
        <v>0.35202937311438931</v>
      </c>
    </row>
    <row r="1313" spans="1:9" x14ac:dyDescent="0.25">
      <c r="A1313" t="s">
        <v>1530</v>
      </c>
      <c r="B1313" s="3">
        <v>193.31378173828119</v>
      </c>
      <c r="C1313" s="3">
        <v>12.61999988555908</v>
      </c>
      <c r="D1313" s="4">
        <v>-2.247520190903018E-3</v>
      </c>
      <c r="E1313" s="4">
        <v>-3.6641258162833153E-2</v>
      </c>
      <c r="F1313" s="2">
        <v>1</v>
      </c>
      <c r="G1313" s="4">
        <v>0.19285889751469609</v>
      </c>
      <c r="H1313" s="4">
        <v>-2.247520190903018E-3</v>
      </c>
      <c r="I1313" s="4">
        <v>0.34750991698925571</v>
      </c>
    </row>
    <row r="1314" spans="1:9" x14ac:dyDescent="0.25">
      <c r="A1314" t="s">
        <v>1531</v>
      </c>
      <c r="B1314" s="3">
        <v>193.7492370605469</v>
      </c>
      <c r="C1314" s="3">
        <v>13.10000038146973</v>
      </c>
      <c r="D1314" s="4">
        <v>5.4977816998502682E-4</v>
      </c>
      <c r="E1314" s="4">
        <v>2.1044462928233591E-2</v>
      </c>
      <c r="F1314" s="2">
        <v>1</v>
      </c>
      <c r="G1314" s="4">
        <v>0.19258161274155849</v>
      </c>
      <c r="H1314" s="4">
        <v>0</v>
      </c>
      <c r="I1314" s="4">
        <v>0.35054529480806579</v>
      </c>
    </row>
    <row r="1315" spans="1:9" x14ac:dyDescent="0.25">
      <c r="A1315" t="s">
        <v>1532</v>
      </c>
      <c r="B1315" s="3">
        <v>193.64277648925781</v>
      </c>
      <c r="C1315" s="3">
        <v>12.829999923706049</v>
      </c>
      <c r="D1315" s="4">
        <v>6.1848635717742786E-3</v>
      </c>
      <c r="E1315" s="4">
        <v>4.3089408516466587E-2</v>
      </c>
      <c r="F1315" s="2">
        <v>1</v>
      </c>
      <c r="G1315" s="4">
        <v>0.1733612424752016</v>
      </c>
      <c r="H1315" s="4">
        <v>0</v>
      </c>
      <c r="I1315" s="4">
        <v>0.34980320247357022</v>
      </c>
    </row>
    <row r="1316" spans="1:9" x14ac:dyDescent="0.25">
      <c r="A1316" t="s">
        <v>1533</v>
      </c>
      <c r="B1316" s="3">
        <v>192.4524841308594</v>
      </c>
      <c r="C1316" s="3">
        <v>12.30000019073486</v>
      </c>
      <c r="D1316" s="4">
        <v>9.0825353589070179E-3</v>
      </c>
      <c r="E1316" s="4">
        <v>-6.9591532353328378E-2</v>
      </c>
      <c r="F1316" s="2">
        <v>1</v>
      </c>
      <c r="G1316" s="4">
        <v>0.18153035788777119</v>
      </c>
      <c r="H1316" s="4">
        <v>0</v>
      </c>
      <c r="I1316" s="4">
        <v>0.34150616983246279</v>
      </c>
    </row>
    <row r="1317" spans="1:9" x14ac:dyDescent="0.25">
      <c r="A1317" t="s">
        <v>1534</v>
      </c>
      <c r="B1317" s="3">
        <v>190.72026062011719</v>
      </c>
      <c r="C1317" s="3">
        <v>13.22000026702881</v>
      </c>
      <c r="D1317" s="4">
        <v>4.5712384814544649E-4</v>
      </c>
      <c r="E1317" s="4">
        <v>7.2181699012958678E-2</v>
      </c>
      <c r="F1317" s="2">
        <v>1</v>
      </c>
      <c r="G1317" s="4">
        <v>0.19841798631378579</v>
      </c>
      <c r="H1317" s="4">
        <v>-2.4801041394738599E-3</v>
      </c>
      <c r="I1317" s="4">
        <v>0.32943156067538171</v>
      </c>
    </row>
    <row r="1318" spans="1:9" x14ac:dyDescent="0.25">
      <c r="A1318" t="s">
        <v>1535</v>
      </c>
      <c r="B1318" s="3">
        <v>190.63311767578119</v>
      </c>
      <c r="C1318" s="3">
        <v>12.329999923706049</v>
      </c>
      <c r="D1318" s="4">
        <v>4.845942462214925E-3</v>
      </c>
      <c r="E1318" s="4">
        <v>-6.5909083191684981E-2</v>
      </c>
      <c r="F1318" s="2">
        <v>1</v>
      </c>
      <c r="G1318" s="4">
        <v>0.21761078618745811</v>
      </c>
      <c r="H1318" s="4">
        <v>-2.9358859241480628E-3</v>
      </c>
      <c r="I1318" s="4">
        <v>0.3288241234785485</v>
      </c>
    </row>
    <row r="1319" spans="1:9" x14ac:dyDescent="0.25">
      <c r="A1319" t="s">
        <v>1536</v>
      </c>
      <c r="B1319" s="3">
        <v>189.7137756347656</v>
      </c>
      <c r="C1319" s="3">
        <v>13.19999980926514</v>
      </c>
      <c r="D1319" s="4">
        <v>-7.7442999543739788E-3</v>
      </c>
      <c r="E1319" s="4">
        <v>6.8650003771777426E-3</v>
      </c>
      <c r="F1319" s="2">
        <v>1</v>
      </c>
      <c r="G1319" s="4">
        <v>0.1868003622709746</v>
      </c>
      <c r="H1319" s="4">
        <v>-7.7442999543739788E-3</v>
      </c>
      <c r="I1319" s="4">
        <v>0.32241577273276012</v>
      </c>
    </row>
    <row r="1320" spans="1:9" x14ac:dyDescent="0.25">
      <c r="A1320" t="s">
        <v>1537</v>
      </c>
      <c r="B1320" s="3">
        <v>191.19444274902341</v>
      </c>
      <c r="C1320" s="3">
        <v>13.10999965667725</v>
      </c>
      <c r="D1320" s="4">
        <v>9.8650710573968681E-3</v>
      </c>
      <c r="E1320" s="4">
        <v>3.636364047577878E-2</v>
      </c>
      <c r="F1320" s="2">
        <v>1</v>
      </c>
      <c r="G1320" s="4">
        <v>0.16529837632604921</v>
      </c>
      <c r="H1320" s="4">
        <v>0</v>
      </c>
      <c r="I1320" s="4">
        <v>0.33273688694552472</v>
      </c>
    </row>
    <row r="1321" spans="1:9" x14ac:dyDescent="0.25">
      <c r="A1321" t="s">
        <v>1538</v>
      </c>
      <c r="B1321" s="3">
        <v>189.32672119140619</v>
      </c>
      <c r="C1321" s="3">
        <v>12.64999961853027</v>
      </c>
      <c r="D1321" s="4">
        <v>7.985838482170049E-3</v>
      </c>
      <c r="E1321" s="4">
        <v>-7.7315858254364156E-2</v>
      </c>
      <c r="F1321" s="2">
        <v>1</v>
      </c>
      <c r="G1321" s="4">
        <v>0.19383467647619421</v>
      </c>
      <c r="H1321" s="4">
        <v>0</v>
      </c>
      <c r="I1321" s="4">
        <v>0.31971777729678208</v>
      </c>
    </row>
    <row r="1322" spans="1:9" x14ac:dyDescent="0.25">
      <c r="A1322" t="s">
        <v>1539</v>
      </c>
      <c r="B1322" s="3">
        <v>187.82676696777341</v>
      </c>
      <c r="C1322" s="3">
        <v>13.710000038146971</v>
      </c>
      <c r="D1322" s="4">
        <v>9.7286358623274172E-3</v>
      </c>
      <c r="E1322" s="4">
        <v>-2.1413289495628152E-2</v>
      </c>
      <c r="F1322" s="2">
        <v>2</v>
      </c>
      <c r="G1322" s="4">
        <v>0.13017145726973031</v>
      </c>
      <c r="H1322" s="4">
        <v>-4.1403356732427898E-3</v>
      </c>
      <c r="I1322" s="4">
        <v>0.30926222067169079</v>
      </c>
    </row>
    <row r="1323" spans="1:9" x14ac:dyDescent="0.25">
      <c r="A1323" t="s">
        <v>1540</v>
      </c>
      <c r="B1323" s="3">
        <v>186.01707458496091</v>
      </c>
      <c r="C1323" s="3">
        <v>14.010000228881839</v>
      </c>
      <c r="D1323" s="4">
        <v>1.9286865141030509E-3</v>
      </c>
      <c r="E1323" s="4">
        <v>-3.1120318677592681E-2</v>
      </c>
      <c r="F1323" s="2">
        <v>2</v>
      </c>
      <c r="G1323" s="4">
        <v>0.11516323013838629</v>
      </c>
      <c r="H1323" s="4">
        <v>-1.373534536209919E-2</v>
      </c>
      <c r="I1323" s="4">
        <v>0.29664760824927572</v>
      </c>
    </row>
    <row r="1324" spans="1:9" x14ac:dyDescent="0.25">
      <c r="A1324" t="s">
        <v>1541</v>
      </c>
      <c r="B1324" s="3">
        <v>185.65899658203119</v>
      </c>
      <c r="C1324" s="3">
        <v>14.460000038146971</v>
      </c>
      <c r="D1324" s="4">
        <v>-7.9633794289271087E-3</v>
      </c>
      <c r="E1324" s="4">
        <v>3.285714558192665E-2</v>
      </c>
      <c r="F1324" s="2">
        <v>2</v>
      </c>
      <c r="G1324" s="4">
        <v>0.11874185183949031</v>
      </c>
      <c r="H1324" s="4">
        <v>-1.5633879024564479E-2</v>
      </c>
      <c r="I1324" s="4">
        <v>0.29415159551979181</v>
      </c>
    </row>
    <row r="1325" spans="1:9" x14ac:dyDescent="0.25">
      <c r="A1325" t="s">
        <v>1542</v>
      </c>
      <c r="B1325" s="3">
        <v>187.14933776855469</v>
      </c>
      <c r="C1325" s="3">
        <v>14</v>
      </c>
      <c r="D1325" s="4">
        <v>8.8684872663555847E-3</v>
      </c>
      <c r="E1325" s="4">
        <v>-1.7543859649122862E-2</v>
      </c>
      <c r="F1325" s="2">
        <v>2</v>
      </c>
      <c r="G1325" s="4">
        <v>0.12668069450088801</v>
      </c>
      <c r="H1325" s="4">
        <v>-7.7320730269230253E-3</v>
      </c>
      <c r="I1325" s="4">
        <v>0.30454014366405557</v>
      </c>
    </row>
    <row r="1326" spans="1:9" x14ac:dyDescent="0.25">
      <c r="A1326" t="s">
        <v>1543</v>
      </c>
      <c r="B1326" s="3">
        <v>185.50419616699219</v>
      </c>
      <c r="C1326" s="3">
        <v>14.25</v>
      </c>
      <c r="D1326" s="4">
        <v>-9.609971090413727E-3</v>
      </c>
      <c r="E1326" s="4">
        <v>3.3357508297277683E-2</v>
      </c>
      <c r="F1326" s="2">
        <v>2</v>
      </c>
      <c r="G1326" s="4">
        <v>9.0887237146508371E-2</v>
      </c>
      <c r="H1326" s="4">
        <v>-1.645463259364921E-2</v>
      </c>
      <c r="I1326" s="4">
        <v>0.29307254625313561</v>
      </c>
    </row>
    <row r="1327" spans="1:9" x14ac:dyDescent="0.25">
      <c r="A1327" t="s">
        <v>1544</v>
      </c>
      <c r="B1327" s="3">
        <v>187.30418395996091</v>
      </c>
      <c r="C1327" s="3">
        <v>13.789999961853029</v>
      </c>
      <c r="D1327" s="4">
        <v>2.642201930780796E-3</v>
      </c>
      <c r="E1327" s="4">
        <v>8.0409103964440565E-3</v>
      </c>
      <c r="F1327" s="2">
        <v>2</v>
      </c>
      <c r="G1327" s="4">
        <v>0.1019069148632967</v>
      </c>
      <c r="H1327" s="4">
        <v>-6.9110767510164317E-3</v>
      </c>
      <c r="I1327" s="4">
        <v>0.30561951201871551</v>
      </c>
    </row>
    <row r="1328" spans="1:9" x14ac:dyDescent="0.25">
      <c r="A1328" t="s">
        <v>1545</v>
      </c>
      <c r="B1328" s="3">
        <v>186.81059265136719</v>
      </c>
      <c r="C1328" s="3">
        <v>13.680000305175779</v>
      </c>
      <c r="D1328" s="4">
        <v>-2.4804326673707471E-3</v>
      </c>
      <c r="E1328" s="4">
        <v>1.033975950643895E-2</v>
      </c>
      <c r="F1328" s="2">
        <v>2</v>
      </c>
      <c r="G1328" s="4">
        <v>0.13097603760479329</v>
      </c>
      <c r="H1328" s="4">
        <v>-9.5281035083109034E-3</v>
      </c>
      <c r="I1328" s="4">
        <v>0.30217889243490198</v>
      </c>
    </row>
    <row r="1329" spans="1:9" x14ac:dyDescent="0.25">
      <c r="A1329" t="s">
        <v>1546</v>
      </c>
      <c r="B1329" s="3">
        <v>187.2751159667969</v>
      </c>
      <c r="C1329" s="3">
        <v>13.539999961853029</v>
      </c>
      <c r="D1329" s="4">
        <v>1.271640337812463E-2</v>
      </c>
      <c r="E1329" s="4">
        <v>-7.0693188369597815E-2</v>
      </c>
      <c r="F1329" s="2">
        <v>2</v>
      </c>
      <c r="G1329" s="4">
        <v>0.12006466357664509</v>
      </c>
      <c r="H1329" s="4">
        <v>-7.0651955828653357E-3</v>
      </c>
      <c r="I1329" s="4">
        <v>0.30541689113621379</v>
      </c>
    </row>
    <row r="1330" spans="1:9" x14ac:dyDescent="0.25">
      <c r="A1330" t="s">
        <v>1547</v>
      </c>
      <c r="B1330" s="3">
        <v>184.9235534667969</v>
      </c>
      <c r="C1330" s="3">
        <v>14.569999694824221</v>
      </c>
      <c r="D1330" s="4">
        <v>-1.046168539732273E-4</v>
      </c>
      <c r="E1330" s="4">
        <v>-6.4826715906785792E-2</v>
      </c>
      <c r="F1330" s="2">
        <v>2</v>
      </c>
      <c r="G1330" s="4">
        <v>0.13678062159621951</v>
      </c>
      <c r="H1330" s="4">
        <v>-1.9533206823750811E-2</v>
      </c>
      <c r="I1330" s="4">
        <v>0.28902512764849703</v>
      </c>
    </row>
    <row r="1331" spans="1:9" x14ac:dyDescent="0.25">
      <c r="A1331" t="s">
        <v>1548</v>
      </c>
      <c r="B1331" s="3">
        <v>184.9429016113281</v>
      </c>
      <c r="C1331" s="3">
        <v>15.579999923706049</v>
      </c>
      <c r="D1331" s="4">
        <v>1.287882826997744E-2</v>
      </c>
      <c r="E1331" s="4">
        <v>-0.1132612296916761</v>
      </c>
      <c r="F1331" s="2">
        <v>2</v>
      </c>
      <c r="G1331" s="4">
        <v>0.1227981016473345</v>
      </c>
      <c r="H1331" s="4">
        <v>-1.9430622740399531E-2</v>
      </c>
      <c r="I1331" s="4">
        <v>0.2891599955114954</v>
      </c>
    </row>
    <row r="1332" spans="1:9" x14ac:dyDescent="0.25">
      <c r="A1332" t="s">
        <v>1549</v>
      </c>
      <c r="B1332" s="3">
        <v>182.5913391113281</v>
      </c>
      <c r="C1332" s="3">
        <v>17.569999694824219</v>
      </c>
      <c r="D1332" s="4">
        <v>7.744765983664692E-3</v>
      </c>
      <c r="E1332" s="4">
        <v>-5.7403418983931642E-2</v>
      </c>
      <c r="F1332" s="2">
        <v>3</v>
      </c>
      <c r="G1332" s="4">
        <v>5.9769807517566331E-2</v>
      </c>
      <c r="H1332" s="4">
        <v>-3.1898633981285007E-2</v>
      </c>
      <c r="I1332" s="4">
        <v>0.27276823202377848</v>
      </c>
    </row>
    <row r="1333" spans="1:9" x14ac:dyDescent="0.25">
      <c r="A1333" t="s">
        <v>1550</v>
      </c>
      <c r="B1333" s="3">
        <v>181.1880798339844</v>
      </c>
      <c r="C1333" s="3">
        <v>18.639999389648441</v>
      </c>
      <c r="D1333" s="4">
        <v>9.7615980203324959E-3</v>
      </c>
      <c r="E1333" s="4">
        <v>-8.0867911315063212E-2</v>
      </c>
      <c r="F1333" s="2">
        <v>3</v>
      </c>
      <c r="G1333" s="4">
        <v>5.5031727339461378E-2</v>
      </c>
      <c r="H1333" s="4">
        <v>-3.9338730701571567E-2</v>
      </c>
      <c r="I1333" s="4">
        <v>0.26298669562567573</v>
      </c>
    </row>
    <row r="1334" spans="1:9" x14ac:dyDescent="0.25">
      <c r="A1334" t="s">
        <v>1551</v>
      </c>
      <c r="B1334" s="3">
        <v>179.4364929199219</v>
      </c>
      <c r="C1334" s="3">
        <v>20.280000686645511</v>
      </c>
      <c r="D1334" s="4">
        <v>-1.4981234506929789E-2</v>
      </c>
      <c r="E1334" s="4">
        <v>0.13549831990998509</v>
      </c>
      <c r="F1334" s="2">
        <v>4</v>
      </c>
      <c r="G1334" s="4">
        <v>3.8452928509582041E-2</v>
      </c>
      <c r="H1334" s="4">
        <v>-4.8625664531278152E-2</v>
      </c>
      <c r="I1334" s="4">
        <v>0.25077711224292809</v>
      </c>
    </row>
    <row r="1335" spans="1:9" x14ac:dyDescent="0.25">
      <c r="A1335" t="s">
        <v>1552</v>
      </c>
      <c r="B1335" s="3">
        <v>182.1655578613281</v>
      </c>
      <c r="C1335" s="3">
        <v>17.860000610351559</v>
      </c>
      <c r="D1335" s="4">
        <v>-3.01856905162512E-3</v>
      </c>
      <c r="E1335" s="4">
        <v>4.8122045232815269E-2</v>
      </c>
      <c r="F1335" s="2">
        <v>3</v>
      </c>
      <c r="G1335" s="4">
        <v>4.1356275081160687E-2</v>
      </c>
      <c r="H1335" s="4">
        <v>-3.4156131033206139E-2</v>
      </c>
      <c r="I1335" s="4">
        <v>0.26980028813646761</v>
      </c>
    </row>
    <row r="1336" spans="1:9" x14ac:dyDescent="0.25">
      <c r="A1336" t="s">
        <v>1553</v>
      </c>
      <c r="B1336" s="3">
        <v>182.71710205078119</v>
      </c>
      <c r="C1336" s="3">
        <v>17.04000091552734</v>
      </c>
      <c r="D1336" s="4">
        <v>1.4725644267062471E-2</v>
      </c>
      <c r="E1336" s="4">
        <v>-0.1087866021134259</v>
      </c>
      <c r="F1336" s="2">
        <v>3</v>
      </c>
      <c r="G1336" s="4">
        <v>2.4456123732620849E-2</v>
      </c>
      <c r="H1336" s="4">
        <v>-3.1231837439501309E-2</v>
      </c>
      <c r="I1336" s="4">
        <v>0.2736448731332688</v>
      </c>
    </row>
    <row r="1337" spans="1:9" x14ac:dyDescent="0.25">
      <c r="A1337" t="s">
        <v>1554</v>
      </c>
      <c r="B1337" s="3">
        <v>180.0655212402344</v>
      </c>
      <c r="C1337" s="3">
        <v>19.120000839233398</v>
      </c>
      <c r="D1337" s="4">
        <v>1.0975301865564059E-2</v>
      </c>
      <c r="E1337" s="4">
        <v>-7.0038845530825067E-2</v>
      </c>
      <c r="F1337" s="2">
        <v>3</v>
      </c>
      <c r="G1337" s="4">
        <v>1.0676237656748411E-2</v>
      </c>
      <c r="H1337" s="4">
        <v>-4.5290549190524221E-2</v>
      </c>
      <c r="I1337" s="4">
        <v>0.25516180686773099</v>
      </c>
    </row>
    <row r="1338" spans="1:9" x14ac:dyDescent="0.25">
      <c r="A1338" t="s">
        <v>1555</v>
      </c>
      <c r="B1338" s="3">
        <v>178.11070251464841</v>
      </c>
      <c r="C1338" s="3">
        <v>20.559999465942379</v>
      </c>
      <c r="D1338" s="4">
        <v>-1.7194416142489951E-2</v>
      </c>
      <c r="E1338" s="4">
        <v>0.1077586237903725</v>
      </c>
      <c r="F1338" s="2">
        <v>4</v>
      </c>
      <c r="G1338" s="4">
        <v>-2.551330824472009E-3</v>
      </c>
      <c r="H1338" s="4">
        <v>-5.5655020406789601E-2</v>
      </c>
      <c r="I1338" s="4">
        <v>0.24153557911015919</v>
      </c>
    </row>
    <row r="1339" spans="1:9" x14ac:dyDescent="0.25">
      <c r="A1339" t="s">
        <v>1556</v>
      </c>
      <c r="B1339" s="3">
        <v>181.22679138183591</v>
      </c>
      <c r="C1339" s="3">
        <v>18.559999465942379</v>
      </c>
      <c r="D1339" s="4">
        <v>-8.1563830217223909E-3</v>
      </c>
      <c r="E1339" s="4">
        <v>0.14285712607891751</v>
      </c>
      <c r="F1339" s="2">
        <v>3</v>
      </c>
      <c r="G1339" s="4">
        <v>1.6975103164899471E-2</v>
      </c>
      <c r="H1339" s="4">
        <v>-3.9133481632594891E-2</v>
      </c>
      <c r="I1339" s="4">
        <v>0.26325653771434082</v>
      </c>
    </row>
    <row r="1340" spans="1:9" x14ac:dyDescent="0.25">
      <c r="A1340" t="s">
        <v>1557</v>
      </c>
      <c r="B1340" s="3">
        <v>182.71710205078119</v>
      </c>
      <c r="C1340" s="3">
        <v>16.239999771118161</v>
      </c>
      <c r="D1340" s="4">
        <v>9.5169639395360495E-3</v>
      </c>
      <c r="E1340" s="4">
        <v>-5.6910544791736288E-2</v>
      </c>
      <c r="F1340" s="2">
        <v>3</v>
      </c>
      <c r="G1340" s="4">
        <v>2.5117482041789211E-2</v>
      </c>
      <c r="H1340" s="4">
        <v>-3.1231837439501309E-2</v>
      </c>
      <c r="I1340" s="4">
        <v>0.2736448731332688</v>
      </c>
    </row>
    <row r="1341" spans="1:9" x14ac:dyDescent="0.25">
      <c r="A1341" t="s">
        <v>1558</v>
      </c>
      <c r="B1341" s="3">
        <v>180.99458312988281</v>
      </c>
      <c r="C1341" s="3">
        <v>17.219999313354489</v>
      </c>
      <c r="D1341" s="4">
        <v>-1.2408769880920319E-2</v>
      </c>
      <c r="E1341" s="4">
        <v>7.1561894235795398E-2</v>
      </c>
      <c r="F1341" s="2">
        <v>3</v>
      </c>
      <c r="G1341" s="4">
        <v>2.4050065410024191E-2</v>
      </c>
      <c r="H1341" s="4">
        <v>-4.0364652437358983E-2</v>
      </c>
      <c r="I1341" s="4">
        <v>0.26163791063302272</v>
      </c>
    </row>
    <row r="1342" spans="1:9" x14ac:dyDescent="0.25">
      <c r="A1342" t="s">
        <v>1559</v>
      </c>
      <c r="B1342" s="3">
        <v>183.26872253417969</v>
      </c>
      <c r="C1342" s="3">
        <v>16.069999694824219</v>
      </c>
      <c r="D1342" s="4">
        <v>-3.6826755560761541E-3</v>
      </c>
      <c r="E1342" s="4">
        <v>6.8922090485168397E-3</v>
      </c>
      <c r="F1342" s="2">
        <v>3</v>
      </c>
      <c r="G1342" s="4">
        <v>3.7648912527745271E-2</v>
      </c>
      <c r="H1342" s="4">
        <v>-2.8307139334426749E-2</v>
      </c>
      <c r="I1342" s="4">
        <v>0.28456385285123947</v>
      </c>
    </row>
    <row r="1343" spans="1:9" x14ac:dyDescent="0.25">
      <c r="A1343" t="s">
        <v>1560</v>
      </c>
      <c r="B1343" s="3">
        <v>183.9461364746094</v>
      </c>
      <c r="C1343" s="3">
        <v>15.960000038146971</v>
      </c>
      <c r="D1343" s="4">
        <v>1.122522548972316E-2</v>
      </c>
      <c r="E1343" s="4">
        <v>-6.39295746444557E-2</v>
      </c>
      <c r="F1343" s="2">
        <v>2</v>
      </c>
      <c r="G1343" s="4">
        <v>4.2900283505754373E-2</v>
      </c>
      <c r="H1343" s="4">
        <v>-2.4715482883020501E-2</v>
      </c>
      <c r="I1343" s="4">
        <v>0.29448366343214699</v>
      </c>
    </row>
    <row r="1344" spans="1:9" x14ac:dyDescent="0.25">
      <c r="A1344" t="s">
        <v>1561</v>
      </c>
      <c r="B1344" s="3">
        <v>181.90422058105469</v>
      </c>
      <c r="C1344" s="3">
        <v>17.04999923706055</v>
      </c>
      <c r="D1344" s="4">
        <v>-1.328063336635288E-2</v>
      </c>
      <c r="E1344" s="4">
        <v>0.14352779420181361</v>
      </c>
      <c r="F1344" s="2">
        <v>3</v>
      </c>
      <c r="G1344" s="4">
        <v>3.4191736338460947E-2</v>
      </c>
      <c r="H1344" s="4">
        <v>-3.5541744278914773E-2</v>
      </c>
      <c r="I1344" s="4">
        <v>0.28011409407359822</v>
      </c>
    </row>
    <row r="1345" spans="1:9" x14ac:dyDescent="0.25">
      <c r="A1345" t="s">
        <v>1562</v>
      </c>
      <c r="B1345" s="3">
        <v>184.3525390625</v>
      </c>
      <c r="C1345" s="3">
        <v>14.909999847412109</v>
      </c>
      <c r="D1345" s="4">
        <v>4.408597128748859E-4</v>
      </c>
      <c r="E1345" s="4">
        <v>-2.6762392661837001E-2</v>
      </c>
      <c r="F1345" s="2">
        <v>2</v>
      </c>
      <c r="G1345" s="4">
        <v>4.2380691658713283E-2</v>
      </c>
      <c r="H1345" s="4">
        <v>-2.2560731718998531E-2</v>
      </c>
      <c r="I1345" s="4">
        <v>0.29734363929727531</v>
      </c>
    </row>
    <row r="1346" spans="1:9" x14ac:dyDescent="0.25">
      <c r="A1346" t="s">
        <v>1563</v>
      </c>
      <c r="B1346" s="3">
        <v>184.27130126953119</v>
      </c>
      <c r="C1346" s="3">
        <v>15.319999694824221</v>
      </c>
      <c r="D1346" s="4">
        <v>-1.057873554455635E-2</v>
      </c>
      <c r="E1346" s="4">
        <v>9.0391422551499012E-2</v>
      </c>
      <c r="F1346" s="2">
        <v>2</v>
      </c>
      <c r="G1346" s="4">
        <v>5.3441251330496493E-2</v>
      </c>
      <c r="H1346" s="4">
        <v>-2.2991455425435899E-2</v>
      </c>
      <c r="I1346" s="4">
        <v>0.29677194479003122</v>
      </c>
    </row>
    <row r="1347" spans="1:9" x14ac:dyDescent="0.25">
      <c r="A1347" t="s">
        <v>1564</v>
      </c>
      <c r="B1347" s="3">
        <v>186.24150085449219</v>
      </c>
      <c r="C1347" s="3">
        <v>14.05000019073486</v>
      </c>
      <c r="D1347" s="4">
        <v>1.6620065323127431E-3</v>
      </c>
      <c r="E1347" s="4">
        <v>7.1684862248750916E-3</v>
      </c>
      <c r="F1347" s="2">
        <v>2</v>
      </c>
      <c r="G1347" s="4">
        <v>6.3888819883626713E-2</v>
      </c>
      <c r="H1347" s="4">
        <v>-1.254543471704272E-2</v>
      </c>
      <c r="I1347" s="4">
        <v>0.31063682515833801</v>
      </c>
    </row>
    <row r="1348" spans="1:9" x14ac:dyDescent="0.25">
      <c r="A1348" t="s">
        <v>1565</v>
      </c>
      <c r="B1348" s="3">
        <v>185.93247985839841</v>
      </c>
      <c r="C1348" s="3">
        <v>13.94999980926514</v>
      </c>
      <c r="D1348" s="4">
        <v>-4.1524706503093261E-4</v>
      </c>
      <c r="E1348" s="4">
        <v>-3.3933503141082337E-2</v>
      </c>
      <c r="F1348" s="2">
        <v>2</v>
      </c>
      <c r="G1348" s="4">
        <v>7.0909506687740542E-2</v>
      </c>
      <c r="H1348" s="4">
        <v>-1.418386756880252E-2</v>
      </c>
      <c r="I1348" s="4">
        <v>0.30846215251357673</v>
      </c>
    </row>
    <row r="1349" spans="1:9" x14ac:dyDescent="0.25">
      <c r="A1349" t="s">
        <v>1566</v>
      </c>
      <c r="B1349" s="3">
        <v>186.00971984863281</v>
      </c>
      <c r="C1349" s="3">
        <v>14.439999580383301</v>
      </c>
      <c r="D1349" s="4">
        <v>4.7996625152291186E-3</v>
      </c>
      <c r="E1349" s="4">
        <v>-1.567828866492749E-2</v>
      </c>
      <c r="F1349" s="2">
        <v>2</v>
      </c>
      <c r="G1349" s="4">
        <v>5.5923159998045868E-2</v>
      </c>
      <c r="H1349" s="4">
        <v>-1.377434025813651E-2</v>
      </c>
      <c r="I1349" s="4">
        <v>0.30900571329413079</v>
      </c>
    </row>
    <row r="1350" spans="1:9" x14ac:dyDescent="0.25">
      <c r="A1350" t="s">
        <v>1567</v>
      </c>
      <c r="B1350" s="3">
        <v>185.12120056152341</v>
      </c>
      <c r="C1350" s="3">
        <v>14.670000076293951</v>
      </c>
      <c r="D1350" s="4">
        <v>-4.4665690452618811E-3</v>
      </c>
      <c r="E1350" s="4">
        <v>6.7685612857917743E-2</v>
      </c>
      <c r="F1350" s="2">
        <v>2</v>
      </c>
      <c r="G1350" s="4">
        <v>4.7804418411733003E-2</v>
      </c>
      <c r="H1350" s="4">
        <v>-1.8485279669452681E-2</v>
      </c>
      <c r="I1350" s="4">
        <v>0.30275293884694249</v>
      </c>
    </row>
    <row r="1351" spans="1:9" x14ac:dyDescent="0.25">
      <c r="A1351" t="s">
        <v>1568</v>
      </c>
      <c r="B1351" s="3">
        <v>185.95176696777341</v>
      </c>
      <c r="C1351" s="3">
        <v>13.739999771118161</v>
      </c>
      <c r="D1351" s="4">
        <v>-3.5709122853838648E-3</v>
      </c>
      <c r="E1351" s="4">
        <v>-3.3755308501899117E-2</v>
      </c>
      <c r="F1351" s="2">
        <v>2</v>
      </c>
      <c r="G1351" s="4">
        <v>6.3746389413420923E-2</v>
      </c>
      <c r="H1351" s="4">
        <v>-1.4081607094546981E-2</v>
      </c>
      <c r="I1351" s="4">
        <v>0.30859788163776081</v>
      </c>
    </row>
    <row r="1352" spans="1:9" x14ac:dyDescent="0.25">
      <c r="A1352" t="s">
        <v>1569</v>
      </c>
      <c r="B1352" s="3">
        <v>186.6181640625</v>
      </c>
      <c r="C1352" s="3">
        <v>14.22000026702881</v>
      </c>
      <c r="D1352" s="4">
        <v>4.1572882598357452E-3</v>
      </c>
      <c r="E1352" s="4">
        <v>-2.669400402553701E-2</v>
      </c>
      <c r="F1352" s="2">
        <v>2</v>
      </c>
      <c r="G1352" s="4">
        <v>6.4410722915798635E-2</v>
      </c>
      <c r="H1352" s="4">
        <v>-1.0548362084922819E-2</v>
      </c>
      <c r="I1352" s="4">
        <v>0.31328751616347028</v>
      </c>
    </row>
    <row r="1353" spans="1:9" x14ac:dyDescent="0.25">
      <c r="A1353" t="s">
        <v>1570</v>
      </c>
      <c r="B1353" s="3">
        <v>185.8455505371094</v>
      </c>
      <c r="C1353" s="3">
        <v>14.60999965667725</v>
      </c>
      <c r="D1353" s="4">
        <v>9.3897246664773615E-3</v>
      </c>
      <c r="E1353" s="4">
        <v>-3.8815799999435303E-2</v>
      </c>
      <c r="F1353" s="2">
        <v>2</v>
      </c>
      <c r="G1353" s="4">
        <v>6.8170331241733662E-2</v>
      </c>
      <c r="H1353" s="4">
        <v>-1.464476782341817E-2</v>
      </c>
      <c r="I1353" s="4">
        <v>0.30785040502902178</v>
      </c>
    </row>
    <row r="1354" spans="1:9" x14ac:dyDescent="0.25">
      <c r="A1354" t="s">
        <v>1571</v>
      </c>
      <c r="B1354" s="3">
        <v>184.11674499511719</v>
      </c>
      <c r="C1354" s="3">
        <v>15.19999980926514</v>
      </c>
      <c r="D1354" s="4">
        <v>-2.8766839604312811E-3</v>
      </c>
      <c r="E1354" s="4">
        <v>-4.5841942632650623E-3</v>
      </c>
      <c r="F1354" s="2">
        <v>2</v>
      </c>
      <c r="G1354" s="4">
        <v>6.1798129021636061E-2</v>
      </c>
      <c r="H1354" s="4">
        <v>-2.381091455813766E-2</v>
      </c>
      <c r="I1354" s="4">
        <v>0.29568428632574179</v>
      </c>
    </row>
    <row r="1355" spans="1:9" x14ac:dyDescent="0.25">
      <c r="A1355" t="s">
        <v>1572</v>
      </c>
      <c r="B1355" s="3">
        <v>184.6479187011719</v>
      </c>
      <c r="C1355" s="3">
        <v>15.27000045776367</v>
      </c>
      <c r="D1355" s="4">
        <v>-2.087840715186418E-3</v>
      </c>
      <c r="E1355" s="4">
        <v>1.800003051757804E-2</v>
      </c>
      <c r="F1355" s="2">
        <v>2</v>
      </c>
      <c r="G1355" s="4">
        <v>6.0761356688442403E-2</v>
      </c>
      <c r="H1355" s="4">
        <v>-2.0994625500137861E-2</v>
      </c>
      <c r="I1355" s="4">
        <v>0.29942231365325461</v>
      </c>
    </row>
    <row r="1356" spans="1:9" x14ac:dyDescent="0.25">
      <c r="A1356" t="s">
        <v>1573</v>
      </c>
      <c r="B1356" s="3">
        <v>185.03424072265619</v>
      </c>
      <c r="C1356" s="3">
        <v>15</v>
      </c>
      <c r="D1356" s="4">
        <v>-9.9106688721128933E-4</v>
      </c>
      <c r="E1356" s="4">
        <v>-7.805780098535009E-2</v>
      </c>
      <c r="F1356" s="2">
        <v>2</v>
      </c>
      <c r="G1356" s="4">
        <v>5.3477903285680028E-2</v>
      </c>
      <c r="H1356" s="4">
        <v>-1.8946341728616201E-2</v>
      </c>
      <c r="I1356" s="4">
        <v>0.30214097660111522</v>
      </c>
    </row>
    <row r="1357" spans="1:9" x14ac:dyDescent="0.25">
      <c r="A1357" t="s">
        <v>1574</v>
      </c>
      <c r="B1357" s="3">
        <v>185.2178039550781</v>
      </c>
      <c r="C1357" s="3">
        <v>16.270000457763668</v>
      </c>
      <c r="D1357" s="4">
        <v>1.8318934509702119E-2</v>
      </c>
      <c r="E1357" s="4">
        <v>-6.1165578223251423E-2</v>
      </c>
      <c r="F1357" s="2">
        <v>3</v>
      </c>
      <c r="G1357" s="4">
        <v>4.0905309987977478E-2</v>
      </c>
      <c r="H1357" s="4">
        <v>-1.7973087373161389E-2</v>
      </c>
      <c r="I1357" s="4">
        <v>0.30343276565486188</v>
      </c>
    </row>
    <row r="1358" spans="1:9" x14ac:dyDescent="0.25">
      <c r="A1358" t="s">
        <v>1575</v>
      </c>
      <c r="B1358" s="3">
        <v>181.88584899902341</v>
      </c>
      <c r="C1358" s="3">
        <v>17.329999923706051</v>
      </c>
      <c r="D1358" s="4">
        <v>1.443614026368367E-2</v>
      </c>
      <c r="E1358" s="4">
        <v>-0.11851474780213481</v>
      </c>
      <c r="F1358" s="2">
        <v>3</v>
      </c>
      <c r="G1358" s="4">
        <v>1.779890855378885E-2</v>
      </c>
      <c r="H1358" s="4">
        <v>-3.5639150616734172E-2</v>
      </c>
      <c r="I1358" s="4">
        <v>0.27998480778758728</v>
      </c>
    </row>
    <row r="1359" spans="1:9" x14ac:dyDescent="0.25">
      <c r="A1359" t="s">
        <v>1576</v>
      </c>
      <c r="B1359" s="3">
        <v>179.2974853515625</v>
      </c>
      <c r="C1359" s="3">
        <v>19.659999847412109</v>
      </c>
      <c r="D1359" s="4">
        <v>-9.7082043825049702E-3</v>
      </c>
      <c r="E1359" s="4">
        <v>3.5827203455014438E-2</v>
      </c>
      <c r="F1359" s="2">
        <v>4</v>
      </c>
      <c r="G1359" s="4">
        <v>4.6065684788150207E-3</v>
      </c>
      <c r="H1359" s="4">
        <v>-4.9362684246838651E-2</v>
      </c>
      <c r="I1359" s="4">
        <v>0.26176972308466762</v>
      </c>
    </row>
    <row r="1360" spans="1:9" x14ac:dyDescent="0.25">
      <c r="A1360" t="s">
        <v>1577</v>
      </c>
      <c r="B1360" s="3">
        <v>181.0552062988281</v>
      </c>
      <c r="C1360" s="3">
        <v>18.979999542236332</v>
      </c>
      <c r="D1360" s="4">
        <v>-2.3948810332232728E-3</v>
      </c>
      <c r="E1360" s="4">
        <v>6.1521277019040088E-2</v>
      </c>
      <c r="F1360" s="2">
        <v>3</v>
      </c>
      <c r="G1360" s="4">
        <v>1.2662425915945351E-2</v>
      </c>
      <c r="H1360" s="4">
        <v>-4.0043227703009721E-2</v>
      </c>
      <c r="I1360" s="4">
        <v>0.27413932809358782</v>
      </c>
    </row>
    <row r="1361" spans="1:9" x14ac:dyDescent="0.25">
      <c r="A1361" t="s">
        <v>1578</v>
      </c>
      <c r="B1361" s="3">
        <v>181.48985290527341</v>
      </c>
      <c r="C1361" s="3">
        <v>17.879999160766602</v>
      </c>
      <c r="D1361" s="4">
        <v>1.5289974039259359E-2</v>
      </c>
      <c r="E1361" s="4">
        <v>-7.5969053835825862E-2</v>
      </c>
      <c r="F1361" s="2">
        <v>3</v>
      </c>
      <c r="G1361" s="4">
        <v>2.6805714832299321E-2</v>
      </c>
      <c r="H1361" s="4">
        <v>-3.773872642993148E-2</v>
      </c>
      <c r="I1361" s="4">
        <v>0.28661460404382799</v>
      </c>
    </row>
    <row r="1362" spans="1:9" x14ac:dyDescent="0.25">
      <c r="A1362" t="s">
        <v>1579</v>
      </c>
      <c r="B1362" s="3">
        <v>178.75666809082031</v>
      </c>
      <c r="C1362" s="3">
        <v>19.35000038146973</v>
      </c>
      <c r="D1362" s="4">
        <v>3.5786174906451418E-3</v>
      </c>
      <c r="E1362" s="4">
        <v>-4.7267312147519669E-2</v>
      </c>
      <c r="F1362" s="2">
        <v>3</v>
      </c>
      <c r="G1362" s="4">
        <v>1.2823305990987469E-2</v>
      </c>
      <c r="H1362" s="4">
        <v>-5.2230103541966222E-2</v>
      </c>
      <c r="I1362" s="4">
        <v>0.26723855936951968</v>
      </c>
    </row>
    <row r="1363" spans="1:9" x14ac:dyDescent="0.25">
      <c r="A1363" t="s">
        <v>1580</v>
      </c>
      <c r="B1363" s="3">
        <v>178.11924743652341</v>
      </c>
      <c r="C1363" s="3">
        <v>20.309999465942379</v>
      </c>
      <c r="D1363" s="4">
        <v>-2.1102916769142328E-3</v>
      </c>
      <c r="E1363" s="4">
        <v>5.1242224987373193E-2</v>
      </c>
      <c r="F1363" s="2">
        <v>4</v>
      </c>
      <c r="G1363" s="4">
        <v>1.9498574886473549E-2</v>
      </c>
      <c r="H1363" s="4">
        <v>-5.5609715133385203E-2</v>
      </c>
      <c r="I1363" s="4">
        <v>0.26271976832082361</v>
      </c>
    </row>
    <row r="1364" spans="1:9" x14ac:dyDescent="0.25">
      <c r="A1364" t="s">
        <v>1581</v>
      </c>
      <c r="B1364" s="3">
        <v>178.49592590332031</v>
      </c>
      <c r="C1364" s="3">
        <v>19.319999694824219</v>
      </c>
      <c r="D1364" s="4">
        <v>1.5103976074668729E-2</v>
      </c>
      <c r="E1364" s="4">
        <v>-2.7679975902326071E-2</v>
      </c>
      <c r="F1364" s="2">
        <v>3</v>
      </c>
      <c r="G1364" s="4">
        <v>3.114799892000986E-2</v>
      </c>
      <c r="H1364" s="4">
        <v>-5.3612561598991422E-2</v>
      </c>
      <c r="I1364" s="4">
        <v>0.26539011053914391</v>
      </c>
    </row>
    <row r="1365" spans="1:9" x14ac:dyDescent="0.25">
      <c r="A1365" t="s">
        <v>1582</v>
      </c>
      <c r="B1365" s="3">
        <v>175.84004211425781</v>
      </c>
      <c r="C1365" s="3">
        <v>19.870000839233398</v>
      </c>
      <c r="D1365" s="4">
        <v>-3.1645447297446228E-2</v>
      </c>
      <c r="E1365" s="4">
        <v>0.19124703091688591</v>
      </c>
      <c r="F1365" s="2">
        <v>4</v>
      </c>
      <c r="G1365" s="4">
        <v>1.434662137902731E-2</v>
      </c>
      <c r="H1365" s="4">
        <v>-6.7694087791264401E-2</v>
      </c>
      <c r="I1365" s="4">
        <v>0.2465620669050208</v>
      </c>
    </row>
    <row r="1366" spans="1:9" x14ac:dyDescent="0.25">
      <c r="A1366" t="s">
        <v>1583</v>
      </c>
      <c r="B1366" s="3">
        <v>181.58642578125</v>
      </c>
      <c r="C1366" s="3">
        <v>16.680000305175781</v>
      </c>
      <c r="D1366" s="4">
        <v>-3.2338399925555539E-3</v>
      </c>
      <c r="E1366" s="4">
        <v>5.5696209102386707E-2</v>
      </c>
      <c r="F1366" s="2">
        <v>3</v>
      </c>
      <c r="G1366" s="4">
        <v>5.1560302106319789E-2</v>
      </c>
      <c r="H1366" s="4">
        <v>-3.7226695938188059E-2</v>
      </c>
      <c r="I1366" s="4">
        <v>0.28729922674089309</v>
      </c>
    </row>
    <row r="1367" spans="1:9" x14ac:dyDescent="0.25">
      <c r="A1367" t="s">
        <v>1584</v>
      </c>
      <c r="B1367" s="3">
        <v>182.17555236816409</v>
      </c>
      <c r="C1367" s="3">
        <v>15.80000019073486</v>
      </c>
      <c r="D1367" s="4">
        <v>8.8784939718973277E-3</v>
      </c>
      <c r="E1367" s="4">
        <v>-9.7142846243722047E-2</v>
      </c>
      <c r="F1367" s="2">
        <v>2</v>
      </c>
      <c r="G1367" s="4">
        <v>5.8846729053687818E-2</v>
      </c>
      <c r="H1367" s="4">
        <v>-3.4103140043777791E-2</v>
      </c>
      <c r="I1367" s="4">
        <v>0.29958312089167588</v>
      </c>
    </row>
    <row r="1368" spans="1:9" x14ac:dyDescent="0.25">
      <c r="A1368" t="s">
        <v>1585</v>
      </c>
      <c r="B1368" s="3">
        <v>180.57234191894531</v>
      </c>
      <c r="C1368" s="3">
        <v>17.5</v>
      </c>
      <c r="D1368" s="4">
        <v>-7.7483572367484932E-3</v>
      </c>
      <c r="E1368" s="4">
        <v>3.6729909363647277E-2</v>
      </c>
      <c r="F1368" s="2">
        <v>3</v>
      </c>
      <c r="G1368" s="4">
        <v>4.8595081540438567E-2</v>
      </c>
      <c r="H1368" s="4">
        <v>-4.2603380161726927E-2</v>
      </c>
      <c r="I1368" s="4">
        <v>0.28814632154095282</v>
      </c>
    </row>
    <row r="1369" spans="1:9" x14ac:dyDescent="0.25">
      <c r="A1369" t="s">
        <v>1586</v>
      </c>
      <c r="B1369" s="3">
        <v>181.98240661621091</v>
      </c>
      <c r="C1369" s="3">
        <v>16.879999160766602</v>
      </c>
      <c r="D1369" s="4">
        <v>1.5904688397463621E-2</v>
      </c>
      <c r="E1369" s="4">
        <v>-8.6085555587338991E-2</v>
      </c>
      <c r="F1369" s="2">
        <v>3</v>
      </c>
      <c r="G1369" s="4">
        <v>5.7018318969910498E-2</v>
      </c>
      <c r="H1369" s="4">
        <v>-3.5127201027264743E-2</v>
      </c>
      <c r="I1369" s="4">
        <v>0.29820527981559702</v>
      </c>
    </row>
    <row r="1370" spans="1:9" x14ac:dyDescent="0.25">
      <c r="A1370" t="s">
        <v>1587</v>
      </c>
      <c r="B1370" s="3">
        <v>179.13334655761719</v>
      </c>
      <c r="C1370" s="3">
        <v>18.469999313354489</v>
      </c>
      <c r="D1370" s="4">
        <v>1.6050394690846129E-2</v>
      </c>
      <c r="E1370" s="4">
        <v>-0.12795094205730689</v>
      </c>
      <c r="F1370" s="2">
        <v>3</v>
      </c>
      <c r="G1370" s="4">
        <v>4.3895200050933392E-2</v>
      </c>
      <c r="H1370" s="4">
        <v>-5.0232950007572441E-2</v>
      </c>
      <c r="I1370" s="4">
        <v>0.27788098100368841</v>
      </c>
    </row>
    <row r="1371" spans="1:9" x14ac:dyDescent="0.25">
      <c r="A1371" t="s">
        <v>1588</v>
      </c>
      <c r="B1371" s="3">
        <v>176.30360412597659</v>
      </c>
      <c r="C1371" s="3">
        <v>21.180000305175781</v>
      </c>
      <c r="D1371" s="4">
        <v>-1.1489926452713519E-3</v>
      </c>
      <c r="E1371" s="4">
        <v>-4.1628962009672248E-2</v>
      </c>
      <c r="F1371" s="2">
        <v>4</v>
      </c>
      <c r="G1371" s="4">
        <v>1.483478657718784E-2</v>
      </c>
      <c r="H1371" s="4">
        <v>-6.5236276709076724E-2</v>
      </c>
      <c r="I1371" s="4">
        <v>0.25769448806966833</v>
      </c>
    </row>
    <row r="1372" spans="1:9" x14ac:dyDescent="0.25">
      <c r="A1372" t="s">
        <v>1589</v>
      </c>
      <c r="B1372" s="3">
        <v>176.50640869140619</v>
      </c>
      <c r="C1372" s="3">
        <v>22.10000038146973</v>
      </c>
      <c r="D1372" s="4">
        <v>-2.9884689234572881E-2</v>
      </c>
      <c r="E1372" s="4">
        <v>0.26141551392919687</v>
      </c>
      <c r="F1372" s="2">
        <v>4</v>
      </c>
      <c r="G1372" s="4">
        <v>2.2369133928973991E-2</v>
      </c>
      <c r="H1372" s="4">
        <v>-6.416100458618812E-2</v>
      </c>
      <c r="I1372" s="4">
        <v>0.25914123208469148</v>
      </c>
    </row>
    <row r="1373" spans="1:9" x14ac:dyDescent="0.25">
      <c r="A1373" t="s">
        <v>1590</v>
      </c>
      <c r="B1373" s="3">
        <v>181.94374084472659</v>
      </c>
      <c r="C1373" s="3">
        <v>17.520000457763668</v>
      </c>
      <c r="D1373" s="4">
        <v>2.1914503594096191E-2</v>
      </c>
      <c r="E1373" s="4">
        <v>-0.16927452200071011</v>
      </c>
      <c r="F1373" s="2">
        <v>3</v>
      </c>
      <c r="G1373" s="4">
        <v>5.2695585399925138E-2</v>
      </c>
      <c r="H1373" s="4">
        <v>-3.5332207389419563E-2</v>
      </c>
      <c r="I1373" s="4">
        <v>0.29792945035701091</v>
      </c>
    </row>
    <row r="1374" spans="1:9" x14ac:dyDescent="0.25">
      <c r="A1374" t="s">
        <v>1591</v>
      </c>
      <c r="B1374" s="3">
        <v>178.04203796386719</v>
      </c>
      <c r="C1374" s="3">
        <v>21.090000152587891</v>
      </c>
      <c r="D1374" s="4">
        <v>-1.147496498740341E-2</v>
      </c>
      <c r="E1374" s="4">
        <v>0.1736227578436664</v>
      </c>
      <c r="F1374" s="2">
        <v>4</v>
      </c>
      <c r="G1374" s="4">
        <v>2.224974154999915E-2</v>
      </c>
      <c r="H1374" s="4">
        <v>-5.6019080639503338E-2</v>
      </c>
      <c r="I1374" s="4">
        <v>0.27009592856561282</v>
      </c>
    </row>
    <row r="1375" spans="1:9" x14ac:dyDescent="0.25">
      <c r="A1375" t="s">
        <v>1592</v>
      </c>
      <c r="B1375" s="3">
        <v>180.10877990722659</v>
      </c>
      <c r="C1375" s="3">
        <v>17.969999313354489</v>
      </c>
      <c r="D1375" s="4">
        <v>-9.4018465482083036E-3</v>
      </c>
      <c r="E1375" s="4">
        <v>6.2684770875654605E-2</v>
      </c>
      <c r="F1375" s="2">
        <v>3</v>
      </c>
      <c r="G1375" s="4">
        <v>3.3491432524012543E-2</v>
      </c>
      <c r="H1375" s="4">
        <v>-4.50611912439145E-2</v>
      </c>
      <c r="I1375" s="4">
        <v>0.28483941587723999</v>
      </c>
    </row>
    <row r="1376" spans="1:9" x14ac:dyDescent="0.25">
      <c r="A1376" t="s">
        <v>1593</v>
      </c>
      <c r="B1376" s="3">
        <v>181.8182067871094</v>
      </c>
      <c r="C1376" s="3">
        <v>16.909999847412109</v>
      </c>
      <c r="D1376" s="4">
        <v>2.1763906542634711E-2</v>
      </c>
      <c r="E1376" s="4">
        <v>-0.13237557485912879</v>
      </c>
      <c r="F1376" s="2">
        <v>3</v>
      </c>
      <c r="G1376" s="4">
        <v>4.456270012407848E-2</v>
      </c>
      <c r="H1376" s="4">
        <v>-3.5997790397094283E-2</v>
      </c>
      <c r="I1376" s="4">
        <v>0.29703392985354271</v>
      </c>
    </row>
    <row r="1377" spans="1:9" x14ac:dyDescent="0.25">
      <c r="A1377" t="s">
        <v>1594</v>
      </c>
      <c r="B1377" s="3">
        <v>177.94541931152341</v>
      </c>
      <c r="C1377" s="3">
        <v>19.489999771118161</v>
      </c>
      <c r="D1377" s="4">
        <v>5.4021102025307846E-3</v>
      </c>
      <c r="E1377" s="4">
        <v>-3.371345079839605E-2</v>
      </c>
      <c r="F1377" s="2">
        <v>3</v>
      </c>
      <c r="G1377" s="4">
        <v>2.6038185855143281E-2</v>
      </c>
      <c r="H1377" s="4">
        <v>-5.6531353838068621E-2</v>
      </c>
      <c r="I1377" s="4">
        <v>0.26940668147336039</v>
      </c>
    </row>
    <row r="1378" spans="1:9" x14ac:dyDescent="0.25">
      <c r="A1378" t="s">
        <v>1595</v>
      </c>
      <c r="B1378" s="3">
        <v>176.98930358886719</v>
      </c>
      <c r="C1378" s="3">
        <v>20.170000076293949</v>
      </c>
      <c r="D1378" s="4">
        <v>1.399872838968386E-2</v>
      </c>
      <c r="E1378" s="4">
        <v>-0.1797478669730215</v>
      </c>
      <c r="F1378" s="2">
        <v>4</v>
      </c>
      <c r="G1378" s="4">
        <v>2.653235949750132E-2</v>
      </c>
      <c r="H1378" s="4">
        <v>-6.1600690322923042E-2</v>
      </c>
      <c r="I1378" s="4">
        <v>0.26258605247769751</v>
      </c>
    </row>
    <row r="1379" spans="1:9" x14ac:dyDescent="0.25">
      <c r="A1379" t="s">
        <v>1596</v>
      </c>
      <c r="B1379" s="3">
        <v>174.54588317871091</v>
      </c>
      <c r="C1379" s="3">
        <v>24.590000152587891</v>
      </c>
      <c r="D1379" s="4">
        <v>-3.5335004266724312E-2</v>
      </c>
      <c r="E1379" s="4">
        <v>0.39636566157376069</v>
      </c>
      <c r="F1379" s="2">
        <v>5</v>
      </c>
      <c r="G1379" s="4">
        <v>1.5461973701941471E-2</v>
      </c>
      <c r="H1379" s="4">
        <v>-7.4555733252905654E-2</v>
      </c>
      <c r="I1379" s="4">
        <v>0.2451554593986438</v>
      </c>
    </row>
    <row r="1380" spans="1:9" x14ac:dyDescent="0.25">
      <c r="A1380" t="s">
        <v>1597</v>
      </c>
      <c r="B1380" s="3">
        <v>180.93937683105469</v>
      </c>
      <c r="C1380" s="3">
        <v>17.610000610351559</v>
      </c>
      <c r="D1380" s="4">
        <v>-1.4724980644376551E-2</v>
      </c>
      <c r="E1380" s="4">
        <v>-1.4549536467340699E-2</v>
      </c>
      <c r="F1380" s="2">
        <v>3</v>
      </c>
      <c r="G1380" s="4">
        <v>6.6980833105835247E-2</v>
      </c>
      <c r="H1380" s="4">
        <v>-4.0657356864460807E-2</v>
      </c>
      <c r="I1380" s="4">
        <v>0.29076463322083912</v>
      </c>
    </row>
    <row r="1381" spans="1:9" x14ac:dyDescent="0.25">
      <c r="A1381" t="s">
        <v>1598</v>
      </c>
      <c r="B1381" s="3">
        <v>183.6435241699219</v>
      </c>
      <c r="C1381" s="3">
        <v>17.870000839233398</v>
      </c>
      <c r="D1381" s="4">
        <v>-4.9713146957122154E-3</v>
      </c>
      <c r="E1381" s="4">
        <v>0.1085607883928139</v>
      </c>
      <c r="F1381" s="2">
        <v>3</v>
      </c>
      <c r="G1381" s="4">
        <v>8.7038698277142057E-2</v>
      </c>
      <c r="H1381" s="4">
        <v>-2.6319936779727101E-2</v>
      </c>
      <c r="I1381" s="4">
        <v>0.31005517024577339</v>
      </c>
    </row>
    <row r="1382" spans="1:9" x14ac:dyDescent="0.25">
      <c r="A1382" t="s">
        <v>1599</v>
      </c>
      <c r="B1382" s="3">
        <v>184.56103515625</v>
      </c>
      <c r="C1382" s="3">
        <v>16.120000839233398</v>
      </c>
      <c r="D1382" s="4">
        <v>-1.383014571767072E-2</v>
      </c>
      <c r="E1382" s="4">
        <v>0.15638460003383689</v>
      </c>
      <c r="F1382" s="2">
        <v>3</v>
      </c>
      <c r="G1382" s="4">
        <v>0.1008295316734205</v>
      </c>
      <c r="H1382" s="4">
        <v>-2.145528304793165E-2</v>
      </c>
      <c r="I1382" s="4">
        <v>0.31660040518846738</v>
      </c>
    </row>
    <row r="1383" spans="1:9" x14ac:dyDescent="0.25">
      <c r="A1383" t="s">
        <v>1600</v>
      </c>
      <c r="B1383" s="3">
        <v>187.14933776855469</v>
      </c>
      <c r="C1383" s="3">
        <v>13.939999580383301</v>
      </c>
      <c r="D1383" s="4">
        <v>-4.3158962648955912E-3</v>
      </c>
      <c r="E1383" s="4">
        <v>8.6515951931246171E-2</v>
      </c>
      <c r="F1383" s="2">
        <v>2</v>
      </c>
      <c r="G1383" s="4">
        <v>0.1004935210058451</v>
      </c>
      <c r="H1383" s="4">
        <v>-7.7320730269230253E-3</v>
      </c>
      <c r="I1383" s="4">
        <v>0.3350645423516867</v>
      </c>
    </row>
    <row r="1384" spans="1:9" x14ac:dyDescent="0.25">
      <c r="A1384" t="s">
        <v>1601</v>
      </c>
      <c r="B1384" s="3">
        <v>187.96055603027341</v>
      </c>
      <c r="C1384" s="3">
        <v>12.829999923706049</v>
      </c>
      <c r="D1384" s="4">
        <v>-3.430984535368498E-3</v>
      </c>
      <c r="E1384" s="4">
        <v>5.5098691176096892E-2</v>
      </c>
      <c r="F1384" s="2">
        <v>1</v>
      </c>
      <c r="G1384" s="4">
        <v>9.034668933600476E-2</v>
      </c>
      <c r="H1384" s="4">
        <v>-3.430984535368498E-3</v>
      </c>
      <c r="I1384" s="4">
        <v>0.34085151841177969</v>
      </c>
    </row>
    <row r="1385" spans="1:9" x14ac:dyDescent="0.25">
      <c r="A1385" t="s">
        <v>1602</v>
      </c>
      <c r="B1385" s="3">
        <v>188.607666015625</v>
      </c>
      <c r="C1385" s="3">
        <v>12.159999847412109</v>
      </c>
      <c r="D1385" s="4">
        <v>1.029495194667396E-2</v>
      </c>
      <c r="E1385" s="4">
        <v>-4.5525897498124412E-2</v>
      </c>
      <c r="F1385" s="2">
        <v>1</v>
      </c>
      <c r="G1385" s="4">
        <v>7.7523491894595731E-2</v>
      </c>
      <c r="H1385" s="4">
        <v>0</v>
      </c>
      <c r="I1385" s="4">
        <v>0.34546779761824409</v>
      </c>
    </row>
    <row r="1386" spans="1:9" x14ac:dyDescent="0.25">
      <c r="A1386" t="s">
        <v>1603</v>
      </c>
      <c r="B1386" s="3">
        <v>186.68574523925781</v>
      </c>
      <c r="C1386" s="3">
        <v>12.739999771118161</v>
      </c>
      <c r="D1386" s="4">
        <v>-9.4799668159871731E-3</v>
      </c>
      <c r="E1386" s="4">
        <v>5.550953547921389E-2</v>
      </c>
      <c r="F1386" s="2">
        <v>1</v>
      </c>
      <c r="G1386" s="4">
        <v>8.1450153215140153E-2</v>
      </c>
      <c r="H1386" s="4">
        <v>-9.4799668159871731E-3</v>
      </c>
      <c r="I1386" s="4">
        <v>0.33175741898516531</v>
      </c>
    </row>
    <row r="1387" spans="1:9" x14ac:dyDescent="0.25">
      <c r="A1387" t="s">
        <v>1604</v>
      </c>
      <c r="B1387" s="3">
        <v>188.47245788574219</v>
      </c>
      <c r="C1387" s="3">
        <v>12.069999694824221</v>
      </c>
      <c r="D1387" s="4">
        <v>7.0178902841855351E-3</v>
      </c>
      <c r="E1387" s="4">
        <v>-4.2823154365994487E-2</v>
      </c>
      <c r="F1387" s="2">
        <v>1</v>
      </c>
      <c r="G1387" s="4">
        <v>9.6300057612035639E-2</v>
      </c>
      <c r="H1387" s="4">
        <v>0</v>
      </c>
      <c r="I1387" s="4">
        <v>0.34450326532442732</v>
      </c>
    </row>
    <row r="1388" spans="1:9" x14ac:dyDescent="0.25">
      <c r="A1388" t="s">
        <v>1605</v>
      </c>
      <c r="B1388" s="3">
        <v>187.15899658203119</v>
      </c>
      <c r="C1388" s="3">
        <v>12.60999965667725</v>
      </c>
      <c r="D1388" s="4">
        <v>6.5444478381657678E-3</v>
      </c>
      <c r="E1388" s="4">
        <v>-6.7997050587665697E-2</v>
      </c>
      <c r="F1388" s="2">
        <v>1</v>
      </c>
      <c r="G1388" s="4">
        <v>9.2126599815866461E-2</v>
      </c>
      <c r="H1388" s="4">
        <v>-1.854182106316715E-3</v>
      </c>
      <c r="I1388" s="4">
        <v>0.33513344529063122</v>
      </c>
    </row>
    <row r="1389" spans="1:9" x14ac:dyDescent="0.25">
      <c r="A1389" t="s">
        <v>1606</v>
      </c>
      <c r="B1389" s="3">
        <v>185.9421081542969</v>
      </c>
      <c r="C1389" s="3">
        <v>13.52999973297119</v>
      </c>
      <c r="D1389" s="4">
        <v>7.9576856192249412E-3</v>
      </c>
      <c r="E1389" s="4">
        <v>-6.3667826189454657E-2</v>
      </c>
      <c r="F1389" s="2">
        <v>2</v>
      </c>
      <c r="G1389" s="4">
        <v>8.4783461735126187E-2</v>
      </c>
      <c r="H1389" s="4">
        <v>-8.3440229217108808E-3</v>
      </c>
      <c r="I1389" s="4">
        <v>0.32645254579487443</v>
      </c>
    </row>
    <row r="1390" spans="1:9" x14ac:dyDescent="0.25">
      <c r="A1390" t="s">
        <v>1607</v>
      </c>
      <c r="B1390" s="3">
        <v>184.47412109375</v>
      </c>
      <c r="C1390" s="3">
        <v>14.44999980926514</v>
      </c>
      <c r="D1390" s="4">
        <v>-7.3276498059478001E-3</v>
      </c>
      <c r="E1390" s="4">
        <v>6.7997050587665697E-2</v>
      </c>
      <c r="F1390" s="2">
        <v>2</v>
      </c>
      <c r="G1390" s="4">
        <v>7.0836129697193773E-2</v>
      </c>
      <c r="H1390" s="4">
        <v>-1.6173008821219529E-2</v>
      </c>
      <c r="I1390" s="4">
        <v>0.31598038758937252</v>
      </c>
    </row>
    <row r="1391" spans="1:9" x14ac:dyDescent="0.25">
      <c r="A1391" t="s">
        <v>1608</v>
      </c>
      <c r="B1391" s="3">
        <v>185.83586120605469</v>
      </c>
      <c r="C1391" s="3">
        <v>13.52999973297119</v>
      </c>
      <c r="D1391" s="4">
        <v>1.1447583327695019E-3</v>
      </c>
      <c r="E1391" s="4">
        <v>-3.1496100618987222E-2</v>
      </c>
      <c r="F1391" s="2">
        <v>2</v>
      </c>
      <c r="G1391" s="4">
        <v>7.6706173202303329E-2</v>
      </c>
      <c r="H1391" s="4">
        <v>-8.9106531611791162E-3</v>
      </c>
      <c r="I1391" s="4">
        <v>0.3256946134664862</v>
      </c>
    </row>
    <row r="1392" spans="1:9" x14ac:dyDescent="0.25">
      <c r="A1392" t="s">
        <v>1609</v>
      </c>
      <c r="B1392" s="3">
        <v>185.62336730957031</v>
      </c>
      <c r="C1392" s="3">
        <v>13.97000026702881</v>
      </c>
      <c r="D1392" s="4">
        <v>-4.9187146655520486E-3</v>
      </c>
      <c r="E1392" s="4">
        <v>8.6314202176142496E-2</v>
      </c>
      <c r="F1392" s="2">
        <v>2</v>
      </c>
      <c r="G1392" s="4">
        <v>8.2017458308573321E-2</v>
      </c>
      <c r="H1392" s="4">
        <v>-1.004391364011548E-2</v>
      </c>
      <c r="I1392" s="4">
        <v>0.32417874880970993</v>
      </c>
    </row>
    <row r="1393" spans="1:9" x14ac:dyDescent="0.25">
      <c r="A1393" t="s">
        <v>1610</v>
      </c>
      <c r="B1393" s="3">
        <v>186.54090881347659</v>
      </c>
      <c r="C1393" s="3">
        <v>12.85999965667725</v>
      </c>
      <c r="D1393" s="4">
        <v>-5.1505329766511343E-3</v>
      </c>
      <c r="E1393" s="4">
        <v>1.419553211114599E-2</v>
      </c>
      <c r="F1393" s="2">
        <v>1</v>
      </c>
      <c r="G1393" s="4">
        <v>8.4762563153949921E-2</v>
      </c>
      <c r="H1393" s="4">
        <v>-5.1505329766511343E-3</v>
      </c>
      <c r="I1393" s="4">
        <v>0.33072420145521281</v>
      </c>
    </row>
    <row r="1394" spans="1:9" x14ac:dyDescent="0.25">
      <c r="A1394" t="s">
        <v>1611</v>
      </c>
      <c r="B1394" s="3">
        <v>187.50666809082031</v>
      </c>
      <c r="C1394" s="3">
        <v>12.680000305175779</v>
      </c>
      <c r="D1394" s="4">
        <v>3.203802895423324E-3</v>
      </c>
      <c r="E1394" s="4">
        <v>2.3405968831091691E-2</v>
      </c>
      <c r="F1394" s="2">
        <v>1</v>
      </c>
      <c r="G1394" s="4">
        <v>9.1289690165740733E-2</v>
      </c>
      <c r="H1394" s="4">
        <v>0</v>
      </c>
      <c r="I1394" s="4">
        <v>0.33761362453841559</v>
      </c>
    </row>
    <row r="1395" spans="1:9" x14ac:dyDescent="0.25">
      <c r="A1395" t="s">
        <v>1612</v>
      </c>
      <c r="B1395" s="3">
        <v>186.90785217285159</v>
      </c>
      <c r="C1395" s="3">
        <v>12.39000034332275</v>
      </c>
      <c r="D1395" s="4">
        <v>5.7684827881969714E-3</v>
      </c>
      <c r="E1395" s="4">
        <v>-4.1763337131312313E-2</v>
      </c>
      <c r="F1395" s="2">
        <v>1</v>
      </c>
      <c r="G1395" s="4">
        <v>0.1065492882296413</v>
      </c>
      <c r="H1395" s="4">
        <v>0</v>
      </c>
      <c r="I1395" s="4">
        <v>0.3354375764997215</v>
      </c>
    </row>
    <row r="1396" spans="1:9" x14ac:dyDescent="0.25">
      <c r="A1396" t="s">
        <v>1613</v>
      </c>
      <c r="B1396" s="3">
        <v>185.83586120605469</v>
      </c>
      <c r="C1396" s="3">
        <v>12.930000305175779</v>
      </c>
      <c r="D1396" s="4">
        <v>-7.2679254503504875E-4</v>
      </c>
      <c r="E1396" s="4">
        <v>-7.6745533265338839E-3</v>
      </c>
      <c r="F1396" s="2">
        <v>1</v>
      </c>
      <c r="G1396" s="4">
        <v>9.4618904169450291E-2</v>
      </c>
      <c r="H1396" s="4">
        <v>-7.2679254503504875E-4</v>
      </c>
      <c r="I1396" s="4">
        <v>0.34722240044176811</v>
      </c>
    </row>
    <row r="1397" spans="1:9" x14ac:dyDescent="0.25">
      <c r="A1397" t="s">
        <v>1614</v>
      </c>
      <c r="B1397" s="3">
        <v>185.97102355957031</v>
      </c>
      <c r="C1397" s="3">
        <v>13.02999973297119</v>
      </c>
      <c r="D1397" s="4">
        <v>9.9651610908004784E-3</v>
      </c>
      <c r="E1397" s="4">
        <v>-7.5230689009042395E-2</v>
      </c>
      <c r="F1397" s="2">
        <v>1</v>
      </c>
      <c r="G1397" s="4">
        <v>9.621871996433895E-2</v>
      </c>
      <c r="H1397" s="4">
        <v>0</v>
      </c>
      <c r="I1397" s="4">
        <v>0.35251653497869317</v>
      </c>
    </row>
    <row r="1398" spans="1:9" x14ac:dyDescent="0.25">
      <c r="A1398" t="s">
        <v>1615</v>
      </c>
      <c r="B1398" s="3">
        <v>184.1360778808594</v>
      </c>
      <c r="C1398" s="3">
        <v>14.090000152587891</v>
      </c>
      <c r="D1398" s="4">
        <v>5.0076565201846446E-3</v>
      </c>
      <c r="E1398" s="4">
        <v>9.3123290892320743E-3</v>
      </c>
      <c r="F1398" s="2">
        <v>2</v>
      </c>
      <c r="G1398" s="4">
        <v>9.5167973270643413E-2</v>
      </c>
      <c r="H1398" s="4">
        <v>-4.0743882661182784E-3</v>
      </c>
      <c r="I1398" s="4">
        <v>0.34661452745125659</v>
      </c>
    </row>
    <row r="1399" spans="1:9" x14ac:dyDescent="0.25">
      <c r="A1399" t="s">
        <v>1616</v>
      </c>
      <c r="B1399" s="3">
        <v>183.21858215332031</v>
      </c>
      <c r="C1399" s="3">
        <v>13.960000038146971</v>
      </c>
      <c r="D1399" s="4">
        <v>-7.0137629757964781E-3</v>
      </c>
      <c r="E1399" s="4">
        <v>5.1204843286818402E-2</v>
      </c>
      <c r="F1399" s="2">
        <v>2</v>
      </c>
      <c r="G1399" s="4">
        <v>0.10666289158938411</v>
      </c>
      <c r="H1399" s="4">
        <v>-9.0367916377367408E-3</v>
      </c>
      <c r="I1399" s="4">
        <v>0.34917951425589983</v>
      </c>
    </row>
    <row r="1400" spans="1:9" x14ac:dyDescent="0.25">
      <c r="A1400" t="s">
        <v>1617</v>
      </c>
      <c r="B1400" s="3">
        <v>184.51271057128909</v>
      </c>
      <c r="C1400" s="3">
        <v>13.27999973297119</v>
      </c>
      <c r="D1400" s="4">
        <v>-2.037317926986471E-3</v>
      </c>
      <c r="E1400" s="4">
        <v>5.6483695734640398E-2</v>
      </c>
      <c r="F1400" s="2">
        <v>2</v>
      </c>
      <c r="G1400" s="4">
        <v>0.1283127708408798</v>
      </c>
      <c r="H1400" s="4">
        <v>-2.037317926986471E-3</v>
      </c>
      <c r="I1400" s="4">
        <v>0.35870917838613942</v>
      </c>
    </row>
    <row r="1401" spans="1:9" x14ac:dyDescent="0.25">
      <c r="A1401" t="s">
        <v>1618</v>
      </c>
      <c r="B1401" s="3">
        <v>184.88938903808591</v>
      </c>
      <c r="C1401" s="3">
        <v>12.569999694824221</v>
      </c>
      <c r="D1401" s="4">
        <v>7.5257747474453129E-3</v>
      </c>
      <c r="E1401" s="4">
        <v>-2.7842273925349988E-2</v>
      </c>
      <c r="F1401" s="2">
        <v>1</v>
      </c>
      <c r="G1401" s="4">
        <v>0.1175302372682516</v>
      </c>
      <c r="H1401" s="4">
        <v>0</v>
      </c>
      <c r="I1401" s="4">
        <v>0.361482952011559</v>
      </c>
    </row>
    <row r="1402" spans="1:9" x14ac:dyDescent="0.25">
      <c r="A1402" t="s">
        <v>1619</v>
      </c>
      <c r="B1402" s="3">
        <v>183.50834655761719</v>
      </c>
      <c r="C1402" s="3">
        <v>12.930000305175779</v>
      </c>
      <c r="D1402" s="4">
        <v>3.962957963444369E-3</v>
      </c>
      <c r="E1402" s="4">
        <v>-8.0369849268590809E-2</v>
      </c>
      <c r="F1402" s="2">
        <v>1</v>
      </c>
      <c r="G1402" s="4">
        <v>0.11661411532697891</v>
      </c>
      <c r="H1402" s="4">
        <v>-3.5575267578840108E-3</v>
      </c>
      <c r="I1402" s="4">
        <v>0.35131327270792601</v>
      </c>
    </row>
    <row r="1403" spans="1:9" x14ac:dyDescent="0.25">
      <c r="A1403" t="s">
        <v>1620</v>
      </c>
      <c r="B1403" s="3">
        <v>182.78398132324219</v>
      </c>
      <c r="C1403" s="3">
        <v>14.060000419616699</v>
      </c>
      <c r="D1403" s="4">
        <v>1.349455595712579E-2</v>
      </c>
      <c r="E1403" s="4">
        <v>-6.7639224751314231E-2</v>
      </c>
      <c r="F1403" s="2">
        <v>2</v>
      </c>
      <c r="G1403" s="4">
        <v>0.115195135602328</v>
      </c>
      <c r="H1403" s="4">
        <v>-7.4907989997795577E-3</v>
      </c>
      <c r="I1403" s="4">
        <v>0.34597921366450368</v>
      </c>
    </row>
    <row r="1404" spans="1:9" x14ac:dyDescent="0.25">
      <c r="A1404" t="s">
        <v>1621</v>
      </c>
      <c r="B1404" s="3">
        <v>180.35023498535159</v>
      </c>
      <c r="C1404" s="3">
        <v>15.079999923706049</v>
      </c>
      <c r="D1404" s="4">
        <v>1.286995072364183E-3</v>
      </c>
      <c r="E1404" s="4">
        <v>-4.6776219051399059E-2</v>
      </c>
      <c r="F1404" s="2">
        <v>2</v>
      </c>
      <c r="G1404" s="4">
        <v>0.1098114384982385</v>
      </c>
      <c r="H1404" s="4">
        <v>-2.070593752433858E-2</v>
      </c>
      <c r="I1404" s="4">
        <v>0.32805766518734331</v>
      </c>
    </row>
    <row r="1405" spans="1:9" x14ac:dyDescent="0.25">
      <c r="A1405" t="s">
        <v>1622</v>
      </c>
      <c r="B1405" s="3">
        <v>180.11842346191409</v>
      </c>
      <c r="C1405" s="3">
        <v>15.819999694824221</v>
      </c>
      <c r="D1405" s="4">
        <v>3.8216557259653778E-3</v>
      </c>
      <c r="E1405" s="4">
        <v>-2.4059186408098791E-2</v>
      </c>
      <c r="F1405" s="2">
        <v>2</v>
      </c>
      <c r="G1405" s="4">
        <v>9.3311651552278274E-2</v>
      </c>
      <c r="H1405" s="4">
        <v>-2.1964664182134271E-2</v>
      </c>
      <c r="I1405" s="4">
        <v>0.32635065842572231</v>
      </c>
    </row>
    <row r="1406" spans="1:9" x14ac:dyDescent="0.25">
      <c r="A1406" t="s">
        <v>1623</v>
      </c>
      <c r="B1406" s="3">
        <v>179.43269348144531</v>
      </c>
      <c r="C1406" s="3">
        <v>16.20999908447266</v>
      </c>
      <c r="D1406" s="4">
        <v>4.6502865901116852E-3</v>
      </c>
      <c r="E1406" s="4">
        <v>-4.2998525319641878E-3</v>
      </c>
      <c r="F1406" s="2">
        <v>3</v>
      </c>
      <c r="G1406" s="4">
        <v>9.359822923274419E-2</v>
      </c>
      <c r="H1406" s="4">
        <v>-2.5688148647730499E-2</v>
      </c>
      <c r="I1406" s="4">
        <v>0.32130110050923683</v>
      </c>
    </row>
    <row r="1407" spans="1:9" x14ac:dyDescent="0.25">
      <c r="A1407" t="s">
        <v>1624</v>
      </c>
      <c r="B1407" s="3">
        <v>178.6021423339844</v>
      </c>
      <c r="C1407" s="3">
        <v>16.280000686645511</v>
      </c>
      <c r="D1407" s="4">
        <v>-1.7166319221375459E-2</v>
      </c>
      <c r="E1407" s="4">
        <v>6.6841444460346011E-2</v>
      </c>
      <c r="F1407" s="2">
        <v>3</v>
      </c>
      <c r="G1407" s="4">
        <v>6.4011381093930453E-2</v>
      </c>
      <c r="H1407" s="4">
        <v>-3.019800585616117E-2</v>
      </c>
      <c r="I1407" s="4">
        <v>0.31518511281559602</v>
      </c>
    </row>
    <row r="1408" spans="1:9" x14ac:dyDescent="0.25">
      <c r="A1408" t="s">
        <v>1625</v>
      </c>
      <c r="B1408" s="3">
        <v>181.72163391113281</v>
      </c>
      <c r="C1408" s="3">
        <v>15.260000228881839</v>
      </c>
      <c r="D1408" s="4">
        <v>3.1824857480877711E-5</v>
      </c>
      <c r="E1408" s="4">
        <v>-9.0908696828785329E-3</v>
      </c>
      <c r="F1408" s="2">
        <v>2</v>
      </c>
      <c r="G1408" s="4">
        <v>8.019267909767569E-2</v>
      </c>
      <c r="H1408" s="4">
        <v>-1.3259300011433941E-2</v>
      </c>
      <c r="I1408" s="4">
        <v>0.33815633157145641</v>
      </c>
    </row>
    <row r="1409" spans="1:9" x14ac:dyDescent="0.25">
      <c r="A1409" t="s">
        <v>1626</v>
      </c>
      <c r="B1409" s="3">
        <v>181.7158508300781</v>
      </c>
      <c r="C1409" s="3">
        <v>15.39999961853027</v>
      </c>
      <c r="D1409" s="4">
        <v>-1.4824831630712021E-3</v>
      </c>
      <c r="E1409" s="4">
        <v>4.4067770747815198E-2</v>
      </c>
      <c r="F1409" s="2">
        <v>2</v>
      </c>
      <c r="G1409" s="4">
        <v>7.0773615781618116E-2</v>
      </c>
      <c r="H1409" s="4">
        <v>-1.3290701894221209E-2</v>
      </c>
      <c r="I1409" s="4">
        <v>0.33811374629218732</v>
      </c>
    </row>
    <row r="1410" spans="1:9" x14ac:dyDescent="0.25">
      <c r="A1410" t="s">
        <v>1627</v>
      </c>
      <c r="B1410" s="3">
        <v>181.98564147949219</v>
      </c>
      <c r="C1410" s="3">
        <v>14.75</v>
      </c>
      <c r="D1410" s="4">
        <v>9.2993632837123918E-3</v>
      </c>
      <c r="E1410" s="4">
        <v>2.9309147140966999E-2</v>
      </c>
      <c r="F1410" s="2">
        <v>2</v>
      </c>
      <c r="G1410" s="4">
        <v>7.9979495385827937E-2</v>
      </c>
      <c r="H1410" s="4">
        <v>-1.182575020672216E-2</v>
      </c>
      <c r="I1410" s="4">
        <v>0.34010042260552459</v>
      </c>
    </row>
    <row r="1411" spans="1:9" x14ac:dyDescent="0.25">
      <c r="A1411" t="s">
        <v>1628</v>
      </c>
      <c r="B1411" s="3">
        <v>180.30888366699219</v>
      </c>
      <c r="C1411" s="3">
        <v>14.329999923706049</v>
      </c>
      <c r="D1411" s="4">
        <v>3.754931612761192E-3</v>
      </c>
      <c r="E1411" s="4">
        <v>-5.4125393760489637E-2</v>
      </c>
      <c r="F1411" s="2">
        <v>2</v>
      </c>
      <c r="G1411" s="4">
        <v>6.6997587844484396E-2</v>
      </c>
      <c r="H1411" s="4">
        <v>-2.0930473414453529E-2</v>
      </c>
      <c r="I1411" s="4">
        <v>0.32775316358623791</v>
      </c>
    </row>
    <row r="1412" spans="1:9" x14ac:dyDescent="0.25">
      <c r="A1412" t="s">
        <v>1629</v>
      </c>
      <c r="B1412" s="3">
        <v>179.6343688964844</v>
      </c>
      <c r="C1412" s="3">
        <v>15.14999961853027</v>
      </c>
      <c r="D1412" s="4">
        <v>1.453141130087587E-2</v>
      </c>
      <c r="E1412" s="4">
        <v>-1.3029365340009419E-2</v>
      </c>
      <c r="F1412" s="2">
        <v>2</v>
      </c>
      <c r="G1412" s="4">
        <v>6.2392125288169842E-2</v>
      </c>
      <c r="H1412" s="4">
        <v>-2.4593059769631109E-2</v>
      </c>
      <c r="I1412" s="4">
        <v>0.32278619189735852</v>
      </c>
    </row>
    <row r="1413" spans="1:9" x14ac:dyDescent="0.25">
      <c r="A1413" t="s">
        <v>1630</v>
      </c>
      <c r="B1413" s="3">
        <v>177.06141662597659</v>
      </c>
      <c r="C1413" s="3">
        <v>15.35000038146973</v>
      </c>
      <c r="D1413" s="4">
        <v>6.0230137176322529E-3</v>
      </c>
      <c r="E1413" s="4">
        <v>4.5811943535238866E-3</v>
      </c>
      <c r="F1413" s="2">
        <v>2</v>
      </c>
      <c r="G1413" s="4">
        <v>4.3519483250032742E-2</v>
      </c>
      <c r="H1413" s="4">
        <v>-3.856408055452909E-2</v>
      </c>
      <c r="I1413" s="4">
        <v>0.30383956293795289</v>
      </c>
    </row>
    <row r="1414" spans="1:9" x14ac:dyDescent="0.25">
      <c r="A1414" t="s">
        <v>1631</v>
      </c>
      <c r="B1414" s="3">
        <v>176.00135803222659</v>
      </c>
      <c r="C1414" s="3">
        <v>15.27999973297119</v>
      </c>
      <c r="D1414" s="4">
        <v>-4.2526187260255588E-3</v>
      </c>
      <c r="E1414" s="4">
        <v>-3.413400583248416E-2</v>
      </c>
      <c r="F1414" s="2">
        <v>2</v>
      </c>
      <c r="G1414" s="4">
        <v>4.7773400053831017E-2</v>
      </c>
      <c r="H1414" s="4">
        <v>-4.4320153380383642E-2</v>
      </c>
      <c r="I1414" s="4">
        <v>0.29603353517706998</v>
      </c>
    </row>
    <row r="1415" spans="1:9" x14ac:dyDescent="0.25">
      <c r="A1415" t="s">
        <v>1632</v>
      </c>
      <c r="B1415" s="3">
        <v>176.7530212402344</v>
      </c>
      <c r="C1415" s="3">
        <v>15.819999694824221</v>
      </c>
      <c r="D1415" s="4">
        <v>5.9230710246616081E-3</v>
      </c>
      <c r="E1415" s="4">
        <v>-5.656829255251683E-3</v>
      </c>
      <c r="F1415" s="2">
        <v>2</v>
      </c>
      <c r="G1415" s="4">
        <v>5.2188282134350672E-2</v>
      </c>
      <c r="H1415" s="4">
        <v>-4.0238654309183393E-2</v>
      </c>
      <c r="I1415" s="4">
        <v>0.30156861022210762</v>
      </c>
    </row>
    <row r="1416" spans="1:9" x14ac:dyDescent="0.25">
      <c r="A1416" t="s">
        <v>1633</v>
      </c>
      <c r="B1416" s="3">
        <v>175.71226501464841</v>
      </c>
      <c r="C1416" s="3">
        <v>15.909999847412109</v>
      </c>
      <c r="D1416" s="4">
        <v>-5.7798782016613703E-3</v>
      </c>
      <c r="E1416" s="4">
        <v>-5.0031222546077503E-3</v>
      </c>
      <c r="F1416" s="2">
        <v>2</v>
      </c>
      <c r="G1416" s="4">
        <v>5.1494804562503223E-2</v>
      </c>
      <c r="H1416" s="4">
        <v>-4.5889916101460433E-2</v>
      </c>
      <c r="I1416" s="4">
        <v>0.29390472066247852</v>
      </c>
    </row>
    <row r="1417" spans="1:9" x14ac:dyDescent="0.25">
      <c r="A1417" t="s">
        <v>1634</v>
      </c>
      <c r="B1417" s="3">
        <v>176.7337646484375</v>
      </c>
      <c r="C1417" s="3">
        <v>15.989999771118161</v>
      </c>
      <c r="D1417" s="4">
        <v>1.3648738176879061E-3</v>
      </c>
      <c r="E1417" s="4">
        <v>3.136774909103357E-3</v>
      </c>
      <c r="F1417" s="2">
        <v>2</v>
      </c>
      <c r="G1417" s="4">
        <v>6.0457021750200957E-2</v>
      </c>
      <c r="H1417" s="4">
        <v>-4.0343216779045073E-2</v>
      </c>
      <c r="I1417" s="4">
        <v>0.30142680910749681</v>
      </c>
    </row>
    <row r="1418" spans="1:9" x14ac:dyDescent="0.25">
      <c r="A1418" t="s">
        <v>1635</v>
      </c>
      <c r="B1418" s="3">
        <v>176.49287414550781</v>
      </c>
      <c r="C1418" s="3">
        <v>15.939999580383301</v>
      </c>
      <c r="D1418" s="4">
        <v>1.165490665841484E-2</v>
      </c>
      <c r="E1418" s="4">
        <v>-2.2085869541559999E-2</v>
      </c>
      <c r="F1418" s="2">
        <v>2</v>
      </c>
      <c r="G1418" s="4">
        <v>5.9072402190216262E-2</v>
      </c>
      <c r="H1418" s="4">
        <v>-4.1651241907179733E-2</v>
      </c>
      <c r="I1418" s="4">
        <v>0.29965294682829002</v>
      </c>
    </row>
    <row r="1419" spans="1:9" x14ac:dyDescent="0.25">
      <c r="A1419" t="s">
        <v>1636</v>
      </c>
      <c r="B1419" s="3">
        <v>174.4595642089844</v>
      </c>
      <c r="C1419" s="3">
        <v>16.29999923706055</v>
      </c>
      <c r="D1419" s="4">
        <v>1.931225957297289E-2</v>
      </c>
      <c r="E1419" s="4">
        <v>2.3226548951449159E-2</v>
      </c>
      <c r="F1419" s="2">
        <v>3</v>
      </c>
      <c r="G1419" s="4">
        <v>3.8358683405542937E-2</v>
      </c>
      <c r="H1419" s="4">
        <v>-5.269202789879146E-2</v>
      </c>
      <c r="I1419" s="4">
        <v>0.28468011994441672</v>
      </c>
    </row>
    <row r="1420" spans="1:9" x14ac:dyDescent="0.25">
      <c r="A1420" t="s">
        <v>1637</v>
      </c>
      <c r="B1420" s="3">
        <v>171.15419006347659</v>
      </c>
      <c r="C1420" s="3">
        <v>15.930000305175779</v>
      </c>
      <c r="D1420" s="4">
        <v>7.9450261521343268E-3</v>
      </c>
      <c r="E1420" s="4">
        <v>-9.9440550587176491E-3</v>
      </c>
      <c r="F1420" s="2">
        <v>2</v>
      </c>
      <c r="G1420" s="4">
        <v>2.4628232073510951E-2</v>
      </c>
      <c r="H1420" s="4">
        <v>-7.0640068139599999E-2</v>
      </c>
      <c r="I1420" s="4">
        <v>0.26034010469236968</v>
      </c>
    </row>
    <row r="1421" spans="1:9" x14ac:dyDescent="0.25">
      <c r="A1421" t="s">
        <v>1638</v>
      </c>
      <c r="B1421" s="3">
        <v>169.8050842285156</v>
      </c>
      <c r="C1421" s="3">
        <v>16.090000152587891</v>
      </c>
      <c r="D1421" s="4">
        <v>7.4322980465673094E-3</v>
      </c>
      <c r="E1421" s="4">
        <v>-5.185616949754901E-2</v>
      </c>
      <c r="F1421" s="2">
        <v>3</v>
      </c>
      <c r="G1421" s="4">
        <v>1.9701022839749841E-2</v>
      </c>
      <c r="H1421" s="4">
        <v>-7.7965655122815281E-2</v>
      </c>
      <c r="I1421" s="4">
        <v>0.2504055995035388</v>
      </c>
    </row>
    <row r="1422" spans="1:9" x14ac:dyDescent="0.25">
      <c r="A1422" t="s">
        <v>1639</v>
      </c>
      <c r="B1422" s="3">
        <v>168.55235290527341</v>
      </c>
      <c r="C1422" s="3">
        <v>16.969999313354489</v>
      </c>
      <c r="D1422" s="4">
        <v>2.815658234469565E-2</v>
      </c>
      <c r="E1422" s="4">
        <v>-0.10021215460405219</v>
      </c>
      <c r="F1422" s="2">
        <v>3</v>
      </c>
      <c r="G1422" s="4">
        <v>2.1319167955075491E-2</v>
      </c>
      <c r="H1422" s="4">
        <v>-8.4767932629290388E-2</v>
      </c>
      <c r="I1422" s="4">
        <v>0.2411807740610479</v>
      </c>
    </row>
    <row r="1423" spans="1:9" x14ac:dyDescent="0.25">
      <c r="A1423" t="s">
        <v>1640</v>
      </c>
      <c r="B1423" s="3">
        <v>163.93646240234381</v>
      </c>
      <c r="C1423" s="3">
        <v>18.860000610351559</v>
      </c>
      <c r="D1423" s="4">
        <v>-2.2017874275643941E-2</v>
      </c>
      <c r="E1423" s="4">
        <v>8.017185099885582E-3</v>
      </c>
      <c r="F1423" s="2">
        <v>3</v>
      </c>
      <c r="G1423" s="4">
        <v>8.9450249702094364E-3</v>
      </c>
      <c r="H1423" s="4">
        <v>-0.1098320206407309</v>
      </c>
      <c r="I1423" s="4">
        <v>0.20719041766046351</v>
      </c>
    </row>
    <row r="1424" spans="1:9" x14ac:dyDescent="0.25">
      <c r="A1424" t="s">
        <v>1641</v>
      </c>
      <c r="B1424" s="3">
        <v>167.62725830078119</v>
      </c>
      <c r="C1424" s="3">
        <v>18.70999908447266</v>
      </c>
      <c r="D1424" s="4">
        <v>-1.5952934659558601E-2</v>
      </c>
      <c r="E1424" s="4">
        <v>8.1502884947622922E-2</v>
      </c>
      <c r="F1424" s="2">
        <v>3</v>
      </c>
      <c r="G1424" s="4">
        <v>3.0993181282387369E-2</v>
      </c>
      <c r="H1424" s="4">
        <v>-8.97911567658215E-2</v>
      </c>
      <c r="I1424" s="4">
        <v>0.23436859008679869</v>
      </c>
    </row>
    <row r="1425" spans="1:9" x14ac:dyDescent="0.25">
      <c r="A1425" t="s">
        <v>1642</v>
      </c>
      <c r="B1425" s="3">
        <v>170.3447570800781</v>
      </c>
      <c r="C1425" s="3">
        <v>17.29999923706055</v>
      </c>
      <c r="D1425" s="4">
        <v>4.2041105239309928E-3</v>
      </c>
      <c r="E1425" s="4">
        <v>-3.3519575098124532E-2</v>
      </c>
      <c r="F1425" s="2">
        <v>3</v>
      </c>
      <c r="G1425" s="4">
        <v>5.5209654564999822E-2</v>
      </c>
      <c r="H1425" s="4">
        <v>-7.5035254620385183E-2</v>
      </c>
      <c r="I1425" s="4">
        <v>0.25437962630350008</v>
      </c>
    </row>
    <row r="1426" spans="1:9" x14ac:dyDescent="0.25">
      <c r="A1426" t="s">
        <v>208</v>
      </c>
      <c r="B1426" s="3">
        <v>169.63160705566409</v>
      </c>
      <c r="C1426" s="3">
        <v>17.89999961853027</v>
      </c>
      <c r="D1426" s="4">
        <v>-8.2260225186775449E-3</v>
      </c>
      <c r="E1426" s="4">
        <v>2.2857121058872831E-2</v>
      </c>
      <c r="F1426" s="2">
        <v>3</v>
      </c>
      <c r="G1426" s="4">
        <v>4.614873994196067E-2</v>
      </c>
      <c r="H1426" s="4">
        <v>-7.8907628751862191E-2</v>
      </c>
      <c r="I1426" s="4">
        <v>0.24912815348768391</v>
      </c>
    </row>
    <row r="1427" spans="1:9" x14ac:dyDescent="0.25">
      <c r="A1427" t="s">
        <v>1643</v>
      </c>
      <c r="B1427" s="3">
        <v>171.03857421875</v>
      </c>
      <c r="C1427" s="3">
        <v>17.5</v>
      </c>
      <c r="D1427" s="4">
        <v>-3.7605665948776679E-3</v>
      </c>
      <c r="E1427" s="4">
        <v>0.10410091979930131</v>
      </c>
      <c r="F1427" s="2">
        <v>3</v>
      </c>
      <c r="G1427" s="4">
        <v>5.5883375267169237E-2</v>
      </c>
      <c r="H1427" s="4">
        <v>-7.1267857231629872E-2</v>
      </c>
      <c r="I1427" s="4">
        <v>0.25948873619363327</v>
      </c>
    </row>
    <row r="1428" spans="1:9" x14ac:dyDescent="0.25">
      <c r="A1428" t="s">
        <v>1644</v>
      </c>
      <c r="B1428" s="3">
        <v>171.6842041015625</v>
      </c>
      <c r="C1428" s="3">
        <v>15.85000038146973</v>
      </c>
      <c r="D1428" s="4">
        <v>-5.0501097921407112E-4</v>
      </c>
      <c r="E1428" s="4">
        <v>-6.3238752364035755E-2</v>
      </c>
      <c r="F1428" s="2">
        <v>2</v>
      </c>
      <c r="G1428" s="4">
        <v>5.9556484367451652E-2</v>
      </c>
      <c r="H1428" s="4">
        <v>-6.7762114581244703E-2</v>
      </c>
      <c r="I1428" s="4">
        <v>0.26424300621059671</v>
      </c>
    </row>
    <row r="1429" spans="1:9" x14ac:dyDescent="0.25">
      <c r="A1429" t="s">
        <v>1645</v>
      </c>
      <c r="B1429" s="3">
        <v>171.77095031738281</v>
      </c>
      <c r="C1429" s="3">
        <v>16.920000076293949</v>
      </c>
      <c r="D1429" s="4">
        <v>-1.53023249670512E-2</v>
      </c>
      <c r="E1429" s="4">
        <v>0.14711864924026741</v>
      </c>
      <c r="F1429" s="2">
        <v>3</v>
      </c>
      <c r="G1429" s="4">
        <v>6.9042897683593951E-2</v>
      </c>
      <c r="H1429" s="4">
        <v>-6.7291086339435258E-2</v>
      </c>
      <c r="I1429" s="4">
        <v>0.26488178539963148</v>
      </c>
    </row>
    <row r="1430" spans="1:9" x14ac:dyDescent="0.25">
      <c r="A1430" t="s">
        <v>1646</v>
      </c>
      <c r="B1430" s="3">
        <v>174.44029235839841</v>
      </c>
      <c r="C1430" s="3">
        <v>14.75</v>
      </c>
      <c r="D1430" s="4">
        <v>-4.4545666078448232E-3</v>
      </c>
      <c r="E1430" s="4">
        <v>-1.3377913833897749E-2</v>
      </c>
      <c r="F1430" s="2">
        <v>2</v>
      </c>
      <c r="G1430" s="4">
        <v>8.4237202681960666E-2</v>
      </c>
      <c r="H1430" s="4">
        <v>-5.2796673223225121E-2</v>
      </c>
      <c r="I1430" s="4">
        <v>0.28453820646759143</v>
      </c>
    </row>
    <row r="1431" spans="1:9" x14ac:dyDescent="0.25">
      <c r="A1431" t="s">
        <v>1647</v>
      </c>
      <c r="B1431" s="3">
        <v>175.2208251953125</v>
      </c>
      <c r="C1431" s="3">
        <v>14.94999980926514</v>
      </c>
      <c r="D1431" s="4">
        <v>1.044749629571484E-2</v>
      </c>
      <c r="E1431" s="4">
        <v>-8.3384408412588873E-2</v>
      </c>
      <c r="F1431" s="2">
        <v>2</v>
      </c>
      <c r="G1431" s="4">
        <v>9.5201912280439061E-2</v>
      </c>
      <c r="H1431" s="4">
        <v>-4.8558413301804437E-2</v>
      </c>
      <c r="I1431" s="4">
        <v>0.29028587082233082</v>
      </c>
    </row>
    <row r="1432" spans="1:9" x14ac:dyDescent="0.25">
      <c r="A1432" t="s">
        <v>1648</v>
      </c>
      <c r="B1432" s="3">
        <v>173.40913391113281</v>
      </c>
      <c r="C1432" s="3">
        <v>16.309999465942379</v>
      </c>
      <c r="D1432" s="4">
        <v>-1.6881684003928091E-2</v>
      </c>
      <c r="E1432" s="4">
        <v>2.1929788656569919E-2</v>
      </c>
      <c r="F1432" s="2">
        <v>3</v>
      </c>
      <c r="G1432" s="4">
        <v>7.8276653603795543E-2</v>
      </c>
      <c r="H1432" s="4">
        <v>-5.8395819489715277E-2</v>
      </c>
      <c r="I1432" s="4">
        <v>0.27694499274083922</v>
      </c>
    </row>
    <row r="1433" spans="1:9" x14ac:dyDescent="0.25">
      <c r="A1433" t="s">
        <v>1649</v>
      </c>
      <c r="B1433" s="3">
        <v>176.3868408203125</v>
      </c>
      <c r="C1433" s="3">
        <v>15.960000038146971</v>
      </c>
      <c r="D1433" s="4">
        <v>-1.022001108309512E-2</v>
      </c>
      <c r="E1433" s="4">
        <v>4.3819494961774057E-2</v>
      </c>
      <c r="F1433" s="2">
        <v>2</v>
      </c>
      <c r="G1433" s="4">
        <v>9.2573325368800807E-2</v>
      </c>
      <c r="H1433" s="4">
        <v>-4.2226998327994703E-2</v>
      </c>
      <c r="I1433" s="4">
        <v>0.29887214180021582</v>
      </c>
    </row>
    <row r="1434" spans="1:9" x14ac:dyDescent="0.25">
      <c r="A1434" t="s">
        <v>1650</v>
      </c>
      <c r="B1434" s="3">
        <v>178.2081298828125</v>
      </c>
      <c r="C1434" s="3">
        <v>15.289999961853029</v>
      </c>
      <c r="D1434" s="4">
        <v>1.004968932818873E-2</v>
      </c>
      <c r="E1434" s="4">
        <v>-6.9951370732757145E-2</v>
      </c>
      <c r="F1434" s="2">
        <v>2</v>
      </c>
      <c r="G1434" s="4">
        <v>0.1111536284644441</v>
      </c>
      <c r="H1434" s="4">
        <v>-3.2337476614297089E-2</v>
      </c>
      <c r="I1434" s="4">
        <v>0.31228369571458381</v>
      </c>
    </row>
    <row r="1435" spans="1:9" x14ac:dyDescent="0.25">
      <c r="A1435" t="s">
        <v>1651</v>
      </c>
      <c r="B1435" s="3">
        <v>176.43501281738281</v>
      </c>
      <c r="C1435" s="3">
        <v>16.440000534057621</v>
      </c>
      <c r="D1435" s="4">
        <v>1.412425736526046E-2</v>
      </c>
      <c r="E1435" s="4">
        <v>-8.9700940187720679E-2</v>
      </c>
      <c r="F1435" s="2">
        <v>3</v>
      </c>
      <c r="G1435" s="4">
        <v>8.7914103029471669E-2</v>
      </c>
      <c r="H1435" s="4">
        <v>-4.1965426444196652E-2</v>
      </c>
      <c r="I1435" s="4">
        <v>0.29922686931117132</v>
      </c>
    </row>
    <row r="1436" spans="1:9" x14ac:dyDescent="0.25">
      <c r="A1436" t="s">
        <v>1652</v>
      </c>
      <c r="B1436" s="3">
        <v>173.97770690917969</v>
      </c>
      <c r="C1436" s="3">
        <v>18.059999465942379</v>
      </c>
      <c r="D1436" s="4">
        <v>1.09755071390627E-2</v>
      </c>
      <c r="E1436" s="4">
        <v>-0.1211678765723561</v>
      </c>
      <c r="F1436" s="2">
        <v>3</v>
      </c>
      <c r="G1436" s="4">
        <v>7.4598013099728799E-2</v>
      </c>
      <c r="H1436" s="4">
        <v>-5.5308492427920693E-2</v>
      </c>
      <c r="I1436" s="4">
        <v>0.28113183357493088</v>
      </c>
    </row>
    <row r="1437" spans="1:9" x14ac:dyDescent="0.25">
      <c r="A1437" t="s">
        <v>1653</v>
      </c>
      <c r="B1437" s="3">
        <v>172.08894348144531</v>
      </c>
      <c r="C1437" s="3">
        <v>20.54999923706055</v>
      </c>
      <c r="D1437" s="4">
        <v>-3.470278949661354E-2</v>
      </c>
      <c r="E1437" s="4">
        <v>0.28117194913420168</v>
      </c>
      <c r="F1437" s="2">
        <v>4</v>
      </c>
      <c r="G1437" s="4">
        <v>6.1929348215005398E-2</v>
      </c>
      <c r="H1437" s="4">
        <v>-6.5564397058994084E-2</v>
      </c>
      <c r="I1437" s="4">
        <v>0.26722341394835308</v>
      </c>
    </row>
    <row r="1438" spans="1:9" x14ac:dyDescent="0.25">
      <c r="A1438" t="s">
        <v>1654</v>
      </c>
      <c r="B1438" s="3">
        <v>178.2756042480469</v>
      </c>
      <c r="C1438" s="3">
        <v>16.04000091552734</v>
      </c>
      <c r="D1438" s="4">
        <v>1.244928525231392E-3</v>
      </c>
      <c r="E1438" s="4">
        <v>-0.1602093929228979</v>
      </c>
      <c r="F1438" s="2">
        <v>2</v>
      </c>
      <c r="G1438" s="4">
        <v>0.11150793012784541</v>
      </c>
      <c r="H1438" s="4">
        <v>-3.1971093696921297E-2</v>
      </c>
      <c r="I1438" s="4">
        <v>0.31278056142679328</v>
      </c>
    </row>
    <row r="1439" spans="1:9" x14ac:dyDescent="0.25">
      <c r="A1439" t="s">
        <v>1655</v>
      </c>
      <c r="B1439" s="3">
        <v>178.05393981933591</v>
      </c>
      <c r="C1439" s="3">
        <v>19.10000038146973</v>
      </c>
      <c r="D1439" s="4">
        <v>-5.3830951633714319E-3</v>
      </c>
      <c r="E1439" s="4">
        <v>-1.546387850306952E-2</v>
      </c>
      <c r="F1439" s="2">
        <v>3</v>
      </c>
      <c r="G1439" s="4">
        <v>0.1222252462964175</v>
      </c>
      <c r="H1439" s="4">
        <v>-3.3174722064338247E-2</v>
      </c>
      <c r="I1439" s="4">
        <v>0.31114827553776842</v>
      </c>
    </row>
    <row r="1440" spans="1:9" x14ac:dyDescent="0.25">
      <c r="A1440" t="s">
        <v>1656</v>
      </c>
      <c r="B1440" s="3">
        <v>179.0176086425781</v>
      </c>
      <c r="C1440" s="3">
        <v>19.39999961853027</v>
      </c>
      <c r="D1440" s="4">
        <v>-2.5237672318700892E-3</v>
      </c>
      <c r="E1440" s="4">
        <v>4.1407828659276724E-3</v>
      </c>
      <c r="F1440" s="2">
        <v>3</v>
      </c>
      <c r="G1440" s="4">
        <v>0.12714517992860591</v>
      </c>
      <c r="H1440" s="4">
        <v>-2.794204156979585E-2</v>
      </c>
      <c r="I1440" s="4">
        <v>0.31824451119009672</v>
      </c>
    </row>
    <row r="1441" spans="1:9" x14ac:dyDescent="0.25">
      <c r="A1441" t="s">
        <v>1657</v>
      </c>
      <c r="B1441" s="3">
        <v>179.4705505371094</v>
      </c>
      <c r="C1441" s="3">
        <v>19.319999694824219</v>
      </c>
      <c r="D1441" s="4">
        <v>-1.9479637652579759E-2</v>
      </c>
      <c r="E1441" s="4">
        <v>0.2512953510290572</v>
      </c>
      <c r="F1441" s="2">
        <v>3</v>
      </c>
      <c r="G1441" s="4">
        <v>0.13938705032876891</v>
      </c>
      <c r="H1441" s="4">
        <v>-2.548258645460311E-2</v>
      </c>
      <c r="I1441" s="4">
        <v>0.32157987116323761</v>
      </c>
    </row>
    <row r="1442" spans="1:9" x14ac:dyDescent="0.25">
      <c r="A1442" t="s">
        <v>1658</v>
      </c>
      <c r="B1442" s="3">
        <v>183.03602600097659</v>
      </c>
      <c r="C1442" s="3">
        <v>15.439999580383301</v>
      </c>
      <c r="D1442" s="4">
        <v>-6.122207179514394E-3</v>
      </c>
      <c r="E1442" s="4">
        <v>0.19968917775266751</v>
      </c>
      <c r="F1442" s="2">
        <v>2</v>
      </c>
      <c r="G1442" s="4">
        <v>0.18407040231913149</v>
      </c>
      <c r="H1442" s="4">
        <v>-6.122207179514394E-3</v>
      </c>
      <c r="I1442" s="4">
        <v>0.34783521272245888</v>
      </c>
    </row>
    <row r="1443" spans="1:9" x14ac:dyDescent="0.25">
      <c r="A1443" t="s">
        <v>1659</v>
      </c>
      <c r="B1443" s="3">
        <v>184.16351318359381</v>
      </c>
      <c r="C1443" s="3">
        <v>12.86999988555908</v>
      </c>
      <c r="D1443" s="4">
        <v>1.5948229093617709E-2</v>
      </c>
      <c r="E1443" s="4">
        <v>-0.10748961043925501</v>
      </c>
      <c r="F1443" s="2">
        <v>1</v>
      </c>
      <c r="G1443" s="4">
        <v>0.19121743453398901</v>
      </c>
      <c r="H1443" s="4">
        <v>0</v>
      </c>
      <c r="I1443" s="4">
        <v>0.35613776910890799</v>
      </c>
    </row>
    <row r="1444" spans="1:9" x14ac:dyDescent="0.25">
      <c r="A1444" t="s">
        <v>1660</v>
      </c>
      <c r="B1444" s="3">
        <v>181.27253723144531</v>
      </c>
      <c r="C1444" s="3">
        <v>14.420000076293951</v>
      </c>
      <c r="D1444" s="4">
        <v>-4.3401330007504244E-3</v>
      </c>
      <c r="E1444" s="4">
        <v>-2.5675683077274969E-2</v>
      </c>
      <c r="F1444" s="2">
        <v>2</v>
      </c>
      <c r="G1444" s="4">
        <v>0.16560310822864471</v>
      </c>
      <c r="H1444" s="4">
        <v>-1.523418644943242E-2</v>
      </c>
      <c r="I1444" s="4">
        <v>0.33484928687635168</v>
      </c>
    </row>
    <row r="1445" spans="1:9" x14ac:dyDescent="0.25">
      <c r="A1445" t="s">
        <v>1661</v>
      </c>
      <c r="B1445" s="3">
        <v>182.0627136230469</v>
      </c>
      <c r="C1445" s="3">
        <v>14.80000019073486</v>
      </c>
      <c r="D1445" s="4">
        <v>-3.2184958164399591E-3</v>
      </c>
      <c r="E1445" s="4">
        <v>0.1280488048650765</v>
      </c>
      <c r="F1445" s="2">
        <v>2</v>
      </c>
      <c r="G1445" s="4">
        <v>0.18406782284922649</v>
      </c>
      <c r="H1445" s="4">
        <v>-1.0941541192691419E-2</v>
      </c>
      <c r="I1445" s="4">
        <v>0.34066796415061068</v>
      </c>
    </row>
    <row r="1446" spans="1:9" x14ac:dyDescent="0.25">
      <c r="A1446" t="s">
        <v>1662</v>
      </c>
      <c r="B1446" s="3">
        <v>182.65057373046881</v>
      </c>
      <c r="C1446" s="3">
        <v>13.11999988555908</v>
      </c>
      <c r="D1446" s="4">
        <v>-7.7479822246272478E-3</v>
      </c>
      <c r="E1446" s="4">
        <v>7.6279398502832052E-4</v>
      </c>
      <c r="F1446" s="2">
        <v>1</v>
      </c>
      <c r="G1446" s="4">
        <v>0.17946354662566891</v>
      </c>
      <c r="H1446" s="4">
        <v>-7.7479822246272478E-3</v>
      </c>
      <c r="I1446" s="4">
        <v>0.34529401180490987</v>
      </c>
    </row>
    <row r="1447" spans="1:9" x14ac:dyDescent="0.25">
      <c r="A1447" t="s">
        <v>1663</v>
      </c>
      <c r="B1447" s="3">
        <v>184.07679748535159</v>
      </c>
      <c r="C1447" s="3">
        <v>13.10999965667725</v>
      </c>
      <c r="D1447" s="4">
        <v>1.940983632699123E-3</v>
      </c>
      <c r="E1447" s="4">
        <v>2.985075633193324E-2</v>
      </c>
      <c r="F1447" s="2">
        <v>1</v>
      </c>
      <c r="G1447" s="4">
        <v>0.1894070158276282</v>
      </c>
      <c r="H1447" s="4">
        <v>0</v>
      </c>
      <c r="I1447" s="4">
        <v>0.36161546091497199</v>
      </c>
    </row>
    <row r="1448" spans="1:9" x14ac:dyDescent="0.25">
      <c r="A1448" t="s">
        <v>1664</v>
      </c>
      <c r="B1448" s="3">
        <v>183.72019958496091</v>
      </c>
      <c r="C1448" s="3">
        <v>12.72999954223633</v>
      </c>
      <c r="D1448" s="4">
        <v>8.9238568485350278E-4</v>
      </c>
      <c r="E1448" s="4">
        <v>-3.9245317567069622E-2</v>
      </c>
      <c r="F1448" s="2">
        <v>1</v>
      </c>
      <c r="G1448" s="4">
        <v>0.21209433936241931</v>
      </c>
      <c r="H1448" s="4">
        <v>0</v>
      </c>
      <c r="I1448" s="4">
        <v>0.36230311992790359</v>
      </c>
    </row>
    <row r="1449" spans="1:9" x14ac:dyDescent="0.25">
      <c r="A1449" t="s">
        <v>1665</v>
      </c>
      <c r="B1449" s="3">
        <v>183.556396484375</v>
      </c>
      <c r="C1449" s="3">
        <v>13.25</v>
      </c>
      <c r="D1449" s="4">
        <v>4.0588692540632909E-3</v>
      </c>
      <c r="E1449" s="4">
        <v>8.3713587369229625E-3</v>
      </c>
      <c r="F1449" s="2">
        <v>2</v>
      </c>
      <c r="G1449" s="4">
        <v>0.21246578159079821</v>
      </c>
      <c r="H1449" s="4">
        <v>0</v>
      </c>
      <c r="I1449" s="4">
        <v>0.36493457998218809</v>
      </c>
    </row>
    <row r="1450" spans="1:9" x14ac:dyDescent="0.25">
      <c r="A1450" t="s">
        <v>1666</v>
      </c>
      <c r="B1450" s="3">
        <v>182.81437683105469</v>
      </c>
      <c r="C1450" s="3">
        <v>13.14000034332275</v>
      </c>
      <c r="D1450" s="4">
        <v>-3.1527234590098541E-3</v>
      </c>
      <c r="E1450" s="4">
        <v>7.0032624515658837E-2</v>
      </c>
      <c r="F1450" s="2">
        <v>1</v>
      </c>
      <c r="G1450" s="4">
        <v>0.18197932149353591</v>
      </c>
      <c r="H1450" s="4">
        <v>-3.1527234590098541E-3</v>
      </c>
      <c r="I1450" s="4">
        <v>0.3663256551671128</v>
      </c>
    </row>
    <row r="1451" spans="1:9" x14ac:dyDescent="0.25">
      <c r="A1451" t="s">
        <v>1667</v>
      </c>
      <c r="B1451" s="3">
        <v>183.39256286621091</v>
      </c>
      <c r="C1451" s="3">
        <v>12.27999973297119</v>
      </c>
      <c r="D1451" s="4">
        <v>1.271794119927061E-2</v>
      </c>
      <c r="E1451" s="4">
        <v>-1.127216928041508E-2</v>
      </c>
      <c r="F1451" s="2">
        <v>1</v>
      </c>
      <c r="G1451" s="4">
        <v>0.182722344201806</v>
      </c>
      <c r="H1451" s="4">
        <v>0</v>
      </c>
      <c r="I1451" s="4">
        <v>0.38702587485300349</v>
      </c>
    </row>
    <row r="1452" spans="1:9" x14ac:dyDescent="0.25">
      <c r="A1452" t="s">
        <v>1668</v>
      </c>
      <c r="B1452" s="3">
        <v>181.0894775390625</v>
      </c>
      <c r="C1452" s="3">
        <v>12.420000076293951</v>
      </c>
      <c r="D1452" s="4">
        <v>2.828532331914158E-3</v>
      </c>
      <c r="E1452" s="4">
        <v>2.729527870480775E-2</v>
      </c>
      <c r="F1452" s="2">
        <v>1</v>
      </c>
      <c r="G1452" s="4">
        <v>0.14938583552614371</v>
      </c>
      <c r="H1452" s="4">
        <v>0</v>
      </c>
      <c r="I1452" s="4">
        <v>0.3737632186111377</v>
      </c>
    </row>
    <row r="1453" spans="1:9" x14ac:dyDescent="0.25">
      <c r="A1453" t="s">
        <v>1669</v>
      </c>
      <c r="B1453" s="3">
        <v>180.5787048339844</v>
      </c>
      <c r="C1453" s="3">
        <v>12.090000152587891</v>
      </c>
      <c r="D1453" s="4">
        <v>1.282399583933058E-3</v>
      </c>
      <c r="E1453" s="4">
        <v>-4.0476207415983227E-2</v>
      </c>
      <c r="F1453" s="2">
        <v>1</v>
      </c>
      <c r="G1453" s="4">
        <v>0.13560788730058931</v>
      </c>
      <c r="H1453" s="4">
        <v>0</v>
      </c>
      <c r="I1453" s="4">
        <v>0.37520910967503229</v>
      </c>
    </row>
    <row r="1454" spans="1:9" x14ac:dyDescent="0.25">
      <c r="A1454" t="s">
        <v>1670</v>
      </c>
      <c r="B1454" s="3">
        <v>180.34742736816409</v>
      </c>
      <c r="C1454" s="3">
        <v>12.60000038146973</v>
      </c>
      <c r="D1454" s="4">
        <v>3.485167512862652E-3</v>
      </c>
      <c r="E1454" s="4">
        <v>3.4482764020578038E-2</v>
      </c>
      <c r="F1454" s="2">
        <v>1</v>
      </c>
      <c r="G1454" s="4">
        <v>0.13647510139261659</v>
      </c>
      <c r="H1454" s="4">
        <v>0</v>
      </c>
      <c r="I1454" s="4">
        <v>0.37722360879050759</v>
      </c>
    </row>
    <row r="1455" spans="1:9" x14ac:dyDescent="0.25">
      <c r="A1455" t="s">
        <v>1671</v>
      </c>
      <c r="B1455" s="3">
        <v>179.7210693359375</v>
      </c>
      <c r="C1455" s="3">
        <v>12.180000305175779</v>
      </c>
      <c r="D1455" s="4">
        <v>3.4434958362232759E-3</v>
      </c>
      <c r="E1455" s="4">
        <v>-1.136358710359819E-2</v>
      </c>
      <c r="F1455" s="2">
        <v>1</v>
      </c>
      <c r="G1455" s="4">
        <v>0.15690614485696261</v>
      </c>
      <c r="H1455" s="4">
        <v>0</v>
      </c>
      <c r="I1455" s="4">
        <v>0.37485516873965352</v>
      </c>
    </row>
    <row r="1456" spans="1:9" x14ac:dyDescent="0.25">
      <c r="A1456" t="s">
        <v>1672</v>
      </c>
      <c r="B1456" s="3">
        <v>179.10432434082031</v>
      </c>
      <c r="C1456" s="3">
        <v>12.319999694824221</v>
      </c>
      <c r="D1456" s="4">
        <v>1.6138533031195829E-4</v>
      </c>
      <c r="E1456" s="4">
        <v>2.581177852077721E-2</v>
      </c>
      <c r="F1456" s="2">
        <v>1</v>
      </c>
      <c r="G1456" s="4">
        <v>0.16172393626492171</v>
      </c>
      <c r="H1456" s="4">
        <v>0</v>
      </c>
      <c r="I1456" s="4">
        <v>0.37371006008016311</v>
      </c>
    </row>
    <row r="1457" spans="1:9" x14ac:dyDescent="0.25">
      <c r="A1457" t="s">
        <v>1673</v>
      </c>
      <c r="B1457" s="3">
        <v>179.07542419433591</v>
      </c>
      <c r="C1457" s="3">
        <v>12.010000228881839</v>
      </c>
      <c r="D1457" s="4">
        <v>4.3235277631463731E-3</v>
      </c>
      <c r="E1457" s="4">
        <v>-7.7572979521639329E-2</v>
      </c>
      <c r="F1457" s="2">
        <v>1</v>
      </c>
      <c r="G1457" s="4">
        <v>0.15552131536928049</v>
      </c>
      <c r="H1457" s="4">
        <v>0</v>
      </c>
      <c r="I1457" s="4">
        <v>0.37348839920117821</v>
      </c>
    </row>
    <row r="1458" spans="1:9" x14ac:dyDescent="0.25">
      <c r="A1458" t="s">
        <v>1674</v>
      </c>
      <c r="B1458" s="3">
        <v>178.30451965332031</v>
      </c>
      <c r="C1458" s="3">
        <v>13.02000045776367</v>
      </c>
      <c r="D1458" s="4">
        <v>-2.372205395456795E-3</v>
      </c>
      <c r="E1458" s="4">
        <v>-2.1052611199678491E-2</v>
      </c>
      <c r="F1458" s="2">
        <v>1</v>
      </c>
      <c r="G1458" s="4">
        <v>0.16440112938897511</v>
      </c>
      <c r="H1458" s="4">
        <v>-2.7224783257867591E-3</v>
      </c>
      <c r="I1458" s="4">
        <v>0.3675756479191965</v>
      </c>
    </row>
    <row r="1459" spans="1:9" x14ac:dyDescent="0.25">
      <c r="A1459" t="s">
        <v>1675</v>
      </c>
      <c r="B1459" s="3">
        <v>178.72850036621091</v>
      </c>
      <c r="C1459" s="3">
        <v>13.30000019073486</v>
      </c>
      <c r="D1459" s="4">
        <v>5.3664918320281974E-3</v>
      </c>
      <c r="E1459" s="4">
        <v>-6.8627420207410861E-2</v>
      </c>
      <c r="F1459" s="2">
        <v>2</v>
      </c>
      <c r="G1459" s="4">
        <v>0.16043647224727059</v>
      </c>
      <c r="H1459" s="4">
        <v>-3.5110582546349361E-4</v>
      </c>
      <c r="I1459" s="4">
        <v>0.37082753238776739</v>
      </c>
    </row>
    <row r="1460" spans="1:9" x14ac:dyDescent="0.25">
      <c r="A1460" t="s">
        <v>1676</v>
      </c>
      <c r="B1460" s="3">
        <v>177.77447509765619</v>
      </c>
      <c r="C1460" s="3">
        <v>14.27999973297119</v>
      </c>
      <c r="D1460" s="4">
        <v>-3.511129581987293E-3</v>
      </c>
      <c r="E1460" s="4">
        <v>8.3459742209826882E-2</v>
      </c>
      <c r="F1460" s="2">
        <v>2</v>
      </c>
      <c r="G1460" s="4">
        <v>0.17970888581742339</v>
      </c>
      <c r="H1460" s="4">
        <v>-5.6870779998574594E-3</v>
      </c>
      <c r="I1460" s="4">
        <v>0.36351026568408717</v>
      </c>
    </row>
    <row r="1461" spans="1:9" x14ac:dyDescent="0.25">
      <c r="A1461" t="s">
        <v>1677</v>
      </c>
      <c r="B1461" s="3">
        <v>178.40086364746091</v>
      </c>
      <c r="C1461" s="3">
        <v>13.180000305175779</v>
      </c>
      <c r="D1461" s="4">
        <v>2.5451041922661681E-3</v>
      </c>
      <c r="E1461" s="4">
        <v>2.808117152271894E-2</v>
      </c>
      <c r="F1461" s="2">
        <v>1</v>
      </c>
      <c r="G1461" s="4">
        <v>0.1921795888600952</v>
      </c>
      <c r="H1461" s="4">
        <v>-2.183615374406922E-3</v>
      </c>
      <c r="I1461" s="4">
        <v>0.36831459553794538</v>
      </c>
    </row>
    <row r="1462" spans="1:9" x14ac:dyDescent="0.25">
      <c r="A1462" t="s">
        <v>1678</v>
      </c>
      <c r="B1462" s="3">
        <v>177.9479675292969</v>
      </c>
      <c r="C1462" s="3">
        <v>12.819999694824221</v>
      </c>
      <c r="D1462" s="4">
        <v>5.1710898540535677E-3</v>
      </c>
      <c r="E1462" s="4">
        <v>-5.5964671071546457E-2</v>
      </c>
      <c r="F1462" s="2">
        <v>1</v>
      </c>
      <c r="G1462" s="4">
        <v>0.15939657682683769</v>
      </c>
      <c r="H1462" s="4">
        <v>-4.7167150354626708E-3</v>
      </c>
      <c r="I1462" s="4">
        <v>0.36484093315719052</v>
      </c>
    </row>
    <row r="1463" spans="1:9" x14ac:dyDescent="0.25">
      <c r="A1463" t="s">
        <v>1679</v>
      </c>
      <c r="B1463" s="3">
        <v>177.03251647949219</v>
      </c>
      <c r="C1463" s="3">
        <v>13.579999923706049</v>
      </c>
      <c r="D1463" s="4">
        <v>-3.8073749170930432E-4</v>
      </c>
      <c r="E1463" s="4">
        <v>-1.1644821694133721E-2</v>
      </c>
      <c r="F1463" s="2">
        <v>2</v>
      </c>
      <c r="G1463" s="4">
        <v>0.16000309947308969</v>
      </c>
      <c r="H1463" s="4">
        <v>-9.8369372033491054E-3</v>
      </c>
      <c r="I1463" s="4">
        <v>0.35781952638068742</v>
      </c>
    </row>
    <row r="1464" spans="1:9" x14ac:dyDescent="0.25">
      <c r="A1464" t="s">
        <v>1680</v>
      </c>
      <c r="B1464" s="3">
        <v>177.0999450683594</v>
      </c>
      <c r="C1464" s="3">
        <v>13.739999771118161</v>
      </c>
      <c r="D1464" s="4">
        <v>5.7463062090661321E-3</v>
      </c>
      <c r="E1464" s="4">
        <v>2.8443123069318069E-2</v>
      </c>
      <c r="F1464" s="2">
        <v>2</v>
      </c>
      <c r="G1464" s="4">
        <v>0.17874489256201029</v>
      </c>
      <c r="H1464" s="4">
        <v>-9.4598014127016405E-3</v>
      </c>
      <c r="I1464" s="4">
        <v>0.35833669608725249</v>
      </c>
    </row>
    <row r="1465" spans="1:9" x14ac:dyDescent="0.25">
      <c r="A1465" t="s">
        <v>1681</v>
      </c>
      <c r="B1465" s="3">
        <v>176.08808898925781</v>
      </c>
      <c r="C1465" s="3">
        <v>13.35999965667725</v>
      </c>
      <c r="D1465" s="4">
        <v>3.7900981652212451E-3</v>
      </c>
      <c r="E1465" s="4">
        <v>-2.985071865055366E-3</v>
      </c>
      <c r="F1465" s="2">
        <v>2</v>
      </c>
      <c r="G1465" s="4">
        <v>0.1851991793651582</v>
      </c>
      <c r="H1465" s="4">
        <v>-1.511922790856057E-2</v>
      </c>
      <c r="I1465" s="4">
        <v>0.35057587355920439</v>
      </c>
    </row>
    <row r="1466" spans="1:9" x14ac:dyDescent="0.25">
      <c r="A1466" t="s">
        <v>1682</v>
      </c>
      <c r="B1466" s="3">
        <v>175.4232177734375</v>
      </c>
      <c r="C1466" s="3">
        <v>13.39999961853027</v>
      </c>
      <c r="D1466" s="4">
        <v>1.324739816615716E-2</v>
      </c>
      <c r="E1466" s="4">
        <v>-2.261126322057971E-2</v>
      </c>
      <c r="F1466" s="2">
        <v>2</v>
      </c>
      <c r="G1466" s="4">
        <v>0.1466582991908536</v>
      </c>
      <c r="H1466" s="4">
        <v>-1.8837928475629821E-2</v>
      </c>
      <c r="I1466" s="4">
        <v>0.34547638597736308</v>
      </c>
    </row>
    <row r="1467" spans="1:9" x14ac:dyDescent="0.25">
      <c r="A1467" t="s">
        <v>1683</v>
      </c>
      <c r="B1467" s="3">
        <v>173.12969970703119</v>
      </c>
      <c r="C1467" s="3">
        <v>13.710000038146971</v>
      </c>
      <c r="D1467" s="4">
        <v>7.5711956937276606E-3</v>
      </c>
      <c r="E1467" s="4">
        <v>-4.9896067345927768E-2</v>
      </c>
      <c r="F1467" s="2">
        <v>2</v>
      </c>
      <c r="G1467" s="4">
        <v>0.15239304649486479</v>
      </c>
      <c r="H1467" s="4">
        <v>-3.1665836694825922E-2</v>
      </c>
      <c r="I1467" s="4">
        <v>0.32788535989581252</v>
      </c>
    </row>
    <row r="1468" spans="1:9" x14ac:dyDescent="0.25">
      <c r="A1468" t="s">
        <v>1684</v>
      </c>
      <c r="B1468" s="3">
        <v>171.82875061035159</v>
      </c>
      <c r="C1468" s="3">
        <v>14.430000305175779</v>
      </c>
      <c r="D1468" s="4">
        <v>2.3047465192711498E-3</v>
      </c>
      <c r="E1468" s="4">
        <v>-4.7524708348760991E-2</v>
      </c>
      <c r="F1468" s="2">
        <v>2</v>
      </c>
      <c r="G1468" s="4">
        <v>0.1305763565824152</v>
      </c>
      <c r="H1468" s="4">
        <v>-3.8942193421417033E-2</v>
      </c>
      <c r="I1468" s="4">
        <v>0.31790722637872132</v>
      </c>
    </row>
    <row r="1469" spans="1:9" x14ac:dyDescent="0.25">
      <c r="A1469" t="s">
        <v>1685</v>
      </c>
      <c r="B1469" s="3">
        <v>171.43363952636719</v>
      </c>
      <c r="C1469" s="3">
        <v>15.14999961853027</v>
      </c>
      <c r="D1469" s="4">
        <v>-6.4231418821819597E-3</v>
      </c>
      <c r="E1469" s="4">
        <v>3.2016301334052637E-2</v>
      </c>
      <c r="F1469" s="2">
        <v>2</v>
      </c>
      <c r="G1469" s="4">
        <v>9.1475212894535085E-2</v>
      </c>
      <c r="H1469" s="4">
        <v>-4.1152094793452283E-2</v>
      </c>
      <c r="I1469" s="4">
        <v>0.32483498927757531</v>
      </c>
    </row>
    <row r="1470" spans="1:9" x14ac:dyDescent="0.25">
      <c r="A1470" t="s">
        <v>1686</v>
      </c>
      <c r="B1470" s="3">
        <v>172.5419006347656</v>
      </c>
      <c r="C1470" s="3">
        <v>14.680000305175779</v>
      </c>
      <c r="D1470" s="4">
        <v>4.6570994312096206E-3</v>
      </c>
      <c r="E1470" s="4">
        <v>-0.10104100589339191</v>
      </c>
      <c r="F1470" s="2">
        <v>2</v>
      </c>
      <c r="G1470" s="4">
        <v>0.1393510527784747</v>
      </c>
      <c r="H1470" s="4">
        <v>-3.4953463969620853E-2</v>
      </c>
      <c r="I1470" s="4">
        <v>0.33339960412048653</v>
      </c>
    </row>
    <row r="1471" spans="1:9" x14ac:dyDescent="0.25">
      <c r="A1471" t="s">
        <v>1687</v>
      </c>
      <c r="B1471" s="3">
        <v>171.74208068847659</v>
      </c>
      <c r="C1471" s="3">
        <v>16.329999923706051</v>
      </c>
      <c r="D1471" s="4">
        <v>-1.9039158325543371E-3</v>
      </c>
      <c r="E1471" s="4">
        <v>-9.1019188529611883E-3</v>
      </c>
      <c r="F1471" s="2">
        <v>3</v>
      </c>
      <c r="G1471" s="4">
        <v>0.1041853288489485</v>
      </c>
      <c r="H1471" s="4">
        <v>-3.9426948182873733E-2</v>
      </c>
      <c r="I1471" s="4">
        <v>0.32721861506318478</v>
      </c>
    </row>
    <row r="1472" spans="1:9" x14ac:dyDescent="0.25">
      <c r="A1472" t="s">
        <v>1688</v>
      </c>
      <c r="B1472" s="3">
        <v>172.06968688964841</v>
      </c>
      <c r="C1472" s="3">
        <v>16.479999542236332</v>
      </c>
      <c r="D1472" s="4">
        <v>-2.1964168969209611E-2</v>
      </c>
      <c r="E1472" s="4">
        <v>0.2090975351332425</v>
      </c>
      <c r="F1472" s="2">
        <v>3</v>
      </c>
      <c r="G1472" s="4">
        <v>7.8985492755371922E-2</v>
      </c>
      <c r="H1472" s="4">
        <v>-3.7594609322226691E-2</v>
      </c>
      <c r="I1472" s="4">
        <v>0.32975034780371287</v>
      </c>
    </row>
    <row r="1473" spans="1:9" x14ac:dyDescent="0.25">
      <c r="A1473" t="s">
        <v>1689</v>
      </c>
      <c r="B1473" s="3">
        <v>175.9339294433594</v>
      </c>
      <c r="C1473" s="3">
        <v>13.63000011444092</v>
      </c>
      <c r="D1473" s="4">
        <v>1.5632093675583821E-2</v>
      </c>
      <c r="E1473" s="4">
        <v>-2.0129384330890839E-2</v>
      </c>
      <c r="F1473" s="2">
        <v>2</v>
      </c>
      <c r="G1473" s="4">
        <v>9.841319863282405E-2</v>
      </c>
      <c r="H1473" s="4">
        <v>-1.5981459837257291E-2</v>
      </c>
      <c r="I1473" s="4">
        <v>0.35961312010648611</v>
      </c>
    </row>
    <row r="1474" spans="1:9" x14ac:dyDescent="0.25">
      <c r="A1474" t="s">
        <v>1690</v>
      </c>
      <c r="B1474" s="3">
        <v>173.2260437011719</v>
      </c>
      <c r="C1474" s="3">
        <v>13.909999847412109</v>
      </c>
      <c r="D1474" s="4">
        <v>3.9650836341165174E-3</v>
      </c>
      <c r="E1474" s="4">
        <v>2.581116644281822E-2</v>
      </c>
      <c r="F1474" s="2">
        <v>2</v>
      </c>
      <c r="G1474" s="4">
        <v>8.5066406487454449E-2</v>
      </c>
      <c r="H1474" s="4">
        <v>-3.1126973743446081E-2</v>
      </c>
      <c r="I1474" s="4">
        <v>0.33868664506852197</v>
      </c>
    </row>
    <row r="1475" spans="1:9" x14ac:dyDescent="0.25">
      <c r="A1475" t="s">
        <v>1691</v>
      </c>
      <c r="B1475" s="3">
        <v>172.5419006347656</v>
      </c>
      <c r="C1475" s="3">
        <v>13.560000419616699</v>
      </c>
      <c r="D1475" s="4">
        <v>3.3624340849696122E-3</v>
      </c>
      <c r="E1475" s="4">
        <v>3.51145057062483E-2</v>
      </c>
      <c r="F1475" s="2">
        <v>2</v>
      </c>
      <c r="G1475" s="4">
        <v>5.7721596471525638E-2</v>
      </c>
      <c r="H1475" s="4">
        <v>-3.4953463969620853E-2</v>
      </c>
      <c r="I1475" s="4">
        <v>0.33339960412048653</v>
      </c>
    </row>
    <row r="1476" spans="1:9" x14ac:dyDescent="0.25">
      <c r="A1476" t="s">
        <v>1692</v>
      </c>
      <c r="B1476" s="3">
        <v>171.96368408203119</v>
      </c>
      <c r="C1476" s="3">
        <v>13.10000038146973</v>
      </c>
      <c r="D1476" s="4">
        <v>2.381741440966811E-3</v>
      </c>
      <c r="E1476" s="4">
        <v>1.7080765921899891E-2</v>
      </c>
      <c r="F1476" s="2">
        <v>1</v>
      </c>
      <c r="G1476" s="4">
        <v>5.1042437921945398E-2</v>
      </c>
      <c r="H1476" s="4">
        <v>-3.8187495119381583E-2</v>
      </c>
      <c r="I1476" s="4">
        <v>0.32893116068920669</v>
      </c>
    </row>
    <row r="1477" spans="1:9" x14ac:dyDescent="0.25">
      <c r="A1477" t="s">
        <v>1693</v>
      </c>
      <c r="B1477" s="3">
        <v>171.5550842285156</v>
      </c>
      <c r="C1477" s="3">
        <v>12.88000011444092</v>
      </c>
      <c r="D1477" s="4">
        <v>9.2807224643502995E-3</v>
      </c>
      <c r="E1477" s="4">
        <v>-4.5925917448820908E-2</v>
      </c>
      <c r="F1477" s="2">
        <v>1</v>
      </c>
      <c r="G1477" s="4">
        <v>4.7628809360366953E-2</v>
      </c>
      <c r="H1477" s="4">
        <v>-4.0472840718375869E-2</v>
      </c>
      <c r="I1477" s="4">
        <v>0.3257735109767772</v>
      </c>
    </row>
    <row r="1478" spans="1:9" x14ac:dyDescent="0.25">
      <c r="A1478" t="s">
        <v>1694</v>
      </c>
      <c r="B1478" s="3">
        <v>169.9775695800781</v>
      </c>
      <c r="C1478" s="3">
        <v>13.5</v>
      </c>
      <c r="D1478" s="4">
        <v>-1.69484204147452E-3</v>
      </c>
      <c r="E1478" s="4">
        <v>6.7114208510046236E-3</v>
      </c>
      <c r="F1478" s="2">
        <v>2</v>
      </c>
      <c r="G1478" s="4">
        <v>3.7814141956939329E-2</v>
      </c>
      <c r="H1478" s="4">
        <v>-4.9296060130073038E-2</v>
      </c>
      <c r="I1478" s="4">
        <v>0.31358251620981092</v>
      </c>
    </row>
    <row r="1479" spans="1:9" x14ac:dyDescent="0.25">
      <c r="A1479" t="s">
        <v>1695</v>
      </c>
      <c r="B1479" s="3">
        <v>170.2661437988281</v>
      </c>
      <c r="C1479" s="3">
        <v>13.409999847412109</v>
      </c>
      <c r="D1479" s="4">
        <v>7.5133524009041164E-3</v>
      </c>
      <c r="E1479" s="4">
        <v>-2.614383430529155E-2</v>
      </c>
      <c r="F1479" s="2">
        <v>2</v>
      </c>
      <c r="G1479" s="4">
        <v>2.542311046498269E-2</v>
      </c>
      <c r="H1479" s="4">
        <v>-4.7682031600377761E-2</v>
      </c>
      <c r="I1479" s="4">
        <v>0.31581261074119737</v>
      </c>
    </row>
    <row r="1480" spans="1:9" x14ac:dyDescent="0.25">
      <c r="A1480" t="s">
        <v>1696</v>
      </c>
      <c r="B1480" s="3">
        <v>168.99641418457031</v>
      </c>
      <c r="C1480" s="3">
        <v>13.77000045776367</v>
      </c>
      <c r="D1480" s="4">
        <v>5.4941373595167597E-3</v>
      </c>
      <c r="E1480" s="4">
        <v>-3.907881848735939E-2</v>
      </c>
      <c r="F1480" s="2">
        <v>2</v>
      </c>
      <c r="G1480" s="4">
        <v>2.3183451612384779E-2</v>
      </c>
      <c r="H1480" s="4">
        <v>-5.4783774199866582E-2</v>
      </c>
      <c r="I1480" s="4">
        <v>0.30600017121918671</v>
      </c>
    </row>
    <row r="1481" spans="1:9" x14ac:dyDescent="0.25">
      <c r="A1481" t="s">
        <v>1697</v>
      </c>
      <c r="B1481" s="3">
        <v>168.072998046875</v>
      </c>
      <c r="C1481" s="3">
        <v>14.329999923706049</v>
      </c>
      <c r="D1481" s="4">
        <v>2.0797999112730951E-2</v>
      </c>
      <c r="E1481" s="4">
        <v>-0.107165071346726</v>
      </c>
      <c r="F1481" s="2">
        <v>2</v>
      </c>
      <c r="G1481" s="4">
        <v>3.7362574438845719E-2</v>
      </c>
      <c r="H1481" s="4">
        <v>-5.9948546013084081E-2</v>
      </c>
      <c r="I1481" s="4">
        <v>0.29886403380611992</v>
      </c>
    </row>
    <row r="1482" spans="1:9" x14ac:dyDescent="0.25">
      <c r="A1482" t="s">
        <v>1698</v>
      </c>
      <c r="B1482" s="3">
        <v>164.64863586425781</v>
      </c>
      <c r="C1482" s="3">
        <v>16.04999923706055</v>
      </c>
      <c r="D1482" s="4">
        <v>-1.5168220394464751E-3</v>
      </c>
      <c r="E1482" s="4">
        <v>-3.2549783638375018E-2</v>
      </c>
      <c r="F1482" s="2">
        <v>2</v>
      </c>
      <c r="G1482" s="4">
        <v>2.1821541673666459E-2</v>
      </c>
      <c r="H1482" s="4">
        <v>-7.9101394395364455E-2</v>
      </c>
      <c r="I1482" s="4">
        <v>0.27240064629347011</v>
      </c>
    </row>
    <row r="1483" spans="1:9" x14ac:dyDescent="0.25">
      <c r="A1483" t="s">
        <v>1699</v>
      </c>
      <c r="B1483" s="3">
        <v>164.89875793457031</v>
      </c>
      <c r="C1483" s="3">
        <v>16.590000152587891</v>
      </c>
      <c r="D1483" s="4">
        <v>-1.2272193338205509E-2</v>
      </c>
      <c r="E1483" s="4">
        <v>5.4002566317022493E-2</v>
      </c>
      <c r="F1483" s="2">
        <v>3</v>
      </c>
      <c r="G1483" s="4">
        <v>2.5741868117797662E-2</v>
      </c>
      <c r="H1483" s="4">
        <v>-7.7702433118991499E-2</v>
      </c>
      <c r="I1483" s="4">
        <v>0.2743335835586187</v>
      </c>
    </row>
    <row r="1484" spans="1:9" x14ac:dyDescent="0.25">
      <c r="A1484" t="s">
        <v>1700</v>
      </c>
      <c r="B1484" s="3">
        <v>166.94757080078119</v>
      </c>
      <c r="C1484" s="3">
        <v>15.739999771118161</v>
      </c>
      <c r="D1484" s="4">
        <v>-5.6720196359554276E-3</v>
      </c>
      <c r="E1484" s="4">
        <v>6.7842606209493894E-2</v>
      </c>
      <c r="F1484" s="2">
        <v>2</v>
      </c>
      <c r="G1484" s="4">
        <v>4.2879482630138847E-2</v>
      </c>
      <c r="H1484" s="4">
        <v>-6.6243189003577174E-2</v>
      </c>
      <c r="I1484" s="4">
        <v>0.29016675946935272</v>
      </c>
    </row>
    <row r="1485" spans="1:9" x14ac:dyDescent="0.25">
      <c r="A1485" t="s">
        <v>1701</v>
      </c>
      <c r="B1485" s="3">
        <v>167.89990234375</v>
      </c>
      <c r="C1485" s="3">
        <v>14.739999771118161</v>
      </c>
      <c r="D1485" s="4">
        <v>7.4568299205224342E-4</v>
      </c>
      <c r="E1485" s="4">
        <v>7.5187734666295469E-3</v>
      </c>
      <c r="F1485" s="2">
        <v>2</v>
      </c>
      <c r="G1485" s="4">
        <v>6.0454808250074647E-2</v>
      </c>
      <c r="H1485" s="4">
        <v>-6.0916690029627192E-2</v>
      </c>
      <c r="I1485" s="4">
        <v>0.29752635442984832</v>
      </c>
    </row>
    <row r="1486" spans="1:9" x14ac:dyDescent="0.25">
      <c r="A1486" t="s">
        <v>1702</v>
      </c>
      <c r="B1486" s="3">
        <v>167.77479553222659</v>
      </c>
      <c r="C1486" s="3">
        <v>14.63000011444092</v>
      </c>
      <c r="D1486" s="4">
        <v>1.718303709499214E-4</v>
      </c>
      <c r="E1486" s="4">
        <v>7.8113518309141705E-2</v>
      </c>
      <c r="F1486" s="2">
        <v>2</v>
      </c>
      <c r="G1486" s="4">
        <v>6.9392978119404036E-2</v>
      </c>
      <c r="H1486" s="4">
        <v>-6.1616426700258131E-2</v>
      </c>
      <c r="I1486" s="4">
        <v>0.29655953203862379</v>
      </c>
    </row>
    <row r="1487" spans="1:9" x14ac:dyDescent="0.25">
      <c r="A1487" t="s">
        <v>1703</v>
      </c>
      <c r="B1487" s="3">
        <v>167.7459716796875</v>
      </c>
      <c r="C1487" s="3">
        <v>13.569999694824221</v>
      </c>
      <c r="D1487" s="4">
        <v>6.9286222304860701E-3</v>
      </c>
      <c r="E1487" s="4">
        <v>-8.1867392422728336E-2</v>
      </c>
      <c r="F1487" s="2">
        <v>2</v>
      </c>
      <c r="G1487" s="4">
        <v>5.1752309814884663E-2</v>
      </c>
      <c r="H1487" s="4">
        <v>-6.177764179610179E-2</v>
      </c>
      <c r="I1487" s="4">
        <v>0.29633678200849539</v>
      </c>
    </row>
    <row r="1488" spans="1:9" x14ac:dyDescent="0.25">
      <c r="A1488" t="s">
        <v>1704</v>
      </c>
      <c r="B1488" s="3">
        <v>166.59172058105469</v>
      </c>
      <c r="C1488" s="3">
        <v>14.77999973297119</v>
      </c>
      <c r="D1488" s="4">
        <v>-2.3040367110641609E-3</v>
      </c>
      <c r="E1488" s="4">
        <v>5.4421717512971313E-3</v>
      </c>
      <c r="F1488" s="2">
        <v>2</v>
      </c>
      <c r="G1488" s="4">
        <v>3.7812172884110318E-2</v>
      </c>
      <c r="H1488" s="4">
        <v>-6.8233499882438431E-2</v>
      </c>
      <c r="I1488" s="4">
        <v>0.28741675764159957</v>
      </c>
    </row>
    <row r="1489" spans="1:9" x14ac:dyDescent="0.25">
      <c r="A1489" t="s">
        <v>1705</v>
      </c>
      <c r="B1489" s="3">
        <v>166.9764404296875</v>
      </c>
      <c r="C1489" s="3">
        <v>14.69999980926514</v>
      </c>
      <c r="D1489" s="4">
        <v>-6.3333894373307498E-4</v>
      </c>
      <c r="E1489" s="4">
        <v>-3.0982219160517691E-2</v>
      </c>
      <c r="F1489" s="2">
        <v>2</v>
      </c>
      <c r="G1489" s="4">
        <v>2.7328057704030021E-2</v>
      </c>
      <c r="H1489" s="4">
        <v>-6.6081717875289159E-2</v>
      </c>
      <c r="I1489" s="4">
        <v>0.29038986325813121</v>
      </c>
    </row>
    <row r="1490" spans="1:9" x14ac:dyDescent="0.25">
      <c r="A1490" t="s">
        <v>1706</v>
      </c>
      <c r="B1490" s="3">
        <v>167.08226013183591</v>
      </c>
      <c r="C1490" s="3">
        <v>15.170000076293951</v>
      </c>
      <c r="D1490" s="4">
        <v>1.037522875509955E-3</v>
      </c>
      <c r="E1490" s="4">
        <v>2.154880044471397E-2</v>
      </c>
      <c r="F1490" s="2">
        <v>2</v>
      </c>
      <c r="G1490" s="4">
        <v>4.1610867855033103E-2</v>
      </c>
      <c r="H1490" s="4">
        <v>-6.5489856207912034E-2</v>
      </c>
      <c r="I1490" s="4">
        <v>0.29140712495081988</v>
      </c>
    </row>
    <row r="1491" spans="1:9" x14ac:dyDescent="0.25">
      <c r="A1491" t="s">
        <v>1707</v>
      </c>
      <c r="B1491" s="3">
        <v>166.9090881347656</v>
      </c>
      <c r="C1491" s="3">
        <v>14.85000038146973</v>
      </c>
      <c r="D1491" s="4">
        <v>3.643966114188935E-3</v>
      </c>
      <c r="E1491" s="4">
        <v>9.9185797919027596E-2</v>
      </c>
      <c r="F1491" s="2">
        <v>2</v>
      </c>
      <c r="G1491" s="4">
        <v>6.1809047323630351E-2</v>
      </c>
      <c r="H1491" s="4">
        <v>-6.6458426945195881E-2</v>
      </c>
      <c r="I1491" s="4">
        <v>0.29006864921627978</v>
      </c>
    </row>
    <row r="1492" spans="1:9" x14ac:dyDescent="0.25">
      <c r="A1492" t="s">
        <v>1708</v>
      </c>
      <c r="B1492" s="3">
        <v>166.30308532714841</v>
      </c>
      <c r="C1492" s="3">
        <v>13.510000228881839</v>
      </c>
      <c r="D1492" s="4">
        <v>7.3999094722410064E-3</v>
      </c>
      <c r="E1492" s="4">
        <v>-6.5698465197713607E-2</v>
      </c>
      <c r="F1492" s="2">
        <v>2</v>
      </c>
      <c r="G1492" s="4">
        <v>5.7825236808242142E-2</v>
      </c>
      <c r="H1492" s="4">
        <v>-6.9847869788726258E-2</v>
      </c>
      <c r="I1492" s="4">
        <v>0.2853847507408851</v>
      </c>
    </row>
    <row r="1493" spans="1:9" x14ac:dyDescent="0.25">
      <c r="A1493" t="s">
        <v>1709</v>
      </c>
      <c r="B1493" s="3">
        <v>165.08149719238281</v>
      </c>
      <c r="C1493" s="3">
        <v>14.460000038146971</v>
      </c>
      <c r="D1493" s="4">
        <v>-3.6577799565115092E-3</v>
      </c>
      <c r="E1493" s="4">
        <v>3.138370656326539E-2</v>
      </c>
      <c r="F1493" s="2">
        <v>2</v>
      </c>
      <c r="G1493" s="4">
        <v>4.7069428621838487E-2</v>
      </c>
      <c r="H1493" s="4">
        <v>-7.6680351600821539E-2</v>
      </c>
      <c r="I1493" s="4">
        <v>0.27594288887148649</v>
      </c>
    </row>
    <row r="1494" spans="1:9" x14ac:dyDescent="0.25">
      <c r="A1494" t="s">
        <v>1710</v>
      </c>
      <c r="B1494" s="3">
        <v>165.68754577636719</v>
      </c>
      <c r="C1494" s="3">
        <v>14.02000045776367</v>
      </c>
      <c r="D1494" s="4">
        <v>-1.7402691561052561E-4</v>
      </c>
      <c r="E1494" s="4">
        <v>-5.7795675407463443E-2</v>
      </c>
      <c r="F1494" s="2">
        <v>2</v>
      </c>
      <c r="G1494" s="4">
        <v>5.3015609671704711E-2</v>
      </c>
      <c r="H1494" s="4">
        <v>-7.3290652724846583E-2</v>
      </c>
      <c r="I1494" s="4">
        <v>0.28400150648622741</v>
      </c>
    </row>
    <row r="1495" spans="1:9" x14ac:dyDescent="0.25">
      <c r="A1495" t="s">
        <v>1711</v>
      </c>
      <c r="B1495" s="3">
        <v>165.71638488769531</v>
      </c>
      <c r="C1495" s="3">
        <v>14.88000011444092</v>
      </c>
      <c r="D1495" s="4">
        <v>1.9778666773195841E-3</v>
      </c>
      <c r="E1495" s="4">
        <v>-2.0120545458219841E-3</v>
      </c>
      <c r="F1495" s="2">
        <v>2</v>
      </c>
      <c r="G1495" s="4">
        <v>4.8495525565624309E-2</v>
      </c>
      <c r="H1495" s="4">
        <v>-7.3129352284854843E-2</v>
      </c>
      <c r="I1495" s="4">
        <v>0.28542031679623192</v>
      </c>
    </row>
    <row r="1496" spans="1:9" x14ac:dyDescent="0.25">
      <c r="A1496" t="s">
        <v>1712</v>
      </c>
      <c r="B1496" s="3">
        <v>165.38926696777341</v>
      </c>
      <c r="C1496" s="3">
        <v>14.909999847412109</v>
      </c>
      <c r="D1496" s="4">
        <v>4.2049128346379749E-3</v>
      </c>
      <c r="E1496" s="4">
        <v>-8.0764458779219228E-2</v>
      </c>
      <c r="F1496" s="2">
        <v>2</v>
      </c>
      <c r="G1496" s="4">
        <v>6.5851722529979062E-2</v>
      </c>
      <c r="H1496" s="4">
        <v>-7.4958960132761376E-2</v>
      </c>
      <c r="I1496" s="4">
        <v>0.28837947541239273</v>
      </c>
    </row>
    <row r="1497" spans="1:9" x14ac:dyDescent="0.25">
      <c r="A1497" t="s">
        <v>1713</v>
      </c>
      <c r="B1497" s="3">
        <v>164.69673156738281</v>
      </c>
      <c r="C1497" s="3">
        <v>16.219999313354489</v>
      </c>
      <c r="D1497" s="4">
        <v>1.2280704683698129E-3</v>
      </c>
      <c r="E1497" s="4">
        <v>3.6421706627348012E-2</v>
      </c>
      <c r="F1497" s="2">
        <v>3</v>
      </c>
      <c r="G1497" s="4">
        <v>8.12620080367632E-2</v>
      </c>
      <c r="H1497" s="4">
        <v>-7.8832389640415279E-2</v>
      </c>
      <c r="I1497" s="4">
        <v>0.28931215219704648</v>
      </c>
    </row>
    <row r="1498" spans="1:9" x14ac:dyDescent="0.25">
      <c r="A1498" t="s">
        <v>1714</v>
      </c>
      <c r="B1498" s="3">
        <v>164.4947204589844</v>
      </c>
      <c r="C1498" s="3">
        <v>15.64999961853027</v>
      </c>
      <c r="D1498" s="4">
        <v>7.0195541274276074E-4</v>
      </c>
      <c r="E1498" s="4">
        <v>1.425789429704016E-2</v>
      </c>
      <c r="F1498" s="2">
        <v>2</v>
      </c>
      <c r="G1498" s="4">
        <v>8.5509808664039566E-2</v>
      </c>
      <c r="H1498" s="4">
        <v>-7.9962260817690867E-2</v>
      </c>
      <c r="I1498" s="4">
        <v>0.28793234330411321</v>
      </c>
    </row>
    <row r="1499" spans="1:9" x14ac:dyDescent="0.25">
      <c r="A1499" t="s">
        <v>1715</v>
      </c>
      <c r="B1499" s="3">
        <v>164.37933349609381</v>
      </c>
      <c r="C1499" s="3">
        <v>15.430000305175779</v>
      </c>
      <c r="D1499" s="4">
        <v>1.4786363150381071E-2</v>
      </c>
      <c r="E1499" s="4">
        <v>-3.3813397171188253E-2</v>
      </c>
      <c r="F1499" s="2">
        <v>2</v>
      </c>
      <c r="G1499" s="4">
        <v>0.1039968780379026</v>
      </c>
      <c r="H1499" s="4">
        <v>-8.0607633265954104E-2</v>
      </c>
      <c r="I1499" s="4">
        <v>0.29412169611379579</v>
      </c>
    </row>
    <row r="1500" spans="1:9" x14ac:dyDescent="0.25">
      <c r="A1500" t="s">
        <v>1716</v>
      </c>
      <c r="B1500" s="3">
        <v>161.98417663574219</v>
      </c>
      <c r="C1500" s="3">
        <v>15.97000026702881</v>
      </c>
      <c r="D1500" s="4">
        <v>-9.491918834777513E-4</v>
      </c>
      <c r="E1500" s="4">
        <v>1.590330761789804E-2</v>
      </c>
      <c r="F1500" s="2">
        <v>2</v>
      </c>
      <c r="G1500" s="4">
        <v>0.10669849077021069</v>
      </c>
      <c r="H1500" s="4">
        <v>-9.4004018855936122E-2</v>
      </c>
      <c r="I1500" s="4">
        <v>0.27990028255767019</v>
      </c>
    </row>
    <row r="1501" spans="1:9" x14ac:dyDescent="0.25">
      <c r="A1501" t="s">
        <v>1717</v>
      </c>
      <c r="B1501" s="3">
        <v>162.13807678222659</v>
      </c>
      <c r="C1501" s="3">
        <v>15.72000026702881</v>
      </c>
      <c r="D1501" s="4">
        <v>1.9616074488089108E-3</v>
      </c>
      <c r="E1501" s="4">
        <v>-3.970681361522943E-2</v>
      </c>
      <c r="F1501" s="2">
        <v>2</v>
      </c>
      <c r="G1501" s="4">
        <v>6.1008788418439153E-2</v>
      </c>
      <c r="H1501" s="4">
        <v>-9.3143237777757903E-2</v>
      </c>
      <c r="I1501" s="4">
        <v>0.28803686304357701</v>
      </c>
    </row>
    <row r="1502" spans="1:9" x14ac:dyDescent="0.25">
      <c r="A1502" t="s">
        <v>1718</v>
      </c>
      <c r="B1502" s="3">
        <v>161.8206481933594</v>
      </c>
      <c r="C1502" s="3">
        <v>16.370000839233398</v>
      </c>
      <c r="D1502" s="4">
        <v>-1.342953929312396E-2</v>
      </c>
      <c r="E1502" s="4">
        <v>6.436935743992156E-2</v>
      </c>
      <c r="F1502" s="2">
        <v>3</v>
      </c>
      <c r="G1502" s="4">
        <v>4.5231223059375658E-2</v>
      </c>
      <c r="H1502" s="4">
        <v>-9.4918652091593003E-2</v>
      </c>
      <c r="I1502" s="4">
        <v>0.28551518687744099</v>
      </c>
    </row>
    <row r="1503" spans="1:9" x14ac:dyDescent="0.25">
      <c r="A1503" t="s">
        <v>1719</v>
      </c>
      <c r="B1503" s="3">
        <v>164.0234069824219</v>
      </c>
      <c r="C1503" s="3">
        <v>15.38000011444092</v>
      </c>
      <c r="D1503" s="4">
        <v>-2.982027973798651E-3</v>
      </c>
      <c r="E1503" s="4">
        <v>-1.220292768833264E-2</v>
      </c>
      <c r="F1503" s="2">
        <v>2</v>
      </c>
      <c r="G1503" s="4">
        <v>8.7533633103624053E-2</v>
      </c>
      <c r="H1503" s="4">
        <v>-8.2598370865556103E-2</v>
      </c>
      <c r="I1503" s="4">
        <v>0.30852340629493541</v>
      </c>
    </row>
    <row r="1504" spans="1:9" x14ac:dyDescent="0.25">
      <c r="A1504" t="s">
        <v>1720</v>
      </c>
      <c r="B1504" s="3">
        <v>164.51399230957031</v>
      </c>
      <c r="C1504" s="3">
        <v>15.569999694824221</v>
      </c>
      <c r="D1504" s="4">
        <v>8.8480148366758549E-3</v>
      </c>
      <c r="E1504" s="4">
        <v>-1.01716371308529E-2</v>
      </c>
      <c r="F1504" s="2">
        <v>2</v>
      </c>
      <c r="G1504" s="4">
        <v>4.778049532110562E-2</v>
      </c>
      <c r="H1504" s="4">
        <v>-7.9854471158585238E-2</v>
      </c>
      <c r="I1504" s="4">
        <v>0.31264653240279849</v>
      </c>
    </row>
    <row r="1505" spans="1:9" x14ac:dyDescent="0.25">
      <c r="A1505" t="s">
        <v>1721</v>
      </c>
      <c r="B1505" s="3">
        <v>163.0711364746094</v>
      </c>
      <c r="C1505" s="3">
        <v>15.72999954223633</v>
      </c>
      <c r="D1505" s="4">
        <v>1.24215735471005E-2</v>
      </c>
      <c r="E1505" s="4">
        <v>-2.5402717652831312E-2</v>
      </c>
      <c r="F1505" s="2">
        <v>2</v>
      </c>
      <c r="G1505" s="4">
        <v>1.787597396561158E-2</v>
      </c>
      <c r="H1505" s="4">
        <v>-8.7924528462913432E-2</v>
      </c>
      <c r="I1505" s="4">
        <v>0.30603184108177789</v>
      </c>
    </row>
    <row r="1506" spans="1:9" x14ac:dyDescent="0.25">
      <c r="A1506" t="s">
        <v>1722</v>
      </c>
      <c r="B1506" s="3">
        <v>161.07038879394531</v>
      </c>
      <c r="C1506" s="3">
        <v>16.139999389648441</v>
      </c>
      <c r="D1506" s="4">
        <v>-4.2220932156527002E-3</v>
      </c>
      <c r="E1506" s="4">
        <v>-2.5950531870564619E-2</v>
      </c>
      <c r="F1506" s="2">
        <v>3</v>
      </c>
      <c r="G1506" s="4">
        <v>-3.1589255630180002E-3</v>
      </c>
      <c r="H1506" s="4">
        <v>-9.9114938511674855E-2</v>
      </c>
      <c r="I1506" s="4">
        <v>0.2900079129151607</v>
      </c>
    </row>
    <row r="1507" spans="1:9" x14ac:dyDescent="0.25">
      <c r="A1507" t="s">
        <v>1723</v>
      </c>
      <c r="B1507" s="3">
        <v>161.7533264160156</v>
      </c>
      <c r="C1507" s="3">
        <v>16.569999694824219</v>
      </c>
      <c r="D1507" s="4">
        <v>1.4968795978907989E-2</v>
      </c>
      <c r="E1507" s="4">
        <v>-6.1721413477113907E-2</v>
      </c>
      <c r="F1507" s="2">
        <v>3</v>
      </c>
      <c r="G1507" s="4">
        <v>5.2216085171437046E-3</v>
      </c>
      <c r="H1507" s="4">
        <v>-9.529519047320345E-2</v>
      </c>
      <c r="I1507" s="4">
        <v>0.30604221565504952</v>
      </c>
    </row>
    <row r="1508" spans="1:9" x14ac:dyDescent="0.25">
      <c r="A1508" t="s">
        <v>1724</v>
      </c>
      <c r="B1508" s="3">
        <v>159.36778259277341</v>
      </c>
      <c r="C1508" s="3">
        <v>17.659999847412109</v>
      </c>
      <c r="D1508" s="4">
        <v>2.5437697184886639E-2</v>
      </c>
      <c r="E1508" s="4">
        <v>-7.6842622992336018E-2</v>
      </c>
      <c r="F1508" s="2">
        <v>3</v>
      </c>
      <c r="G1508" s="4">
        <v>-1.7755183803060629E-2</v>
      </c>
      <c r="H1508" s="4">
        <v>-0.10863780924985481</v>
      </c>
      <c r="I1508" s="4">
        <v>0.28678065850823492</v>
      </c>
    </row>
    <row r="1509" spans="1:9" x14ac:dyDescent="0.25">
      <c r="A1509" t="s">
        <v>1725</v>
      </c>
      <c r="B1509" s="3">
        <v>155.4143981933594</v>
      </c>
      <c r="C1509" s="3">
        <v>19.129999160766602</v>
      </c>
      <c r="D1509" s="4">
        <v>-9.441450847950783E-3</v>
      </c>
      <c r="E1509" s="4">
        <v>1.3778394804976999E-2</v>
      </c>
      <c r="F1509" s="2">
        <v>3</v>
      </c>
      <c r="G1509" s="4">
        <v>-4.6772386825232881E-2</v>
      </c>
      <c r="H1509" s="4">
        <v>-0.13074953924828031</v>
      </c>
      <c r="I1509" s="4">
        <v>0.25485991205590341</v>
      </c>
    </row>
    <row r="1510" spans="1:9" x14ac:dyDescent="0.25">
      <c r="A1510" t="s">
        <v>1726</v>
      </c>
      <c r="B1510" s="3">
        <v>156.8957214355469</v>
      </c>
      <c r="C1510" s="3">
        <v>18.870000839233398</v>
      </c>
      <c r="D1510" s="4">
        <v>-1.235232208651749E-2</v>
      </c>
      <c r="E1510" s="4">
        <v>8.3237701296723365E-2</v>
      </c>
      <c r="F1510" s="2">
        <v>3</v>
      </c>
      <c r="G1510" s="4">
        <v>-2.2939125250636131E-2</v>
      </c>
      <c r="H1510" s="4">
        <v>-0.1224643293464814</v>
      </c>
      <c r="I1510" s="4">
        <v>0.26682053587857579</v>
      </c>
    </row>
    <row r="1511" spans="1:9" x14ac:dyDescent="0.25">
      <c r="A1511" t="s">
        <v>1727</v>
      </c>
      <c r="B1511" s="3">
        <v>158.85798645019531</v>
      </c>
      <c r="C1511" s="3">
        <v>17.420000076293949</v>
      </c>
      <c r="D1511" s="4">
        <v>1.194849412290511E-2</v>
      </c>
      <c r="E1511" s="4">
        <v>-7.7818917991074099E-2</v>
      </c>
      <c r="F1511" s="2">
        <v>3</v>
      </c>
      <c r="G1511" s="4">
        <v>-1.107179071904707E-2</v>
      </c>
      <c r="H1511" s="4">
        <v>-0.11148915723933869</v>
      </c>
      <c r="I1511" s="4">
        <v>0.2826644199223729</v>
      </c>
    </row>
    <row r="1512" spans="1:9" x14ac:dyDescent="0.25">
      <c r="A1512" t="s">
        <v>1728</v>
      </c>
      <c r="B1512" s="3">
        <v>156.98228454589841</v>
      </c>
      <c r="C1512" s="3">
        <v>18.889999389648441</v>
      </c>
      <c r="D1512" s="4">
        <v>6.4754739869690159E-3</v>
      </c>
      <c r="E1512" s="4">
        <v>-3.227464412607961E-2</v>
      </c>
      <c r="F1512" s="2">
        <v>3</v>
      </c>
      <c r="G1512" s="4">
        <v>-2.9090138319858291E-2</v>
      </c>
      <c r="H1512" s="4">
        <v>-0.12198017199406171</v>
      </c>
      <c r="I1512" s="4">
        <v>0.27234793354276537</v>
      </c>
    </row>
    <row r="1513" spans="1:9" x14ac:dyDescent="0.25">
      <c r="A1513" t="s">
        <v>1729</v>
      </c>
      <c r="B1513" s="3">
        <v>155.9722900390625</v>
      </c>
      <c r="C1513" s="3">
        <v>19.520000457763668</v>
      </c>
      <c r="D1513" s="4">
        <v>1.296754626165741E-3</v>
      </c>
      <c r="E1513" s="4">
        <v>-6.153840510802655E-2</v>
      </c>
      <c r="F1513" s="2">
        <v>3</v>
      </c>
      <c r="G1513" s="4">
        <v>-2.736088690589189E-2</v>
      </c>
      <c r="H1513" s="4">
        <v>-0.12762918650384711</v>
      </c>
      <c r="I1513" s="4">
        <v>0.27251603514239681</v>
      </c>
    </row>
    <row r="1514" spans="1:9" x14ac:dyDescent="0.25">
      <c r="A1514" t="s">
        <v>1730</v>
      </c>
      <c r="B1514" s="3">
        <v>155.7702941894531</v>
      </c>
      <c r="C1514" s="3">
        <v>20.79999923706055</v>
      </c>
      <c r="D1514" s="4">
        <v>-2.003019807297934E-2</v>
      </c>
      <c r="E1514" s="4">
        <v>0.1685393330665903</v>
      </c>
      <c r="F1514" s="2">
        <v>4</v>
      </c>
      <c r="G1514" s="4">
        <v>-1.8225871786280431E-2</v>
      </c>
      <c r="H1514" s="4">
        <v>-0.1287589723369745</v>
      </c>
      <c r="I1514" s="4">
        <v>0.27086803114376501</v>
      </c>
    </row>
    <row r="1515" spans="1:9" x14ac:dyDescent="0.25">
      <c r="A1515" t="s">
        <v>1731</v>
      </c>
      <c r="B1515" s="3">
        <v>158.95417785644531</v>
      </c>
      <c r="C1515" s="3">
        <v>17.79999923706055</v>
      </c>
      <c r="D1515" s="4">
        <v>9.9001463873351625E-3</v>
      </c>
      <c r="E1515" s="4">
        <v>-1.4396469356056429E-2</v>
      </c>
      <c r="F1515" s="2">
        <v>3</v>
      </c>
      <c r="G1515" s="4">
        <v>4.9828417556543334E-3</v>
      </c>
      <c r="H1515" s="4">
        <v>-0.1109511477294403</v>
      </c>
      <c r="I1515" s="4">
        <v>0.29684407483242808</v>
      </c>
    </row>
    <row r="1516" spans="1:9" x14ac:dyDescent="0.25">
      <c r="A1516" t="s">
        <v>1732</v>
      </c>
      <c r="B1516" s="3">
        <v>157.39593505859381</v>
      </c>
      <c r="C1516" s="3">
        <v>18.059999465942379</v>
      </c>
      <c r="D1516" s="4">
        <v>7.8843837376818549E-3</v>
      </c>
      <c r="E1516" s="4">
        <v>-5.1470661894021157E-2</v>
      </c>
      <c r="F1516" s="2">
        <v>3</v>
      </c>
      <c r="G1516" s="4">
        <v>-4.688964698401521E-3</v>
      </c>
      <c r="H1516" s="4">
        <v>-0.1196665774820319</v>
      </c>
      <c r="I1516" s="4">
        <v>0.28413099005041542</v>
      </c>
    </row>
    <row r="1517" spans="1:9" x14ac:dyDescent="0.25">
      <c r="A1517" t="s">
        <v>1733</v>
      </c>
      <c r="B1517" s="3">
        <v>156.1646728515625</v>
      </c>
      <c r="C1517" s="3">
        <v>19.04000091552734</v>
      </c>
      <c r="D1517" s="4">
        <v>-1.8473473664648579E-4</v>
      </c>
      <c r="E1517" s="4">
        <v>2.365594220610712E-2</v>
      </c>
      <c r="F1517" s="2">
        <v>3</v>
      </c>
      <c r="G1517" s="4">
        <v>-1.8182880393358141E-3</v>
      </c>
      <c r="H1517" s="4">
        <v>-0.12655316748405021</v>
      </c>
      <c r="I1517" s="4">
        <v>0.27554253420156671</v>
      </c>
    </row>
    <row r="1518" spans="1:9" x14ac:dyDescent="0.25">
      <c r="A1518" t="s">
        <v>1734</v>
      </c>
      <c r="B1518" s="3">
        <v>156.19352722167969</v>
      </c>
      <c r="C1518" s="3">
        <v>18.60000038146973</v>
      </c>
      <c r="D1518" s="4">
        <v>1.952640815979767E-2</v>
      </c>
      <c r="E1518" s="4">
        <v>-2.4646005289767011E-2</v>
      </c>
      <c r="F1518" s="2">
        <v>3</v>
      </c>
      <c r="G1518" s="4">
        <v>-4.4865844967416626E-3</v>
      </c>
      <c r="H1518" s="4">
        <v>-0.12639178169991039</v>
      </c>
      <c r="I1518" s="4">
        <v>0.27577821475408859</v>
      </c>
    </row>
    <row r="1519" spans="1:9" x14ac:dyDescent="0.25">
      <c r="A1519" t="s">
        <v>1735</v>
      </c>
      <c r="B1519" s="3">
        <v>153.20204162597659</v>
      </c>
      <c r="C1519" s="3">
        <v>19.069999694824219</v>
      </c>
      <c r="D1519" s="4">
        <v>-8.8367319156430479E-3</v>
      </c>
      <c r="E1519" s="4">
        <v>4.8378182239134933E-2</v>
      </c>
      <c r="F1519" s="2">
        <v>3</v>
      </c>
      <c r="G1519" s="4">
        <v>-1.6377399969825901E-2</v>
      </c>
      <c r="H1519" s="4">
        <v>-0.14312350194349971</v>
      </c>
      <c r="I1519" s="4">
        <v>0.25988522654941493</v>
      </c>
    </row>
    <row r="1520" spans="1:9" x14ac:dyDescent="0.25">
      <c r="A1520" t="s">
        <v>1736</v>
      </c>
      <c r="B1520" s="3">
        <v>154.56791687011719</v>
      </c>
      <c r="C1520" s="3">
        <v>18.190000534057621</v>
      </c>
      <c r="D1520" s="4">
        <v>-3.6582237594025009E-3</v>
      </c>
      <c r="E1520" s="4">
        <v>-6.7179459791917084E-2</v>
      </c>
      <c r="F1520" s="2">
        <v>3</v>
      </c>
      <c r="G1520" s="4">
        <v>-8.1544442066161515E-4</v>
      </c>
      <c r="H1520" s="4">
        <v>-0.13548400586655671</v>
      </c>
      <c r="I1520" s="4">
        <v>0.27111775336915273</v>
      </c>
    </row>
    <row r="1521" spans="1:9" x14ac:dyDescent="0.25">
      <c r="A1521" t="s">
        <v>1737</v>
      </c>
      <c r="B1521" s="3">
        <v>155.13543701171881</v>
      </c>
      <c r="C1521" s="3">
        <v>19.5</v>
      </c>
      <c r="D1521" s="4">
        <v>2.8603393306620979E-3</v>
      </c>
      <c r="E1521" s="4">
        <v>-2.402400166334551E-2</v>
      </c>
      <c r="F1521" s="2">
        <v>3</v>
      </c>
      <c r="G1521" s="4">
        <v>5.0876883256556482E-4</v>
      </c>
      <c r="H1521" s="4">
        <v>-0.13230980096464501</v>
      </c>
      <c r="I1521" s="4">
        <v>0.27578485985536139</v>
      </c>
    </row>
    <row r="1522" spans="1:9" x14ac:dyDescent="0.25">
      <c r="A1522" t="s">
        <v>1738</v>
      </c>
      <c r="B1522" s="3">
        <v>154.6929626464844</v>
      </c>
      <c r="C1522" s="3">
        <v>19.979999542236332</v>
      </c>
      <c r="D1522" s="4">
        <v>8.1495575877739146E-3</v>
      </c>
      <c r="E1522" s="4">
        <v>-2.39374590891408E-2</v>
      </c>
      <c r="F1522" s="2">
        <v>4</v>
      </c>
      <c r="G1522" s="4">
        <v>-2.2834989033241331E-3</v>
      </c>
      <c r="H1522" s="4">
        <v>-0.13478461057251839</v>
      </c>
      <c r="I1522" s="4">
        <v>0.27214609035876031</v>
      </c>
    </row>
    <row r="1523" spans="1:9" x14ac:dyDescent="0.25">
      <c r="A1523" t="s">
        <v>1739</v>
      </c>
      <c r="B1523" s="3">
        <v>153.4424743652344</v>
      </c>
      <c r="C1523" s="3">
        <v>20.469999313354489</v>
      </c>
      <c r="D1523" s="4">
        <v>9.0454812730662582E-3</v>
      </c>
      <c r="E1523" s="4">
        <v>-4.3457958960452243E-2</v>
      </c>
      <c r="F1523" s="2">
        <v>4</v>
      </c>
      <c r="G1523" s="4">
        <v>-6.4978715197807624E-3</v>
      </c>
      <c r="H1523" s="4">
        <v>-0.14177873420119799</v>
      </c>
      <c r="I1523" s="4">
        <v>0.27137684365968201</v>
      </c>
    </row>
    <row r="1524" spans="1:9" x14ac:dyDescent="0.25">
      <c r="A1524" t="s">
        <v>1740</v>
      </c>
      <c r="B1524" s="3">
        <v>152.06695556640619</v>
      </c>
      <c r="C1524" s="3">
        <v>21.39999961853027</v>
      </c>
      <c r="D1524" s="4">
        <v>1.1905438819374231E-2</v>
      </c>
      <c r="E1524" s="4">
        <v>9.354751425985075E-4</v>
      </c>
      <c r="F1524" s="2">
        <v>4</v>
      </c>
      <c r="G1524" s="4">
        <v>-5.5159415060328509E-3</v>
      </c>
      <c r="H1524" s="4">
        <v>-0.14947216777976771</v>
      </c>
      <c r="I1524" s="4">
        <v>0.26616950456642452</v>
      </c>
    </row>
    <row r="1525" spans="1:9" x14ac:dyDescent="0.25">
      <c r="A1525" t="s">
        <v>1741</v>
      </c>
      <c r="B1525" s="3">
        <v>150.27783203125</v>
      </c>
      <c r="C1525" s="3">
        <v>21.379999160766602</v>
      </c>
      <c r="D1525" s="4">
        <v>4.2784562658928049E-2</v>
      </c>
      <c r="E1525" s="4">
        <v>-0.15992147269793519</v>
      </c>
      <c r="F1525" s="2">
        <v>4</v>
      </c>
      <c r="G1525" s="4">
        <v>-1.549677157256479E-2</v>
      </c>
      <c r="H1525" s="4">
        <v>-0.15947893983792291</v>
      </c>
      <c r="I1525" s="4">
        <v>0.25587353695557202</v>
      </c>
    </row>
    <row r="1526" spans="1:9" x14ac:dyDescent="0.25">
      <c r="A1526" t="s">
        <v>1742</v>
      </c>
      <c r="B1526" s="3">
        <v>144.112060546875</v>
      </c>
      <c r="C1526" s="3">
        <v>25.45000076293945</v>
      </c>
      <c r="D1526" s="4">
        <v>-3.2670535290239437E-2</v>
      </c>
      <c r="E1526" s="4">
        <v>9.6037963631739665E-2</v>
      </c>
      <c r="F1526" s="2">
        <v>5</v>
      </c>
      <c r="G1526" s="4">
        <v>-4.671645790782919E-2</v>
      </c>
      <c r="H1526" s="4">
        <v>-0.19396480321986401</v>
      </c>
      <c r="I1526" s="4">
        <v>0.21214619637236359</v>
      </c>
    </row>
    <row r="1527" spans="1:9" x14ac:dyDescent="0.25">
      <c r="A1527" t="s">
        <v>1743</v>
      </c>
      <c r="B1527" s="3">
        <v>148.97929382324219</v>
      </c>
      <c r="C1527" s="3">
        <v>23.219999313354489</v>
      </c>
      <c r="D1527" s="4">
        <v>4.0195717605340242E-3</v>
      </c>
      <c r="E1527" s="4">
        <v>-8.6546056504190116E-2</v>
      </c>
      <c r="F1527" s="2">
        <v>4</v>
      </c>
      <c r="G1527" s="4">
        <v>2.7522646512285749E-3</v>
      </c>
      <c r="H1527" s="4">
        <v>-0.16674181218910719</v>
      </c>
      <c r="I1527" s="4">
        <v>0.26104024541154608</v>
      </c>
    </row>
    <row r="1528" spans="1:9" x14ac:dyDescent="0.25">
      <c r="A1528" t="s">
        <v>1744</v>
      </c>
      <c r="B1528" s="3">
        <v>148.38285827636719</v>
      </c>
      <c r="C1528" s="3">
        <v>25.420000076293949</v>
      </c>
      <c r="D1528" s="4">
        <v>8.4328690981116949E-3</v>
      </c>
      <c r="E1528" s="4">
        <v>-0.10303458223613669</v>
      </c>
      <c r="F1528" s="2">
        <v>5</v>
      </c>
      <c r="G1528" s="4">
        <v>-7.4434451374326693E-3</v>
      </c>
      <c r="H1528" s="4">
        <v>-0.17007774425175159</v>
      </c>
      <c r="I1528" s="4">
        <v>0.25599169665620192</v>
      </c>
    </row>
    <row r="1529" spans="1:9" x14ac:dyDescent="0.25">
      <c r="A1529" t="s">
        <v>1745</v>
      </c>
      <c r="B1529" s="3">
        <v>147.14202880859381</v>
      </c>
      <c r="C1529" s="3">
        <v>28.340000152587891</v>
      </c>
      <c r="D1529" s="4">
        <v>-5.2279485049144814E-4</v>
      </c>
      <c r="E1529" s="4">
        <v>-5.4072062129146059E-2</v>
      </c>
      <c r="F1529" s="2">
        <v>5</v>
      </c>
      <c r="G1529" s="4">
        <v>-1.454922302666883E-2</v>
      </c>
      <c r="H1529" s="4">
        <v>-0.17701784503465609</v>
      </c>
      <c r="I1529" s="4">
        <v>0.24548865387489169</v>
      </c>
    </row>
    <row r="1530" spans="1:9" x14ac:dyDescent="0.25">
      <c r="A1530" t="s">
        <v>1746</v>
      </c>
      <c r="B1530" s="3">
        <v>147.218994140625</v>
      </c>
      <c r="C1530" s="3">
        <v>29.95999908447266</v>
      </c>
      <c r="D1530" s="4">
        <v>3.8698563752952442E-3</v>
      </c>
      <c r="E1530" s="4">
        <v>-1.479778905614659E-2</v>
      </c>
      <c r="F1530" s="2">
        <v>5</v>
      </c>
      <c r="G1530" s="4">
        <v>-1.3907599574375821E-2</v>
      </c>
      <c r="H1530" s="4">
        <v>-0.17658736915141879</v>
      </c>
      <c r="I1530" s="4">
        <v>0.2461401295175942</v>
      </c>
    </row>
    <row r="1531" spans="1:9" x14ac:dyDescent="0.25">
      <c r="A1531" t="s">
        <v>1747</v>
      </c>
      <c r="B1531" s="3">
        <v>146.65147399902341</v>
      </c>
      <c r="C1531" s="3">
        <v>30.409999847412109</v>
      </c>
      <c r="D1531" s="4">
        <v>6.2439152082788267E-2</v>
      </c>
      <c r="E1531" s="4">
        <v>-0.15691710272524009</v>
      </c>
      <c r="F1531" s="2">
        <v>5</v>
      </c>
      <c r="G1531" s="4">
        <v>-2.3014425020066339E-2</v>
      </c>
      <c r="H1531" s="4">
        <v>-0.17976157405333071</v>
      </c>
      <c r="I1531" s="4">
        <v>0.24133633618313019</v>
      </c>
    </row>
    <row r="1532" spans="1:9" x14ac:dyDescent="0.25">
      <c r="A1532" t="s">
        <v>1748</v>
      </c>
      <c r="B1532" s="3">
        <v>138.03282165527341</v>
      </c>
      <c r="C1532" s="3">
        <v>36.069999694824219</v>
      </c>
      <c r="D1532" s="4">
        <v>-2.4798321545399401E-2</v>
      </c>
      <c r="E1532" s="4">
        <v>0.19794084900893891</v>
      </c>
      <c r="F1532" s="2">
        <v>5</v>
      </c>
      <c r="G1532" s="4">
        <v>-8.1482199763316721E-2</v>
      </c>
      <c r="H1532" s="4">
        <v>-0.22796667993768169</v>
      </c>
      <c r="I1532" s="4">
        <v>0.16838346341965549</v>
      </c>
    </row>
    <row r="1533" spans="1:9" x14ac:dyDescent="0.25">
      <c r="A1533" t="s">
        <v>1749</v>
      </c>
      <c r="B1533" s="3">
        <v>141.5428466796875</v>
      </c>
      <c r="C1533" s="3">
        <v>30.110000610351559</v>
      </c>
      <c r="D1533" s="4">
        <v>-3.0993290814455791E-2</v>
      </c>
      <c r="E1533" s="4">
        <v>6.0958474303852928E-2</v>
      </c>
      <c r="F1533" s="2">
        <v>5</v>
      </c>
      <c r="G1533" s="4">
        <v>-5.8005537122513988E-2</v>
      </c>
      <c r="H1533" s="4">
        <v>-0.20833470950772209</v>
      </c>
      <c r="I1533" s="4">
        <v>0.19809418834388159</v>
      </c>
    </row>
    <row r="1534" spans="1:9" x14ac:dyDescent="0.25">
      <c r="A1534" t="s">
        <v>1750</v>
      </c>
      <c r="B1534" s="3">
        <v>146.0700378417969</v>
      </c>
      <c r="C1534" s="3">
        <v>28.379999160766602</v>
      </c>
      <c r="D1534" s="4">
        <v>-1.4495376557254641E-2</v>
      </c>
      <c r="E1534" s="4">
        <v>0.10946048652899611</v>
      </c>
      <c r="F1534" s="2">
        <v>5</v>
      </c>
      <c r="G1534" s="4">
        <v>-2.892388570190418E-2</v>
      </c>
      <c r="H1534" s="4">
        <v>-0.18301361281834971</v>
      </c>
      <c r="I1534" s="4">
        <v>0.23641475026616349</v>
      </c>
    </row>
    <row r="1535" spans="1:9" x14ac:dyDescent="0.25">
      <c r="A1535" t="s">
        <v>1751</v>
      </c>
      <c r="B1535" s="3">
        <v>148.21852111816409</v>
      </c>
      <c r="C1535" s="3">
        <v>25.579999923706051</v>
      </c>
      <c r="D1535" s="4">
        <v>-2.4555008690349989E-2</v>
      </c>
      <c r="E1535" s="4">
        <v>0</v>
      </c>
      <c r="F1535" s="2">
        <v>5</v>
      </c>
      <c r="G1535" s="4">
        <v>-2.047990958321699E-2</v>
      </c>
      <c r="H1535" s="4">
        <v>-0.17099690072726009</v>
      </c>
      <c r="I1535" s="4">
        <v>0.25460065925098641</v>
      </c>
    </row>
    <row r="1536" spans="1:9" x14ac:dyDescent="0.25">
      <c r="A1536" t="s">
        <v>1752</v>
      </c>
      <c r="B1536" s="3">
        <v>151.94964599609381</v>
      </c>
      <c r="C1536" s="3">
        <v>25.579999923706051</v>
      </c>
      <c r="D1536" s="4">
        <v>6.2883345225412954E-3</v>
      </c>
      <c r="E1536" s="4">
        <v>4.3229993725663267E-2</v>
      </c>
      <c r="F1536" s="2">
        <v>5</v>
      </c>
      <c r="G1536" s="4">
        <v>1.2597252856256789E-2</v>
      </c>
      <c r="H1536" s="4">
        <v>-0.1501282935906971</v>
      </c>
      <c r="I1536" s="4">
        <v>0.28618289132484742</v>
      </c>
    </row>
    <row r="1537" spans="1:9" x14ac:dyDescent="0.25">
      <c r="A1537" t="s">
        <v>1753</v>
      </c>
      <c r="B1537" s="3">
        <v>151.00010681152341</v>
      </c>
      <c r="C1537" s="3">
        <v>24.520000457763668</v>
      </c>
      <c r="D1537" s="4">
        <v>-2.2659497486464449E-2</v>
      </c>
      <c r="E1537" s="4">
        <v>0.13361079099064771</v>
      </c>
      <c r="F1537" s="2">
        <v>5</v>
      </c>
      <c r="G1537" s="4">
        <v>1.7695205317796558E-2</v>
      </c>
      <c r="H1537" s="4">
        <v>-0.1554391745855368</v>
      </c>
      <c r="I1537" s="4">
        <v>0.27814548494702512</v>
      </c>
    </row>
    <row r="1538" spans="1:9" x14ac:dyDescent="0.25">
      <c r="A1538" t="s">
        <v>1754</v>
      </c>
      <c r="B1538" s="3">
        <v>154.50102233886719</v>
      </c>
      <c r="C1538" s="3">
        <v>21.629999160766602</v>
      </c>
      <c r="D1538" s="4">
        <v>-2.4348742232661369E-2</v>
      </c>
      <c r="E1538" s="4">
        <v>4.7457605827601279E-2</v>
      </c>
      <c r="F1538" s="2">
        <v>4</v>
      </c>
      <c r="G1538" s="4">
        <v>4.0556229194150362E-2</v>
      </c>
      <c r="H1538" s="4">
        <v>-0.13585815461201911</v>
      </c>
      <c r="I1538" s="4">
        <v>0.30777910222678351</v>
      </c>
    </row>
    <row r="1539" spans="1:9" x14ac:dyDescent="0.25">
      <c r="A1539" t="s">
        <v>1755</v>
      </c>
      <c r="B1539" s="3">
        <v>158.3568115234375</v>
      </c>
      <c r="C1539" s="3">
        <v>20.64999961853027</v>
      </c>
      <c r="D1539" s="4">
        <v>3.0265258606032569E-4</v>
      </c>
      <c r="E1539" s="4">
        <v>-3.7744617916990353E-2</v>
      </c>
      <c r="F1539" s="2">
        <v>4</v>
      </c>
      <c r="G1539" s="4">
        <v>6.8579621654598188E-2</v>
      </c>
      <c r="H1539" s="4">
        <v>-0.11429228578512141</v>
      </c>
      <c r="I1539" s="4">
        <v>0.34041655951889987</v>
      </c>
    </row>
    <row r="1540" spans="1:9" x14ac:dyDescent="0.25">
      <c r="A1540" t="s">
        <v>1756</v>
      </c>
      <c r="B1540" s="3">
        <v>158.30889892578119</v>
      </c>
      <c r="C1540" s="3">
        <v>21.45999908447266</v>
      </c>
      <c r="D1540" s="4">
        <v>8.8014737640860208E-3</v>
      </c>
      <c r="E1540" s="4">
        <v>-1.378681715319985E-2</v>
      </c>
      <c r="F1540" s="2">
        <v>4</v>
      </c>
      <c r="G1540" s="4">
        <v>6.6817561073520659E-2</v>
      </c>
      <c r="H1540" s="4">
        <v>-0.11456026641029279</v>
      </c>
      <c r="I1540" s="4">
        <v>0.34001100172387888</v>
      </c>
    </row>
    <row r="1541" spans="1:9" x14ac:dyDescent="0.25">
      <c r="A1541" t="s">
        <v>1757</v>
      </c>
      <c r="B1541" s="3">
        <v>156.9277038574219</v>
      </c>
      <c r="C1541" s="3">
        <v>21.760000228881839</v>
      </c>
      <c r="D1541" s="4">
        <v>3.311457913637073E-3</v>
      </c>
      <c r="E1541" s="4">
        <v>-3.8869221929792031E-2</v>
      </c>
      <c r="F1541" s="2">
        <v>4</v>
      </c>
      <c r="G1541" s="4">
        <v>6.57128968556E-2</v>
      </c>
      <c r="H1541" s="4">
        <v>-0.12228544801197209</v>
      </c>
      <c r="I1541" s="4">
        <v>0.32831982959339728</v>
      </c>
    </row>
    <row r="1542" spans="1:9" x14ac:dyDescent="0.25">
      <c r="A1542" t="s">
        <v>1758</v>
      </c>
      <c r="B1542" s="3">
        <v>156.4097595214844</v>
      </c>
      <c r="C1542" s="3">
        <v>22.639999389648441</v>
      </c>
      <c r="D1542" s="4">
        <v>1.047225138765984E-2</v>
      </c>
      <c r="E1542" s="4">
        <v>-2.539819906217233E-2</v>
      </c>
      <c r="F1542" s="2">
        <v>4</v>
      </c>
      <c r="G1542" s="4">
        <v>6.6884891000588143E-2</v>
      </c>
      <c r="H1542" s="4">
        <v>-0.12518236977656469</v>
      </c>
      <c r="I1542" s="4">
        <v>0.32393567233409998</v>
      </c>
    </row>
    <row r="1543" spans="1:9" x14ac:dyDescent="0.25">
      <c r="A1543" t="s">
        <v>1759</v>
      </c>
      <c r="B1543" s="3">
        <v>154.78877258300781</v>
      </c>
      <c r="C1543" s="3">
        <v>23.229999542236332</v>
      </c>
      <c r="D1543" s="4">
        <v>-3.3015864784764808E-2</v>
      </c>
      <c r="E1543" s="4">
        <v>9.6271777100709555E-2</v>
      </c>
      <c r="F1543" s="2">
        <v>4</v>
      </c>
      <c r="G1543" s="4">
        <v>5.9404754594371452E-2</v>
      </c>
      <c r="H1543" s="4">
        <v>-0.13424873466632359</v>
      </c>
      <c r="I1543" s="4">
        <v>0.33105831425219301</v>
      </c>
    </row>
    <row r="1544" spans="1:9" x14ac:dyDescent="0.25">
      <c r="A1544" t="s">
        <v>1760</v>
      </c>
      <c r="B1544" s="3">
        <v>160.07374572753909</v>
      </c>
      <c r="C1544" s="3">
        <v>21.190000534057621</v>
      </c>
      <c r="D1544" s="4">
        <v>7.0604482423228809E-3</v>
      </c>
      <c r="E1544" s="4">
        <v>2.1697240496892919E-2</v>
      </c>
      <c r="F1544" s="2">
        <v>4</v>
      </c>
      <c r="G1544" s="4">
        <v>0.10052317529881601</v>
      </c>
      <c r="H1544" s="4">
        <v>-0.1046892768918344</v>
      </c>
      <c r="I1544" s="4">
        <v>0.37650481096664601</v>
      </c>
    </row>
    <row r="1545" spans="1:9" x14ac:dyDescent="0.25">
      <c r="A1545" t="s">
        <v>1761</v>
      </c>
      <c r="B1545" s="3">
        <v>158.95147705078119</v>
      </c>
      <c r="C1545" s="3">
        <v>20.739999771118161</v>
      </c>
      <c r="D1545" s="4">
        <v>-3.8356818424772898E-2</v>
      </c>
      <c r="E1545" s="4">
        <v>0.26155712271131232</v>
      </c>
      <c r="F1545" s="2">
        <v>4</v>
      </c>
      <c r="G1545" s="4">
        <v>9.3523297868420618E-2</v>
      </c>
      <c r="H1545" s="4">
        <v>-0.11096625364366169</v>
      </c>
      <c r="I1545" s="4">
        <v>0.3729937087313635</v>
      </c>
    </row>
    <row r="1546" spans="1:9" x14ac:dyDescent="0.25">
      <c r="A1546" t="s">
        <v>1762</v>
      </c>
      <c r="B1546" s="3">
        <v>165.2915344238281</v>
      </c>
      <c r="C1546" s="3">
        <v>16.440000534057621</v>
      </c>
      <c r="D1546" s="4">
        <v>1.7476475564747629E-2</v>
      </c>
      <c r="E1546" s="4">
        <v>-9.0204714349468529E-2</v>
      </c>
      <c r="F1546" s="2">
        <v>3</v>
      </c>
      <c r="G1546" s="4">
        <v>0.1240383066892681</v>
      </c>
      <c r="H1546" s="4">
        <v>-7.5505589401622331E-2</v>
      </c>
      <c r="I1546" s="4">
        <v>0.43457327436764492</v>
      </c>
    </row>
    <row r="1547" spans="1:9" x14ac:dyDescent="0.25">
      <c r="A1547" t="s">
        <v>206</v>
      </c>
      <c r="B1547" s="3">
        <v>162.45243835449219</v>
      </c>
      <c r="C1547" s="3">
        <v>18.069999694824219</v>
      </c>
      <c r="D1547" s="4">
        <v>7.2552961287049023E-3</v>
      </c>
      <c r="E1547" s="4">
        <v>-3.8318317489178133E-2</v>
      </c>
      <c r="F1547" s="2">
        <v>3</v>
      </c>
      <c r="G1547" s="4">
        <v>0.1000321542810345</v>
      </c>
      <c r="H1547" s="4">
        <v>-9.1384977637699594E-2</v>
      </c>
      <c r="I1547" s="4">
        <v>0.40993262136246339</v>
      </c>
    </row>
    <row r="1548" spans="1:9" x14ac:dyDescent="0.25">
      <c r="A1548" t="s">
        <v>1763</v>
      </c>
      <c r="B1548" s="3">
        <v>161.28228759765619</v>
      </c>
      <c r="C1548" s="3">
        <v>18.79000091552734</v>
      </c>
      <c r="D1548" s="4">
        <v>-3.259978012829845E-3</v>
      </c>
      <c r="E1548" s="4">
        <v>1.622504857343432E-2</v>
      </c>
      <c r="F1548" s="2">
        <v>3</v>
      </c>
      <c r="G1548" s="4">
        <v>0.10126521874758421</v>
      </c>
      <c r="H1548" s="4">
        <v>-9.7929764326402102E-2</v>
      </c>
      <c r="I1548" s="4">
        <v>0.39977682597590958</v>
      </c>
    </row>
    <row r="1549" spans="1:9" x14ac:dyDescent="0.25">
      <c r="A1549" t="s">
        <v>1764</v>
      </c>
      <c r="B1549" s="3">
        <v>161.8097839355469</v>
      </c>
      <c r="C1549" s="3">
        <v>18.489999771118161</v>
      </c>
      <c r="D1549" s="4">
        <v>3.2183065812734453E-2</v>
      </c>
      <c r="E1549" s="4">
        <v>-2.786544026759841E-2</v>
      </c>
      <c r="F1549" s="2">
        <v>3</v>
      </c>
      <c r="G1549" s="4">
        <v>8.5604716955538729E-2</v>
      </c>
      <c r="H1549" s="4">
        <v>-9.4979417125071408E-2</v>
      </c>
      <c r="I1549" s="4">
        <v>0.40435499237325412</v>
      </c>
    </row>
    <row r="1550" spans="1:9" x14ac:dyDescent="0.25">
      <c r="A1550" t="s">
        <v>1765</v>
      </c>
      <c r="B1550" s="3">
        <v>156.7646179199219</v>
      </c>
      <c r="C1550" s="3">
        <v>19.020000457763668</v>
      </c>
      <c r="D1550" s="4">
        <v>3.376352833803109E-3</v>
      </c>
      <c r="E1550" s="4">
        <v>6.349250881240609E-3</v>
      </c>
      <c r="F1550" s="2">
        <v>3</v>
      </c>
      <c r="G1550" s="4">
        <v>5.4449383950716967E-2</v>
      </c>
      <c r="H1550" s="4">
        <v>-0.12319760626733289</v>
      </c>
      <c r="I1550" s="4">
        <v>0.36056775090325099</v>
      </c>
    </row>
    <row r="1551" spans="1:9" x14ac:dyDescent="0.25">
      <c r="A1551" t="s">
        <v>1766</v>
      </c>
      <c r="B1551" s="3">
        <v>156.23710632324219</v>
      </c>
      <c r="C1551" s="3">
        <v>18.89999961853027</v>
      </c>
      <c r="D1551" s="4">
        <v>2.3114196960940081E-2</v>
      </c>
      <c r="E1551" s="4">
        <v>-0.1217472483039931</v>
      </c>
      <c r="F1551" s="2">
        <v>3</v>
      </c>
      <c r="G1551" s="4">
        <v>5.04303580549883E-2</v>
      </c>
      <c r="H1551" s="4">
        <v>-0.1261480388128117</v>
      </c>
      <c r="I1551" s="4">
        <v>0.35598945207413307</v>
      </c>
    </row>
    <row r="1552" spans="1:9" x14ac:dyDescent="0.25">
      <c r="A1552" t="s">
        <v>1767</v>
      </c>
      <c r="B1552" s="3">
        <v>152.7073974609375</v>
      </c>
      <c r="C1552" s="3">
        <v>21.520000457763668</v>
      </c>
      <c r="D1552" s="4">
        <v>-7.2331934098540662E-3</v>
      </c>
      <c r="E1552" s="4">
        <v>3.461544457272181E-2</v>
      </c>
      <c r="F1552" s="2">
        <v>4</v>
      </c>
      <c r="G1552" s="4">
        <v>3.0457808747403451E-2</v>
      </c>
      <c r="H1552" s="4">
        <v>-0.14589010319387671</v>
      </c>
      <c r="I1552" s="4">
        <v>0.32535493701677298</v>
      </c>
    </row>
    <row r="1553" spans="1:9" x14ac:dyDescent="0.25">
      <c r="A1553" t="s">
        <v>1768</v>
      </c>
      <c r="B1553" s="3">
        <v>153.82000732421881</v>
      </c>
      <c r="C1553" s="3">
        <v>20.79999923706055</v>
      </c>
      <c r="D1553" s="4">
        <v>7.6024359780135784E-3</v>
      </c>
      <c r="E1553" s="4">
        <v>-7.4733111182646139E-2</v>
      </c>
      <c r="F1553" s="2">
        <v>4</v>
      </c>
      <c r="G1553" s="4">
        <v>3.9233943480589728E-2</v>
      </c>
      <c r="H1553" s="4">
        <v>-0.13966714928782439</v>
      </c>
      <c r="I1553" s="4">
        <v>0.33501133218682733</v>
      </c>
    </row>
    <row r="1554" spans="1:9" x14ac:dyDescent="0.25">
      <c r="A1554" t="s">
        <v>1769</v>
      </c>
      <c r="B1554" s="3">
        <v>152.659423828125</v>
      </c>
      <c r="C1554" s="3">
        <v>22.479999542236332</v>
      </c>
      <c r="D1554" s="4">
        <v>-1.7894895868580511E-2</v>
      </c>
      <c r="E1554" s="4">
        <v>0.1184079161988838</v>
      </c>
      <c r="F1554" s="2">
        <v>4</v>
      </c>
      <c r="G1554" s="4">
        <v>4.258962955181933E-2</v>
      </c>
      <c r="H1554" s="4">
        <v>-0.14615842519564079</v>
      </c>
      <c r="I1554" s="4">
        <v>0.32493857152203032</v>
      </c>
    </row>
    <row r="1555" spans="1:9" x14ac:dyDescent="0.25">
      <c r="A1555" t="s">
        <v>1770</v>
      </c>
      <c r="B1555" s="3">
        <v>155.44102478027341</v>
      </c>
      <c r="C1555" s="3">
        <v>20.10000038146973</v>
      </c>
      <c r="D1555" s="4">
        <v>-3.2477175037584523E-2</v>
      </c>
      <c r="E1555" s="4">
        <v>0.10804856988803201</v>
      </c>
      <c r="F1555" s="2">
        <v>4</v>
      </c>
      <c r="G1555" s="4">
        <v>6.0759316256332907E-2</v>
      </c>
      <c r="H1555" s="4">
        <v>-0.1306006137097693</v>
      </c>
      <c r="I1555" s="4">
        <v>0.3490802216060318</v>
      </c>
    </row>
    <row r="1556" spans="1:9" x14ac:dyDescent="0.25">
      <c r="A1556" t="s">
        <v>1771</v>
      </c>
      <c r="B1556" s="3">
        <v>160.65876770019531</v>
      </c>
      <c r="C1556" s="3">
        <v>18.139999389648441</v>
      </c>
      <c r="D1556" s="4">
        <v>-3.510214156283276E-3</v>
      </c>
      <c r="E1556" s="4">
        <v>-9.2092101839054474E-2</v>
      </c>
      <c r="F1556" s="2">
        <v>3</v>
      </c>
      <c r="G1556" s="4">
        <v>9.2180790524428513E-2</v>
      </c>
      <c r="H1556" s="4">
        <v>-0.10141718225200171</v>
      </c>
      <c r="I1556" s="4">
        <v>0.39436526643021419</v>
      </c>
    </row>
    <row r="1557" spans="1:9" x14ac:dyDescent="0.25">
      <c r="A1557" t="s">
        <v>1772</v>
      </c>
      <c r="B1557" s="3">
        <v>161.2247009277344</v>
      </c>
      <c r="C1557" s="3">
        <v>19.979999542236332</v>
      </c>
      <c r="D1557" s="4">
        <v>1.749380799587064E-2</v>
      </c>
      <c r="E1557" s="4">
        <v>-5.9764727424172832E-2</v>
      </c>
      <c r="F1557" s="2">
        <v>4</v>
      </c>
      <c r="G1557" s="4">
        <v>0.11003437044184031</v>
      </c>
      <c r="H1557" s="4">
        <v>-9.8251853141496759E-2</v>
      </c>
      <c r="I1557" s="4">
        <v>0.39927702846409069</v>
      </c>
    </row>
    <row r="1558" spans="1:9" x14ac:dyDescent="0.25">
      <c r="A1558" t="s">
        <v>1773</v>
      </c>
      <c r="B1558" s="3">
        <v>158.4527587890625</v>
      </c>
      <c r="C1558" s="3">
        <v>21.25</v>
      </c>
      <c r="D1558" s="4">
        <v>-7.6287804052468378E-3</v>
      </c>
      <c r="E1558" s="4">
        <v>6.1438537168431402E-2</v>
      </c>
      <c r="F1558" s="2">
        <v>4</v>
      </c>
      <c r="G1558" s="4">
        <v>8.5826007433634999E-2</v>
      </c>
      <c r="H1558" s="4">
        <v>-0.11375564178159329</v>
      </c>
      <c r="I1558" s="4">
        <v>0.37521920769248501</v>
      </c>
    </row>
    <row r="1559" spans="1:9" x14ac:dyDescent="0.25">
      <c r="A1559" t="s">
        <v>1774</v>
      </c>
      <c r="B1559" s="3">
        <v>159.67085266113281</v>
      </c>
      <c r="C1559" s="3">
        <v>20.020000457763668</v>
      </c>
      <c r="D1559" s="4">
        <v>8.4119259398551804E-4</v>
      </c>
      <c r="E1559" s="4">
        <v>-2.1026909004084219E-2</v>
      </c>
      <c r="F1559" s="2">
        <v>4</v>
      </c>
      <c r="G1559" s="4">
        <v>9.0191051905971431E-2</v>
      </c>
      <c r="H1559" s="4">
        <v>-0.1069427037794229</v>
      </c>
      <c r="I1559" s="4">
        <v>0.40025304192252992</v>
      </c>
    </row>
    <row r="1560" spans="1:9" x14ac:dyDescent="0.25">
      <c r="A1560" t="s">
        <v>1775</v>
      </c>
      <c r="B1560" s="3">
        <v>159.5366516113281</v>
      </c>
      <c r="C1560" s="3">
        <v>20.45000076293945</v>
      </c>
      <c r="D1560" s="4">
        <v>-3.0258594455699669E-2</v>
      </c>
      <c r="E1560" s="4">
        <v>0.17799539423664301</v>
      </c>
      <c r="F1560" s="2">
        <v>4</v>
      </c>
      <c r="G1560" s="4">
        <v>9.0621778066883873E-2</v>
      </c>
      <c r="H1560" s="4">
        <v>-0.1076933055623476</v>
      </c>
      <c r="I1560" s="4">
        <v>0.39907614942720993</v>
      </c>
    </row>
    <row r="1561" spans="1:9" x14ac:dyDescent="0.25">
      <c r="A1561" t="s">
        <v>1776</v>
      </c>
      <c r="B1561" s="3">
        <v>164.51463317871091</v>
      </c>
      <c r="C1561" s="3">
        <v>17.360000610351559</v>
      </c>
      <c r="D1561" s="4">
        <v>-1.685214316151307E-2</v>
      </c>
      <c r="E1561" s="4">
        <v>3.827759110527551E-2</v>
      </c>
      <c r="F1561" s="2">
        <v>3</v>
      </c>
      <c r="G1561" s="4">
        <v>0.124578972511437</v>
      </c>
      <c r="H1561" s="4">
        <v>-7.9850886704363133E-2</v>
      </c>
      <c r="I1561" s="4">
        <v>0.44273116670926421</v>
      </c>
    </row>
    <row r="1562" spans="1:9" x14ac:dyDescent="0.25">
      <c r="A1562" t="s">
        <v>1777</v>
      </c>
      <c r="B1562" s="3">
        <v>167.33457946777341</v>
      </c>
      <c r="C1562" s="3">
        <v>16.719999313354489</v>
      </c>
      <c r="D1562" s="4">
        <v>-6.378727969237552E-3</v>
      </c>
      <c r="E1562" s="4">
        <v>2.200480987605502E-2</v>
      </c>
      <c r="F1562" s="2">
        <v>3</v>
      </c>
      <c r="G1562" s="4">
        <v>0.13785779193869471</v>
      </c>
      <c r="H1562" s="4">
        <v>-6.4078605374206399E-2</v>
      </c>
      <c r="I1562" s="4">
        <v>0.46746103007197842</v>
      </c>
    </row>
    <row r="1563" spans="1:9" x14ac:dyDescent="0.25">
      <c r="A1563" t="s">
        <v>1778</v>
      </c>
      <c r="B1563" s="3">
        <v>168.4088134765625</v>
      </c>
      <c r="C1563" s="3">
        <v>16.360000610351559</v>
      </c>
      <c r="D1563" s="4">
        <v>3.1367212606766337E-2</v>
      </c>
      <c r="E1563" s="4">
        <v>-0.1783023236698805</v>
      </c>
      <c r="F1563" s="2">
        <v>3</v>
      </c>
      <c r="G1563" s="4">
        <v>0.1497767086052508</v>
      </c>
      <c r="H1563" s="4">
        <v>-5.8070292000735657E-2</v>
      </c>
      <c r="I1563" s="4">
        <v>0.47688165640091679</v>
      </c>
    </row>
    <row r="1564" spans="1:9" x14ac:dyDescent="0.25">
      <c r="A1564" t="s">
        <v>1779</v>
      </c>
      <c r="B1564" s="3">
        <v>163.2869567871094</v>
      </c>
      <c r="C1564" s="3">
        <v>19.909999847412109</v>
      </c>
      <c r="D1564" s="4">
        <v>7.5758567244967878E-3</v>
      </c>
      <c r="E1564" s="4">
        <v>-2.5049719115188829E-3</v>
      </c>
      <c r="F1564" s="2">
        <v>4</v>
      </c>
      <c r="G1564" s="4">
        <v>0.1154608849742014</v>
      </c>
      <c r="H1564" s="4">
        <v>-8.6717420831567749E-2</v>
      </c>
      <c r="I1564" s="4">
        <v>0.43196490866538118</v>
      </c>
    </row>
    <row r="1565" spans="1:9" x14ac:dyDescent="0.25">
      <c r="A1565" t="s">
        <v>1780</v>
      </c>
      <c r="B1565" s="3">
        <v>162.05921936035159</v>
      </c>
      <c r="C1565" s="3">
        <v>19.95999908447266</v>
      </c>
      <c r="D1565" s="4">
        <v>-2.4794517048378761E-3</v>
      </c>
      <c r="E1565" s="4">
        <v>2.3065035895010411E-2</v>
      </c>
      <c r="F1565" s="2">
        <v>4</v>
      </c>
      <c r="G1565" s="4">
        <v>0.11082937823041911</v>
      </c>
      <c r="H1565" s="4">
        <v>-9.3584296335364914E-2</v>
      </c>
      <c r="I1565" s="4">
        <v>0.42846384944625182</v>
      </c>
    </row>
    <row r="1566" spans="1:9" x14ac:dyDescent="0.25">
      <c r="A1566" t="s">
        <v>1781</v>
      </c>
      <c r="B1566" s="3">
        <v>162.4620361328125</v>
      </c>
      <c r="C1566" s="3">
        <v>19.510000228881839</v>
      </c>
      <c r="D1566" s="4">
        <v>-1.557569031023043E-2</v>
      </c>
      <c r="E1566" s="4">
        <v>8.7900762643580155E-3</v>
      </c>
      <c r="F1566" s="2">
        <v>3</v>
      </c>
      <c r="G1566" s="4">
        <v>0.1243003555759146</v>
      </c>
      <c r="H1566" s="4">
        <v>-9.1331296168517095E-2</v>
      </c>
      <c r="I1566" s="4">
        <v>0.43201446014080053</v>
      </c>
    </row>
    <row r="1567" spans="1:9" x14ac:dyDescent="0.25">
      <c r="A1567" t="s">
        <v>1782</v>
      </c>
      <c r="B1567" s="3">
        <v>165.03253173828119</v>
      </c>
      <c r="C1567" s="3">
        <v>19.340000152587891</v>
      </c>
      <c r="D1567" s="4">
        <v>1.3190072180471191E-2</v>
      </c>
      <c r="E1567" s="4">
        <v>-8.9024937842714036E-2</v>
      </c>
      <c r="F1567" s="2">
        <v>3</v>
      </c>
      <c r="G1567" s="4">
        <v>0.13991179246207719</v>
      </c>
      <c r="H1567" s="4">
        <v>-7.6954220972214937E-2</v>
      </c>
      <c r="I1567" s="4">
        <v>0.45467198041064633</v>
      </c>
    </row>
    <row r="1568" spans="1:9" x14ac:dyDescent="0.25">
      <c r="A1568" t="s">
        <v>1783</v>
      </c>
      <c r="B1568" s="3">
        <v>162.88407897949219</v>
      </c>
      <c r="C1568" s="3">
        <v>21.229999542236332</v>
      </c>
      <c r="D1568" s="4">
        <v>2.3505364865197938E-2</v>
      </c>
      <c r="E1568" s="4">
        <v>-9.0792325678752617E-2</v>
      </c>
      <c r="F1568" s="2">
        <v>4</v>
      </c>
      <c r="G1568" s="4">
        <v>0.1247020529229237</v>
      </c>
      <c r="H1568" s="4">
        <v>-8.8970762375008117E-2</v>
      </c>
      <c r="I1568" s="4">
        <v>0.43573453821953517</v>
      </c>
    </row>
    <row r="1569" spans="1:9" x14ac:dyDescent="0.25">
      <c r="A1569" t="s">
        <v>1784</v>
      </c>
      <c r="B1569" s="3">
        <v>159.14335632324219</v>
      </c>
      <c r="C1569" s="3">
        <v>23.35000038146973</v>
      </c>
      <c r="D1569" s="4">
        <v>1.6479558073510869E-2</v>
      </c>
      <c r="E1569" s="4">
        <v>-5.465588420123868E-2</v>
      </c>
      <c r="F1569" s="2">
        <v>4</v>
      </c>
      <c r="G1569" s="4">
        <v>0.10300485149501221</v>
      </c>
      <c r="H1569" s="4">
        <v>-0.1098930509807536</v>
      </c>
      <c r="I1569" s="4">
        <v>0.40276210316555661</v>
      </c>
    </row>
    <row r="1570" spans="1:9" x14ac:dyDescent="0.25">
      <c r="A1570" t="s">
        <v>1785</v>
      </c>
      <c r="B1570" s="3">
        <v>156.5632629394531</v>
      </c>
      <c r="C1570" s="3">
        <v>24.70000076293945</v>
      </c>
      <c r="D1570" s="4">
        <v>-2.058067974680744E-2</v>
      </c>
      <c r="E1570" s="4">
        <v>2.235103141299E-2</v>
      </c>
      <c r="F1570" s="2">
        <v>5</v>
      </c>
      <c r="G1570" s="4">
        <v>8.7562143387343694E-2</v>
      </c>
      <c r="H1570" s="4">
        <v>-0.12432380764623829</v>
      </c>
      <c r="I1570" s="4">
        <v>0.38001998370154172</v>
      </c>
    </row>
    <row r="1571" spans="1:9" x14ac:dyDescent="0.25">
      <c r="A1571" t="s">
        <v>1786</v>
      </c>
      <c r="B1571" s="3">
        <v>159.8531494140625</v>
      </c>
      <c r="C1571" s="3">
        <v>24.159999847412109</v>
      </c>
      <c r="D1571" s="4">
        <v>-2.5721601608821861E-2</v>
      </c>
      <c r="E1571" s="4">
        <v>-2.477269514590819E-3</v>
      </c>
      <c r="F1571" s="2">
        <v>4</v>
      </c>
      <c r="G1571" s="4">
        <v>0.14275454374295471</v>
      </c>
      <c r="H1571" s="4">
        <v>-0.10592309724154909</v>
      </c>
      <c r="I1571" s="4">
        <v>0.4090185430942781</v>
      </c>
    </row>
    <row r="1572" spans="1:9" x14ac:dyDescent="0.25">
      <c r="A1572" t="s">
        <v>1787</v>
      </c>
      <c r="B1572" s="3">
        <v>164.07337951660159</v>
      </c>
      <c r="C1572" s="3">
        <v>24.219999313354489</v>
      </c>
      <c r="D1572" s="4">
        <v>3.4595057268909768E-2</v>
      </c>
      <c r="E1572" s="4">
        <v>-4.0031718081922407E-2</v>
      </c>
      <c r="F1572" s="2">
        <v>4</v>
      </c>
      <c r="G1572" s="4">
        <v>0.16918516285847679</v>
      </c>
      <c r="H1572" s="4">
        <v>-8.231886878038519E-2</v>
      </c>
      <c r="I1572" s="4">
        <v>0.44621757540861479</v>
      </c>
    </row>
    <row r="1573" spans="1:9" x14ac:dyDescent="0.25">
      <c r="A1573" t="s">
        <v>1788</v>
      </c>
      <c r="B1573" s="3">
        <v>158.58705139160159</v>
      </c>
      <c r="C1573" s="3">
        <v>25.229999542236332</v>
      </c>
      <c r="D1573" s="4">
        <v>-4.5766682412695658E-2</v>
      </c>
      <c r="E1573" s="4">
        <v>0.2182520839005033</v>
      </c>
      <c r="F1573" s="2">
        <v>5</v>
      </c>
      <c r="G1573" s="4">
        <v>0.12581323120398721</v>
      </c>
      <c r="H1573" s="4">
        <v>-0.1130045279337798</v>
      </c>
      <c r="I1573" s="4">
        <v>0.39785857785392159</v>
      </c>
    </row>
    <row r="1574" spans="1:9" x14ac:dyDescent="0.25">
      <c r="A1574" t="s">
        <v>1789</v>
      </c>
      <c r="B1574" s="3">
        <v>166.19316101074219</v>
      </c>
      <c r="C1574" s="3">
        <v>20.70999908447266</v>
      </c>
      <c r="D1574" s="4">
        <v>-3.6801585383501312E-3</v>
      </c>
      <c r="E1574" s="4">
        <v>5.4480637885772072E-2</v>
      </c>
      <c r="F1574" s="2">
        <v>4</v>
      </c>
      <c r="G1574" s="4">
        <v>0.18180533867963011</v>
      </c>
      <c r="H1574" s="4">
        <v>-7.0462689031954184E-2</v>
      </c>
      <c r="I1574" s="4">
        <v>0.46490229600061023</v>
      </c>
    </row>
    <row r="1575" spans="1:9" x14ac:dyDescent="0.25">
      <c r="A1575" t="s">
        <v>1790</v>
      </c>
      <c r="B1575" s="3">
        <v>166.8070373535156</v>
      </c>
      <c r="C1575" s="3">
        <v>19.639999389648441</v>
      </c>
      <c r="D1575" s="4">
        <v>5.1439321782495986E-3</v>
      </c>
      <c r="E1575" s="4">
        <v>-1.25691306018898E-2</v>
      </c>
      <c r="F1575" s="2">
        <v>4</v>
      </c>
      <c r="G1575" s="4">
        <v>0.17843328543508899</v>
      </c>
      <c r="H1575" s="4">
        <v>-6.702920860798145E-2</v>
      </c>
      <c r="I1575" s="4">
        <v>0.47031328197933608</v>
      </c>
    </row>
    <row r="1576" spans="1:9" x14ac:dyDescent="0.25">
      <c r="A1576" t="s">
        <v>1791</v>
      </c>
      <c r="B1576" s="3">
        <v>165.95338439941409</v>
      </c>
      <c r="C1576" s="3">
        <v>19.889999389648441</v>
      </c>
      <c r="D1576" s="4">
        <v>-9.2366545728195248E-4</v>
      </c>
      <c r="E1576" s="4">
        <v>-8.4745803000927378E-3</v>
      </c>
      <c r="F1576" s="2">
        <v>4</v>
      </c>
      <c r="G1576" s="4">
        <v>0.17556491243999051</v>
      </c>
      <c r="H1576" s="4">
        <v>-7.1803786975885631E-2</v>
      </c>
      <c r="I1576" s="4">
        <v>0.46278879562354519</v>
      </c>
    </row>
    <row r="1577" spans="1:9" x14ac:dyDescent="0.25">
      <c r="A1577" t="s">
        <v>1792</v>
      </c>
      <c r="B1577" s="3">
        <v>166.1068115234375</v>
      </c>
      <c r="C1577" s="3">
        <v>20.059999465942379</v>
      </c>
      <c r="D1577" s="4">
        <v>-2.3182200520695421E-2</v>
      </c>
      <c r="E1577" s="4">
        <v>0.15287355780050249</v>
      </c>
      <c r="F1577" s="2">
        <v>4</v>
      </c>
      <c r="G1577" s="4">
        <v>0.17230422470900991</v>
      </c>
      <c r="H1577" s="4">
        <v>-7.0945651566299839E-2</v>
      </c>
      <c r="I1577" s="4">
        <v>0.4641411722489357</v>
      </c>
    </row>
    <row r="1578" spans="1:9" x14ac:dyDescent="0.25">
      <c r="A1578" t="s">
        <v>1793</v>
      </c>
      <c r="B1578" s="3">
        <v>170.0489196777344</v>
      </c>
      <c r="C1578" s="3">
        <v>17.39999961853027</v>
      </c>
      <c r="D1578" s="4">
        <v>3.9452668064110519E-4</v>
      </c>
      <c r="E1578" s="4">
        <v>-1.2485880262460671E-2</v>
      </c>
      <c r="F1578" s="2">
        <v>3</v>
      </c>
      <c r="G1578" s="4">
        <v>0.19867680449684261</v>
      </c>
      <c r="H1578" s="4">
        <v>-4.8896990893352643E-2</v>
      </c>
      <c r="I1578" s="4">
        <v>0.49888871090330289</v>
      </c>
    </row>
    <row r="1579" spans="1:9" x14ac:dyDescent="0.25">
      <c r="A1579" t="s">
        <v>1794</v>
      </c>
      <c r="B1579" s="3">
        <v>169.98185729980469</v>
      </c>
      <c r="C1579" s="3">
        <v>17.620000839233398</v>
      </c>
      <c r="D1579" s="4">
        <v>2.9092647826517881E-2</v>
      </c>
      <c r="E1579" s="4">
        <v>-0.1727698840206624</v>
      </c>
      <c r="F1579" s="2">
        <v>3</v>
      </c>
      <c r="G1579" s="4">
        <v>0.19973310619394599</v>
      </c>
      <c r="H1579" s="4">
        <v>-4.9272078424444588E-2</v>
      </c>
      <c r="I1579" s="4">
        <v>0.4982975925275106</v>
      </c>
    </row>
    <row r="1580" spans="1:9" x14ac:dyDescent="0.25">
      <c r="A1580" t="s">
        <v>1795</v>
      </c>
      <c r="B1580" s="3">
        <v>165.17643737792969</v>
      </c>
      <c r="C1580" s="3">
        <v>21.29999923706055</v>
      </c>
      <c r="D1580" s="4">
        <v>-1.210425203901166E-2</v>
      </c>
      <c r="E1580" s="4">
        <v>-4.6927400903118421E-4</v>
      </c>
      <c r="F1580" s="2">
        <v>4</v>
      </c>
      <c r="G1580" s="4">
        <v>0.1698245436577859</v>
      </c>
      <c r="H1580" s="4">
        <v>-7.6149340311070901E-2</v>
      </c>
      <c r="I1580" s="4">
        <v>0.45594043033148762</v>
      </c>
    </row>
    <row r="1581" spans="1:9" x14ac:dyDescent="0.25">
      <c r="A1581" t="s">
        <v>1796</v>
      </c>
      <c r="B1581" s="3">
        <v>167.20027160644531</v>
      </c>
      <c r="C1581" s="3">
        <v>21.309999465942379</v>
      </c>
      <c r="D1581" s="4">
        <v>2.7830285134331501E-2</v>
      </c>
      <c r="E1581" s="4">
        <v>-0.14691753977371719</v>
      </c>
      <c r="F1581" s="2">
        <v>4</v>
      </c>
      <c r="G1581" s="4">
        <v>0.18872535086893311</v>
      </c>
      <c r="H1581" s="4">
        <v>-6.4829804566167937E-2</v>
      </c>
      <c r="I1581" s="4">
        <v>0.4737794279776395</v>
      </c>
    </row>
    <row r="1582" spans="1:9" x14ac:dyDescent="0.25">
      <c r="A1582" t="s">
        <v>1797</v>
      </c>
      <c r="B1582" s="3">
        <v>162.67303466796881</v>
      </c>
      <c r="C1582" s="3">
        <v>24.979999542236332</v>
      </c>
      <c r="D1582" s="4">
        <v>-1.2403434124455661E-2</v>
      </c>
      <c r="E1582" s="4">
        <v>8.7979117522254402E-2</v>
      </c>
      <c r="F1582" s="2">
        <v>5</v>
      </c>
      <c r="G1582" s="4">
        <v>0.15442943998974321</v>
      </c>
      <c r="H1582" s="4">
        <v>-9.015115728798484E-2</v>
      </c>
      <c r="I1582" s="4">
        <v>0.43387429743328187</v>
      </c>
    </row>
    <row r="1583" spans="1:9" x14ac:dyDescent="0.25">
      <c r="A1583" t="s">
        <v>1798</v>
      </c>
      <c r="B1583" s="3">
        <v>164.71607971191409</v>
      </c>
      <c r="C1583" s="3">
        <v>22.95999908447266</v>
      </c>
      <c r="D1583" s="4">
        <v>-4.3979145227083898E-2</v>
      </c>
      <c r="E1583" s="4">
        <v>0.43949839241599897</v>
      </c>
      <c r="F1583" s="2">
        <v>4</v>
      </c>
      <c r="G1583" s="4">
        <v>0.1724125909176859</v>
      </c>
      <c r="H1583" s="4">
        <v>-7.8724173260568908E-2</v>
      </c>
      <c r="I1583" s="4">
        <v>0.451882627965696</v>
      </c>
    </row>
    <row r="1584" spans="1:9" x14ac:dyDescent="0.25">
      <c r="A1584" t="s">
        <v>1799</v>
      </c>
      <c r="B1584" s="3">
        <v>172.29339599609381</v>
      </c>
      <c r="C1584" s="3">
        <v>15.94999980926514</v>
      </c>
      <c r="D1584" s="4">
        <v>3.2392823716329571E-3</v>
      </c>
      <c r="E1584" s="4">
        <v>1.6571079403144621E-2</v>
      </c>
      <c r="F1584" s="2">
        <v>2</v>
      </c>
      <c r="G1584" s="4">
        <v>0.22726076152768121</v>
      </c>
      <c r="H1584" s="4">
        <v>-3.6343378766290568E-2</v>
      </c>
      <c r="I1584" s="4">
        <v>0.5186725485298771</v>
      </c>
    </row>
    <row r="1585" spans="1:9" x14ac:dyDescent="0.25">
      <c r="A1585" t="s">
        <v>1800</v>
      </c>
      <c r="B1585" s="3">
        <v>171.7370910644531</v>
      </c>
      <c r="C1585" s="3">
        <v>15.689999580383301</v>
      </c>
      <c r="D1585" s="4">
        <v>-6.105824698729001E-3</v>
      </c>
      <c r="E1585" s="4">
        <v>5.8704446928087517E-2</v>
      </c>
      <c r="F1585" s="2">
        <v>2</v>
      </c>
      <c r="G1585" s="4">
        <v>0.2218898699505272</v>
      </c>
      <c r="H1585" s="4">
        <v>-3.9454855719316728E-2</v>
      </c>
      <c r="I1585" s="4">
        <v>0.51376902321824214</v>
      </c>
    </row>
    <row r="1586" spans="1:9" x14ac:dyDescent="0.25">
      <c r="A1586" t="s">
        <v>1801</v>
      </c>
      <c r="B1586" s="3">
        <v>172.79212951660159</v>
      </c>
      <c r="C1586" s="3">
        <v>14.819999694824221</v>
      </c>
      <c r="D1586" s="4">
        <v>-1.222728122005368E-2</v>
      </c>
      <c r="E1586" s="4">
        <v>4.2194051795244818E-2</v>
      </c>
      <c r="F1586" s="2">
        <v>2</v>
      </c>
      <c r="G1586" s="4">
        <v>0.23106363063650209</v>
      </c>
      <c r="H1586" s="4">
        <v>-3.3553905284210983E-2</v>
      </c>
      <c r="I1586" s="4">
        <v>0.52306861317442133</v>
      </c>
    </row>
    <row r="1587" spans="1:9" x14ac:dyDescent="0.25">
      <c r="A1587" t="s">
        <v>1802</v>
      </c>
      <c r="B1587" s="3">
        <v>174.9310607910156</v>
      </c>
      <c r="C1587" s="3">
        <v>14.22000026702881</v>
      </c>
      <c r="D1587" s="4">
        <v>-1.9198561891634051E-2</v>
      </c>
      <c r="E1587" s="4">
        <v>0.22480626076939411</v>
      </c>
      <c r="F1587" s="2">
        <v>2</v>
      </c>
      <c r="G1587" s="4">
        <v>0.25850747802249252</v>
      </c>
      <c r="H1587" s="4">
        <v>-2.1590618629859452E-2</v>
      </c>
      <c r="I1587" s="4">
        <v>0.54192212866098299</v>
      </c>
    </row>
    <row r="1588" spans="1:9" x14ac:dyDescent="0.25">
      <c r="A1588" t="s">
        <v>1803</v>
      </c>
      <c r="B1588" s="3">
        <v>178.355224609375</v>
      </c>
      <c r="C1588" s="3">
        <v>11.60999965667725</v>
      </c>
      <c r="D1588" s="4">
        <v>1.0766421747914201E-3</v>
      </c>
      <c r="E1588" s="4">
        <v>-3.6514566563735751E-2</v>
      </c>
      <c r="F1588" s="2">
        <v>1</v>
      </c>
      <c r="G1588" s="4">
        <v>0.2843732576878204</v>
      </c>
      <c r="H1588" s="4">
        <v>-2.4388797215050269E-3</v>
      </c>
      <c r="I1588" s="4">
        <v>0.57210426978454376</v>
      </c>
    </row>
    <row r="1589" spans="1:9" x14ac:dyDescent="0.25">
      <c r="A1589" t="s">
        <v>1804</v>
      </c>
      <c r="B1589" s="3">
        <v>178.16340637207031</v>
      </c>
      <c r="C1589" s="3">
        <v>12.05000019073486</v>
      </c>
      <c r="D1589" s="4">
        <v>-2.2561807200500721E-3</v>
      </c>
      <c r="E1589" s="4">
        <v>4.1666825612385328E-3</v>
      </c>
      <c r="F1589" s="2">
        <v>1</v>
      </c>
      <c r="G1589" s="4">
        <v>0.28572339385290307</v>
      </c>
      <c r="H1589" s="4">
        <v>-3.5117410078204792E-3</v>
      </c>
      <c r="I1589" s="4">
        <v>0.57041349638247651</v>
      </c>
    </row>
    <row r="1590" spans="1:9" x14ac:dyDescent="0.25">
      <c r="A1590" t="s">
        <v>1805</v>
      </c>
      <c r="B1590" s="3">
        <v>178.5662841796875</v>
      </c>
      <c r="C1590" s="3">
        <v>12</v>
      </c>
      <c r="D1590" s="4">
        <v>2.0453592470968118E-3</v>
      </c>
      <c r="E1590" s="4">
        <v>-9.900980750178201E-3</v>
      </c>
      <c r="F1590" s="2">
        <v>1</v>
      </c>
      <c r="G1590" s="4">
        <v>0.28978288701025262</v>
      </c>
      <c r="H1590" s="4">
        <v>-1.2583994643801111E-3</v>
      </c>
      <c r="I1590" s="4">
        <v>0.57396464506872102</v>
      </c>
    </row>
    <row r="1591" spans="1:9" x14ac:dyDescent="0.25">
      <c r="A1591" t="s">
        <v>1806</v>
      </c>
      <c r="B1591" s="3">
        <v>178.20179748535159</v>
      </c>
      <c r="C1591" s="3">
        <v>12.11999988555908</v>
      </c>
      <c r="D1591" s="4">
        <v>-2.152185911195037E-4</v>
      </c>
      <c r="E1591" s="4">
        <v>-2.3368248623588991E-2</v>
      </c>
      <c r="F1591" s="2">
        <v>1</v>
      </c>
      <c r="G1591" s="4">
        <v>0.2964199302604289</v>
      </c>
      <c r="H1591" s="4">
        <v>-3.2970151310907081E-3</v>
      </c>
      <c r="I1591" s="4">
        <v>0.57075189315915309</v>
      </c>
    </row>
    <row r="1592" spans="1:9" x14ac:dyDescent="0.25">
      <c r="A1592" t="s">
        <v>1807</v>
      </c>
      <c r="B1592" s="3">
        <v>178.24015808105469</v>
      </c>
      <c r="C1592" s="3">
        <v>12.409999847412109</v>
      </c>
      <c r="D1592" s="4">
        <v>8.4657915458978827E-3</v>
      </c>
      <c r="E1592" s="4">
        <v>-3.723820660402799E-2</v>
      </c>
      <c r="F1592" s="2">
        <v>1</v>
      </c>
      <c r="G1592" s="4">
        <v>0.29625019877398762</v>
      </c>
      <c r="H1592" s="4">
        <v>-3.0824599426572119E-3</v>
      </c>
      <c r="I1592" s="4">
        <v>0.57109002093998185</v>
      </c>
    </row>
    <row r="1593" spans="1:9" x14ac:dyDescent="0.25">
      <c r="A1593" t="s">
        <v>1808</v>
      </c>
      <c r="B1593" s="3">
        <v>176.74388122558591</v>
      </c>
      <c r="C1593" s="3">
        <v>12.89000034332275</v>
      </c>
      <c r="D1593" s="4">
        <v>7.0592304946326401E-4</v>
      </c>
      <c r="E1593" s="4">
        <v>3.784221128354881E-2</v>
      </c>
      <c r="F1593" s="2">
        <v>1</v>
      </c>
      <c r="G1593" s="4">
        <v>0.29695035885046922</v>
      </c>
      <c r="H1593" s="4">
        <v>-1.1451307109636931E-2</v>
      </c>
      <c r="I1593" s="4">
        <v>0.55790115451672939</v>
      </c>
    </row>
    <row r="1594" spans="1:9" x14ac:dyDescent="0.25">
      <c r="A1594" t="s">
        <v>1809</v>
      </c>
      <c r="B1594" s="3">
        <v>176.61920166015619</v>
      </c>
      <c r="C1594" s="3">
        <v>12.420000076293951</v>
      </c>
      <c r="D1594" s="4">
        <v>1.359523032777199E-3</v>
      </c>
      <c r="E1594" s="4">
        <v>1.8032809054778109E-2</v>
      </c>
      <c r="F1594" s="2">
        <v>1</v>
      </c>
      <c r="G1594" s="4">
        <v>0.29939312568337911</v>
      </c>
      <c r="H1594" s="4">
        <v>-1.214865414411981E-2</v>
      </c>
      <c r="I1594" s="4">
        <v>0.55680217198007442</v>
      </c>
    </row>
    <row r="1595" spans="1:9" x14ac:dyDescent="0.25">
      <c r="A1595" t="s">
        <v>1810</v>
      </c>
      <c r="B1595" s="3">
        <v>176.37940979003909</v>
      </c>
      <c r="C1595" s="3">
        <v>12.19999980926514</v>
      </c>
      <c r="D1595" s="4">
        <v>2.7811750735784462E-3</v>
      </c>
      <c r="E1595" s="4">
        <v>4.4520504323867893E-2</v>
      </c>
      <c r="F1595" s="2">
        <v>1</v>
      </c>
      <c r="G1595" s="4">
        <v>0.28396206096375559</v>
      </c>
      <c r="H1595" s="4">
        <v>-1.3489837432199449E-2</v>
      </c>
      <c r="I1595" s="4">
        <v>0.55468853710508559</v>
      </c>
    </row>
    <row r="1596" spans="1:9" x14ac:dyDescent="0.25">
      <c r="A1596" t="s">
        <v>1811</v>
      </c>
      <c r="B1596" s="3">
        <v>175.8902282714844</v>
      </c>
      <c r="C1596" s="3">
        <v>11.680000305175779</v>
      </c>
      <c r="D1596" s="4">
        <v>-5.4675746045429463E-3</v>
      </c>
      <c r="E1596" s="4">
        <v>-1.016948166266163E-2</v>
      </c>
      <c r="F1596" s="2">
        <v>1</v>
      </c>
      <c r="G1596" s="4">
        <v>0.27916035204385148</v>
      </c>
      <c r="H1596" s="4">
        <v>-1.6225885477540999E-2</v>
      </c>
      <c r="I1596" s="4">
        <v>0.55037666816093855</v>
      </c>
    </row>
    <row r="1597" spans="1:9" x14ac:dyDescent="0.25">
      <c r="A1597" t="s">
        <v>1812</v>
      </c>
      <c r="B1597" s="3">
        <v>176.8572082519531</v>
      </c>
      <c r="C1597" s="3">
        <v>11.80000019073486</v>
      </c>
      <c r="D1597" s="4">
        <v>1.105640153506271E-2</v>
      </c>
      <c r="E1597" s="4">
        <v>4.2553353816905393E-3</v>
      </c>
      <c r="F1597" s="2">
        <v>1</v>
      </c>
      <c r="G1597" s="4">
        <v>0.27831724883034742</v>
      </c>
      <c r="H1597" s="4">
        <v>-1.081745612137308E-2</v>
      </c>
      <c r="I1597" s="4">
        <v>0.55890007059796032</v>
      </c>
    </row>
    <row r="1598" spans="1:9" x14ac:dyDescent="0.25">
      <c r="A1598" t="s">
        <v>1813</v>
      </c>
      <c r="B1598" s="3">
        <v>174.9231872558594</v>
      </c>
      <c r="C1598" s="3">
        <v>11.75</v>
      </c>
      <c r="D1598" s="4">
        <v>-7.6608915799492028E-4</v>
      </c>
      <c r="E1598" s="4">
        <v>-8.1313523452298031E-2</v>
      </c>
      <c r="F1598" s="2">
        <v>1</v>
      </c>
      <c r="G1598" s="4">
        <v>0.26043597197605739</v>
      </c>
      <c r="H1598" s="4">
        <v>-2.163465621030158E-2</v>
      </c>
      <c r="I1598" s="4">
        <v>0.54185272773222115</v>
      </c>
    </row>
    <row r="1599" spans="1:9" x14ac:dyDescent="0.25">
      <c r="A1599" t="s">
        <v>1814</v>
      </c>
      <c r="B1599" s="3">
        <v>175.05729675292969</v>
      </c>
      <c r="C1599" s="3">
        <v>12.789999961853029</v>
      </c>
      <c r="D1599" s="4">
        <v>8.2720536537899125E-3</v>
      </c>
      <c r="E1599" s="4">
        <v>-6.5058503177520044E-2</v>
      </c>
      <c r="F1599" s="2">
        <v>1</v>
      </c>
      <c r="G1599" s="4">
        <v>0.26356877470817192</v>
      </c>
      <c r="H1599" s="4">
        <v>-2.0884566492265891E-2</v>
      </c>
      <c r="I1599" s="4">
        <v>0.54303482998588182</v>
      </c>
    </row>
    <row r="1600" spans="1:9" x14ac:dyDescent="0.25">
      <c r="A1600" t="s">
        <v>1815</v>
      </c>
      <c r="B1600" s="3">
        <v>173.62109375</v>
      </c>
      <c r="C1600" s="3">
        <v>13.680000305175779</v>
      </c>
      <c r="D1600" s="4">
        <v>-1.440347254969288E-2</v>
      </c>
      <c r="E1600" s="4">
        <v>0.13338862063451029</v>
      </c>
      <c r="F1600" s="2">
        <v>2</v>
      </c>
      <c r="G1600" s="4">
        <v>0.25156034875608219</v>
      </c>
      <c r="H1600" s="4">
        <v>-2.8917413748003499E-2</v>
      </c>
      <c r="I1600" s="4">
        <v>0.53037548188924921</v>
      </c>
    </row>
    <row r="1601" spans="1:9" x14ac:dyDescent="0.25">
      <c r="A1601" t="s">
        <v>1816</v>
      </c>
      <c r="B1601" s="3">
        <v>176.15838623046881</v>
      </c>
      <c r="C1601" s="3">
        <v>12.069999694824221</v>
      </c>
      <c r="D1601" s="4">
        <v>-2.9260026799451389E-3</v>
      </c>
      <c r="E1601" s="4">
        <v>-2.4252238763970198E-2</v>
      </c>
      <c r="F1601" s="2">
        <v>1</v>
      </c>
      <c r="G1601" s="4">
        <v>0.2742123970616348</v>
      </c>
      <c r="H1601" s="4">
        <v>-1.472604741806216E-2</v>
      </c>
      <c r="I1601" s="4">
        <v>0.55274033467656403</v>
      </c>
    </row>
    <row r="1602" spans="1:9" x14ac:dyDescent="0.25">
      <c r="A1602" t="s">
        <v>1817</v>
      </c>
      <c r="B1602" s="3">
        <v>176.67533874511719</v>
      </c>
      <c r="C1602" s="3">
        <v>12.36999988555908</v>
      </c>
      <c r="D1602" s="4">
        <v>1.0680117501019829E-2</v>
      </c>
      <c r="E1602" s="4">
        <v>-5.859972889231746E-2</v>
      </c>
      <c r="F1602" s="2">
        <v>1</v>
      </c>
      <c r="G1602" s="4">
        <v>0.2704452112173954</v>
      </c>
      <c r="H1602" s="4">
        <v>-1.183467302309882E-2</v>
      </c>
      <c r="I1602" s="4">
        <v>0.55729698984231324</v>
      </c>
    </row>
    <row r="1603" spans="1:9" x14ac:dyDescent="0.25">
      <c r="A1603" t="s">
        <v>1818</v>
      </c>
      <c r="B1603" s="3">
        <v>174.80836486816409</v>
      </c>
      <c r="C1603" s="3">
        <v>13.14000034332275</v>
      </c>
      <c r="D1603" s="4">
        <v>-2.94861994925899E-3</v>
      </c>
      <c r="E1603" s="4">
        <v>-6.051431323006673E-3</v>
      </c>
      <c r="F1603" s="2">
        <v>1</v>
      </c>
      <c r="G1603" s="4">
        <v>0.25873960141556868</v>
      </c>
      <c r="H1603" s="4">
        <v>-2.227687092508368E-2</v>
      </c>
      <c r="I1603" s="4">
        <v>0.54084063085444245</v>
      </c>
    </row>
    <row r="1604" spans="1:9" x14ac:dyDescent="0.25">
      <c r="A1604" t="s">
        <v>1819</v>
      </c>
      <c r="B1604" s="3">
        <v>175.32533264160159</v>
      </c>
      <c r="C1604" s="3">
        <v>13.22000026702881</v>
      </c>
      <c r="D1604" s="4">
        <v>7.7040752474264451E-3</v>
      </c>
      <c r="E1604" s="4">
        <v>-6.6384151872367125E-2</v>
      </c>
      <c r="F1604" s="2">
        <v>1</v>
      </c>
      <c r="G1604" s="4">
        <v>0.26549120035807849</v>
      </c>
      <c r="H1604" s="4">
        <v>-1.9385411185972149E-2</v>
      </c>
      <c r="I1604" s="4">
        <v>0.54539742051811557</v>
      </c>
    </row>
    <row r="1605" spans="1:9" x14ac:dyDescent="0.25">
      <c r="A1605" t="s">
        <v>1820</v>
      </c>
      <c r="B1605" s="3">
        <v>173.98493957519531</v>
      </c>
      <c r="C1605" s="3">
        <v>14.159999847412109</v>
      </c>
      <c r="D1605" s="4">
        <v>3.368179921842573E-3</v>
      </c>
      <c r="E1605" s="4">
        <v>-4.8387114347536508E-2</v>
      </c>
      <c r="F1605" s="2">
        <v>2</v>
      </c>
      <c r="G1605" s="4">
        <v>0.27027191424836811</v>
      </c>
      <c r="H1605" s="4">
        <v>-2.6882382535514889E-2</v>
      </c>
      <c r="I1605" s="4">
        <v>0.53358258488601096</v>
      </c>
    </row>
    <row r="1606" spans="1:9" x14ac:dyDescent="0.25">
      <c r="A1606" t="s">
        <v>1821</v>
      </c>
      <c r="B1606" s="3">
        <v>173.40089416503909</v>
      </c>
      <c r="C1606" s="3">
        <v>14.88000011444092</v>
      </c>
      <c r="D1606" s="4">
        <v>-3.8503058181045269E-3</v>
      </c>
      <c r="E1606" s="4">
        <v>1.569969296243023E-2</v>
      </c>
      <c r="F1606" s="2">
        <v>2</v>
      </c>
      <c r="G1606" s="4">
        <v>0.25504225661967372</v>
      </c>
      <c r="H1606" s="4">
        <v>-3.014901514986645E-2</v>
      </c>
      <c r="I1606" s="4">
        <v>0.52843454234862164</v>
      </c>
    </row>
    <row r="1607" spans="1:9" x14ac:dyDescent="0.25">
      <c r="A1607" t="s">
        <v>1822</v>
      </c>
      <c r="B1607" s="3">
        <v>174.07112121582031</v>
      </c>
      <c r="C1607" s="3">
        <v>14.64999961853027</v>
      </c>
      <c r="D1607" s="4">
        <v>-8.9397557725859889E-3</v>
      </c>
      <c r="E1607" s="4">
        <v>5.3199121440381518E-2</v>
      </c>
      <c r="F1607" s="2">
        <v>2</v>
      </c>
      <c r="G1607" s="4">
        <v>0.2628448091013984</v>
      </c>
      <c r="H1607" s="4">
        <v>-2.6400358786798809E-2</v>
      </c>
      <c r="I1607" s="4">
        <v>0.53434222916052176</v>
      </c>
    </row>
    <row r="1608" spans="1:9" x14ac:dyDescent="0.25">
      <c r="A1608" t="s">
        <v>1823</v>
      </c>
      <c r="B1608" s="3">
        <v>175.64131164550781</v>
      </c>
      <c r="C1608" s="3">
        <v>13.909999847412109</v>
      </c>
      <c r="D1608" s="4">
        <v>-1.291360743374304E-2</v>
      </c>
      <c r="E1608" s="4">
        <v>5.6990882119765773E-2</v>
      </c>
      <c r="F1608" s="2">
        <v>2</v>
      </c>
      <c r="G1608" s="4">
        <v>0.27811074859251378</v>
      </c>
      <c r="H1608" s="4">
        <v>-1.7618104566210602E-2</v>
      </c>
      <c r="I1608" s="4">
        <v>0.54818260352742332</v>
      </c>
    </row>
    <row r="1609" spans="1:9" x14ac:dyDescent="0.25">
      <c r="A1609" t="s">
        <v>1824</v>
      </c>
      <c r="B1609" s="3">
        <v>177.93914794921881</v>
      </c>
      <c r="C1609" s="3">
        <v>13.159999847412109</v>
      </c>
      <c r="D1609" s="4">
        <v>-4.2860861997109367E-3</v>
      </c>
      <c r="E1609" s="4">
        <v>2.332816475458421E-2</v>
      </c>
      <c r="F1609" s="2">
        <v>1</v>
      </c>
      <c r="G1609" s="4">
        <v>0.28321369134523833</v>
      </c>
      <c r="H1609" s="4">
        <v>-4.7660439530897714E-3</v>
      </c>
      <c r="I1609" s="4">
        <v>0.56843678039407619</v>
      </c>
    </row>
    <row r="1610" spans="1:9" x14ac:dyDescent="0.25">
      <c r="A1610" t="s">
        <v>1825</v>
      </c>
      <c r="B1610" s="3">
        <v>178.70509338378909</v>
      </c>
      <c r="C1610" s="3">
        <v>12.85999965667725</v>
      </c>
      <c r="D1610" s="4">
        <v>1.2873871708765079E-3</v>
      </c>
      <c r="E1610" s="4">
        <v>-4.9519592721145811E-2</v>
      </c>
      <c r="F1610" s="2">
        <v>1</v>
      </c>
      <c r="G1610" s="4">
        <v>0.28697461515596218</v>
      </c>
      <c r="H1610" s="4">
        <v>-4.8202374871608722E-4</v>
      </c>
      <c r="I1610" s="4">
        <v>0.57518817268296063</v>
      </c>
    </row>
    <row r="1611" spans="1:9" x14ac:dyDescent="0.25">
      <c r="A1611" t="s">
        <v>1826</v>
      </c>
      <c r="B1611" s="3">
        <v>178.47532653808591</v>
      </c>
      <c r="C1611" s="3">
        <v>13.52999973297119</v>
      </c>
      <c r="D1611" s="4">
        <v>-1.767135931465269E-3</v>
      </c>
      <c r="E1611" s="4">
        <v>0.1044897741200972</v>
      </c>
      <c r="F1611" s="2">
        <v>2</v>
      </c>
      <c r="G1611" s="4">
        <v>0.29909312173284702</v>
      </c>
      <c r="H1611" s="4">
        <v>-1.767135931465269E-3</v>
      </c>
      <c r="I1611" s="4">
        <v>0.57316290294401151</v>
      </c>
    </row>
    <row r="1612" spans="1:9" x14ac:dyDescent="0.25">
      <c r="A1612" t="s">
        <v>1827</v>
      </c>
      <c r="B1612" s="3">
        <v>178.79127502441409</v>
      </c>
      <c r="C1612" s="3">
        <v>12.25</v>
      </c>
      <c r="D1612" s="4">
        <v>1.153811091048285E-2</v>
      </c>
      <c r="E1612" s="4">
        <v>-2.0000000000000021E-2</v>
      </c>
      <c r="F1612" s="2">
        <v>1</v>
      </c>
      <c r="G1612" s="4">
        <v>0.3166851030625244</v>
      </c>
      <c r="H1612" s="4">
        <v>0</v>
      </c>
      <c r="I1612" s="4">
        <v>0.57594781695747144</v>
      </c>
    </row>
    <row r="1613" spans="1:9" x14ac:dyDescent="0.25">
      <c r="A1613" t="s">
        <v>1828</v>
      </c>
      <c r="B1613" s="3">
        <v>176.75189208984381</v>
      </c>
      <c r="C1613" s="3">
        <v>12.5</v>
      </c>
      <c r="D1613" s="4">
        <v>1.4643794750330841E-3</v>
      </c>
      <c r="E1613" s="4">
        <v>2.7960539214994199E-2</v>
      </c>
      <c r="F1613" s="2">
        <v>1</v>
      </c>
      <c r="G1613" s="4">
        <v>0.30678491601109942</v>
      </c>
      <c r="H1613" s="4">
        <v>0</v>
      </c>
      <c r="I1613" s="4">
        <v>0.55797176592680708</v>
      </c>
    </row>
    <row r="1614" spans="1:9" x14ac:dyDescent="0.25">
      <c r="A1614" t="s">
        <v>1829</v>
      </c>
      <c r="B1614" s="3">
        <v>176.4934387207031</v>
      </c>
      <c r="C1614" s="3">
        <v>12.159999847412109</v>
      </c>
      <c r="D1614" s="4">
        <v>1.0192956921702301E-2</v>
      </c>
      <c r="E1614" s="4">
        <v>1.417848870218053E-2</v>
      </c>
      <c r="F1614" s="2">
        <v>1</v>
      </c>
      <c r="G1614" s="4">
        <v>0.30891799211503779</v>
      </c>
      <c r="H1614" s="4">
        <v>0</v>
      </c>
      <c r="I1614" s="4">
        <v>0.55569364009081834</v>
      </c>
    </row>
    <row r="1615" spans="1:9" x14ac:dyDescent="0.25">
      <c r="A1615" t="s">
        <v>1830</v>
      </c>
      <c r="B1615" s="3">
        <v>174.71260070800781</v>
      </c>
      <c r="C1615" s="3">
        <v>11.989999771118161</v>
      </c>
      <c r="D1615" s="4">
        <v>9.292216023748523E-3</v>
      </c>
      <c r="E1615" s="4">
        <v>-3.3843681019990468E-2</v>
      </c>
      <c r="F1615" s="2">
        <v>1</v>
      </c>
      <c r="G1615" s="4">
        <v>0.29297854044296789</v>
      </c>
      <c r="H1615" s="4">
        <v>-1.859597916434419E-3</v>
      </c>
      <c r="I1615" s="4">
        <v>0.53999652188368641</v>
      </c>
    </row>
    <row r="1616" spans="1:9" x14ac:dyDescent="0.25">
      <c r="A1616" t="s">
        <v>1831</v>
      </c>
      <c r="B1616" s="3">
        <v>173.10408020019531</v>
      </c>
      <c r="C1616" s="3">
        <v>12.409999847412109</v>
      </c>
      <c r="D1616" s="4">
        <v>-1.435982460135321E-3</v>
      </c>
      <c r="E1616" s="4">
        <v>1.3061212033641519E-2</v>
      </c>
      <c r="F1616" s="2">
        <v>1</v>
      </c>
      <c r="G1616" s="4">
        <v>0.27730412249546399</v>
      </c>
      <c r="H1616" s="4">
        <v>-1.1049142917317839E-2</v>
      </c>
      <c r="I1616" s="4">
        <v>0.52581828873180436</v>
      </c>
    </row>
    <row r="1617" spans="1:9" x14ac:dyDescent="0.25">
      <c r="A1617" t="s">
        <v>1832</v>
      </c>
      <c r="B1617" s="3">
        <v>173.35301208496091</v>
      </c>
      <c r="C1617" s="3">
        <v>12.25</v>
      </c>
      <c r="D1617" s="4">
        <v>3.880906707756759E-3</v>
      </c>
      <c r="E1617" s="4">
        <v>-4.7433878146374453E-2</v>
      </c>
      <c r="F1617" s="2">
        <v>1</v>
      </c>
      <c r="G1617" s="4">
        <v>0.27458500039603367</v>
      </c>
      <c r="H1617" s="4">
        <v>-9.6269846382671664E-3</v>
      </c>
      <c r="I1617" s="4">
        <v>0.52801248786324351</v>
      </c>
    </row>
    <row r="1618" spans="1:9" x14ac:dyDescent="0.25">
      <c r="A1618" t="s">
        <v>1833</v>
      </c>
      <c r="B1618" s="3">
        <v>172.68284606933591</v>
      </c>
      <c r="C1618" s="3">
        <v>12.85999965667725</v>
      </c>
      <c r="D1618" s="4">
        <v>3.6729097144798661E-3</v>
      </c>
      <c r="E1618" s="4">
        <v>2.9623690339424021E-2</v>
      </c>
      <c r="F1618" s="2">
        <v>1</v>
      </c>
      <c r="G1618" s="4">
        <v>0.28901085658545828</v>
      </c>
      <c r="H1618" s="4">
        <v>-1.345567114163293E-2</v>
      </c>
      <c r="I1618" s="4">
        <v>0.52210533904303924</v>
      </c>
    </row>
    <row r="1619" spans="1:9" x14ac:dyDescent="0.25">
      <c r="A1619" t="s">
        <v>1834</v>
      </c>
      <c r="B1619" s="3">
        <v>172.05091857910159</v>
      </c>
      <c r="C1619" s="3">
        <v>12.489999771118161</v>
      </c>
      <c r="D1619" s="4">
        <v>-8.8936611597500992E-4</v>
      </c>
      <c r="E1619" s="4">
        <v>-1.186713355461499E-2</v>
      </c>
      <c r="F1619" s="2">
        <v>1</v>
      </c>
      <c r="G1619" s="4">
        <v>0.28265661156564131</v>
      </c>
      <c r="H1619" s="4">
        <v>-1.7065899348608912E-2</v>
      </c>
      <c r="I1619" s="4">
        <v>0.51653524202027179</v>
      </c>
    </row>
    <row r="1620" spans="1:9" x14ac:dyDescent="0.25">
      <c r="A1620" t="s">
        <v>1835</v>
      </c>
      <c r="B1620" s="3">
        <v>172.2040710449219</v>
      </c>
      <c r="C1620" s="3">
        <v>12.64000034332275</v>
      </c>
      <c r="D1620" s="4">
        <v>2.2228016553671459E-4</v>
      </c>
      <c r="E1620" s="4">
        <v>-6.0223009474275828E-2</v>
      </c>
      <c r="F1620" s="2">
        <v>1</v>
      </c>
      <c r="G1620" s="4">
        <v>0.28289050916660852</v>
      </c>
      <c r="H1620" s="4">
        <v>-1.619093289974094E-2</v>
      </c>
      <c r="I1620" s="4">
        <v>0.51788519768303121</v>
      </c>
    </row>
    <row r="1621" spans="1:9" x14ac:dyDescent="0.25">
      <c r="A1621" t="s">
        <v>1836</v>
      </c>
      <c r="B1621" s="3">
        <v>172.1658020019531</v>
      </c>
      <c r="C1621" s="3">
        <v>13.44999980926514</v>
      </c>
      <c r="D1621" s="4">
        <v>3.2920044004838278E-3</v>
      </c>
      <c r="E1621" s="4">
        <v>-8.1284187578613776E-2</v>
      </c>
      <c r="F1621" s="2">
        <v>2</v>
      </c>
      <c r="G1621" s="4">
        <v>0.25638075122786841</v>
      </c>
      <c r="H1621" s="4">
        <v>-1.6409565544332039E-2</v>
      </c>
      <c r="I1621" s="4">
        <v>0.51754787688974635</v>
      </c>
    </row>
    <row r="1622" spans="1:9" x14ac:dyDescent="0.25">
      <c r="A1622" t="s">
        <v>1837</v>
      </c>
      <c r="B1622" s="3">
        <v>171.60089111328119</v>
      </c>
      <c r="C1622" s="3">
        <v>14.64000034332275</v>
      </c>
      <c r="D1622" s="4">
        <v>-1.2234862850751701E-2</v>
      </c>
      <c r="E1622" s="4">
        <v>9.992485963755926E-2</v>
      </c>
      <c r="F1622" s="2">
        <v>2</v>
      </c>
      <c r="G1622" s="4">
        <v>0.2544319084693738</v>
      </c>
      <c r="H1622" s="4">
        <v>-1.9636925100971592E-2</v>
      </c>
      <c r="I1622" s="4">
        <v>0.51256849474899924</v>
      </c>
    </row>
    <row r="1623" spans="1:9" x14ac:dyDescent="0.25">
      <c r="A1623" t="s">
        <v>1838</v>
      </c>
      <c r="B1623" s="3">
        <v>173.7264099121094</v>
      </c>
      <c r="C1623" s="3">
        <v>13.310000419616699</v>
      </c>
      <c r="D1623" s="4">
        <v>6.2666877606738502E-3</v>
      </c>
      <c r="E1623" s="4">
        <v>-9.9458683349988197E-2</v>
      </c>
      <c r="F1623" s="2">
        <v>2</v>
      </c>
      <c r="G1623" s="4">
        <v>0.2708519648793033</v>
      </c>
      <c r="H1623" s="4">
        <v>-7.4937472196909827E-3</v>
      </c>
      <c r="I1623" s="4">
        <v>0.53130378656040245</v>
      </c>
    </row>
    <row r="1624" spans="1:9" x14ac:dyDescent="0.25">
      <c r="A1624" t="s">
        <v>1839</v>
      </c>
      <c r="B1624" s="3">
        <v>172.6445007324219</v>
      </c>
      <c r="C1624" s="3">
        <v>14.77999973297119</v>
      </c>
      <c r="D1624" s="4">
        <v>-1.10823861923337E-3</v>
      </c>
      <c r="E1624" s="4">
        <v>0.1231002966825758</v>
      </c>
      <c r="F1624" s="2">
        <v>2</v>
      </c>
      <c r="G1624" s="4">
        <v>0.27920181021545248</v>
      </c>
      <c r="H1624" s="4">
        <v>-1.367473965672761E-2</v>
      </c>
      <c r="I1624" s="4">
        <v>0.52176734576013462</v>
      </c>
    </row>
    <row r="1625" spans="1:9" x14ac:dyDescent="0.25">
      <c r="A1625" t="s">
        <v>1840</v>
      </c>
      <c r="B1625" s="3">
        <v>172.83604431152341</v>
      </c>
      <c r="C1625" s="3">
        <v>13.159999847412109</v>
      </c>
      <c r="D1625" s="4">
        <v>-7.6410961784444398E-3</v>
      </c>
      <c r="E1625" s="4">
        <v>0.16770180238515039</v>
      </c>
      <c r="F1625" s="2">
        <v>1</v>
      </c>
      <c r="G1625" s="4">
        <v>0.29033740089636839</v>
      </c>
      <c r="H1625" s="4">
        <v>-1.2580443170462811E-2</v>
      </c>
      <c r="I1625" s="4">
        <v>0.52345569819957039</v>
      </c>
    </row>
    <row r="1626" spans="1:9" x14ac:dyDescent="0.25">
      <c r="A1626" t="s">
        <v>1841</v>
      </c>
      <c r="B1626" s="3">
        <v>174.1668701171875</v>
      </c>
      <c r="C1626" s="3">
        <v>11.27000045776367</v>
      </c>
      <c r="D1626" s="4">
        <v>-6.0414495976746085E-4</v>
      </c>
      <c r="E1626" s="4">
        <v>3.8709683090080382E-2</v>
      </c>
      <c r="F1626" s="2">
        <v>1</v>
      </c>
      <c r="G1626" s="4">
        <v>0.27239428772528901</v>
      </c>
      <c r="H1626" s="4">
        <v>-4.9773796284762204E-3</v>
      </c>
      <c r="I1626" s="4">
        <v>0.5351862036333539</v>
      </c>
    </row>
    <row r="1627" spans="1:9" x14ac:dyDescent="0.25">
      <c r="A1627" t="s">
        <v>1842</v>
      </c>
      <c r="B1627" s="3">
        <v>174.27215576171881</v>
      </c>
      <c r="C1627" s="3">
        <v>10.85000038146973</v>
      </c>
      <c r="D1627" s="4">
        <v>1.209927188717153E-3</v>
      </c>
      <c r="E1627" s="4">
        <v>-7.3192974814622058E-3</v>
      </c>
      <c r="F1627" s="2">
        <v>1</v>
      </c>
      <c r="G1627" s="4">
        <v>0.27148740346755318</v>
      </c>
      <c r="H1627" s="4">
        <v>-4.3758783335484663E-3</v>
      </c>
      <c r="I1627" s="4">
        <v>0.53611423930865909</v>
      </c>
    </row>
    <row r="1628" spans="1:9" x14ac:dyDescent="0.25">
      <c r="A1628" t="s">
        <v>1843</v>
      </c>
      <c r="B1628" s="3">
        <v>174.0615539550781</v>
      </c>
      <c r="C1628" s="3">
        <v>10.930000305175779</v>
      </c>
      <c r="D1628" s="4">
        <v>3.6437113030538541E-3</v>
      </c>
      <c r="E1628" s="4">
        <v>-3.0168601488713479E-2</v>
      </c>
      <c r="F1628" s="2">
        <v>1</v>
      </c>
      <c r="G1628" s="4">
        <v>0.26775434858833069</v>
      </c>
      <c r="H1628" s="4">
        <v>-5.5790552716052932E-3</v>
      </c>
      <c r="I1628" s="4">
        <v>0.53425789896220066</v>
      </c>
    </row>
    <row r="1629" spans="1:9" x14ac:dyDescent="0.25">
      <c r="A1629" t="s">
        <v>1844</v>
      </c>
      <c r="B1629" s="3">
        <v>173.42962646484381</v>
      </c>
      <c r="C1629" s="3">
        <v>11.27000045776367</v>
      </c>
      <c r="D1629" s="4">
        <v>5.8863448340313873E-3</v>
      </c>
      <c r="E1629" s="4">
        <v>-3.1786930811503862E-2</v>
      </c>
      <c r="F1629" s="2">
        <v>1</v>
      </c>
      <c r="G1629" s="4">
        <v>0.27115318458102072</v>
      </c>
      <c r="H1629" s="4">
        <v>-9.1892834785813893E-3</v>
      </c>
      <c r="I1629" s="4">
        <v>0.52868780193943321</v>
      </c>
    </row>
    <row r="1630" spans="1:9" x14ac:dyDescent="0.25">
      <c r="A1630" t="s">
        <v>1845</v>
      </c>
      <c r="B1630" s="3">
        <v>172.41473388671881</v>
      </c>
      <c r="C1630" s="3">
        <v>11.64000034332275</v>
      </c>
      <c r="D1630" s="4">
        <v>3.0635084566503772E-3</v>
      </c>
      <c r="E1630" s="4">
        <v>-4.5118888924789657E-2</v>
      </c>
      <c r="F1630" s="2">
        <v>1</v>
      </c>
      <c r="G1630" s="4">
        <v>0.2660065737403543</v>
      </c>
      <c r="H1630" s="4">
        <v>-1.4987407265281361E-2</v>
      </c>
      <c r="I1630" s="4">
        <v>0.5197420760211855</v>
      </c>
    </row>
    <row r="1631" spans="1:9" x14ac:dyDescent="0.25">
      <c r="A1631" t="s">
        <v>1846</v>
      </c>
      <c r="B1631" s="3">
        <v>171.8881530761719</v>
      </c>
      <c r="C1631" s="3">
        <v>12.189999580383301</v>
      </c>
      <c r="D1631" s="4">
        <v>1.3606700665722339E-2</v>
      </c>
      <c r="E1631" s="4">
        <v>-7.3003807300054402E-2</v>
      </c>
      <c r="F1631" s="2">
        <v>1</v>
      </c>
      <c r="G1631" s="4">
        <v>0.25722994197028698</v>
      </c>
      <c r="H1631" s="4">
        <v>-1.799578548092684E-2</v>
      </c>
      <c r="I1631" s="4">
        <v>0.51510055266541932</v>
      </c>
    </row>
    <row r="1632" spans="1:9" x14ac:dyDescent="0.25">
      <c r="A1632" t="s">
        <v>1847</v>
      </c>
      <c r="B1632" s="3">
        <v>169.5807189941406</v>
      </c>
      <c r="C1632" s="3">
        <v>13.14999961853027</v>
      </c>
      <c r="D1632" s="4">
        <v>3.796920482343813E-3</v>
      </c>
      <c r="E1632" s="4">
        <v>2.49415196201952E-2</v>
      </c>
      <c r="F1632" s="2">
        <v>1</v>
      </c>
      <c r="G1632" s="4">
        <v>0.2437223793307586</v>
      </c>
      <c r="H1632" s="4">
        <v>-3.1178252990921581E-2</v>
      </c>
      <c r="I1632" s="4">
        <v>0.4947617766045973</v>
      </c>
    </row>
    <row r="1633" spans="1:9" x14ac:dyDescent="0.25">
      <c r="A1633" t="s">
        <v>1848</v>
      </c>
      <c r="B1633" s="3">
        <v>168.93927001953119</v>
      </c>
      <c r="C1633" s="3">
        <v>12.829999923706049</v>
      </c>
      <c r="D1633" s="4">
        <v>7.6522237719596209E-3</v>
      </c>
      <c r="E1633" s="4">
        <v>-0.1002805247000975</v>
      </c>
      <c r="F1633" s="2">
        <v>1</v>
      </c>
      <c r="G1633" s="4">
        <v>0.24187238250499071</v>
      </c>
      <c r="H1633" s="4">
        <v>-3.4842877836743343E-2</v>
      </c>
      <c r="I1633" s="4">
        <v>0.48910775287728048</v>
      </c>
    </row>
    <row r="1634" spans="1:9" x14ac:dyDescent="0.25">
      <c r="A1634" t="s">
        <v>1849</v>
      </c>
      <c r="B1634" s="3">
        <v>167.65632629394531</v>
      </c>
      <c r="C1634" s="3">
        <v>14.260000228881839</v>
      </c>
      <c r="D1634" s="4">
        <v>-1.413115834637135E-2</v>
      </c>
      <c r="E1634" s="4">
        <v>9.439758412260324E-2</v>
      </c>
      <c r="F1634" s="2">
        <v>2</v>
      </c>
      <c r="G1634" s="4">
        <v>0.22721503852413319</v>
      </c>
      <c r="H1634" s="4">
        <v>-4.2172389050688867E-2</v>
      </c>
      <c r="I1634" s="4">
        <v>0.4777993019288751</v>
      </c>
    </row>
    <row r="1635" spans="1:9" x14ac:dyDescent="0.25">
      <c r="A1635" t="s">
        <v>1850</v>
      </c>
      <c r="B1635" s="3">
        <v>170.05946350097659</v>
      </c>
      <c r="C1635" s="3">
        <v>13.02999973297119</v>
      </c>
      <c r="D1635" s="4">
        <v>-1.3496358306781749E-2</v>
      </c>
      <c r="E1635" s="4">
        <v>7.3311315031218793E-2</v>
      </c>
      <c r="F1635" s="2">
        <v>1</v>
      </c>
      <c r="G1635" s="4">
        <v>0.24376827845546639</v>
      </c>
      <c r="H1635" s="4">
        <v>-2.8443165581014899E-2</v>
      </c>
      <c r="I1635" s="4">
        <v>0.4989816489687573</v>
      </c>
    </row>
    <row r="1636" spans="1:9" x14ac:dyDescent="0.25">
      <c r="A1636" t="s">
        <v>1851</v>
      </c>
      <c r="B1636" s="3">
        <v>172.38604736328119</v>
      </c>
      <c r="C1636" s="3">
        <v>12.14000034332275</v>
      </c>
      <c r="D1636" s="4">
        <v>-1.515129457462394E-2</v>
      </c>
      <c r="E1636" s="4">
        <v>-1.220501375068006E-2</v>
      </c>
      <c r="F1636" s="2">
        <v>1</v>
      </c>
      <c r="G1636" s="4">
        <v>0.25286498458633982</v>
      </c>
      <c r="H1636" s="4">
        <v>-1.515129457462394E-2</v>
      </c>
      <c r="I1636" s="4">
        <v>0.51948921992414587</v>
      </c>
    </row>
    <row r="1637" spans="1:9" x14ac:dyDescent="0.25">
      <c r="A1637" t="s">
        <v>1852</v>
      </c>
      <c r="B1637" s="3">
        <v>175.03810119628909</v>
      </c>
      <c r="C1637" s="3">
        <v>12.289999961853029</v>
      </c>
      <c r="D1637" s="4">
        <v>1.39766221283375E-2</v>
      </c>
      <c r="E1637" s="4">
        <v>-9.6696121703906401E-3</v>
      </c>
      <c r="F1637" s="2">
        <v>1</v>
      </c>
      <c r="G1637" s="4">
        <v>0.27627948406310748</v>
      </c>
      <c r="H1637" s="4">
        <v>0</v>
      </c>
      <c r="I1637" s="4">
        <v>0.54599981725032909</v>
      </c>
    </row>
    <row r="1638" spans="1:9" x14ac:dyDescent="0.25">
      <c r="A1638" t="s">
        <v>1853</v>
      </c>
      <c r="B1638" s="3">
        <v>172.62538146972659</v>
      </c>
      <c r="C1638" s="3">
        <v>12.409999847412109</v>
      </c>
      <c r="D1638" s="4">
        <v>4.1213330241045556E-3</v>
      </c>
      <c r="E1638" s="4">
        <v>-1.6640256739405609E-2</v>
      </c>
      <c r="F1638" s="2">
        <v>1</v>
      </c>
      <c r="G1638" s="4">
        <v>0.25547013752359859</v>
      </c>
      <c r="H1638" s="4">
        <v>0</v>
      </c>
      <c r="I1638" s="4">
        <v>0.52468980399693477</v>
      </c>
    </row>
    <row r="1639" spans="1:9" x14ac:dyDescent="0.25">
      <c r="A1639" t="s">
        <v>1854</v>
      </c>
      <c r="B1639" s="3">
        <v>171.91685485839841</v>
      </c>
      <c r="C1639" s="3">
        <v>12.61999988555908</v>
      </c>
      <c r="D1639" s="4">
        <v>3.184316951859945E-3</v>
      </c>
      <c r="E1639" s="4">
        <v>-1.866250214039078E-2</v>
      </c>
      <c r="F1639" s="2">
        <v>1</v>
      </c>
      <c r="G1639" s="4">
        <v>0.25604379653833709</v>
      </c>
      <c r="H1639" s="4">
        <v>-3.9385417741366613E-3</v>
      </c>
      <c r="I1639" s="4">
        <v>0.52260073760046066</v>
      </c>
    </row>
    <row r="1640" spans="1:9" x14ac:dyDescent="0.25">
      <c r="A1640" t="s">
        <v>1855</v>
      </c>
      <c r="B1640" s="3">
        <v>171.37115478515619</v>
      </c>
      <c r="C1640" s="3">
        <v>12.85999965667725</v>
      </c>
      <c r="D1640" s="4">
        <v>-2.232610209758068E-4</v>
      </c>
      <c r="E1640" s="4">
        <v>-7.7701856804646141E-4</v>
      </c>
      <c r="F1640" s="2">
        <v>1</v>
      </c>
      <c r="G1640" s="4">
        <v>0.25153614606860281</v>
      </c>
      <c r="H1640" s="4">
        <v>-7.1002492818460494E-3</v>
      </c>
      <c r="I1640" s="4">
        <v>0.51830557823164192</v>
      </c>
    </row>
    <row r="1641" spans="1:9" x14ac:dyDescent="0.25">
      <c r="A1641" t="s">
        <v>1856</v>
      </c>
      <c r="B1641" s="3">
        <v>171.409423828125</v>
      </c>
      <c r="C1641" s="3">
        <v>12.86999988555908</v>
      </c>
      <c r="D1641" s="4">
        <v>-5.0018782176268761E-3</v>
      </c>
      <c r="E1641" s="4">
        <v>6.3636320645787281E-2</v>
      </c>
      <c r="F1641" s="2">
        <v>1</v>
      </c>
      <c r="G1641" s="4">
        <v>0.25346694139903292</v>
      </c>
      <c r="H1641" s="4">
        <v>-6.8785239671539378E-3</v>
      </c>
      <c r="I1641" s="4">
        <v>0.52228620027486139</v>
      </c>
    </row>
    <row r="1642" spans="1:9" x14ac:dyDescent="0.25">
      <c r="A1642" t="s">
        <v>1857</v>
      </c>
      <c r="B1642" s="3">
        <v>172.27110290527341</v>
      </c>
      <c r="C1642" s="3">
        <v>12.10000038146973</v>
      </c>
      <c r="D1642" s="4">
        <v>-1.886079690447406E-3</v>
      </c>
      <c r="E1642" s="4">
        <v>3.3167463069041499E-3</v>
      </c>
      <c r="F1642" s="2">
        <v>1</v>
      </c>
      <c r="G1642" s="4">
        <v>0.26716091733804559</v>
      </c>
      <c r="H1642" s="4">
        <v>-1.886079690447406E-3</v>
      </c>
      <c r="I1642" s="4">
        <v>0.53909677866147043</v>
      </c>
    </row>
    <row r="1643" spans="1:9" x14ac:dyDescent="0.25">
      <c r="A1643" t="s">
        <v>1858</v>
      </c>
      <c r="B1643" s="3">
        <v>172.59663391113281</v>
      </c>
      <c r="C1643" s="3">
        <v>12.060000419616699</v>
      </c>
      <c r="D1643" s="4">
        <v>6.0833064496976794E-3</v>
      </c>
      <c r="E1643" s="4">
        <v>-6.0015550168992848E-2</v>
      </c>
      <c r="F1643" s="2">
        <v>1</v>
      </c>
      <c r="G1643" s="4">
        <v>0.27803812050216759</v>
      </c>
      <c r="H1643" s="4">
        <v>0</v>
      </c>
      <c r="I1643" s="4">
        <v>0.54310805780714211</v>
      </c>
    </row>
    <row r="1644" spans="1:9" x14ac:dyDescent="0.25">
      <c r="A1644" t="s">
        <v>1859</v>
      </c>
      <c r="B1644" s="3">
        <v>171.55302429199219</v>
      </c>
      <c r="C1644" s="3">
        <v>12.829999923706049</v>
      </c>
      <c r="D1644" s="4">
        <v>-2.3941690244999592E-3</v>
      </c>
      <c r="E1644" s="4">
        <v>5.3366141399361133E-2</v>
      </c>
      <c r="F1644" s="2">
        <v>1</v>
      </c>
      <c r="G1644" s="4">
        <v>0.2709359555793549</v>
      </c>
      <c r="H1644" s="4">
        <v>-2.3941690244999592E-3</v>
      </c>
      <c r="I1644" s="4">
        <v>0.53790246166460176</v>
      </c>
    </row>
    <row r="1645" spans="1:9" x14ac:dyDescent="0.25">
      <c r="A1645" t="s">
        <v>1860</v>
      </c>
      <c r="B1645" s="3">
        <v>171.96473693847659</v>
      </c>
      <c r="C1645" s="3">
        <v>12.180000305175779</v>
      </c>
      <c r="D1645" s="4">
        <v>8.355777626372074E-4</v>
      </c>
      <c r="E1645" s="4">
        <v>-3.1796472254066122E-2</v>
      </c>
      <c r="F1645" s="2">
        <v>1</v>
      </c>
      <c r="G1645" s="4">
        <v>0.28401461262795569</v>
      </c>
      <c r="H1645" s="4">
        <v>0</v>
      </c>
      <c r="I1645" s="4">
        <v>0.54159329658365918</v>
      </c>
    </row>
    <row r="1646" spans="1:9" x14ac:dyDescent="0.25">
      <c r="A1646" t="s">
        <v>1861</v>
      </c>
      <c r="B1646" s="3">
        <v>171.8211669921875</v>
      </c>
      <c r="C1646" s="3">
        <v>12.579999923706049</v>
      </c>
      <c r="D1646" s="4">
        <v>1.7231688383863689E-2</v>
      </c>
      <c r="E1646" s="4">
        <v>-7.7035963456991707E-2</v>
      </c>
      <c r="F1646" s="2">
        <v>1</v>
      </c>
      <c r="G1646" s="4">
        <v>0.28576917574117888</v>
      </c>
      <c r="H1646" s="4">
        <v>0</v>
      </c>
      <c r="I1646" s="4">
        <v>0.54501545190802436</v>
      </c>
    </row>
    <row r="1647" spans="1:9" x14ac:dyDescent="0.25">
      <c r="A1647" t="s">
        <v>1862</v>
      </c>
      <c r="B1647" s="3">
        <v>168.9105529785156</v>
      </c>
      <c r="C1647" s="3">
        <v>13.63000011444092</v>
      </c>
      <c r="D1647" s="4">
        <v>-5.0753218239737441E-3</v>
      </c>
      <c r="E1647" s="4">
        <v>7.832276457501397E-2</v>
      </c>
      <c r="F1647" s="2">
        <v>2</v>
      </c>
      <c r="G1647" s="4">
        <v>0.27898758946494451</v>
      </c>
      <c r="H1647" s="4">
        <v>-5.0753218239737441E-3</v>
      </c>
      <c r="I1647" s="4">
        <v>0.51884321885674067</v>
      </c>
    </row>
    <row r="1648" spans="1:9" x14ac:dyDescent="0.25">
      <c r="A1648" t="s">
        <v>1863</v>
      </c>
      <c r="B1648" s="3">
        <v>169.77220153808591</v>
      </c>
      <c r="C1648" s="3">
        <v>12.64000034332275</v>
      </c>
      <c r="D1648" s="4">
        <v>7.336728777767032E-4</v>
      </c>
      <c r="E1648" s="4">
        <v>-3.9400503320612401E-3</v>
      </c>
      <c r="F1648" s="2">
        <v>1</v>
      </c>
      <c r="G1648" s="4">
        <v>0.28912746362095149</v>
      </c>
      <c r="H1648" s="4">
        <v>0</v>
      </c>
      <c r="I1648" s="4">
        <v>0.53417852810190092</v>
      </c>
    </row>
    <row r="1649" spans="1:9" x14ac:dyDescent="0.25">
      <c r="A1649" t="s">
        <v>1864</v>
      </c>
      <c r="B1649" s="3">
        <v>169.6477355957031</v>
      </c>
      <c r="C1649" s="3">
        <v>12.689999580383301</v>
      </c>
      <c r="D1649" s="4">
        <v>8.9970900896061412E-3</v>
      </c>
      <c r="E1649" s="4">
        <v>-5.0860157890520903E-2</v>
      </c>
      <c r="F1649" s="2">
        <v>1</v>
      </c>
      <c r="G1649" s="4">
        <v>0.29659775329381821</v>
      </c>
      <c r="H1649" s="4">
        <v>-3.3861425308856502E-4</v>
      </c>
      <c r="I1649" s="4">
        <v>0.55611576609319768</v>
      </c>
    </row>
    <row r="1650" spans="1:9" x14ac:dyDescent="0.25">
      <c r="A1650" t="s">
        <v>1865</v>
      </c>
      <c r="B1650" s="3">
        <v>168.135009765625</v>
      </c>
      <c r="C1650" s="3">
        <v>13.36999988555908</v>
      </c>
      <c r="D1650" s="4">
        <v>1.555624925058363E-2</v>
      </c>
      <c r="E1650" s="4">
        <v>-0.1068804510974994</v>
      </c>
      <c r="F1650" s="2">
        <v>2</v>
      </c>
      <c r="G1650" s="4">
        <v>0.29889632259990129</v>
      </c>
      <c r="H1650" s="4">
        <v>-9.2524591343128293E-3</v>
      </c>
      <c r="I1650" s="4">
        <v>0.55522161517337021</v>
      </c>
    </row>
    <row r="1651" spans="1:9" x14ac:dyDescent="0.25">
      <c r="A1651" t="s">
        <v>1866</v>
      </c>
      <c r="B1651" s="3">
        <v>165.55952453613281</v>
      </c>
      <c r="C1651" s="3">
        <v>14.97000026702881</v>
      </c>
      <c r="D1651" s="4">
        <v>1.241223593801521E-2</v>
      </c>
      <c r="E1651" s="4">
        <v>-7.2490654700397394E-2</v>
      </c>
      <c r="F1651" s="2">
        <v>2</v>
      </c>
      <c r="G1651" s="4">
        <v>0.2674688748984575</v>
      </c>
      <c r="H1651" s="4">
        <v>-2.4428689600604181E-2</v>
      </c>
      <c r="I1651" s="4">
        <v>0.55352843211252756</v>
      </c>
    </row>
    <row r="1652" spans="1:9" x14ac:dyDescent="0.25">
      <c r="A1652" t="s">
        <v>1867</v>
      </c>
      <c r="B1652" s="3">
        <v>163.5297546386719</v>
      </c>
      <c r="C1652" s="3">
        <v>16.139999389648441</v>
      </c>
      <c r="D1652" s="4">
        <v>-1.1574182528512609E-2</v>
      </c>
      <c r="E1652" s="4">
        <v>3.4615320190641841E-2</v>
      </c>
      <c r="F1652" s="2">
        <v>3</v>
      </c>
      <c r="G1652" s="4">
        <v>0.26424711426734532</v>
      </c>
      <c r="H1652" s="4">
        <v>-3.63892535380963E-2</v>
      </c>
      <c r="I1652" s="4">
        <v>0.53448207851138818</v>
      </c>
    </row>
    <row r="1653" spans="1:9" x14ac:dyDescent="0.25">
      <c r="A1653" t="s">
        <v>1868</v>
      </c>
      <c r="B1653" s="3">
        <v>165.44464111328119</v>
      </c>
      <c r="C1653" s="3">
        <v>15.60000038146973</v>
      </c>
      <c r="D1653" s="4">
        <v>6.6998315757416096E-3</v>
      </c>
      <c r="E1653" s="4">
        <v>-3.045368343513366E-2</v>
      </c>
      <c r="F1653" s="2">
        <v>2</v>
      </c>
      <c r="G1653" s="4">
        <v>0.26557680987820792</v>
      </c>
      <c r="H1653" s="4">
        <v>-2.5105648366271601E-2</v>
      </c>
      <c r="I1653" s="4">
        <v>0.5524504230745193</v>
      </c>
    </row>
    <row r="1654" spans="1:9" x14ac:dyDescent="0.25">
      <c r="A1654" t="s">
        <v>1869</v>
      </c>
      <c r="B1654" s="3">
        <v>164.34356689453119</v>
      </c>
      <c r="C1654" s="3">
        <v>16.090000152587891</v>
      </c>
      <c r="D1654" s="4">
        <v>2.687133968300337E-3</v>
      </c>
      <c r="E1654" s="4">
        <v>-4.5103870129143957E-2</v>
      </c>
      <c r="F1654" s="2">
        <v>3</v>
      </c>
      <c r="G1654" s="4">
        <v>0.25761105253386479</v>
      </c>
      <c r="H1654" s="4">
        <v>-3.1593806757898912E-2</v>
      </c>
      <c r="I1654" s="4">
        <v>0.54851193015779032</v>
      </c>
    </row>
    <row r="1655" spans="1:9" x14ac:dyDescent="0.25">
      <c r="A1655" t="s">
        <v>1870</v>
      </c>
      <c r="B1655" s="3">
        <v>163.90313720703119</v>
      </c>
      <c r="C1655" s="3">
        <v>16.85000038146973</v>
      </c>
      <c r="D1655" s="4">
        <v>8.6018268447720647E-3</v>
      </c>
      <c r="E1655" s="4">
        <v>-5.9184783638931537E-2</v>
      </c>
      <c r="F1655" s="2">
        <v>3</v>
      </c>
      <c r="G1655" s="4">
        <v>0.23247361437080949</v>
      </c>
      <c r="H1655" s="4">
        <v>-3.4189070114549858E-2</v>
      </c>
      <c r="I1655" s="4">
        <v>0.55757038846689055</v>
      </c>
    </row>
    <row r="1656" spans="1:9" x14ac:dyDescent="0.25">
      <c r="A1656" t="s">
        <v>1871</v>
      </c>
      <c r="B1656" s="3">
        <v>162.50529479980469</v>
      </c>
      <c r="C1656" s="3">
        <v>17.909999847412109</v>
      </c>
      <c r="D1656" s="4">
        <v>-1.3599337431840721E-2</v>
      </c>
      <c r="E1656" s="4">
        <v>0.1249999850239587</v>
      </c>
      <c r="F1656" s="2">
        <v>3</v>
      </c>
      <c r="G1656" s="4">
        <v>0.23957985366599699</v>
      </c>
      <c r="H1656" s="4">
        <v>-4.2425956230106587E-2</v>
      </c>
      <c r="I1656" s="4">
        <v>0.57313930299094418</v>
      </c>
    </row>
    <row r="1657" spans="1:9" x14ac:dyDescent="0.25">
      <c r="A1657" t="s">
        <v>1872</v>
      </c>
      <c r="B1657" s="3">
        <v>164.7457275390625</v>
      </c>
      <c r="C1657" s="3">
        <v>15.920000076293951</v>
      </c>
      <c r="D1657" s="4">
        <v>4.0847763844626961E-3</v>
      </c>
      <c r="E1657" s="4">
        <v>-8.1361791899568492E-2</v>
      </c>
      <c r="F1657" s="2">
        <v>2</v>
      </c>
      <c r="G1657" s="4">
        <v>0.23387481184932951</v>
      </c>
      <c r="H1657" s="4">
        <v>-2.9224046467298481E-2</v>
      </c>
      <c r="I1657" s="4">
        <v>0.61912262937653573</v>
      </c>
    </row>
    <row r="1658" spans="1:9" x14ac:dyDescent="0.25">
      <c r="A1658" t="s">
        <v>1873</v>
      </c>
      <c r="B1658" s="3">
        <v>164.07551574707031</v>
      </c>
      <c r="C1658" s="3">
        <v>17.329999923706051</v>
      </c>
      <c r="D1658" s="4">
        <v>-2.2530111720163282E-2</v>
      </c>
      <c r="E1658" s="4">
        <v>0.25853299546807329</v>
      </c>
      <c r="F1658" s="2">
        <v>3</v>
      </c>
      <c r="G1658" s="4">
        <v>0.22311237386232399</v>
      </c>
      <c r="H1658" s="4">
        <v>-3.3173317268787472E-2</v>
      </c>
      <c r="I1658" s="4">
        <v>0.61253578129798836</v>
      </c>
    </row>
    <row r="1659" spans="1:9" x14ac:dyDescent="0.25">
      <c r="A1659" t="s">
        <v>1874</v>
      </c>
      <c r="B1659" s="3">
        <v>167.85736083984381</v>
      </c>
      <c r="C1659" s="3">
        <v>13.77000045776367</v>
      </c>
      <c r="D1659" s="4">
        <v>-2.2195574109462601E-3</v>
      </c>
      <c r="E1659" s="4">
        <v>-5.9426220297589372E-2</v>
      </c>
      <c r="F1659" s="2">
        <v>2</v>
      </c>
      <c r="G1659" s="4">
        <v>0.25610729031393942</v>
      </c>
      <c r="H1659" s="4">
        <v>-1.08885252387203E-2</v>
      </c>
      <c r="I1659" s="4">
        <v>0.6497037920377764</v>
      </c>
    </row>
    <row r="1660" spans="1:9" x14ac:dyDescent="0.25">
      <c r="A1660" t="s">
        <v>1875</v>
      </c>
      <c r="B1660" s="3">
        <v>168.23075866699219</v>
      </c>
      <c r="C1660" s="3">
        <v>14.64000034332275</v>
      </c>
      <c r="D1660" s="4">
        <v>-8.6882519016705517E-3</v>
      </c>
      <c r="E1660" s="4">
        <v>0.14464428357994291</v>
      </c>
      <c r="F1660" s="2">
        <v>2</v>
      </c>
      <c r="G1660" s="4">
        <v>0.25854366667842421</v>
      </c>
      <c r="H1660" s="4">
        <v>-8.6882519016705517E-3</v>
      </c>
      <c r="I1660" s="4">
        <v>0.65337354955274884</v>
      </c>
    </row>
    <row r="1661" spans="1:9" x14ac:dyDescent="0.25">
      <c r="A1661" t="s">
        <v>1876</v>
      </c>
      <c r="B1661" s="3">
        <v>169.7052001953125</v>
      </c>
      <c r="C1661" s="3">
        <v>12.789999961853029</v>
      </c>
      <c r="D1661" s="4">
        <v>7.1021811461866591E-3</v>
      </c>
      <c r="E1661" s="4">
        <v>-4.1947595776401607E-2</v>
      </c>
      <c r="F1661" s="2">
        <v>1</v>
      </c>
      <c r="G1661" s="4">
        <v>0.28214587259653839</v>
      </c>
      <c r="H1661" s="4">
        <v>0</v>
      </c>
      <c r="I1661" s="4">
        <v>0.66786437538390664</v>
      </c>
    </row>
    <row r="1662" spans="1:9" x14ac:dyDescent="0.25">
      <c r="A1662" t="s">
        <v>1877</v>
      </c>
      <c r="B1662" s="3">
        <v>168.5084228515625</v>
      </c>
      <c r="C1662" s="3">
        <v>13.35000038146973</v>
      </c>
      <c r="D1662" s="4">
        <v>-2.8329328123399829E-3</v>
      </c>
      <c r="E1662" s="4">
        <v>8.44841532414351E-2</v>
      </c>
      <c r="F1662" s="2">
        <v>2</v>
      </c>
      <c r="G1662" s="4">
        <v>0.26313410381602931</v>
      </c>
      <c r="H1662" s="4">
        <v>-6.8879731783255682E-3</v>
      </c>
      <c r="I1662" s="4">
        <v>0.65610243588759221</v>
      </c>
    </row>
    <row r="1663" spans="1:9" x14ac:dyDescent="0.25">
      <c r="A1663" t="s">
        <v>1878</v>
      </c>
      <c r="B1663" s="3">
        <v>168.9871520996094</v>
      </c>
      <c r="C1663" s="3">
        <v>12.310000419616699</v>
      </c>
      <c r="D1663" s="4">
        <v>-5.775578004505455E-4</v>
      </c>
      <c r="E1663" s="4">
        <v>2.754598413939258E-2</v>
      </c>
      <c r="F1663" s="2">
        <v>1</v>
      </c>
      <c r="G1663" s="4">
        <v>0.28790356511640952</v>
      </c>
      <c r="H1663" s="4">
        <v>-4.0665606591101522E-3</v>
      </c>
      <c r="I1663" s="4">
        <v>0.66080739164235247</v>
      </c>
    </row>
    <row r="1664" spans="1:9" x14ac:dyDescent="0.25">
      <c r="A1664" t="s">
        <v>1879</v>
      </c>
      <c r="B1664" s="3">
        <v>169.0848083496094</v>
      </c>
      <c r="C1664" s="3">
        <v>11.97999954223633</v>
      </c>
      <c r="D1664" s="4">
        <v>-3.4910191239861939E-3</v>
      </c>
      <c r="E1664" s="4">
        <v>-1.155118355154139E-2</v>
      </c>
      <c r="F1664" s="2">
        <v>1</v>
      </c>
      <c r="G1664" s="4">
        <v>0.28305622136506109</v>
      </c>
      <c r="H1664" s="4">
        <v>-3.4910191239861939E-3</v>
      </c>
      <c r="I1664" s="4">
        <v>0.66176715822711918</v>
      </c>
    </row>
    <row r="1665" spans="1:9" x14ac:dyDescent="0.25">
      <c r="A1665" t="s">
        <v>1880</v>
      </c>
      <c r="B1665" s="3">
        <v>169.6771545410156</v>
      </c>
      <c r="C1665" s="3">
        <v>12.11999988555908</v>
      </c>
      <c r="D1665" s="4">
        <v>1.012407581733799E-2</v>
      </c>
      <c r="E1665" s="4">
        <v>-6.3369375688954177E-2</v>
      </c>
      <c r="F1665" s="2">
        <v>1</v>
      </c>
      <c r="G1665" s="4">
        <v>0.28183896566308242</v>
      </c>
      <c r="H1665" s="4">
        <v>0</v>
      </c>
      <c r="I1665" s="4">
        <v>0.66758874241784394</v>
      </c>
    </row>
    <row r="1666" spans="1:9" x14ac:dyDescent="0.25">
      <c r="A1666" t="s">
        <v>1881</v>
      </c>
      <c r="B1666" s="3">
        <v>167.97654724121091</v>
      </c>
      <c r="C1666" s="3">
        <v>12.939999580383301</v>
      </c>
      <c r="D1666" s="4">
        <v>-5.6952687848998977E-5</v>
      </c>
      <c r="E1666" s="4">
        <v>4.862231931736094E-2</v>
      </c>
      <c r="F1666" s="2">
        <v>1</v>
      </c>
      <c r="G1666" s="4">
        <v>0.26347687231912431</v>
      </c>
      <c r="H1666" s="4">
        <v>-2.2731784738450059E-4</v>
      </c>
      <c r="I1666" s="4">
        <v>0.65087515716177835</v>
      </c>
    </row>
    <row r="1667" spans="1:9" x14ac:dyDescent="0.25">
      <c r="A1667" t="s">
        <v>1882</v>
      </c>
      <c r="B1667" s="3">
        <v>167.9861145019531</v>
      </c>
      <c r="C1667" s="3">
        <v>12.340000152587891</v>
      </c>
      <c r="D1667" s="4">
        <v>5.2600859861433591E-3</v>
      </c>
      <c r="E1667" s="4">
        <v>-8.097351071211234E-4</v>
      </c>
      <c r="F1667" s="2">
        <v>1</v>
      </c>
      <c r="G1667" s="4">
        <v>0.2738037427307376</v>
      </c>
      <c r="H1667" s="4">
        <v>-1.7037486284188219E-4</v>
      </c>
      <c r="I1667" s="4">
        <v>0.65096918429437967</v>
      </c>
    </row>
    <row r="1668" spans="1:9" x14ac:dyDescent="0.25">
      <c r="A1668" t="s">
        <v>1883</v>
      </c>
      <c r="B1668" s="3">
        <v>167.10711669921881</v>
      </c>
      <c r="C1668" s="3">
        <v>12.35000038146973</v>
      </c>
      <c r="D1668" s="4">
        <v>2.694169054942241E-3</v>
      </c>
      <c r="E1668" s="4">
        <v>1.3957312974918871E-2</v>
      </c>
      <c r="F1668" s="2">
        <v>1</v>
      </c>
      <c r="G1668" s="4">
        <v>0.26034918412149949</v>
      </c>
      <c r="H1668" s="4">
        <v>-5.4020456244991974E-3</v>
      </c>
      <c r="I1668" s="4">
        <v>0.64233038525030706</v>
      </c>
    </row>
    <row r="1669" spans="1:9" x14ac:dyDescent="0.25">
      <c r="A1669" t="s">
        <v>1884</v>
      </c>
      <c r="B1669" s="3">
        <v>166.6581115722656</v>
      </c>
      <c r="C1669" s="3">
        <v>12.180000305175779</v>
      </c>
      <c r="D1669" s="4">
        <v>5.7409806858643719E-5</v>
      </c>
      <c r="E1669" s="4">
        <v>4.1220272269690827E-3</v>
      </c>
      <c r="F1669" s="2">
        <v>1</v>
      </c>
      <c r="G1669" s="4">
        <v>0.2255326167818468</v>
      </c>
      <c r="H1669" s="4">
        <v>-8.074460717241827E-3</v>
      </c>
      <c r="I1669" s="4">
        <v>0.63791755844978493</v>
      </c>
    </row>
    <row r="1670" spans="1:9" x14ac:dyDescent="0.25">
      <c r="A1670" t="s">
        <v>1885</v>
      </c>
      <c r="B1670" s="3">
        <v>166.64854431152341</v>
      </c>
      <c r="C1670" s="3">
        <v>12.13000011444092</v>
      </c>
      <c r="D1670" s="4">
        <v>-8.1314037017844454E-3</v>
      </c>
      <c r="E1670" s="4">
        <v>4.2096199026252723E-2</v>
      </c>
      <c r="F1670" s="2">
        <v>1</v>
      </c>
      <c r="G1670" s="4">
        <v>0.22674363552855881</v>
      </c>
      <c r="H1670" s="4">
        <v>-8.1314037017844454E-3</v>
      </c>
      <c r="I1670" s="4">
        <v>0.63782353131718361</v>
      </c>
    </row>
    <row r="1671" spans="1:9" x14ac:dyDescent="0.25">
      <c r="A1671" t="s">
        <v>1886</v>
      </c>
      <c r="B1671" s="3">
        <v>168.0147399902344</v>
      </c>
      <c r="C1671" s="3">
        <v>11.64000034332275</v>
      </c>
      <c r="D1671" s="4">
        <v>5.8336634039610757E-3</v>
      </c>
      <c r="E1671" s="4">
        <v>-6.1290266015153312E-2</v>
      </c>
      <c r="F1671" s="2">
        <v>1</v>
      </c>
      <c r="G1671" s="4">
        <v>0.2416488480341468</v>
      </c>
      <c r="H1671" s="4">
        <v>0</v>
      </c>
      <c r="I1671" s="4">
        <v>0.65125051587453942</v>
      </c>
    </row>
    <row r="1672" spans="1:9" x14ac:dyDescent="0.25">
      <c r="A1672" t="s">
        <v>1887</v>
      </c>
      <c r="B1672" s="3">
        <v>167.040283203125</v>
      </c>
      <c r="C1672" s="3">
        <v>12.39999961853027</v>
      </c>
      <c r="D1672" s="4">
        <v>3.0980427443765279E-3</v>
      </c>
      <c r="E1672" s="4">
        <v>-2.668761057270019E-2</v>
      </c>
      <c r="F1672" s="2">
        <v>1</v>
      </c>
      <c r="G1672" s="4">
        <v>0.22954184000790701</v>
      </c>
      <c r="H1672" s="4">
        <v>0</v>
      </c>
      <c r="I1672" s="4">
        <v>0.64167354499385754</v>
      </c>
    </row>
    <row r="1673" spans="1:9" x14ac:dyDescent="0.25">
      <c r="A1673" t="s">
        <v>1888</v>
      </c>
      <c r="B1673" s="3">
        <v>166.5243835449219</v>
      </c>
      <c r="C1673" s="3">
        <v>12.739999771118161</v>
      </c>
      <c r="D1673" s="4">
        <v>9.0309741443568292E-3</v>
      </c>
      <c r="E1673" s="4">
        <v>-5.3491847324536157E-2</v>
      </c>
      <c r="F1673" s="2">
        <v>1</v>
      </c>
      <c r="G1673" s="4">
        <v>0.22548745371720491</v>
      </c>
      <c r="H1673" s="4">
        <v>0</v>
      </c>
      <c r="I1673" s="4">
        <v>0.63660327808277017</v>
      </c>
    </row>
    <row r="1674" spans="1:9" x14ac:dyDescent="0.25">
      <c r="A1674" t="s">
        <v>1889</v>
      </c>
      <c r="B1674" s="3">
        <v>165.0339660644531</v>
      </c>
      <c r="C1674" s="3">
        <v>13.460000038146971</v>
      </c>
      <c r="D1674" s="4">
        <v>1.5699598318597019E-2</v>
      </c>
      <c r="E1674" s="4">
        <v>-0.1276733783581325</v>
      </c>
      <c r="F1674" s="2">
        <v>2</v>
      </c>
      <c r="G1674" s="4">
        <v>0.22839087977922801</v>
      </c>
      <c r="H1674" s="4">
        <v>-6.0875342655838383E-3</v>
      </c>
      <c r="I1674" s="4">
        <v>0.62195544043688566</v>
      </c>
    </row>
    <row r="1675" spans="1:9" x14ac:dyDescent="0.25">
      <c r="A1675" t="s">
        <v>1890</v>
      </c>
      <c r="B1675" s="3">
        <v>162.48304748535159</v>
      </c>
      <c r="C1675" s="3">
        <v>15.430000305175779</v>
      </c>
      <c r="D1675" s="4">
        <v>-6.4634040131483772E-4</v>
      </c>
      <c r="E1675" s="4">
        <v>3.2797907533803849E-2</v>
      </c>
      <c r="F1675" s="2">
        <v>2</v>
      </c>
      <c r="G1675" s="4">
        <v>0.21411152849029061</v>
      </c>
      <c r="H1675" s="4">
        <v>-2.1450370385345922E-2</v>
      </c>
      <c r="I1675" s="4">
        <v>0.59688498757102271</v>
      </c>
    </row>
    <row r="1676" spans="1:9" x14ac:dyDescent="0.25">
      <c r="A1676" t="s">
        <v>1891</v>
      </c>
      <c r="B1676" s="3">
        <v>162.588134765625</v>
      </c>
      <c r="C1676" s="3">
        <v>14.939999580383301</v>
      </c>
      <c r="D1676" s="4">
        <v>7.1608452366469511E-3</v>
      </c>
      <c r="E1676" s="4">
        <v>-0.1222092139504954</v>
      </c>
      <c r="F1676" s="2">
        <v>2</v>
      </c>
      <c r="G1676" s="4">
        <v>0.21446695387331191</v>
      </c>
      <c r="H1676" s="4">
        <v>-2.0817485165747551E-2</v>
      </c>
      <c r="I1676" s="4">
        <v>0.597917786394349</v>
      </c>
    </row>
    <row r="1677" spans="1:9" x14ac:dyDescent="0.25">
      <c r="A1677" t="s">
        <v>1892</v>
      </c>
      <c r="B1677" s="3">
        <v>161.43214416503909</v>
      </c>
      <c r="C1677" s="3">
        <v>17.020000457763668</v>
      </c>
      <c r="D1677" s="4">
        <v>-4.4188277426007172E-3</v>
      </c>
      <c r="E1677" s="4">
        <v>0.28744327639782358</v>
      </c>
      <c r="F1677" s="2">
        <v>3</v>
      </c>
      <c r="G1677" s="4">
        <v>0.20685722772805801</v>
      </c>
      <c r="H1677" s="4">
        <v>-2.7779406372594458E-2</v>
      </c>
      <c r="I1677" s="4">
        <v>0.58655669941070321</v>
      </c>
    </row>
    <row r="1678" spans="1:9" x14ac:dyDescent="0.25">
      <c r="A1678" t="s">
        <v>1893</v>
      </c>
      <c r="B1678" s="3">
        <v>162.1486511230469</v>
      </c>
      <c r="C1678" s="3">
        <v>13.22000026702881</v>
      </c>
      <c r="D1678" s="4">
        <v>1.002644139514786E-3</v>
      </c>
      <c r="E1678" s="4">
        <v>5.5067880986618301E-2</v>
      </c>
      <c r="F1678" s="2">
        <v>1</v>
      </c>
      <c r="G1678" s="4">
        <v>0.21436289959477711</v>
      </c>
      <c r="H1678" s="4">
        <v>-2.3464263167035981E-2</v>
      </c>
      <c r="I1678" s="4">
        <v>0.59359853683584163</v>
      </c>
    </row>
    <row r="1679" spans="1:9" x14ac:dyDescent="0.25">
      <c r="A1679" t="s">
        <v>1894</v>
      </c>
      <c r="B1679" s="3">
        <v>161.9862365722656</v>
      </c>
      <c r="C1679" s="3">
        <v>12.52999973297119</v>
      </c>
      <c r="D1679" s="4">
        <v>-2.9494130460860912E-4</v>
      </c>
      <c r="E1679" s="4">
        <v>-3.9745779839506223E-3</v>
      </c>
      <c r="F1679" s="2">
        <v>1</v>
      </c>
      <c r="G1679" s="4">
        <v>0.22347515796602149</v>
      </c>
      <c r="H1679" s="4">
        <v>-2.4442400277157269E-2</v>
      </c>
      <c r="I1679" s="4">
        <v>0.59200232503455164</v>
      </c>
    </row>
    <row r="1680" spans="1:9" x14ac:dyDescent="0.25">
      <c r="A1680" t="s">
        <v>1895</v>
      </c>
      <c r="B1680" s="3">
        <v>162.0340270996094</v>
      </c>
      <c r="C1680" s="3">
        <v>12.579999923706049</v>
      </c>
      <c r="D1680" s="4">
        <v>8.4436601989201776E-3</v>
      </c>
      <c r="E1680" s="4">
        <v>-4.8411522722805023E-2</v>
      </c>
      <c r="F1680" s="2">
        <v>1</v>
      </c>
      <c r="G1680" s="4">
        <v>0.22946521990673061</v>
      </c>
      <c r="H1680" s="4">
        <v>-2.4154583156817181E-2</v>
      </c>
      <c r="I1680" s="4">
        <v>0.59247201080697165</v>
      </c>
    </row>
    <row r="1681" spans="1:9" x14ac:dyDescent="0.25">
      <c r="A1681" t="s">
        <v>1896</v>
      </c>
      <c r="B1681" s="3">
        <v>160.67732238769531</v>
      </c>
      <c r="C1681" s="3">
        <v>13.22000026702881</v>
      </c>
      <c r="D1681" s="4">
        <v>-1.306818483586047E-3</v>
      </c>
      <c r="E1681" s="4">
        <v>1.0703390224721551E-2</v>
      </c>
      <c r="F1681" s="2">
        <v>1</v>
      </c>
      <c r="G1681" s="4">
        <v>0.22039896398518019</v>
      </c>
      <c r="H1681" s="4">
        <v>-3.2325299510839511E-2</v>
      </c>
      <c r="I1681" s="4">
        <v>0.57913830356457319</v>
      </c>
    </row>
    <row r="1682" spans="1:9" x14ac:dyDescent="0.25">
      <c r="A1682" t="s">
        <v>1897</v>
      </c>
      <c r="B1682" s="3">
        <v>160.8875732421875</v>
      </c>
      <c r="C1682" s="3">
        <v>13.079999923706049</v>
      </c>
      <c r="D1682" s="4">
        <v>5.6132179527981219E-3</v>
      </c>
      <c r="E1682" s="4">
        <v>-2.5335331643439481E-2</v>
      </c>
      <c r="F1682" s="2">
        <v>1</v>
      </c>
      <c r="G1682" s="4">
        <v>0.232279491872907</v>
      </c>
      <c r="H1682" s="4">
        <v>-3.1059069593481259E-2</v>
      </c>
      <c r="I1682" s="4">
        <v>0.58120465102886976</v>
      </c>
    </row>
    <row r="1683" spans="1:9" x14ac:dyDescent="0.25">
      <c r="A1683" t="s">
        <v>1898</v>
      </c>
      <c r="B1683" s="3">
        <v>159.98951721191409</v>
      </c>
      <c r="C1683" s="3">
        <v>13.420000076293951</v>
      </c>
      <c r="D1683" s="4">
        <v>-5.1679669921109728E-3</v>
      </c>
      <c r="E1683" s="4">
        <v>-7.4461866378228159E-4</v>
      </c>
      <c r="F1683" s="2">
        <v>2</v>
      </c>
      <c r="G1683" s="4">
        <v>0.23057881987315201</v>
      </c>
      <c r="H1683" s="4">
        <v>-3.6467587032055993E-2</v>
      </c>
      <c r="I1683" s="4">
        <v>0.57237854753723894</v>
      </c>
    </row>
    <row r="1684" spans="1:9" x14ac:dyDescent="0.25">
      <c r="A1684" t="s">
        <v>1899</v>
      </c>
      <c r="B1684" s="3">
        <v>160.82063293457031</v>
      </c>
      <c r="C1684" s="3">
        <v>13.430000305175779</v>
      </c>
      <c r="D1684" s="4">
        <v>-3.8466991296983721E-3</v>
      </c>
      <c r="E1684" s="4">
        <v>7.4517353390346486E-4</v>
      </c>
      <c r="F1684" s="2">
        <v>2</v>
      </c>
      <c r="G1684" s="4">
        <v>0.24778916227790401</v>
      </c>
      <c r="H1684" s="4">
        <v>-3.146221573234842E-2</v>
      </c>
      <c r="I1684" s="4">
        <v>0.58054676102771796</v>
      </c>
    </row>
    <row r="1685" spans="1:9" x14ac:dyDescent="0.25">
      <c r="A1685" t="s">
        <v>1900</v>
      </c>
      <c r="B1685" s="3">
        <v>161.441650390625</v>
      </c>
      <c r="C1685" s="3">
        <v>13.420000076293951</v>
      </c>
      <c r="D1685" s="4">
        <v>6.6121884270575748E-3</v>
      </c>
      <c r="E1685" s="4">
        <v>-8.2706768877780834E-2</v>
      </c>
      <c r="F1685" s="2">
        <v>2</v>
      </c>
      <c r="G1685" s="4">
        <v>0.22075884479141819</v>
      </c>
      <c r="H1685" s="4">
        <v>-2.7722155393676281E-2</v>
      </c>
      <c r="I1685" s="4">
        <v>0.58665012668918926</v>
      </c>
    </row>
    <row r="1686" spans="1:9" x14ac:dyDescent="0.25">
      <c r="A1686" t="s">
        <v>1901</v>
      </c>
      <c r="B1686" s="3">
        <v>160.38117980957031</v>
      </c>
      <c r="C1686" s="3">
        <v>14.63000011444092</v>
      </c>
      <c r="D1686" s="4">
        <v>-1.1075270213334879E-2</v>
      </c>
      <c r="E1686" s="4">
        <v>0.1314771669869674</v>
      </c>
      <c r="F1686" s="2">
        <v>2</v>
      </c>
      <c r="G1686" s="4">
        <v>0.21779893320919069</v>
      </c>
      <c r="H1686" s="4">
        <v>-3.4108809942372198E-2</v>
      </c>
      <c r="I1686" s="4">
        <v>0.57622781139626844</v>
      </c>
    </row>
    <row r="1687" spans="1:9" x14ac:dyDescent="0.25">
      <c r="A1687" t="s">
        <v>1902</v>
      </c>
      <c r="B1687" s="3">
        <v>162.1773376464844</v>
      </c>
      <c r="C1687" s="3">
        <v>12.930000305175779</v>
      </c>
      <c r="D1687" s="4">
        <v>1.7113565917481479E-3</v>
      </c>
      <c r="E1687" s="4">
        <v>2.2134442299535761E-2</v>
      </c>
      <c r="F1687" s="2">
        <v>1</v>
      </c>
      <c r="G1687" s="4">
        <v>0.23534703656066561</v>
      </c>
      <c r="H1687" s="4">
        <v>-2.3291499378326089E-2</v>
      </c>
      <c r="I1687" s="4">
        <v>0.59388046827011665</v>
      </c>
    </row>
    <row r="1688" spans="1:9" x14ac:dyDescent="0.25">
      <c r="A1688" t="s">
        <v>1903</v>
      </c>
      <c r="B1688" s="3">
        <v>161.9002685546875</v>
      </c>
      <c r="C1688" s="3">
        <v>12.64999961853027</v>
      </c>
      <c r="D1688" s="4">
        <v>-9.4309847017681747E-4</v>
      </c>
      <c r="E1688" s="4">
        <v>-4.3839753875608567E-2</v>
      </c>
      <c r="F1688" s="2">
        <v>1</v>
      </c>
      <c r="G1688" s="4">
        <v>0.2360007022058794</v>
      </c>
      <c r="H1688" s="4">
        <v>-2.4960140269493111E-2</v>
      </c>
      <c r="I1688" s="4">
        <v>0.59115743051289926</v>
      </c>
    </row>
    <row r="1689" spans="1:9" x14ac:dyDescent="0.25">
      <c r="A1689" t="s">
        <v>1904</v>
      </c>
      <c r="B1689" s="3">
        <v>162.0531005859375</v>
      </c>
      <c r="C1689" s="3">
        <v>13.22999954223633</v>
      </c>
      <c r="D1689" s="4">
        <v>1.036430173843206E-2</v>
      </c>
      <c r="E1689" s="4">
        <v>-1.4158012889526559E-2</v>
      </c>
      <c r="F1689" s="2">
        <v>1</v>
      </c>
      <c r="G1689" s="4">
        <v>0.23618421397231251</v>
      </c>
      <c r="H1689" s="4">
        <v>-2.4039713616451519E-2</v>
      </c>
      <c r="I1689" s="4">
        <v>0.59265946521805901</v>
      </c>
    </row>
    <row r="1690" spans="1:9" x14ac:dyDescent="0.25">
      <c r="A1690" t="s">
        <v>1905</v>
      </c>
      <c r="B1690" s="3">
        <v>160.39076232910159</v>
      </c>
      <c r="C1690" s="3">
        <v>13.420000076293951</v>
      </c>
      <c r="D1690" s="4">
        <v>1.089907328688877E-2</v>
      </c>
      <c r="E1690" s="4">
        <v>-8.7695442454637118E-2</v>
      </c>
      <c r="F1690" s="2">
        <v>2</v>
      </c>
      <c r="G1690" s="4">
        <v>0.22421151713043999</v>
      </c>
      <c r="H1690" s="4">
        <v>-3.4051099485292613E-2</v>
      </c>
      <c r="I1690" s="4">
        <v>0.57632198849239868</v>
      </c>
    </row>
    <row r="1691" spans="1:9" x14ac:dyDescent="0.25">
      <c r="A1691" t="s">
        <v>1906</v>
      </c>
      <c r="B1691" s="3">
        <v>158.6614990234375</v>
      </c>
      <c r="C1691" s="3">
        <v>14.710000038146971</v>
      </c>
      <c r="D1691" s="4">
        <v>-1.0226076610645449E-3</v>
      </c>
      <c r="E1691" s="4">
        <v>-2.7118618205442808E-3</v>
      </c>
      <c r="F1691" s="2">
        <v>2</v>
      </c>
      <c r="G1691" s="4">
        <v>0.21522941428224479</v>
      </c>
      <c r="H1691" s="4">
        <v>-4.4465539597368431E-2</v>
      </c>
      <c r="I1691" s="4">
        <v>0.55932677172911549</v>
      </c>
    </row>
    <row r="1692" spans="1:9" x14ac:dyDescent="0.25">
      <c r="A1692" t="s">
        <v>1907</v>
      </c>
      <c r="B1692" s="3">
        <v>158.82391357421881</v>
      </c>
      <c r="C1692" s="3">
        <v>14.75</v>
      </c>
      <c r="D1692" s="4">
        <v>8.3097748763114598E-3</v>
      </c>
      <c r="E1692" s="4">
        <v>-1.3541270916588299E-3</v>
      </c>
      <c r="F1692" s="2">
        <v>2</v>
      </c>
      <c r="G1692" s="4">
        <v>0.21912680510092811</v>
      </c>
      <c r="H1692" s="4">
        <v>-4.348740248724714E-2</v>
      </c>
      <c r="I1692" s="4">
        <v>0.56092298353040548</v>
      </c>
    </row>
    <row r="1693" spans="1:9" x14ac:dyDescent="0.25">
      <c r="A1693" t="s">
        <v>1908</v>
      </c>
      <c r="B1693" s="3">
        <v>157.51499938964841</v>
      </c>
      <c r="C1693" s="3">
        <v>14.77000045776367</v>
      </c>
      <c r="D1693" s="4">
        <v>1.897343803565588E-2</v>
      </c>
      <c r="E1693" s="4">
        <v>-7.1069131313039269E-2</v>
      </c>
      <c r="F1693" s="2">
        <v>2</v>
      </c>
      <c r="G1693" s="4">
        <v>0.21349138140299639</v>
      </c>
      <c r="H1693" s="4">
        <v>-5.137030172092949E-2</v>
      </c>
      <c r="I1693" s="4">
        <v>0.54805896206042681</v>
      </c>
    </row>
    <row r="1694" spans="1:9" x14ac:dyDescent="0.25">
      <c r="A1694" t="s">
        <v>1909</v>
      </c>
      <c r="B1694" s="3">
        <v>154.58204650878909</v>
      </c>
      <c r="C1694" s="3">
        <v>15.89999961853027</v>
      </c>
      <c r="D1694" s="4">
        <v>-1.231748677473776E-4</v>
      </c>
      <c r="E1694" s="4">
        <v>-4.3832590687588047E-3</v>
      </c>
      <c r="F1694" s="2">
        <v>2</v>
      </c>
      <c r="G1694" s="4">
        <v>0.1913305492824515</v>
      </c>
      <c r="H1694" s="4">
        <v>-6.9033928786398691E-2</v>
      </c>
      <c r="I1694" s="4">
        <v>0.51923387232225116</v>
      </c>
    </row>
    <row r="1695" spans="1:9" x14ac:dyDescent="0.25">
      <c r="A1695" t="s">
        <v>1910</v>
      </c>
      <c r="B1695" s="3">
        <v>154.60108947753909</v>
      </c>
      <c r="C1695" s="3">
        <v>15.97000026702881</v>
      </c>
      <c r="D1695" s="4">
        <v>-5.8973456057828111E-3</v>
      </c>
      <c r="E1695" s="4">
        <v>3.098776649471802E-2</v>
      </c>
      <c r="F1695" s="2">
        <v>2</v>
      </c>
      <c r="G1695" s="4">
        <v>0.1876626496646521</v>
      </c>
      <c r="H1695" s="4">
        <v>-6.8919243037297684E-2</v>
      </c>
      <c r="I1695" s="4">
        <v>0.51942102680628066</v>
      </c>
    </row>
    <row r="1696" spans="1:9" x14ac:dyDescent="0.25">
      <c r="A1696" t="s">
        <v>1911</v>
      </c>
      <c r="B1696" s="3">
        <v>155.51823425292969</v>
      </c>
      <c r="C1696" s="3">
        <v>15.489999771118161</v>
      </c>
      <c r="D1696" s="4">
        <v>1.143245303091045E-2</v>
      </c>
      <c r="E1696" s="4">
        <v>-2.7620874176295999E-2</v>
      </c>
      <c r="F1696" s="2">
        <v>2</v>
      </c>
      <c r="G1696" s="4">
        <v>0.1967105861825833</v>
      </c>
      <c r="H1696" s="4">
        <v>-6.3395764162725077E-2</v>
      </c>
      <c r="I1696" s="4">
        <v>0.52843473467252755</v>
      </c>
    </row>
    <row r="1697" spans="1:9" x14ac:dyDescent="0.25">
      <c r="A1697" t="s">
        <v>1912</v>
      </c>
      <c r="B1697" s="3">
        <v>153.7603759765625</v>
      </c>
      <c r="C1697" s="3">
        <v>15.930000305175779</v>
      </c>
      <c r="D1697" s="4">
        <v>-7.0945046828500002E-3</v>
      </c>
      <c r="E1697" s="4">
        <v>3.3744351908673087E-2</v>
      </c>
      <c r="F1697" s="2">
        <v>2</v>
      </c>
      <c r="G1697" s="4">
        <v>0.19371180967783119</v>
      </c>
      <c r="H1697" s="4">
        <v>-7.3982416689717168E-2</v>
      </c>
      <c r="I1697" s="4">
        <v>0.51115848625614246</v>
      </c>
    </row>
    <row r="1698" spans="1:9" x14ac:dyDescent="0.25">
      <c r="A1698" t="s">
        <v>1913</v>
      </c>
      <c r="B1698" s="3">
        <v>154.85902404785159</v>
      </c>
      <c r="C1698" s="3">
        <v>15.409999847412109</v>
      </c>
      <c r="D1698" s="4">
        <v>6.1719990207631525E-4</v>
      </c>
      <c r="E1698" s="4">
        <v>-5.1108370406639958E-2</v>
      </c>
      <c r="F1698" s="2">
        <v>2</v>
      </c>
      <c r="G1698" s="4">
        <v>0.2043664753898469</v>
      </c>
      <c r="H1698" s="4">
        <v>-6.7365839269025396E-2</v>
      </c>
      <c r="I1698" s="4">
        <v>0.52195601029829541</v>
      </c>
    </row>
    <row r="1699" spans="1:9" x14ac:dyDescent="0.25">
      <c r="A1699" t="s">
        <v>1914</v>
      </c>
      <c r="B1699" s="3">
        <v>154.76350402832031</v>
      </c>
      <c r="C1699" s="3">
        <v>16.239999771118161</v>
      </c>
      <c r="D1699" s="4">
        <v>2.10524895814217E-2</v>
      </c>
      <c r="E1699" s="4">
        <v>-8.9686119270443454E-2</v>
      </c>
      <c r="F1699" s="2">
        <v>3</v>
      </c>
      <c r="G1699" s="4">
        <v>0.21084856736000959</v>
      </c>
      <c r="H1699" s="4">
        <v>-6.7941105927176393E-2</v>
      </c>
      <c r="I1699" s="4">
        <v>0.52101723860757065</v>
      </c>
    </row>
    <row r="1700" spans="1:9" x14ac:dyDescent="0.25">
      <c r="A1700" t="s">
        <v>1915</v>
      </c>
      <c r="B1700" s="3">
        <v>151.57252502441409</v>
      </c>
      <c r="C1700" s="3">
        <v>17.840000152587891</v>
      </c>
      <c r="D1700" s="4">
        <v>1.199105785783638E-3</v>
      </c>
      <c r="E1700" s="4">
        <v>-9.9889179025093311E-3</v>
      </c>
      <c r="F1700" s="2">
        <v>3</v>
      </c>
      <c r="G1700" s="4">
        <v>0.18421540784943821</v>
      </c>
      <c r="H1700" s="4">
        <v>-8.7158688134711615E-2</v>
      </c>
      <c r="I1700" s="4">
        <v>0.4896562655962069</v>
      </c>
    </row>
    <row r="1701" spans="1:9" x14ac:dyDescent="0.25">
      <c r="A1701" t="s">
        <v>1916</v>
      </c>
      <c r="B1701" s="3">
        <v>151.3909912109375</v>
      </c>
      <c r="C1701" s="3">
        <v>18.020000457763668</v>
      </c>
      <c r="D1701" s="4">
        <v>-2.1187369540943909E-2</v>
      </c>
      <c r="E1701" s="4">
        <v>0.1028151951950691</v>
      </c>
      <c r="F1701" s="2">
        <v>3</v>
      </c>
      <c r="G1701" s="4">
        <v>0.19134880546435731</v>
      </c>
      <c r="H1701" s="4">
        <v>-8.8251970472095431E-2</v>
      </c>
      <c r="I1701" s="4">
        <v>0.4878721494932432</v>
      </c>
    </row>
    <row r="1702" spans="1:9" x14ac:dyDescent="0.25">
      <c r="A1702" t="s">
        <v>1917</v>
      </c>
      <c r="B1702" s="3">
        <v>154.6679992675781</v>
      </c>
      <c r="C1702" s="3">
        <v>16.340000152587891</v>
      </c>
      <c r="D1702" s="4">
        <v>-2.526079532438108E-3</v>
      </c>
      <c r="E1702" s="4">
        <v>-3.1990464160318588E-2</v>
      </c>
      <c r="F1702" s="2">
        <v>3</v>
      </c>
      <c r="G1702" s="4">
        <v>0.23182791026049299</v>
      </c>
      <c r="H1702" s="4">
        <v>-6.8516280689695064E-2</v>
      </c>
      <c r="I1702" s="4">
        <v>0.5200786168803746</v>
      </c>
    </row>
    <row r="1703" spans="1:9" x14ac:dyDescent="0.25">
      <c r="A1703" t="s">
        <v>1918</v>
      </c>
      <c r="B1703" s="3">
        <v>155.0596923828125</v>
      </c>
      <c r="C1703" s="3">
        <v>16.879999160766602</v>
      </c>
      <c r="D1703" s="4">
        <v>-1.5826780728319782E-2</v>
      </c>
      <c r="E1703" s="4">
        <v>5.7644055164203227E-2</v>
      </c>
      <c r="F1703" s="2">
        <v>3</v>
      </c>
      <c r="G1703" s="4">
        <v>0.2346681031044662</v>
      </c>
      <c r="H1703" s="4">
        <v>-6.6157319808746839E-2</v>
      </c>
      <c r="I1703" s="4">
        <v>0.52392818066646196</v>
      </c>
    </row>
    <row r="1704" spans="1:9" x14ac:dyDescent="0.25">
      <c r="A1704" t="s">
        <v>1919</v>
      </c>
      <c r="B1704" s="3">
        <v>157.5532531738281</v>
      </c>
      <c r="C1704" s="3">
        <v>15.960000038146971</v>
      </c>
      <c r="D1704" s="4">
        <v>-9.1926003204234608E-3</v>
      </c>
      <c r="E1704" s="4">
        <v>2.3076900504750419E-2</v>
      </c>
      <c r="F1704" s="2">
        <v>2</v>
      </c>
      <c r="G1704" s="4">
        <v>0.2650180470783654</v>
      </c>
      <c r="H1704" s="4">
        <v>-5.1139919370772217E-2</v>
      </c>
      <c r="I1704" s="4">
        <v>0.54843492062730337</v>
      </c>
    </row>
    <row r="1705" spans="1:9" x14ac:dyDescent="0.25">
      <c r="A1705" t="s">
        <v>1920</v>
      </c>
      <c r="B1705" s="3">
        <v>159.0150146484375</v>
      </c>
      <c r="C1705" s="3">
        <v>15.60000038146973</v>
      </c>
      <c r="D1705" s="4">
        <v>2.0470351740240482E-3</v>
      </c>
      <c r="E1705" s="4">
        <v>2.295084468653941E-2</v>
      </c>
      <c r="F1705" s="2">
        <v>2</v>
      </c>
      <c r="G1705" s="4">
        <v>0.27879664704518098</v>
      </c>
      <c r="H1705" s="4">
        <v>-4.2336501588415953E-2</v>
      </c>
      <c r="I1705" s="4">
        <v>0.56280112676597049</v>
      </c>
    </row>
    <row r="1706" spans="1:9" x14ac:dyDescent="0.25">
      <c r="A1706" t="s">
        <v>1921</v>
      </c>
      <c r="B1706" s="3">
        <v>158.69017028808591</v>
      </c>
      <c r="C1706" s="3">
        <v>15.25</v>
      </c>
      <c r="D1706" s="4">
        <v>2.152537714715996E-2</v>
      </c>
      <c r="E1706" s="4">
        <v>-7.9106250494545782E-2</v>
      </c>
      <c r="F1706" s="2">
        <v>2</v>
      </c>
      <c r="G1706" s="4">
        <v>0.27424331105881489</v>
      </c>
      <c r="H1706" s="4">
        <v>-4.4292867704290861E-2</v>
      </c>
      <c r="I1706" s="4">
        <v>0.5596085531998618</v>
      </c>
    </row>
    <row r="1707" spans="1:9" x14ac:dyDescent="0.25">
      <c r="A1707" t="s">
        <v>1922</v>
      </c>
      <c r="B1707" s="3">
        <v>155.3462829589844</v>
      </c>
      <c r="C1707" s="3">
        <v>16.559999465942379</v>
      </c>
      <c r="D1707" s="4">
        <v>7.6222111746309107E-3</v>
      </c>
      <c r="E1707" s="4">
        <v>-4.8822538134374198E-2</v>
      </c>
      <c r="F1707" s="2">
        <v>3</v>
      </c>
      <c r="G1707" s="4">
        <v>0.25772377334155688</v>
      </c>
      <c r="H1707" s="4">
        <v>-6.4431336043029197E-2</v>
      </c>
      <c r="I1707" s="4">
        <v>0.5267447956656941</v>
      </c>
    </row>
    <row r="1708" spans="1:9" x14ac:dyDescent="0.25">
      <c r="A1708" t="s">
        <v>1923</v>
      </c>
      <c r="B1708" s="3">
        <v>154.17115783691409</v>
      </c>
      <c r="C1708" s="3">
        <v>17.409999847412109</v>
      </c>
      <c r="D1708" s="4">
        <v>-5.1786285180798197E-3</v>
      </c>
      <c r="E1708" s="4">
        <v>-5.840994792185128E-2</v>
      </c>
      <c r="F1708" s="2">
        <v>3</v>
      </c>
      <c r="G1708" s="4">
        <v>0.24325199298476249</v>
      </c>
      <c r="H1708" s="4">
        <v>-7.1508494372770959E-2</v>
      </c>
      <c r="I1708" s="4">
        <v>0.51519565441684589</v>
      </c>
    </row>
    <row r="1709" spans="1:9" x14ac:dyDescent="0.25">
      <c r="A1709" t="s">
        <v>1924</v>
      </c>
      <c r="B1709" s="3">
        <v>154.97370910644531</v>
      </c>
      <c r="C1709" s="3">
        <v>18.489999771118161</v>
      </c>
      <c r="D1709" s="4">
        <v>1.20414348441511E-2</v>
      </c>
      <c r="E1709" s="4">
        <v>-8.6462451570636589E-2</v>
      </c>
      <c r="F1709" s="2">
        <v>3</v>
      </c>
      <c r="G1709" s="4">
        <v>0.24468476947761769</v>
      </c>
      <c r="H1709" s="4">
        <v>-6.6675151696715007E-2</v>
      </c>
      <c r="I1709" s="4">
        <v>0.52308313618128066</v>
      </c>
    </row>
    <row r="1710" spans="1:9" x14ac:dyDescent="0.25">
      <c r="A1710" t="s">
        <v>1925</v>
      </c>
      <c r="B1710" s="3">
        <v>153.12980651855469</v>
      </c>
      <c r="C1710" s="3">
        <v>20.239999771118161</v>
      </c>
      <c r="D1710" s="4">
        <v>-5.7690177660504327E-3</v>
      </c>
      <c r="E1710" s="4">
        <v>-1.123593307041681E-2</v>
      </c>
      <c r="F1710" s="2">
        <v>4</v>
      </c>
      <c r="G1710" s="4">
        <v>0.22456533822076799</v>
      </c>
      <c r="H1710" s="4">
        <v>-7.7780003694204458E-2</v>
      </c>
      <c r="I1710" s="4">
        <v>0.504961243425599</v>
      </c>
    </row>
    <row r="1711" spans="1:9" x14ac:dyDescent="0.25">
      <c r="A1711" t="s">
        <v>1926</v>
      </c>
      <c r="B1711" s="3">
        <v>154.0183410644531</v>
      </c>
      <c r="C1711" s="3">
        <v>20.469999313354489</v>
      </c>
      <c r="D1711" s="4">
        <v>2.206351858321054E-2</v>
      </c>
      <c r="E1711" s="4">
        <v>-5.9715255722264771E-2</v>
      </c>
      <c r="F1711" s="2">
        <v>4</v>
      </c>
      <c r="G1711" s="4">
        <v>0.23213755366323571</v>
      </c>
      <c r="H1711" s="4">
        <v>-7.2428829130180228E-2</v>
      </c>
      <c r="I1711" s="4">
        <v>0.51369376967521507</v>
      </c>
    </row>
    <row r="1712" spans="1:9" x14ac:dyDescent="0.25">
      <c r="A1712" t="s">
        <v>1927</v>
      </c>
      <c r="B1712" s="3">
        <v>150.6935119628906</v>
      </c>
      <c r="C1712" s="3">
        <v>21.770000457763668</v>
      </c>
      <c r="D1712" s="4">
        <v>7.022754614112614E-3</v>
      </c>
      <c r="E1712" s="4">
        <v>1.302934805154443E-2</v>
      </c>
      <c r="F1712" s="2">
        <v>4</v>
      </c>
      <c r="G1712" s="4">
        <v>0.20490012359686219</v>
      </c>
      <c r="H1712" s="4">
        <v>-9.2452519824185231E-2</v>
      </c>
      <c r="I1712" s="4">
        <v>0.48101731658860558</v>
      </c>
    </row>
    <row r="1713" spans="1:9" x14ac:dyDescent="0.25">
      <c r="A1713" t="s">
        <v>1928</v>
      </c>
      <c r="B1713" s="3">
        <v>149.6426086425781</v>
      </c>
      <c r="C1713" s="3">
        <v>21.489999771118161</v>
      </c>
      <c r="D1713" s="4">
        <v>-2.5023265977570212E-2</v>
      </c>
      <c r="E1713" s="4">
        <v>0.13463564757958579</v>
      </c>
      <c r="F1713" s="2">
        <v>4</v>
      </c>
      <c r="G1713" s="4">
        <v>0.19713195495004249</v>
      </c>
      <c r="H1713" s="4">
        <v>-9.8781555811433885E-2</v>
      </c>
      <c r="I1713" s="4">
        <v>0.4706890284282863</v>
      </c>
    </row>
    <row r="1714" spans="1:9" x14ac:dyDescent="0.25">
      <c r="A1714" t="s">
        <v>1929</v>
      </c>
      <c r="B1714" s="3">
        <v>153.48326110839841</v>
      </c>
      <c r="C1714" s="3">
        <v>18.940000534057621</v>
      </c>
      <c r="D1714" s="4">
        <v>5.6969315216413019E-3</v>
      </c>
      <c r="E1714" s="4">
        <v>-5.5832450732926753E-2</v>
      </c>
      <c r="F1714" s="2">
        <v>3</v>
      </c>
      <c r="G1714" s="4">
        <v>0.22285294411028711</v>
      </c>
      <c r="H1714" s="4">
        <v>-7.5651333267781062E-2</v>
      </c>
      <c r="I1714" s="4">
        <v>0.50843499860833852</v>
      </c>
    </row>
    <row r="1715" spans="1:9" x14ac:dyDescent="0.25">
      <c r="A1715" t="s">
        <v>1930</v>
      </c>
      <c r="B1715" s="3">
        <v>152.61383056640619</v>
      </c>
      <c r="C1715" s="3">
        <v>20.059999465942379</v>
      </c>
      <c r="D1715" s="4">
        <v>1.576978606649471E-2</v>
      </c>
      <c r="E1715" s="4">
        <v>-4.9289142024882882E-2</v>
      </c>
      <c r="F1715" s="2">
        <v>4</v>
      </c>
      <c r="G1715" s="4">
        <v>0.21785693368227929</v>
      </c>
      <c r="H1715" s="4">
        <v>-8.0887454500175093E-2</v>
      </c>
      <c r="I1715" s="4">
        <v>0.49989022669686722</v>
      </c>
    </row>
    <row r="1716" spans="1:9" x14ac:dyDescent="0.25">
      <c r="A1716" t="s">
        <v>1931</v>
      </c>
      <c r="B1716" s="3">
        <v>150.2445068359375</v>
      </c>
      <c r="C1716" s="3">
        <v>21.10000038146973</v>
      </c>
      <c r="D1716" s="4">
        <v>1.125332910472499E-2</v>
      </c>
      <c r="E1716" s="4">
        <v>-0.1066892619909602</v>
      </c>
      <c r="F1716" s="2">
        <v>4</v>
      </c>
      <c r="G1716" s="4">
        <v>0.19822462056941581</v>
      </c>
      <c r="H1716" s="4">
        <v>-9.5156640700024164E-2</v>
      </c>
      <c r="I1716" s="4">
        <v>0.47660448978808351</v>
      </c>
    </row>
    <row r="1717" spans="1:9" x14ac:dyDescent="0.25">
      <c r="A1717" t="s">
        <v>1932</v>
      </c>
      <c r="B1717" s="3">
        <v>148.57257080078119</v>
      </c>
      <c r="C1717" s="3">
        <v>23.620000839233398</v>
      </c>
      <c r="D1717" s="4">
        <v>-2.885163376228617E-2</v>
      </c>
      <c r="E1717" s="4">
        <v>0.18277424393490341</v>
      </c>
      <c r="F1717" s="2">
        <v>4</v>
      </c>
      <c r="G1717" s="4">
        <v>0.184085248623679</v>
      </c>
      <c r="H1717" s="4">
        <v>-0.1052258289215772</v>
      </c>
      <c r="I1717" s="4">
        <v>0.46017268600276418</v>
      </c>
    </row>
    <row r="1718" spans="1:9" x14ac:dyDescent="0.25">
      <c r="A1718" t="s">
        <v>1933</v>
      </c>
      <c r="B1718" s="3">
        <v>152.9864807128906</v>
      </c>
      <c r="C1718" s="3">
        <v>19.969999313354489</v>
      </c>
      <c r="D1718" s="4">
        <v>1.8314921585322219E-2</v>
      </c>
      <c r="E1718" s="4">
        <v>-0.12680373500047989</v>
      </c>
      <c r="F1718" s="2">
        <v>4</v>
      </c>
      <c r="G1718" s="4">
        <v>0.22129153235993379</v>
      </c>
      <c r="H1718" s="4">
        <v>-7.8643179368327765E-2</v>
      </c>
      <c r="I1718" s="4">
        <v>0.50355263599892508</v>
      </c>
    </row>
    <row r="1719" spans="1:9" x14ac:dyDescent="0.25">
      <c r="A1719" t="s">
        <v>1934</v>
      </c>
      <c r="B1719" s="3">
        <v>150.23493957519531</v>
      </c>
      <c r="C1719" s="3">
        <v>22.870000839233398</v>
      </c>
      <c r="D1719" s="4">
        <v>-1.1503779123264279E-2</v>
      </c>
      <c r="E1719" s="4">
        <v>1.6444481743706611E-2</v>
      </c>
      <c r="F1719" s="2">
        <v>4</v>
      </c>
      <c r="G1719" s="4">
        <v>0.2048835625394394</v>
      </c>
      <c r="H1719" s="4">
        <v>-9.5214259261471534E-2</v>
      </c>
      <c r="I1719" s="4">
        <v>0.47651046265548208</v>
      </c>
    </row>
    <row r="1720" spans="1:9" x14ac:dyDescent="0.25">
      <c r="A1720" t="s">
        <v>1935</v>
      </c>
      <c r="B1720" s="3">
        <v>151.98332214355469</v>
      </c>
      <c r="C1720" s="3">
        <v>22.5</v>
      </c>
      <c r="D1720" s="4">
        <v>-3.236010533661271E-2</v>
      </c>
      <c r="E1720" s="4">
        <v>6.990010772029942E-2</v>
      </c>
      <c r="F1720" s="2">
        <v>4</v>
      </c>
      <c r="G1720" s="4">
        <v>0.22635836336883819</v>
      </c>
      <c r="H1720" s="4">
        <v>-8.4684673922133191E-2</v>
      </c>
      <c r="I1720" s="4">
        <v>0.49369358372043931</v>
      </c>
    </row>
    <row r="1721" spans="1:9" x14ac:dyDescent="0.25">
      <c r="A1721" t="s">
        <v>1936</v>
      </c>
      <c r="B1721" s="3">
        <v>157.06599426269531</v>
      </c>
      <c r="C1721" s="3">
        <v>21.030000686645511</v>
      </c>
      <c r="D1721" s="4">
        <v>3.7158540972060512E-2</v>
      </c>
      <c r="E1721" s="4">
        <v>-0.15440289597940579</v>
      </c>
      <c r="F1721" s="2">
        <v>4</v>
      </c>
      <c r="G1721" s="4">
        <v>0.26940813890551341</v>
      </c>
      <c r="H1721" s="4">
        <v>-5.4074422596768423E-2</v>
      </c>
      <c r="I1721" s="4">
        <v>0.54364613525990468</v>
      </c>
    </row>
    <row r="1722" spans="1:9" x14ac:dyDescent="0.25">
      <c r="A1722" t="s">
        <v>1937</v>
      </c>
      <c r="B1722" s="3">
        <v>151.4387512207031</v>
      </c>
      <c r="C1722" s="3">
        <v>24.870000839233398</v>
      </c>
      <c r="D1722" s="4">
        <v>-2.635133656951227E-2</v>
      </c>
      <c r="E1722" s="4">
        <v>6.555272821949254E-2</v>
      </c>
      <c r="F1722" s="2">
        <v>5</v>
      </c>
      <c r="G1722" s="4">
        <v>0.22646337097529809</v>
      </c>
      <c r="H1722" s="4">
        <v>-8.7964337143019877E-2</v>
      </c>
      <c r="I1722" s="4">
        <v>0.48834153533860558</v>
      </c>
    </row>
    <row r="1723" spans="1:9" x14ac:dyDescent="0.25">
      <c r="A1723" t="s">
        <v>1938</v>
      </c>
      <c r="B1723" s="3">
        <v>155.53736877441409</v>
      </c>
      <c r="C1723" s="3">
        <v>23.340000152587891</v>
      </c>
      <c r="D1723" s="4">
        <v>-2.4682571796838641E-2</v>
      </c>
      <c r="E1723" s="4">
        <v>0.30683087093850098</v>
      </c>
      <c r="F1723" s="2">
        <v>4</v>
      </c>
      <c r="G1723" s="4">
        <v>0.25647643389515462</v>
      </c>
      <c r="H1723" s="4">
        <v>-6.3280527039830337E-2</v>
      </c>
      <c r="I1723" s="4">
        <v>0.5286227889377304</v>
      </c>
    </row>
    <row r="1724" spans="1:9" x14ac:dyDescent="0.25">
      <c r="A1724" t="s">
        <v>1939</v>
      </c>
      <c r="B1724" s="3">
        <v>159.47358703613281</v>
      </c>
      <c r="C1724" s="3">
        <v>17.860000610351559</v>
      </c>
      <c r="D1724" s="4">
        <v>-4.3541152748327594E-3</v>
      </c>
      <c r="E1724" s="4">
        <v>-1.868132628215213E-2</v>
      </c>
      <c r="F1724" s="2">
        <v>3</v>
      </c>
      <c r="G1724" s="4">
        <v>0.29700804556776461</v>
      </c>
      <c r="H1724" s="4">
        <v>-3.9574762151129761E-2</v>
      </c>
      <c r="I1724" s="4">
        <v>0.56730798069909394</v>
      </c>
    </row>
    <row r="1725" spans="1:9" x14ac:dyDescent="0.25">
      <c r="A1725" t="s">
        <v>1940</v>
      </c>
      <c r="B1725" s="3">
        <v>160.1709899902344</v>
      </c>
      <c r="C1725" s="3">
        <v>18.20000076293945</v>
      </c>
      <c r="D1725" s="4">
        <v>3.2911727295075188E-3</v>
      </c>
      <c r="E1725" s="4">
        <v>-4.3112496061455508E-2</v>
      </c>
      <c r="F1725" s="2">
        <v>3</v>
      </c>
      <c r="G1725" s="4">
        <v>0.28291385303958488</v>
      </c>
      <c r="H1725" s="4">
        <v>-3.5374672277201369E-2</v>
      </c>
      <c r="I1725" s="4">
        <v>0.57416206378608714</v>
      </c>
    </row>
    <row r="1726" spans="1:9" x14ac:dyDescent="0.25">
      <c r="A1726" t="s">
        <v>1941</v>
      </c>
      <c r="B1726" s="3">
        <v>159.64556884765619</v>
      </c>
      <c r="C1726" s="3">
        <v>19.020000457763668</v>
      </c>
      <c r="D1726" s="4">
        <v>-2.1335888094859978E-2</v>
      </c>
      <c r="E1726" s="4">
        <v>0.20379748279477991</v>
      </c>
      <c r="F1726" s="2">
        <v>3</v>
      </c>
      <c r="G1726" s="4">
        <v>0.27987060532464908</v>
      </c>
      <c r="H1726" s="4">
        <v>-3.8539006479560989E-2</v>
      </c>
      <c r="I1726" s="4">
        <v>0.56899821963298525</v>
      </c>
    </row>
    <row r="1727" spans="1:9" x14ac:dyDescent="0.25">
      <c r="A1727" t="s">
        <v>1942</v>
      </c>
      <c r="B1727" s="3">
        <v>163.1260070800781</v>
      </c>
      <c r="C1727" s="3">
        <v>15.80000019073486</v>
      </c>
      <c r="D1727" s="4">
        <v>-2.9734645128299819E-3</v>
      </c>
      <c r="E1727" s="4">
        <v>-4.7619044881671901E-2</v>
      </c>
      <c r="F1727" s="2">
        <v>2</v>
      </c>
      <c r="G1727" s="4">
        <v>0.30731692642719088</v>
      </c>
      <c r="H1727" s="4">
        <v>-1.7578164127437179E-2</v>
      </c>
      <c r="I1727" s="4">
        <v>0.60320400078700853</v>
      </c>
    </row>
    <row r="1728" spans="1:9" x14ac:dyDescent="0.25">
      <c r="A1728" t="s">
        <v>1943</v>
      </c>
      <c r="B1728" s="3">
        <v>163.61250305175781</v>
      </c>
      <c r="C1728" s="3">
        <v>16.590000152587891</v>
      </c>
      <c r="D1728" s="4">
        <v>-8.7384445997240601E-4</v>
      </c>
      <c r="E1728" s="4">
        <v>-3.7144480943228753E-2</v>
      </c>
      <c r="F1728" s="2">
        <v>3</v>
      </c>
      <c r="G1728" s="4">
        <v>0.31032223268211578</v>
      </c>
      <c r="H1728" s="4">
        <v>-1.4648255683055609E-2</v>
      </c>
      <c r="I1728" s="4">
        <v>0.6079852879779637</v>
      </c>
    </row>
    <row r="1729" spans="1:9" x14ac:dyDescent="0.25">
      <c r="A1729" t="s">
        <v>1944</v>
      </c>
      <c r="B1729" s="3">
        <v>163.75559997558591</v>
      </c>
      <c r="C1729" s="3">
        <v>17.229999542236332</v>
      </c>
      <c r="D1729" s="4">
        <v>-1.7468246454499509E-4</v>
      </c>
      <c r="E1729" s="4">
        <v>5.3822577384398551E-2</v>
      </c>
      <c r="F1729" s="2">
        <v>3</v>
      </c>
      <c r="G1729" s="4">
        <v>0.31955957821356162</v>
      </c>
      <c r="H1729" s="4">
        <v>-1.378645844341664E-2</v>
      </c>
      <c r="I1729" s="4">
        <v>0.60939164595170459</v>
      </c>
    </row>
    <row r="1730" spans="1:9" x14ac:dyDescent="0.25">
      <c r="A1730" t="s">
        <v>1945</v>
      </c>
      <c r="B1730" s="3">
        <v>163.7842102050781</v>
      </c>
      <c r="C1730" s="3">
        <v>16.35000038146973</v>
      </c>
      <c r="D1730" s="4">
        <v>-1.361415413286826E-2</v>
      </c>
      <c r="E1730" s="4">
        <v>3.6121714711284669E-2</v>
      </c>
      <c r="F1730" s="2">
        <v>3</v>
      </c>
      <c r="G1730" s="4">
        <v>0.31658095944254422</v>
      </c>
      <c r="H1730" s="4">
        <v>-1.361415413286826E-2</v>
      </c>
      <c r="I1730" s="4">
        <v>0.60967282756833541</v>
      </c>
    </row>
    <row r="1731" spans="1:9" x14ac:dyDescent="0.25">
      <c r="A1731" t="s">
        <v>1946</v>
      </c>
      <c r="B1731" s="3">
        <v>166.0447692871094</v>
      </c>
      <c r="C1731" s="3">
        <v>15.77999973297119</v>
      </c>
      <c r="D1731" s="4">
        <v>5.3128108139368626E-3</v>
      </c>
      <c r="E1731" s="4">
        <v>7.7868808942233914E-2</v>
      </c>
      <c r="F1731" s="2">
        <v>2</v>
      </c>
      <c r="G1731" s="4">
        <v>0.33698704124237372</v>
      </c>
      <c r="H1731" s="4">
        <v>0</v>
      </c>
      <c r="I1731" s="4">
        <v>0.63188962444333541</v>
      </c>
    </row>
    <row r="1732" spans="1:9" x14ac:dyDescent="0.25">
      <c r="A1732" t="s">
        <v>1947</v>
      </c>
      <c r="B1732" s="3">
        <v>165.1672668457031</v>
      </c>
      <c r="C1732" s="3">
        <v>14.64000034332275</v>
      </c>
      <c r="D1732" s="4">
        <v>1.9428124321913431E-2</v>
      </c>
      <c r="E1732" s="4">
        <v>-0.11487306330321401</v>
      </c>
      <c r="F1732" s="2">
        <v>2</v>
      </c>
      <c r="G1732" s="4">
        <v>0.3355120552815325</v>
      </c>
      <c r="H1732" s="4">
        <v>0</v>
      </c>
      <c r="I1732" s="4">
        <v>0.62326552182509221</v>
      </c>
    </row>
    <row r="1733" spans="1:9" x14ac:dyDescent="0.25">
      <c r="A1733" t="s">
        <v>1948</v>
      </c>
      <c r="B1733" s="3">
        <v>162.01953125</v>
      </c>
      <c r="C1733" s="3">
        <v>16.54000091552734</v>
      </c>
      <c r="D1733" s="4">
        <v>5.5051251053743746E-3</v>
      </c>
      <c r="E1733" s="4">
        <v>-6.8693654145932537E-2</v>
      </c>
      <c r="F1733" s="2">
        <v>3</v>
      </c>
      <c r="G1733" s="4">
        <v>0.31106173519375863</v>
      </c>
      <c r="H1733" s="4">
        <v>-6.2600836443533758E-3</v>
      </c>
      <c r="I1733" s="4">
        <v>0.59232954545454541</v>
      </c>
    </row>
    <row r="1734" spans="1:9" x14ac:dyDescent="0.25">
      <c r="A1734" t="s">
        <v>1949</v>
      </c>
      <c r="B1734" s="3">
        <v>161.1324768066406</v>
      </c>
      <c r="C1734" s="3">
        <v>17.760000228881839</v>
      </c>
      <c r="D1734" s="4">
        <v>2.3139643033109891E-3</v>
      </c>
      <c r="E1734" s="4">
        <v>-3.2679758252918578E-2</v>
      </c>
      <c r="F1734" s="2">
        <v>3</v>
      </c>
      <c r="G1734" s="4">
        <v>0.30618176546665921</v>
      </c>
      <c r="H1734" s="4">
        <v>-1.1700794412653809E-2</v>
      </c>
      <c r="I1734" s="4">
        <v>0.58361156566722983</v>
      </c>
    </row>
    <row r="1735" spans="1:9" x14ac:dyDescent="0.25">
      <c r="A1735" t="s">
        <v>1950</v>
      </c>
      <c r="B1735" s="3">
        <v>160.76048278808591</v>
      </c>
      <c r="C1735" s="3">
        <v>18.360000610351559</v>
      </c>
      <c r="D1735" s="4">
        <v>4.2303000471441976E-3</v>
      </c>
      <c r="E1735" s="4">
        <v>-1.975434815416921E-2</v>
      </c>
      <c r="F1735" s="2">
        <v>3</v>
      </c>
      <c r="G1735" s="4">
        <v>0.30097343337314042</v>
      </c>
      <c r="H1735" s="4">
        <v>-1.398240393239081E-2</v>
      </c>
      <c r="I1735" s="4">
        <v>0.57995560479691344</v>
      </c>
    </row>
    <row r="1736" spans="1:9" x14ac:dyDescent="0.25">
      <c r="A1736" t="s">
        <v>1951</v>
      </c>
      <c r="B1736" s="3">
        <v>160.0832824707031</v>
      </c>
      <c r="C1736" s="3">
        <v>18.729999542236332</v>
      </c>
      <c r="D1736" s="4">
        <v>1.1085082521081761E-2</v>
      </c>
      <c r="E1736" s="4">
        <v>-4.3899979767889619E-2</v>
      </c>
      <c r="F1736" s="2">
        <v>3</v>
      </c>
      <c r="G1736" s="4">
        <v>0.2926254116915914</v>
      </c>
      <c r="H1736" s="4">
        <v>-1.8135983328405821E-2</v>
      </c>
      <c r="I1736" s="4">
        <v>0.57330007342214384</v>
      </c>
    </row>
    <row r="1737" spans="1:9" x14ac:dyDescent="0.25">
      <c r="A1737" t="s">
        <v>1952</v>
      </c>
      <c r="B1737" s="3">
        <v>158.32820129394531</v>
      </c>
      <c r="C1737" s="3">
        <v>19.590000152587891</v>
      </c>
      <c r="D1737" s="4">
        <v>9.1805873755228529E-3</v>
      </c>
      <c r="E1737" s="4">
        <v>-0.12817086109366041</v>
      </c>
      <c r="F1737" s="2">
        <v>4</v>
      </c>
      <c r="G1737" s="4">
        <v>0.28079985271575092</v>
      </c>
      <c r="H1737" s="4">
        <v>-2.89006992137858E-2</v>
      </c>
      <c r="I1737" s="4">
        <v>0.5560511183680128</v>
      </c>
    </row>
    <row r="1738" spans="1:9" x14ac:dyDescent="0.25">
      <c r="A1738" t="s">
        <v>1953</v>
      </c>
      <c r="B1738" s="3">
        <v>156.88787841796881</v>
      </c>
      <c r="C1738" s="3">
        <v>22.469999313354489</v>
      </c>
      <c r="D1738" s="4">
        <v>-1.632696835702141E-2</v>
      </c>
      <c r="E1738" s="4">
        <v>0.1319898680873868</v>
      </c>
      <c r="F1738" s="2">
        <v>4</v>
      </c>
      <c r="G1738" s="4">
        <v>0.26277525021406922</v>
      </c>
      <c r="H1738" s="4">
        <v>-3.7734858424440021E-2</v>
      </c>
      <c r="I1738" s="4">
        <v>0.54189561098740779</v>
      </c>
    </row>
    <row r="1739" spans="1:9" x14ac:dyDescent="0.25">
      <c r="A1739" t="s">
        <v>1954</v>
      </c>
      <c r="B1739" s="3">
        <v>159.49189758300781</v>
      </c>
      <c r="C1739" s="3">
        <v>19.85000038146973</v>
      </c>
      <c r="D1739" s="4">
        <v>-6.4174125178280139E-3</v>
      </c>
      <c r="E1739" s="4">
        <v>6.7778387226448356E-2</v>
      </c>
      <c r="F1739" s="2">
        <v>4</v>
      </c>
      <c r="G1739" s="4">
        <v>0.29775519484248258</v>
      </c>
      <c r="H1739" s="4">
        <v>-2.176321742974097E-2</v>
      </c>
      <c r="I1739" s="4">
        <v>0.56748793693373778</v>
      </c>
    </row>
    <row r="1740" spans="1:9" x14ac:dyDescent="0.25">
      <c r="A1740" t="s">
        <v>1955</v>
      </c>
      <c r="B1740" s="3">
        <v>160.52203369140619</v>
      </c>
      <c r="C1740" s="3">
        <v>18.590000152587891</v>
      </c>
      <c r="D1740" s="4">
        <v>-1.2382892661224941E-2</v>
      </c>
      <c r="E1740" s="4">
        <v>0.17658227393497669</v>
      </c>
      <c r="F1740" s="2">
        <v>3</v>
      </c>
      <c r="G1740" s="4">
        <v>0.30213176370751071</v>
      </c>
      <c r="H1740" s="4">
        <v>-1.5444921343479519E-2</v>
      </c>
      <c r="I1740" s="4">
        <v>0.57761212473126533</v>
      </c>
    </row>
    <row r="1741" spans="1:9" x14ac:dyDescent="0.25">
      <c r="A1741" t="s">
        <v>1956</v>
      </c>
      <c r="B1741" s="3">
        <v>162.53468322753909</v>
      </c>
      <c r="C1741" s="3">
        <v>15.80000019073486</v>
      </c>
      <c r="D1741" s="4">
        <v>1.3260727497914401E-2</v>
      </c>
      <c r="E1741" s="4">
        <v>-4.1843516674379688E-2</v>
      </c>
      <c r="F1741" s="2">
        <v>2</v>
      </c>
      <c r="G1741" s="4">
        <v>0.32007717313727418</v>
      </c>
      <c r="H1741" s="4">
        <v>-3.1004208609807242E-3</v>
      </c>
      <c r="I1741" s="4">
        <v>0.59739246415271796</v>
      </c>
    </row>
    <row r="1742" spans="1:9" x14ac:dyDescent="0.25">
      <c r="A1742" t="s">
        <v>1957</v>
      </c>
      <c r="B1742" s="3">
        <v>160.4075622558594</v>
      </c>
      <c r="C1742" s="3">
        <v>16.489999771118161</v>
      </c>
      <c r="D1742" s="4">
        <v>2.0448932803937669E-2</v>
      </c>
      <c r="E1742" s="4">
        <v>-0.11912391154018311</v>
      </c>
      <c r="F1742" s="2">
        <v>3</v>
      </c>
      <c r="G1742" s="4">
        <v>0.30530650670920162</v>
      </c>
      <c r="H1742" s="4">
        <v>-1.6147027033502351E-2</v>
      </c>
      <c r="I1742" s="4">
        <v>0.57648709833768419</v>
      </c>
    </row>
    <row r="1743" spans="1:9" x14ac:dyDescent="0.25">
      <c r="A1743" t="s">
        <v>1958</v>
      </c>
      <c r="B1743" s="3">
        <v>157.19313049316409</v>
      </c>
      <c r="C1743" s="3">
        <v>18.719999313354489</v>
      </c>
      <c r="D1743" s="4">
        <v>-1.2161433173940579E-4</v>
      </c>
      <c r="E1743" s="4">
        <v>-6.4935120613598407E-2</v>
      </c>
      <c r="F1743" s="2">
        <v>3</v>
      </c>
      <c r="G1743" s="4">
        <v>0.27434652192632258</v>
      </c>
      <c r="H1743" s="4">
        <v>-3.5862607780757338E-2</v>
      </c>
      <c r="I1743" s="4">
        <v>0.57555513463163299</v>
      </c>
    </row>
    <row r="1744" spans="1:9" x14ac:dyDescent="0.25">
      <c r="A1744" t="s">
        <v>1959</v>
      </c>
      <c r="B1744" s="3">
        <v>157.2122497558594</v>
      </c>
      <c r="C1744" s="3">
        <v>20.020000457763668</v>
      </c>
      <c r="D1744" s="4">
        <v>-2.8431815566488661E-3</v>
      </c>
      <c r="E1744" s="4">
        <v>-2.8155335580856589E-2</v>
      </c>
      <c r="F1744" s="2">
        <v>4</v>
      </c>
      <c r="G1744" s="4">
        <v>0.27498989282996678</v>
      </c>
      <c r="H1744" s="4">
        <v>-3.5745340594727122E-2</v>
      </c>
      <c r="I1744" s="4">
        <v>0.57574676802181646</v>
      </c>
    </row>
    <row r="1745" spans="1:9" x14ac:dyDescent="0.25">
      <c r="A1745" t="s">
        <v>1960</v>
      </c>
      <c r="B1745" s="3">
        <v>157.66050720214841</v>
      </c>
      <c r="C1745" s="3">
        <v>20.60000038146973</v>
      </c>
      <c r="D1745" s="4">
        <v>2.0003273915389919E-3</v>
      </c>
      <c r="E1745" s="4">
        <v>5.8581775469182203E-2</v>
      </c>
      <c r="F1745" s="2">
        <v>4</v>
      </c>
      <c r="G1745" s="4">
        <v>0.28492921779650843</v>
      </c>
      <c r="H1745" s="4">
        <v>-3.2995972578757859E-2</v>
      </c>
      <c r="I1745" s="4">
        <v>0.58023967632462758</v>
      </c>
    </row>
    <row r="1746" spans="1:9" x14ac:dyDescent="0.25">
      <c r="A1746" t="s">
        <v>1961</v>
      </c>
      <c r="B1746" s="3">
        <v>157.34576416015619</v>
      </c>
      <c r="C1746" s="3">
        <v>19.45999908447266</v>
      </c>
      <c r="D1746" s="4">
        <v>-4.465793769089621E-3</v>
      </c>
      <c r="E1746" s="4">
        <v>1.725038882295649E-2</v>
      </c>
      <c r="F1746" s="2">
        <v>3</v>
      </c>
      <c r="G1746" s="4">
        <v>0.28791992269342043</v>
      </c>
      <c r="H1746" s="4">
        <v>-3.492643566434861E-2</v>
      </c>
      <c r="I1746" s="4">
        <v>0.577084990020305</v>
      </c>
    </row>
    <row r="1747" spans="1:9" x14ac:dyDescent="0.25">
      <c r="A1747" t="s">
        <v>1962</v>
      </c>
      <c r="B1747" s="3">
        <v>158.05158996582031</v>
      </c>
      <c r="C1747" s="3">
        <v>19.129999160766602</v>
      </c>
      <c r="D1747" s="4">
        <v>1.856403684585128E-2</v>
      </c>
      <c r="E1747" s="4">
        <v>-6.7497957720835666E-3</v>
      </c>
      <c r="F1747" s="2">
        <v>3</v>
      </c>
      <c r="G1747" s="4">
        <v>0.29329711842510958</v>
      </c>
      <c r="H1747" s="4">
        <v>-3.0597283051260419E-2</v>
      </c>
      <c r="I1747" s="4">
        <v>0.58415951973277158</v>
      </c>
    </row>
    <row r="1748" spans="1:9" x14ac:dyDescent="0.25">
      <c r="A1748" t="s">
        <v>1963</v>
      </c>
      <c r="B1748" s="3">
        <v>155.1709899902344</v>
      </c>
      <c r="C1748" s="3">
        <v>19.260000228881839</v>
      </c>
      <c r="D1748" s="4">
        <v>1.8723897123901431E-2</v>
      </c>
      <c r="E1748" s="4">
        <v>-0.22867437891433279</v>
      </c>
      <c r="F1748" s="2">
        <v>3</v>
      </c>
      <c r="G1748" s="4">
        <v>0.27723351640795107</v>
      </c>
      <c r="H1748" s="4">
        <v>-4.8265320705164212E-2</v>
      </c>
      <c r="I1748" s="4">
        <v>0.55528711247098261</v>
      </c>
    </row>
    <row r="1749" spans="1:9" x14ac:dyDescent="0.25">
      <c r="A1749" t="s">
        <v>1964</v>
      </c>
      <c r="B1749" s="3">
        <v>152.31898498535159</v>
      </c>
      <c r="C1749" s="3">
        <v>24.969999313354489</v>
      </c>
      <c r="D1749" s="4">
        <v>5.1614531213908244E-3</v>
      </c>
      <c r="E1749" s="4">
        <v>-2.4990288236790611E-2</v>
      </c>
      <c r="F1749" s="2">
        <v>5</v>
      </c>
      <c r="G1749" s="4">
        <v>0.25796692271791488</v>
      </c>
      <c r="H1749" s="4">
        <v>-6.575797232026459E-2</v>
      </c>
      <c r="I1749" s="4">
        <v>0.5409103423024193</v>
      </c>
    </row>
    <row r="1750" spans="1:9" x14ac:dyDescent="0.25">
      <c r="A1750" t="s">
        <v>1965</v>
      </c>
      <c r="B1750" s="3">
        <v>151.5368347167969</v>
      </c>
      <c r="C1750" s="3">
        <v>25.610000610351559</v>
      </c>
      <c r="D1750" s="4">
        <v>1.7744681627298139E-2</v>
      </c>
      <c r="E1750" s="4">
        <v>-0.11871985268389749</v>
      </c>
      <c r="F1750" s="2">
        <v>5</v>
      </c>
      <c r="G1750" s="4">
        <v>0.25858134183884779</v>
      </c>
      <c r="H1750" s="4">
        <v>-7.0555257786124703E-2</v>
      </c>
      <c r="I1750" s="4">
        <v>0.56659598323000293</v>
      </c>
    </row>
    <row r="1751" spans="1:9" x14ac:dyDescent="0.25">
      <c r="A1751" t="s">
        <v>1966</v>
      </c>
      <c r="B1751" s="3">
        <v>148.8947448730469</v>
      </c>
      <c r="C1751" s="3">
        <v>29.059999465942379</v>
      </c>
      <c r="D1751" s="4">
        <v>1.726966705621491E-2</v>
      </c>
      <c r="E1751" s="4">
        <v>-0.1315002910616373</v>
      </c>
      <c r="F1751" s="2">
        <v>5</v>
      </c>
      <c r="G1751" s="4">
        <v>0.24072864262186019</v>
      </c>
      <c r="H1751" s="4">
        <v>-8.6760403672400233E-2</v>
      </c>
      <c r="I1751" s="4">
        <v>0.56418469434012586</v>
      </c>
    </row>
    <row r="1752" spans="1:9" x14ac:dyDescent="0.25">
      <c r="A1752" t="s">
        <v>1967</v>
      </c>
      <c r="B1752" s="3">
        <v>146.3670349121094</v>
      </c>
      <c r="C1752" s="3">
        <v>33.459999084472663</v>
      </c>
      <c r="D1752" s="4">
        <v>-4.2194693199173017E-2</v>
      </c>
      <c r="E1752" s="4">
        <v>0.2066353998134334</v>
      </c>
      <c r="F1752" s="2">
        <v>5</v>
      </c>
      <c r="G1752" s="4">
        <v>0.22410044700809831</v>
      </c>
      <c r="H1752" s="4">
        <v>-0.1022640054034623</v>
      </c>
      <c r="I1752" s="4">
        <v>0.53763033047724629</v>
      </c>
    </row>
    <row r="1753" spans="1:9" x14ac:dyDescent="0.25">
      <c r="A1753" t="s">
        <v>1968</v>
      </c>
      <c r="B1753" s="3">
        <v>152.81501770019531</v>
      </c>
      <c r="C1753" s="3">
        <v>27.729999542236332</v>
      </c>
      <c r="D1753" s="4">
        <v>-1.293790603435485E-2</v>
      </c>
      <c r="E1753" s="4">
        <v>-7.5050034501506935E-2</v>
      </c>
      <c r="F1753" s="2">
        <v>5</v>
      </c>
      <c r="G1753" s="4">
        <v>0.28015165657233448</v>
      </c>
      <c r="H1753" s="4">
        <v>-6.2715576722922162E-2</v>
      </c>
      <c r="I1753" s="4">
        <v>0.60553705831292581</v>
      </c>
    </row>
    <row r="1754" spans="1:9" x14ac:dyDescent="0.25">
      <c r="A1754" t="s">
        <v>1969</v>
      </c>
      <c r="B1754" s="3">
        <v>154.81803894042969</v>
      </c>
      <c r="C1754" s="3">
        <v>29.979999542236332</v>
      </c>
      <c r="D1754" s="4">
        <v>2.649876292904807E-2</v>
      </c>
      <c r="E1754" s="4">
        <v>-0.19667739047719901</v>
      </c>
      <c r="F1754" s="2">
        <v>5</v>
      </c>
      <c r="G1754" s="4">
        <v>0.30167248760424781</v>
      </c>
      <c r="H1754" s="4">
        <v>-5.0430130984545518E-2</v>
      </c>
      <c r="I1754" s="4">
        <v>0.63241295780793427</v>
      </c>
    </row>
    <row r="1755" spans="1:9" x14ac:dyDescent="0.25">
      <c r="A1755" t="s">
        <v>1970</v>
      </c>
      <c r="B1755" s="3">
        <v>150.82145690917969</v>
      </c>
      <c r="C1755" s="3">
        <v>37.319999694824219</v>
      </c>
      <c r="D1755" s="4">
        <v>-3.9426503443026013E-2</v>
      </c>
      <c r="E1755" s="4">
        <v>1.1559792516603911</v>
      </c>
      <c r="F1755" s="2">
        <v>5</v>
      </c>
      <c r="G1755" s="4">
        <v>0.26958373697275451</v>
      </c>
      <c r="H1755" s="4">
        <v>-7.494299719766051E-2</v>
      </c>
      <c r="I1755" s="4">
        <v>0.59027269857583553</v>
      </c>
    </row>
    <row r="1756" spans="1:9" x14ac:dyDescent="0.25">
      <c r="A1756" t="s">
        <v>1971</v>
      </c>
      <c r="B1756" s="3">
        <v>157.01188659667969</v>
      </c>
      <c r="C1756" s="3">
        <v>17.309999465942379</v>
      </c>
      <c r="D1756" s="4">
        <v>-1.9945341347040398E-2</v>
      </c>
      <c r="E1756" s="4">
        <v>0.28507788587895821</v>
      </c>
      <c r="F1756" s="2">
        <v>3</v>
      </c>
      <c r="G1756" s="4">
        <v>0.3254903880370148</v>
      </c>
      <c r="H1756" s="4">
        <v>-3.6974259525104358E-2</v>
      </c>
      <c r="I1756" s="4">
        <v>0.65554505123857809</v>
      </c>
    </row>
    <row r="1757" spans="1:9" x14ac:dyDescent="0.25">
      <c r="A1757" t="s">
        <v>1972</v>
      </c>
      <c r="B1757" s="3">
        <v>160.207275390625</v>
      </c>
      <c r="C1757" s="3">
        <v>13.47000026702881</v>
      </c>
      <c r="D1757" s="4">
        <v>-8.5006081576223247E-3</v>
      </c>
      <c r="E1757" s="4">
        <v>-5.1698445362948764E-3</v>
      </c>
      <c r="F1757" s="2">
        <v>2</v>
      </c>
      <c r="G1757" s="4">
        <v>0.35127901079681467</v>
      </c>
      <c r="H1757" s="4">
        <v>-1.7375478018205159E-2</v>
      </c>
      <c r="I1757" s="4">
        <v>0.68923746917753448</v>
      </c>
    </row>
    <row r="1758" spans="1:9" x14ac:dyDescent="0.25">
      <c r="A1758" t="s">
        <v>1973</v>
      </c>
      <c r="B1758" s="3">
        <v>161.580810546875</v>
      </c>
      <c r="C1758" s="3">
        <v>13.539999961853029</v>
      </c>
      <c r="D1758" s="4">
        <v>4.1495027168201304E-3</v>
      </c>
      <c r="E1758" s="4">
        <v>-8.4516565464776927E-2</v>
      </c>
      <c r="F1758" s="2">
        <v>2</v>
      </c>
      <c r="G1758" s="4">
        <v>0.37227334900938303</v>
      </c>
      <c r="H1758" s="4">
        <v>-8.950958451010016E-3</v>
      </c>
      <c r="I1758" s="4">
        <v>0.70372012638216419</v>
      </c>
    </row>
    <row r="1759" spans="1:9" x14ac:dyDescent="0.25">
      <c r="A1759" t="s">
        <v>1974</v>
      </c>
      <c r="B1759" s="3">
        <v>160.91310119628909</v>
      </c>
      <c r="C1759" s="3">
        <v>14.789999961853029</v>
      </c>
      <c r="D1759" s="4">
        <v>-8.2307920911266486E-3</v>
      </c>
      <c r="E1759" s="4">
        <v>6.864160395890595E-2</v>
      </c>
      <c r="F1759" s="2">
        <v>2</v>
      </c>
      <c r="G1759" s="4">
        <v>0.36386540754166191</v>
      </c>
      <c r="H1759" s="4">
        <v>-1.304632540511697E-2</v>
      </c>
      <c r="I1759" s="4">
        <v>0.69667974915347819</v>
      </c>
    </row>
    <row r="1760" spans="1:9" x14ac:dyDescent="0.25">
      <c r="A1760" t="s">
        <v>1975</v>
      </c>
      <c r="B1760" s="3">
        <v>162.24853515625</v>
      </c>
      <c r="C1760" s="3">
        <v>13.840000152587891</v>
      </c>
      <c r="D1760" s="4">
        <v>-4.8554979077680693E-3</v>
      </c>
      <c r="E1760" s="4">
        <v>0.24909749529661249</v>
      </c>
      <c r="F1760" s="2">
        <v>2</v>
      </c>
      <c r="G1760" s="4">
        <v>0.36447154079795091</v>
      </c>
      <c r="H1760" s="4">
        <v>-4.8554979077680693E-3</v>
      </c>
      <c r="I1760" s="4">
        <v>0.71076066450066078</v>
      </c>
    </row>
    <row r="1761" spans="1:9" x14ac:dyDescent="0.25">
      <c r="A1761" t="s">
        <v>1976</v>
      </c>
      <c r="B1761" s="3">
        <v>163.04017639160159</v>
      </c>
      <c r="C1761" s="3">
        <v>11.079999923706049</v>
      </c>
      <c r="D1761" s="4">
        <v>1.5325184822899679E-2</v>
      </c>
      <c r="E1761" s="4">
        <v>-4.3177893203299789E-2</v>
      </c>
      <c r="F1761" s="2">
        <v>1</v>
      </c>
      <c r="G1761" s="4">
        <v>0.37374994873348227</v>
      </c>
      <c r="H1761" s="4">
        <v>0</v>
      </c>
      <c r="I1761" s="4">
        <v>0.71910778877227233</v>
      </c>
    </row>
    <row r="1762" spans="1:9" x14ac:dyDescent="0.25">
      <c r="A1762" t="s">
        <v>1977</v>
      </c>
      <c r="B1762" s="3">
        <v>160.57926940917969</v>
      </c>
      <c r="C1762" s="3">
        <v>11.579999923706049</v>
      </c>
      <c r="D1762" s="4">
        <v>-3.5640075136722521E-4</v>
      </c>
      <c r="E1762" s="4">
        <v>9.5902052411844796E-3</v>
      </c>
      <c r="F1762" s="2">
        <v>1</v>
      </c>
      <c r="G1762" s="4">
        <v>0.35441661929923313</v>
      </c>
      <c r="H1762" s="4">
        <v>-6.8433727935681699E-3</v>
      </c>
      <c r="I1762" s="4">
        <v>0.6931598018738514</v>
      </c>
    </row>
    <row r="1763" spans="1:9" x14ac:dyDescent="0.25">
      <c r="A1763" t="s">
        <v>1978</v>
      </c>
      <c r="B1763" s="3">
        <v>160.63652038574219</v>
      </c>
      <c r="C1763" s="3">
        <v>11.47000026702881</v>
      </c>
      <c r="D1763" s="4">
        <v>-6.4892848281894464E-3</v>
      </c>
      <c r="E1763" s="4">
        <v>3.3333321877786481E-2</v>
      </c>
      <c r="F1763" s="2">
        <v>1</v>
      </c>
      <c r="G1763" s="4">
        <v>0.36853851504216228</v>
      </c>
      <c r="H1763" s="4">
        <v>-6.4892848281894464E-3</v>
      </c>
      <c r="I1763" s="4">
        <v>0.69376346044379211</v>
      </c>
    </row>
    <row r="1764" spans="1:9" x14ac:dyDescent="0.25">
      <c r="A1764" t="s">
        <v>1979</v>
      </c>
      <c r="B1764" s="3">
        <v>161.68574523925781</v>
      </c>
      <c r="C1764" s="3">
        <v>11.10000038146973</v>
      </c>
      <c r="D1764" s="4">
        <v>8.2680699891382048E-3</v>
      </c>
      <c r="E1764" s="4">
        <v>6.3463871435360808E-3</v>
      </c>
      <c r="F1764" s="2">
        <v>1</v>
      </c>
      <c r="G1764" s="4">
        <v>0.38674598355206319</v>
      </c>
      <c r="H1764" s="4">
        <v>0</v>
      </c>
      <c r="I1764" s="4">
        <v>0.704826565610704</v>
      </c>
    </row>
    <row r="1765" spans="1:9" x14ac:dyDescent="0.25">
      <c r="A1765" t="s">
        <v>1980</v>
      </c>
      <c r="B1765" s="3">
        <v>160.35987854003909</v>
      </c>
      <c r="C1765" s="3">
        <v>11.02999973297119</v>
      </c>
      <c r="D1765" s="4">
        <v>1.0700921978258339E-2</v>
      </c>
      <c r="E1765" s="4">
        <v>-2.1295538158310309E-2</v>
      </c>
      <c r="F1765" s="2">
        <v>1</v>
      </c>
      <c r="G1765" s="4">
        <v>0.37649028112407712</v>
      </c>
      <c r="H1765" s="4">
        <v>0</v>
      </c>
      <c r="I1765" s="4">
        <v>0.69084652817486281</v>
      </c>
    </row>
    <row r="1766" spans="1:9" x14ac:dyDescent="0.25">
      <c r="A1766" t="s">
        <v>1981</v>
      </c>
      <c r="B1766" s="3">
        <v>158.66204833984381</v>
      </c>
      <c r="C1766" s="3">
        <v>11.27000045776367</v>
      </c>
      <c r="D1766" s="4">
        <v>3.1358619800105898E-3</v>
      </c>
      <c r="E1766" s="4">
        <v>-7.7741390221435891E-2</v>
      </c>
      <c r="F1766" s="2">
        <v>1</v>
      </c>
      <c r="G1766" s="4">
        <v>0.36490639702327088</v>
      </c>
      <c r="H1766" s="4">
        <v>0</v>
      </c>
      <c r="I1766" s="4">
        <v>0.67294447982232608</v>
      </c>
    </row>
    <row r="1767" spans="1:9" x14ac:dyDescent="0.25">
      <c r="A1767" t="s">
        <v>1982</v>
      </c>
      <c r="B1767" s="3">
        <v>158.16606140136719</v>
      </c>
      <c r="C1767" s="3">
        <v>12.22000026702881</v>
      </c>
      <c r="D1767" s="4">
        <v>1.8101651968716051E-4</v>
      </c>
      <c r="E1767" s="4">
        <v>2.6028583004898961E-2</v>
      </c>
      <c r="F1767" s="2">
        <v>1</v>
      </c>
      <c r="G1767" s="4">
        <v>0.35997642574980387</v>
      </c>
      <c r="H1767" s="4">
        <v>0</v>
      </c>
      <c r="I1767" s="4">
        <v>0.66771475652384038</v>
      </c>
    </row>
    <row r="1768" spans="1:9" x14ac:dyDescent="0.25">
      <c r="A1768" t="s">
        <v>1983</v>
      </c>
      <c r="B1768" s="3">
        <v>158.13743591308591</v>
      </c>
      <c r="C1768" s="3">
        <v>11.909999847412109</v>
      </c>
      <c r="D1768" s="4">
        <v>1.079132445552067E-2</v>
      </c>
      <c r="E1768" s="4">
        <v>2.144082360819977E-2</v>
      </c>
      <c r="F1768" s="2">
        <v>1</v>
      </c>
      <c r="G1768" s="4">
        <v>0.3624986836723707</v>
      </c>
      <c r="H1768" s="4">
        <v>0</v>
      </c>
      <c r="I1768" s="4">
        <v>0.66741292723887025</v>
      </c>
    </row>
    <row r="1769" spans="1:9" x14ac:dyDescent="0.25">
      <c r="A1769" t="s">
        <v>1984</v>
      </c>
      <c r="B1769" s="3">
        <v>156.44914245605469</v>
      </c>
      <c r="C1769" s="3">
        <v>11.659999847412109</v>
      </c>
      <c r="D1769" s="4">
        <v>-2.8573979385421171E-3</v>
      </c>
      <c r="E1769" s="4">
        <v>0.14763779749288769</v>
      </c>
      <c r="F1769" s="2">
        <v>1</v>
      </c>
      <c r="G1769" s="4">
        <v>0.3439029668348732</v>
      </c>
      <c r="H1769" s="4">
        <v>-2.8573979385421171E-3</v>
      </c>
      <c r="I1769" s="4">
        <v>0.64961143501805352</v>
      </c>
    </row>
    <row r="1770" spans="1:9" x14ac:dyDescent="0.25">
      <c r="A1770" t="s">
        <v>1985</v>
      </c>
      <c r="B1770" s="3">
        <v>156.8974609375</v>
      </c>
      <c r="C1770" s="3">
        <v>10.159999847412109</v>
      </c>
      <c r="D1770" s="4">
        <v>7.3487717758258242E-3</v>
      </c>
      <c r="E1770" s="4">
        <v>2.83400536161873E-2</v>
      </c>
      <c r="F1770" s="2">
        <v>1</v>
      </c>
      <c r="G1770" s="4">
        <v>0.35236570209550672</v>
      </c>
      <c r="H1770" s="4">
        <v>0</v>
      </c>
      <c r="I1770" s="4">
        <v>0.6543385385477507</v>
      </c>
    </row>
    <row r="1771" spans="1:9" x14ac:dyDescent="0.25">
      <c r="A1771" t="s">
        <v>1986</v>
      </c>
      <c r="B1771" s="3">
        <v>155.75286865234381</v>
      </c>
      <c r="C1771" s="3">
        <v>9.880000114440918</v>
      </c>
      <c r="D1771" s="4">
        <v>6.8445250211333084E-3</v>
      </c>
      <c r="E1771" s="4">
        <v>6.1100225541068642E-3</v>
      </c>
      <c r="F1771" s="2">
        <v>1</v>
      </c>
      <c r="G1771" s="4">
        <v>0.34042506810844092</v>
      </c>
      <c r="H1771" s="4">
        <v>0</v>
      </c>
      <c r="I1771" s="4">
        <v>0.64226987206364039</v>
      </c>
    </row>
    <row r="1772" spans="1:9" x14ac:dyDescent="0.25">
      <c r="A1772" t="s">
        <v>1987</v>
      </c>
      <c r="B1772" s="3">
        <v>154.6940612792969</v>
      </c>
      <c r="C1772" s="3">
        <v>9.8199996948242188</v>
      </c>
      <c r="D1772" s="4">
        <v>-2.3377780244535629E-3</v>
      </c>
      <c r="E1772" s="4">
        <v>-2.5793673695410409E-2</v>
      </c>
      <c r="F1772" s="2">
        <v>1</v>
      </c>
      <c r="G1772" s="4">
        <v>0.33489628184161951</v>
      </c>
      <c r="H1772" s="4">
        <v>-2.3377780244535629E-3</v>
      </c>
      <c r="I1772" s="4">
        <v>0.6311057280955763</v>
      </c>
    </row>
    <row r="1773" spans="1:9" x14ac:dyDescent="0.25">
      <c r="A1773" t="s">
        <v>1988</v>
      </c>
      <c r="B1773" s="3">
        <v>155.0565490722656</v>
      </c>
      <c r="C1773" s="3">
        <v>10.079999923706049</v>
      </c>
      <c r="D1773" s="4">
        <v>6.1508719328529082E-5</v>
      </c>
      <c r="E1773" s="4">
        <v>5.882347048478298E-2</v>
      </c>
      <c r="F1773" s="2">
        <v>1</v>
      </c>
      <c r="G1773" s="4">
        <v>0.34097740863392811</v>
      </c>
      <c r="H1773" s="4">
        <v>0</v>
      </c>
      <c r="I1773" s="4">
        <v>0.63492782643979484</v>
      </c>
    </row>
    <row r="1774" spans="1:9" x14ac:dyDescent="0.25">
      <c r="A1774" t="s">
        <v>1989</v>
      </c>
      <c r="B1774" s="3">
        <v>155.04701232910159</v>
      </c>
      <c r="C1774" s="3">
        <v>9.5200004577636719</v>
      </c>
      <c r="D1774" s="4">
        <v>3.8911155512628688E-3</v>
      </c>
      <c r="E1774" s="4">
        <v>3.2537980699163249E-2</v>
      </c>
      <c r="F1774" s="2">
        <v>1</v>
      </c>
      <c r="G1774" s="4">
        <v>0.34529391578257229</v>
      </c>
      <c r="H1774" s="4">
        <v>0</v>
      </c>
      <c r="I1774" s="4">
        <v>0.63482727030807506</v>
      </c>
    </row>
    <row r="1775" spans="1:9" x14ac:dyDescent="0.25">
      <c r="A1775" t="s">
        <v>1990</v>
      </c>
      <c r="B1775" s="3">
        <v>154.446044921875</v>
      </c>
      <c r="C1775" s="3">
        <v>9.2200002670288086</v>
      </c>
      <c r="D1775" s="4">
        <v>1.004277359373229E-2</v>
      </c>
      <c r="E1775" s="4">
        <v>0</v>
      </c>
      <c r="F1775" s="2">
        <v>1</v>
      </c>
      <c r="G1775" s="4">
        <v>0.35183183812063179</v>
      </c>
      <c r="H1775" s="4">
        <v>0</v>
      </c>
      <c r="I1775" s="4">
        <v>0.62849062511161735</v>
      </c>
    </row>
    <row r="1776" spans="1:9" x14ac:dyDescent="0.25">
      <c r="A1776" t="s">
        <v>1991</v>
      </c>
      <c r="B1776" s="3">
        <v>152.910400390625</v>
      </c>
      <c r="C1776" s="3">
        <v>9.2200002670288086</v>
      </c>
      <c r="D1776" s="4">
        <v>1.7497644855388741E-3</v>
      </c>
      <c r="E1776" s="4">
        <v>7.6503444171487356E-3</v>
      </c>
      <c r="F1776" s="2">
        <v>1</v>
      </c>
      <c r="G1776" s="4">
        <v>0.3459626369818396</v>
      </c>
      <c r="H1776" s="4">
        <v>0</v>
      </c>
      <c r="I1776" s="4">
        <v>0.61229867455756115</v>
      </c>
    </row>
    <row r="1777" spans="1:9" x14ac:dyDescent="0.25">
      <c r="A1777" t="s">
        <v>1992</v>
      </c>
      <c r="B1777" s="3">
        <v>152.643310546875</v>
      </c>
      <c r="C1777" s="3">
        <v>9.1499996185302734</v>
      </c>
      <c r="D1777" s="4">
        <v>9.7167107500328864E-3</v>
      </c>
      <c r="E1777" s="4">
        <v>-6.3459653038267616E-2</v>
      </c>
      <c r="F1777" s="2">
        <v>1</v>
      </c>
      <c r="G1777" s="4">
        <v>0.35091769632240849</v>
      </c>
      <c r="H1777" s="4">
        <v>0</v>
      </c>
      <c r="I1777" s="4">
        <v>0.60948245931016243</v>
      </c>
    </row>
    <row r="1778" spans="1:9" x14ac:dyDescent="0.25">
      <c r="A1778" t="s">
        <v>1993</v>
      </c>
      <c r="B1778" s="3">
        <v>151.17439270019531</v>
      </c>
      <c r="C1778" s="3">
        <v>9.7700004577636719</v>
      </c>
      <c r="D1778" s="4">
        <v>1.752707203224424E-2</v>
      </c>
      <c r="E1778" s="4">
        <v>-0.1150361873621049</v>
      </c>
      <c r="F1778" s="2">
        <v>1</v>
      </c>
      <c r="G1778" s="4">
        <v>0.34988722514450088</v>
      </c>
      <c r="H1778" s="4">
        <v>-9.4567339296780517E-4</v>
      </c>
      <c r="I1778" s="4">
        <v>0.59399407989852349</v>
      </c>
    </row>
    <row r="1779" spans="1:9" x14ac:dyDescent="0.25">
      <c r="A1779" t="s">
        <v>1994</v>
      </c>
      <c r="B1779" s="3">
        <v>148.57038879394531</v>
      </c>
      <c r="C1779" s="3">
        <v>11.039999961853029</v>
      </c>
      <c r="D1779" s="4">
        <v>-6.1890236589606804E-3</v>
      </c>
      <c r="E1779" s="4">
        <v>8.4479335058565752E-2</v>
      </c>
      <c r="F1779" s="2">
        <v>1</v>
      </c>
      <c r="G1779" s="4">
        <v>0.31300450692119153</v>
      </c>
      <c r="H1779" s="4">
        <v>-1.8154549331368171E-2</v>
      </c>
      <c r="I1779" s="4">
        <v>0.56653726835487261</v>
      </c>
    </row>
    <row r="1780" spans="1:9" x14ac:dyDescent="0.25">
      <c r="A1780" t="s">
        <v>1995</v>
      </c>
      <c r="B1780" s="3">
        <v>149.49562072753909</v>
      </c>
      <c r="C1780" s="3">
        <v>10.180000305175779</v>
      </c>
      <c r="D1780" s="4">
        <v>1.2134316273586521E-3</v>
      </c>
      <c r="E1780" s="4">
        <v>-2.7698180941434059E-2</v>
      </c>
      <c r="F1780" s="2">
        <v>1</v>
      </c>
      <c r="G1780" s="4">
        <v>0.31930749366392458</v>
      </c>
      <c r="H1780" s="4">
        <v>-1.204004177581286E-2</v>
      </c>
      <c r="I1780" s="4">
        <v>0.57629298291961595</v>
      </c>
    </row>
    <row r="1781" spans="1:9" x14ac:dyDescent="0.25">
      <c r="A1781" t="s">
        <v>1996</v>
      </c>
      <c r="B1781" s="3">
        <v>149.31443786621091</v>
      </c>
      <c r="C1781" s="3">
        <v>10.47000026702881</v>
      </c>
      <c r="D1781" s="4">
        <v>1.279611586779694E-4</v>
      </c>
      <c r="E1781" s="4">
        <v>2.1463440685737471E-2</v>
      </c>
      <c r="F1781" s="2">
        <v>1</v>
      </c>
      <c r="G1781" s="4">
        <v>0.30745682159651699</v>
      </c>
      <c r="H1781" s="4">
        <v>-1.323741071035112E-2</v>
      </c>
      <c r="I1781" s="4">
        <v>0.57438257730674969</v>
      </c>
    </row>
    <row r="1782" spans="1:9" x14ac:dyDescent="0.25">
      <c r="A1782" t="s">
        <v>1997</v>
      </c>
      <c r="B1782" s="3">
        <v>149.29533386230469</v>
      </c>
      <c r="C1782" s="3">
        <v>10.25</v>
      </c>
      <c r="D1782" s="4">
        <v>-5.4011486017782051E-3</v>
      </c>
      <c r="E1782" s="4">
        <v>3.5353575248085363E-2</v>
      </c>
      <c r="F1782" s="2">
        <v>1</v>
      </c>
      <c r="G1782" s="4">
        <v>0.31403276748862391</v>
      </c>
      <c r="H1782" s="4">
        <v>-1.3363661839376101E-2</v>
      </c>
      <c r="I1782" s="4">
        <v>0.57418114326368852</v>
      </c>
    </row>
    <row r="1783" spans="1:9" x14ac:dyDescent="0.25">
      <c r="A1783" t="s">
        <v>1998</v>
      </c>
      <c r="B1783" s="3">
        <v>150.1060791015625</v>
      </c>
      <c r="C1783" s="3">
        <v>9.8999996185302734</v>
      </c>
      <c r="D1783" s="4">
        <v>-1.142598367992242E-3</v>
      </c>
      <c r="E1783" s="4">
        <v>2.9106001694605869E-2</v>
      </c>
      <c r="F1783" s="2">
        <v>1</v>
      </c>
      <c r="G1783" s="4">
        <v>0.32204828038408317</v>
      </c>
      <c r="H1783" s="4">
        <v>-8.0057535019310011E-3</v>
      </c>
      <c r="I1783" s="4">
        <v>0.58272970157836124</v>
      </c>
    </row>
    <row r="1784" spans="1:9" x14ac:dyDescent="0.25">
      <c r="A1784" t="s">
        <v>1999</v>
      </c>
      <c r="B1784" s="3">
        <v>150.27778625488281</v>
      </c>
      <c r="C1784" s="3">
        <v>9.619999885559082</v>
      </c>
      <c r="D1784" s="4">
        <v>1.2714076564535051E-4</v>
      </c>
      <c r="E1784" s="4">
        <v>-1.0288104806842171E-2</v>
      </c>
      <c r="F1784" s="2">
        <v>1</v>
      </c>
      <c r="G1784" s="4">
        <v>0.31982476677001181</v>
      </c>
      <c r="H1784" s="4">
        <v>-6.8710059341056118E-3</v>
      </c>
      <c r="I1784" s="4">
        <v>0.58454019461875073</v>
      </c>
    </row>
    <row r="1785" spans="1:9" x14ac:dyDescent="0.25">
      <c r="A1785" t="s">
        <v>2000</v>
      </c>
      <c r="B1785" s="3">
        <v>150.25868225097659</v>
      </c>
      <c r="C1785" s="3">
        <v>9.7200002670288086</v>
      </c>
      <c r="D1785" s="4">
        <v>-1.0777059025396381E-3</v>
      </c>
      <c r="E1785" s="4">
        <v>-3.09072257423233E-2</v>
      </c>
      <c r="F1785" s="2">
        <v>1</v>
      </c>
      <c r="G1785" s="4">
        <v>0.31867187572709649</v>
      </c>
      <c r="H1785" s="4">
        <v>-6.9972570631304798E-3</v>
      </c>
      <c r="I1785" s="4">
        <v>0.58433876057568956</v>
      </c>
    </row>
    <row r="1786" spans="1:9" x14ac:dyDescent="0.25">
      <c r="A1786" t="s">
        <v>2001</v>
      </c>
      <c r="B1786" s="3">
        <v>150.42079162597659</v>
      </c>
      <c r="C1786" s="3">
        <v>10.02999973297119</v>
      </c>
      <c r="D1786" s="4">
        <v>-5.9259375784972423E-3</v>
      </c>
      <c r="E1786" s="4">
        <v>5.2465898636926189E-2</v>
      </c>
      <c r="F1786" s="2">
        <v>1</v>
      </c>
      <c r="G1786" s="4">
        <v>0.32515106428039448</v>
      </c>
      <c r="H1786" s="4">
        <v>-5.9259375784972423E-3</v>
      </c>
      <c r="I1786" s="4">
        <v>0.58604805392511605</v>
      </c>
    </row>
    <row r="1787" spans="1:9" x14ac:dyDescent="0.25">
      <c r="A1787" t="s">
        <v>2002</v>
      </c>
      <c r="B1787" s="3">
        <v>151.31748962402341</v>
      </c>
      <c r="C1787" s="3">
        <v>9.5299997329711914</v>
      </c>
      <c r="D1787" s="4">
        <v>8.3845427736652933E-3</v>
      </c>
      <c r="E1787" s="4">
        <v>1.167724583719143E-2</v>
      </c>
      <c r="F1787" s="2">
        <v>1</v>
      </c>
      <c r="G1787" s="4">
        <v>0.33851182701071331</v>
      </c>
      <c r="H1787" s="4">
        <v>0</v>
      </c>
      <c r="I1787" s="4">
        <v>0.59550290454375343</v>
      </c>
    </row>
    <row r="1788" spans="1:9" x14ac:dyDescent="0.25">
      <c r="A1788" t="s">
        <v>2003</v>
      </c>
      <c r="B1788" s="3">
        <v>150.05931091308591</v>
      </c>
      <c r="C1788" s="3">
        <v>9.4200000762939453</v>
      </c>
      <c r="D1788" s="4">
        <v>1.135452453789787E-2</v>
      </c>
      <c r="E1788" s="4">
        <v>-0.1020018797112103</v>
      </c>
      <c r="F1788" s="2">
        <v>1</v>
      </c>
      <c r="G1788" s="4">
        <v>0.32246191275610009</v>
      </c>
      <c r="H1788" s="4">
        <v>0</v>
      </c>
      <c r="I1788" s="4">
        <v>0.58223657430840703</v>
      </c>
    </row>
    <row r="1789" spans="1:9" x14ac:dyDescent="0.25">
      <c r="A1789" t="s">
        <v>2004</v>
      </c>
      <c r="B1789" s="3">
        <v>148.37458801269531</v>
      </c>
      <c r="C1789" s="3">
        <v>10.489999771118161</v>
      </c>
      <c r="D1789" s="4">
        <v>-7.0498257223472471E-4</v>
      </c>
      <c r="E1789" s="4">
        <v>3.0451813030375922E-2</v>
      </c>
      <c r="F1789" s="2">
        <v>1</v>
      </c>
      <c r="G1789" s="4">
        <v>0.30968159074720608</v>
      </c>
      <c r="H1789" s="4">
        <v>-4.5339119476380807E-3</v>
      </c>
      <c r="I1789" s="4">
        <v>0.56447273030330636</v>
      </c>
    </row>
    <row r="1790" spans="1:9" x14ac:dyDescent="0.25">
      <c r="A1790" t="s">
        <v>2005</v>
      </c>
      <c r="B1790" s="3">
        <v>148.47926330566409</v>
      </c>
      <c r="C1790" s="3">
        <v>10.180000305175779</v>
      </c>
      <c r="D1790" s="4">
        <v>1.926683673075358E-3</v>
      </c>
      <c r="E1790" s="4">
        <v>2.6209700290543699E-2</v>
      </c>
      <c r="F1790" s="2">
        <v>1</v>
      </c>
      <c r="G1790" s="4">
        <v>0.30788552903356542</v>
      </c>
      <c r="H1790" s="4">
        <v>-3.8316306082053502E-3</v>
      </c>
      <c r="I1790" s="4">
        <v>0.56557643440506333</v>
      </c>
    </row>
    <row r="1791" spans="1:9" x14ac:dyDescent="0.25">
      <c r="A1791" t="s">
        <v>2006</v>
      </c>
      <c r="B1791" s="3">
        <v>148.19374084472659</v>
      </c>
      <c r="C1791" s="3">
        <v>9.9200000762939453</v>
      </c>
      <c r="D1791" s="4">
        <v>-1.346821011929622E-3</v>
      </c>
      <c r="E1791" s="4">
        <v>6.209849188764216E-2</v>
      </c>
      <c r="F1791" s="2">
        <v>1</v>
      </c>
      <c r="G1791" s="4">
        <v>0.32183009300694893</v>
      </c>
      <c r="H1791" s="4">
        <v>-5.7472411655618014E-3</v>
      </c>
      <c r="I1791" s="4">
        <v>0.56256586426627653</v>
      </c>
    </row>
    <row r="1792" spans="1:9" x14ac:dyDescent="0.25">
      <c r="A1792" t="s">
        <v>2007</v>
      </c>
      <c r="B1792" s="3">
        <v>148.39360046386719</v>
      </c>
      <c r="C1792" s="3">
        <v>9.3400001525878906</v>
      </c>
      <c r="D1792" s="4">
        <v>7.7568838250796626E-3</v>
      </c>
      <c r="E1792" s="4">
        <v>-2.5052168374686049E-2</v>
      </c>
      <c r="F1792" s="2">
        <v>1</v>
      </c>
      <c r="G1792" s="4">
        <v>0.31763147458642821</v>
      </c>
      <c r="H1792" s="4">
        <v>-4.4063547247614743E-3</v>
      </c>
      <c r="I1792" s="4">
        <v>0.5646731990075029</v>
      </c>
    </row>
    <row r="1793" spans="1:9" x14ac:dyDescent="0.25">
      <c r="A1793" t="s">
        <v>2008</v>
      </c>
      <c r="B1793" s="3">
        <v>147.25138854980469</v>
      </c>
      <c r="C1793" s="3">
        <v>9.5799999237060547</v>
      </c>
      <c r="D1793" s="4">
        <v>4.4148274587967329E-3</v>
      </c>
      <c r="E1793" s="4">
        <v>-5.7086607521336541E-2</v>
      </c>
      <c r="F1793" s="2">
        <v>1</v>
      </c>
      <c r="G1793" s="4">
        <v>0.3177450905624275</v>
      </c>
      <c r="H1793" s="4">
        <v>-1.206961594117217E-2</v>
      </c>
      <c r="I1793" s="4">
        <v>0.55262963133386989</v>
      </c>
    </row>
    <row r="1794" spans="1:9" x14ac:dyDescent="0.25">
      <c r="A1794" t="s">
        <v>2009</v>
      </c>
      <c r="B1794" s="3">
        <v>146.6041564941406</v>
      </c>
      <c r="C1794" s="3">
        <v>10.159999847412109</v>
      </c>
      <c r="D1794" s="4">
        <v>3.3876349132548889E-3</v>
      </c>
      <c r="E1794" s="4">
        <v>-7.8039979548792604E-2</v>
      </c>
      <c r="F1794" s="2">
        <v>1</v>
      </c>
      <c r="G1794" s="4">
        <v>0.31428052790088912</v>
      </c>
      <c r="H1794" s="4">
        <v>-1.641198730774918E-2</v>
      </c>
      <c r="I1794" s="4">
        <v>0.54580516823121283</v>
      </c>
    </row>
    <row r="1795" spans="1:9" x14ac:dyDescent="0.25">
      <c r="A1795" t="s">
        <v>2010</v>
      </c>
      <c r="B1795" s="3">
        <v>146.10919189453119</v>
      </c>
      <c r="C1795" s="3">
        <v>11.02000045776367</v>
      </c>
      <c r="D1795" s="4">
        <v>4.5154567558178824E-3</v>
      </c>
      <c r="E1795" s="4">
        <v>-2.7360941573685519E-2</v>
      </c>
      <c r="F1795" s="2">
        <v>1</v>
      </c>
      <c r="G1795" s="4">
        <v>0.32642945541297069</v>
      </c>
      <c r="H1795" s="4">
        <v>-1.9732774784209761E-2</v>
      </c>
      <c r="I1795" s="4">
        <v>0.54058622455004746</v>
      </c>
    </row>
    <row r="1796" spans="1:9" x14ac:dyDescent="0.25">
      <c r="A1796" t="s">
        <v>2011</v>
      </c>
      <c r="B1796" s="3">
        <v>145.45240783691409</v>
      </c>
      <c r="C1796" s="3">
        <v>11.329999923706049</v>
      </c>
      <c r="D1796" s="4">
        <v>6.5504046816911021E-4</v>
      </c>
      <c r="E1796" s="4">
        <v>-2.996578530178895E-2</v>
      </c>
      <c r="F1796" s="2">
        <v>1</v>
      </c>
      <c r="G1796" s="4">
        <v>0.32363790823317568</v>
      </c>
      <c r="H1796" s="4">
        <v>-2.4139231882344351E-2</v>
      </c>
      <c r="I1796" s="4">
        <v>0.53366104442585982</v>
      </c>
    </row>
    <row r="1797" spans="1:9" x14ac:dyDescent="0.25">
      <c r="A1797" t="s">
        <v>2012</v>
      </c>
      <c r="B1797" s="3">
        <v>145.35719299316409</v>
      </c>
      <c r="C1797" s="3">
        <v>11.680000305175779</v>
      </c>
      <c r="D1797" s="4">
        <v>-1.152195333732897E-2</v>
      </c>
      <c r="E1797" s="4">
        <v>2.1872265382774762E-2</v>
      </c>
      <c r="F1797" s="2">
        <v>1</v>
      </c>
      <c r="G1797" s="4">
        <v>0.33306087538904322</v>
      </c>
      <c r="H1797" s="4">
        <v>-2.4778041730458059E-2</v>
      </c>
      <c r="I1797" s="4">
        <v>0.53265709200676903</v>
      </c>
    </row>
    <row r="1798" spans="1:9" x14ac:dyDescent="0.25">
      <c r="A1798" t="s">
        <v>2013</v>
      </c>
      <c r="B1798" s="3">
        <v>147.051513671875</v>
      </c>
      <c r="C1798" s="3">
        <v>11.430000305175779</v>
      </c>
      <c r="D1798" s="4">
        <v>-4.2538295314753496E-3</v>
      </c>
      <c r="E1798" s="4">
        <v>1.32979233825814E-2</v>
      </c>
      <c r="F1798" s="2">
        <v>1</v>
      </c>
      <c r="G1798" s="4">
        <v>0.35128556728922372</v>
      </c>
      <c r="H1798" s="4">
        <v>-1.3410604755345499E-2</v>
      </c>
      <c r="I1798" s="4">
        <v>0.5505221357028327</v>
      </c>
    </row>
    <row r="1799" spans="1:9" x14ac:dyDescent="0.25">
      <c r="A1799" t="s">
        <v>2014</v>
      </c>
      <c r="B1799" s="3">
        <v>147.6797180175781</v>
      </c>
      <c r="C1799" s="3">
        <v>11.27999973297119</v>
      </c>
      <c r="D1799" s="4">
        <v>8.3843637741973787E-3</v>
      </c>
      <c r="E1799" s="4">
        <v>5.4205601312612428E-2</v>
      </c>
      <c r="F1799" s="2">
        <v>1</v>
      </c>
      <c r="G1799" s="4">
        <v>0.33361287058206218</v>
      </c>
      <c r="H1799" s="4">
        <v>-9.1958929850182169E-3</v>
      </c>
      <c r="I1799" s="4">
        <v>0.55714596921148218</v>
      </c>
    </row>
    <row r="1800" spans="1:9" x14ac:dyDescent="0.25">
      <c r="A1800" t="s">
        <v>2015</v>
      </c>
      <c r="B1800" s="3">
        <v>146.4518127441406</v>
      </c>
      <c r="C1800" s="3">
        <v>10.69999980926514</v>
      </c>
      <c r="D1800" s="4">
        <v>-1.7434083064731151E-2</v>
      </c>
      <c r="E1800" s="4">
        <v>6.6799610581392388E-2</v>
      </c>
      <c r="F1800" s="2">
        <v>1</v>
      </c>
      <c r="G1800" s="4">
        <v>0.30651256191660092</v>
      </c>
      <c r="H1800" s="4">
        <v>-1.7434083064731151E-2</v>
      </c>
      <c r="I1800" s="4">
        <v>0.54419884436066734</v>
      </c>
    </row>
    <row r="1801" spans="1:9" x14ac:dyDescent="0.25">
      <c r="A1801" t="s">
        <v>2016</v>
      </c>
      <c r="B1801" s="3">
        <v>149.05036926269531</v>
      </c>
      <c r="C1801" s="3">
        <v>10.02999973297119</v>
      </c>
      <c r="D1801" s="4">
        <v>2.5608592811365849E-3</v>
      </c>
      <c r="E1801" s="4">
        <v>1.621072434318949E-2</v>
      </c>
      <c r="F1801" s="2">
        <v>1</v>
      </c>
      <c r="G1801" s="4">
        <v>0.33429410538955961</v>
      </c>
      <c r="H1801" s="4">
        <v>0</v>
      </c>
      <c r="I1801" s="4">
        <v>0.57159821824187973</v>
      </c>
    </row>
    <row r="1802" spans="1:9" x14ac:dyDescent="0.25">
      <c r="A1802" t="s">
        <v>2017</v>
      </c>
      <c r="B1802" s="3">
        <v>148.6696472167969</v>
      </c>
      <c r="C1802" s="3">
        <v>9.869999885559082</v>
      </c>
      <c r="D1802" s="4">
        <v>-4.4800858797688908E-4</v>
      </c>
      <c r="E1802" s="4">
        <v>2.0682503380267558E-2</v>
      </c>
      <c r="F1802" s="2">
        <v>1</v>
      </c>
      <c r="G1802" s="4">
        <v>0.32786109757718029</v>
      </c>
      <c r="H1802" s="4">
        <v>-4.4800858797688908E-4</v>
      </c>
      <c r="I1802" s="4">
        <v>0.56758385657381294</v>
      </c>
    </row>
    <row r="1803" spans="1:9" x14ac:dyDescent="0.25">
      <c r="A1803" t="s">
        <v>2018</v>
      </c>
      <c r="B1803" s="3">
        <v>148.73628234863281</v>
      </c>
      <c r="C1803" s="3">
        <v>9.6700000762939453</v>
      </c>
      <c r="D1803" s="4">
        <v>3.661028467286664E-3</v>
      </c>
      <c r="E1803" s="4">
        <v>-2.125506434357527E-2</v>
      </c>
      <c r="F1803" s="2">
        <v>1</v>
      </c>
      <c r="G1803" s="4">
        <v>0.33271894554813358</v>
      </c>
      <c r="H1803" s="4">
        <v>0</v>
      </c>
      <c r="I1803" s="4">
        <v>0.5682864623773658</v>
      </c>
    </row>
    <row r="1804" spans="1:9" x14ac:dyDescent="0.25">
      <c r="A1804" t="s">
        <v>2019</v>
      </c>
      <c r="B1804" s="3">
        <v>148.19374084472659</v>
      </c>
      <c r="C1804" s="3">
        <v>9.880000114440918</v>
      </c>
      <c r="D1804" s="4">
        <v>1.221937095548409E-3</v>
      </c>
      <c r="E1804" s="4">
        <v>1.541629797138855E-2</v>
      </c>
      <c r="F1804" s="2">
        <v>1</v>
      </c>
      <c r="G1804" s="4">
        <v>0.32249742483370603</v>
      </c>
      <c r="H1804" s="4">
        <v>0</v>
      </c>
      <c r="I1804" s="4">
        <v>0.56256586426627653</v>
      </c>
    </row>
    <row r="1805" spans="1:9" x14ac:dyDescent="0.25">
      <c r="A1805" t="s">
        <v>2020</v>
      </c>
      <c r="B1805" s="3">
        <v>148.01287841796881</v>
      </c>
      <c r="C1805" s="3">
        <v>9.7299995422363281</v>
      </c>
      <c r="D1805" s="4">
        <v>1.0855983921630671E-2</v>
      </c>
      <c r="E1805" s="4">
        <v>-8.6384986783774931E-2</v>
      </c>
      <c r="F1805" s="2">
        <v>1</v>
      </c>
      <c r="G1805" s="4">
        <v>0.32489467786269333</v>
      </c>
      <c r="H1805" s="4">
        <v>0</v>
      </c>
      <c r="I1805" s="4">
        <v>0.56065883733943589</v>
      </c>
    </row>
    <row r="1806" spans="1:9" x14ac:dyDescent="0.25">
      <c r="A1806" t="s">
        <v>2021</v>
      </c>
      <c r="B1806" s="3">
        <v>146.4233093261719</v>
      </c>
      <c r="C1806" s="3">
        <v>10.64999961853027</v>
      </c>
      <c r="D1806" s="4">
        <v>-7.7930067448450657E-4</v>
      </c>
      <c r="E1806" s="4">
        <v>-6.824152806822803E-2</v>
      </c>
      <c r="F1806" s="2">
        <v>1</v>
      </c>
      <c r="G1806" s="4">
        <v>0.32429557079897298</v>
      </c>
      <c r="H1806" s="4">
        <v>-4.5938480650570268E-3</v>
      </c>
      <c r="I1806" s="4">
        <v>0.543898302194183</v>
      </c>
    </row>
    <row r="1807" spans="1:9" x14ac:dyDescent="0.25">
      <c r="A1807" t="s">
        <v>2022</v>
      </c>
      <c r="B1807" s="3">
        <v>146.5375061035156</v>
      </c>
      <c r="C1807" s="3">
        <v>11.430000305175779</v>
      </c>
      <c r="D1807" s="4">
        <v>-3.8175223883445408E-3</v>
      </c>
      <c r="E1807" s="4">
        <v>-2.8061217456067381E-2</v>
      </c>
      <c r="F1807" s="2">
        <v>1</v>
      </c>
      <c r="G1807" s="4">
        <v>0.32037633855318459</v>
      </c>
      <c r="H1807" s="4">
        <v>-3.8175223883445408E-3</v>
      </c>
      <c r="I1807" s="4">
        <v>0.54510240153784917</v>
      </c>
    </row>
    <row r="1808" spans="1:9" x14ac:dyDescent="0.25">
      <c r="A1808" t="s">
        <v>2023</v>
      </c>
      <c r="B1808" s="3">
        <v>147.09906005859381</v>
      </c>
      <c r="C1808" s="3">
        <v>11.760000228881839</v>
      </c>
      <c r="D1808" s="4">
        <v>1.2779131145150609E-2</v>
      </c>
      <c r="E1808" s="4">
        <v>-0.1043411937256801</v>
      </c>
      <c r="F1808" s="2">
        <v>1</v>
      </c>
      <c r="G1808" s="4">
        <v>0.33507293936731603</v>
      </c>
      <c r="H1808" s="4">
        <v>0</v>
      </c>
      <c r="I1808" s="4">
        <v>0.5510234683531352</v>
      </c>
    </row>
    <row r="1809" spans="1:9" x14ac:dyDescent="0.25">
      <c r="A1809" t="s">
        <v>2024</v>
      </c>
      <c r="B1809" s="3">
        <v>145.24298095703119</v>
      </c>
      <c r="C1809" s="3">
        <v>13.13000011444092</v>
      </c>
      <c r="D1809" s="4">
        <v>-4.6963692801361701E-3</v>
      </c>
      <c r="E1809" s="4">
        <v>0.1328731614821563</v>
      </c>
      <c r="F1809" s="2">
        <v>1</v>
      </c>
      <c r="G1809" s="4">
        <v>0.32605321142493499</v>
      </c>
      <c r="H1809" s="4">
        <v>-1.23627875839637E-2</v>
      </c>
      <c r="I1809" s="4">
        <v>0.53145283177329206</v>
      </c>
    </row>
    <row r="1810" spans="1:9" x14ac:dyDescent="0.25">
      <c r="A1810" t="s">
        <v>2025</v>
      </c>
      <c r="B1810" s="3">
        <v>145.9283142089844</v>
      </c>
      <c r="C1810" s="3">
        <v>11.590000152587891</v>
      </c>
      <c r="D1810" s="4">
        <v>-3.6394262389786158E-3</v>
      </c>
      <c r="E1810" s="4">
        <v>7.8261002250339384E-3</v>
      </c>
      <c r="F1810" s="2">
        <v>1</v>
      </c>
      <c r="G1810" s="4">
        <v>0.35079075193821452</v>
      </c>
      <c r="H1810" s="4">
        <v>-7.7025925227287573E-3</v>
      </c>
      <c r="I1810" s="4">
        <v>0.53867903673339623</v>
      </c>
    </row>
    <row r="1811" spans="1:9" x14ac:dyDescent="0.25">
      <c r="A1811" t="s">
        <v>2026</v>
      </c>
      <c r="B1811" s="3">
        <v>146.46134948730469</v>
      </c>
      <c r="C1811" s="3">
        <v>11.5</v>
      </c>
      <c r="D1811" s="4">
        <v>1.23661730767699E-3</v>
      </c>
      <c r="E1811" s="4">
        <v>1.86005348854319E-2</v>
      </c>
      <c r="F1811" s="2">
        <v>1</v>
      </c>
      <c r="G1811" s="4">
        <v>0.34202688684214699</v>
      </c>
      <c r="H1811" s="4">
        <v>-4.0780078926775376E-3</v>
      </c>
      <c r="I1811" s="4">
        <v>0.54429940049238712</v>
      </c>
    </row>
    <row r="1812" spans="1:9" x14ac:dyDescent="0.25">
      <c r="A1812" t="s">
        <v>2027</v>
      </c>
      <c r="B1812" s="3">
        <v>146.28045654296881</v>
      </c>
      <c r="C1812" s="3">
        <v>11.289999961853029</v>
      </c>
      <c r="D1812" s="4">
        <v>-6.5086375043543754E-5</v>
      </c>
      <c r="E1812" s="4">
        <v>7.5238091605050128E-2</v>
      </c>
      <c r="F1812" s="2">
        <v>1</v>
      </c>
      <c r="G1812" s="4">
        <v>0.34094850916098979</v>
      </c>
      <c r="H1812" s="4">
        <v>-5.3080611600538896E-3</v>
      </c>
      <c r="I1812" s="4">
        <v>0.54239205178592509</v>
      </c>
    </row>
    <row r="1813" spans="1:9" x14ac:dyDescent="0.25">
      <c r="A1813" t="s">
        <v>2028</v>
      </c>
      <c r="B1813" s="3">
        <v>146.28997802734381</v>
      </c>
      <c r="C1813" s="3">
        <v>10.5</v>
      </c>
      <c r="D1813" s="4">
        <v>-5.2433160534454126E-3</v>
      </c>
      <c r="E1813" s="4">
        <v>7.3619661215478471E-2</v>
      </c>
      <c r="F1813" s="2">
        <v>1</v>
      </c>
      <c r="G1813" s="4">
        <v>0.31937842130957872</v>
      </c>
      <c r="H1813" s="4">
        <v>-5.2433160534454126E-3</v>
      </c>
      <c r="I1813" s="4">
        <v>0.54249244702783428</v>
      </c>
    </row>
    <row r="1814" spans="1:9" x14ac:dyDescent="0.25">
      <c r="A1814" t="s">
        <v>2029</v>
      </c>
      <c r="B1814" s="3">
        <v>147.0610656738281</v>
      </c>
      <c r="C1814" s="3">
        <v>9.7799997329711914</v>
      </c>
      <c r="D1814" s="4">
        <v>4.0293293674125152E-3</v>
      </c>
      <c r="E1814" s="4">
        <v>-1.112240713174795E-2</v>
      </c>
      <c r="F1814" s="2">
        <v>1</v>
      </c>
      <c r="G1814" s="4">
        <v>0.33244870194422349</v>
      </c>
      <c r="H1814" s="4">
        <v>0</v>
      </c>
      <c r="I1814" s="4">
        <v>0.55062285272436329</v>
      </c>
    </row>
    <row r="1815" spans="1:9" x14ac:dyDescent="0.25">
      <c r="A1815" t="s">
        <v>2030</v>
      </c>
      <c r="B1815" s="3">
        <v>146.47088623046881</v>
      </c>
      <c r="C1815" s="3">
        <v>9.8900003433227539</v>
      </c>
      <c r="D1815" s="4">
        <v>5.85396362120294E-4</v>
      </c>
      <c r="E1815" s="4">
        <v>5.2127738795493039E-2</v>
      </c>
      <c r="F1815" s="2">
        <v>1</v>
      </c>
      <c r="G1815" s="4">
        <v>0.33576994642999658</v>
      </c>
      <c r="H1815" s="4">
        <v>0</v>
      </c>
      <c r="I1815" s="4">
        <v>0.54439995662410712</v>
      </c>
    </row>
    <row r="1816" spans="1:9" x14ac:dyDescent="0.25">
      <c r="A1816" t="s">
        <v>2031</v>
      </c>
      <c r="B1816" s="3">
        <v>146.38519287109381</v>
      </c>
      <c r="C1816" s="3">
        <v>9.3999996185302734</v>
      </c>
      <c r="D1816" s="4">
        <v>3.3922995615760509E-3</v>
      </c>
      <c r="E1816" s="4">
        <v>2.8446309129240181E-2</v>
      </c>
      <c r="F1816" s="2">
        <v>1</v>
      </c>
      <c r="G1816" s="4">
        <v>0.36670407704771968</v>
      </c>
      <c r="H1816" s="4">
        <v>0</v>
      </c>
      <c r="I1816" s="4">
        <v>0.54349639944692529</v>
      </c>
    </row>
    <row r="1817" spans="1:9" x14ac:dyDescent="0.25">
      <c r="A1817" t="s">
        <v>2032</v>
      </c>
      <c r="B1817" s="3">
        <v>145.8902893066406</v>
      </c>
      <c r="C1817" s="3">
        <v>9.1400003433227539</v>
      </c>
      <c r="D1817" s="4">
        <v>9.6174346137043454E-3</v>
      </c>
      <c r="E1817" s="4">
        <v>-7.9556892001429125E-2</v>
      </c>
      <c r="F1817" s="2">
        <v>1</v>
      </c>
      <c r="G1817" s="4">
        <v>0.35730633124874228</v>
      </c>
      <c r="H1817" s="4">
        <v>0</v>
      </c>
      <c r="I1817" s="4">
        <v>0.53827809932500292</v>
      </c>
    </row>
    <row r="1818" spans="1:9" x14ac:dyDescent="0.25">
      <c r="A1818" t="s">
        <v>2033</v>
      </c>
      <c r="B1818" s="3">
        <v>144.50056457519531</v>
      </c>
      <c r="C1818" s="3">
        <v>9.9300003051757813</v>
      </c>
      <c r="D1818" s="4">
        <v>-1.9064978175770131E-3</v>
      </c>
      <c r="E1818" s="4">
        <v>-2.6470540111589221E-2</v>
      </c>
      <c r="F1818" s="2">
        <v>1</v>
      </c>
      <c r="G1818" s="4">
        <v>0.33118745291815038</v>
      </c>
      <c r="H1818" s="4">
        <v>-2.234701853791043E-3</v>
      </c>
      <c r="I1818" s="4">
        <v>0.5236247380311656</v>
      </c>
    </row>
    <row r="1819" spans="1:9" x14ac:dyDescent="0.25">
      <c r="A1819" t="s">
        <v>2034</v>
      </c>
      <c r="B1819" s="3">
        <v>144.7765808105469</v>
      </c>
      <c r="C1819" s="3">
        <v>10.19999980926514</v>
      </c>
      <c r="D1819" s="4">
        <v>-3.2883095170588289E-4</v>
      </c>
      <c r="E1819" s="4">
        <v>1.9645877691365499E-3</v>
      </c>
      <c r="F1819" s="2">
        <v>1</v>
      </c>
      <c r="G1819" s="4">
        <v>0.32304772582125052</v>
      </c>
      <c r="H1819" s="4">
        <v>-3.2883095170588289E-4</v>
      </c>
      <c r="I1819" s="4">
        <v>0.52653507381785403</v>
      </c>
    </row>
    <row r="1820" spans="1:9" x14ac:dyDescent="0.25">
      <c r="A1820" t="s">
        <v>2035</v>
      </c>
      <c r="B1820" s="3">
        <v>144.82420349121091</v>
      </c>
      <c r="C1820" s="3">
        <v>10.180000305175779</v>
      </c>
      <c r="D1820" s="4">
        <v>3.760400404330122E-3</v>
      </c>
      <c r="E1820" s="4">
        <v>-3.0476161411830401E-2</v>
      </c>
      <c r="F1820" s="2">
        <v>1</v>
      </c>
      <c r="G1820" s="4">
        <v>0.31352740867069068</v>
      </c>
      <c r="H1820" s="4">
        <v>0</v>
      </c>
      <c r="I1820" s="4">
        <v>0.52703721091721034</v>
      </c>
    </row>
    <row r="1821" spans="1:9" x14ac:dyDescent="0.25">
      <c r="A1821" t="s">
        <v>2036</v>
      </c>
      <c r="B1821" s="3">
        <v>144.2816467285156</v>
      </c>
      <c r="C1821" s="3">
        <v>10.5</v>
      </c>
      <c r="D1821" s="4">
        <v>2.2482542932371619E-3</v>
      </c>
      <c r="E1821" s="4">
        <v>7.1428550575634908E-2</v>
      </c>
      <c r="F1821" s="2">
        <v>1</v>
      </c>
      <c r="G1821" s="4">
        <v>0.30737717157818117</v>
      </c>
      <c r="H1821" s="4">
        <v>0</v>
      </c>
      <c r="I1821" s="4">
        <v>0.52131645191631026</v>
      </c>
    </row>
    <row r="1822" spans="1:9" x14ac:dyDescent="0.25">
      <c r="A1822" t="s">
        <v>2037</v>
      </c>
      <c r="B1822" s="3">
        <v>143.95799255371091</v>
      </c>
      <c r="C1822" s="3">
        <v>9.8000001907348633</v>
      </c>
      <c r="D1822" s="4">
        <v>2.9123609399437811E-2</v>
      </c>
      <c r="E1822" s="4">
        <v>-0.1327433605912578</v>
      </c>
      <c r="F1822" s="2">
        <v>1</v>
      </c>
      <c r="G1822" s="4">
        <v>0.29625330660705868</v>
      </c>
      <c r="H1822" s="4">
        <v>0</v>
      </c>
      <c r="I1822" s="4">
        <v>0.51790381814045494</v>
      </c>
    </row>
    <row r="1823" spans="1:9" x14ac:dyDescent="0.25">
      <c r="A1823" t="s">
        <v>2038</v>
      </c>
      <c r="B1823" s="3">
        <v>139.8840637207031</v>
      </c>
      <c r="C1823" s="3">
        <v>11.30000019073486</v>
      </c>
      <c r="D1823" s="4">
        <v>-3.187645037523001E-3</v>
      </c>
      <c r="E1823" s="4">
        <v>6.2333616519982824E-3</v>
      </c>
      <c r="F1823" s="2">
        <v>1</v>
      </c>
      <c r="G1823" s="4">
        <v>0.25382425656162488</v>
      </c>
      <c r="H1823" s="4">
        <v>-1.3955614545900439E-2</v>
      </c>
      <c r="I1823" s="4">
        <v>0.47494800845765561</v>
      </c>
    </row>
    <row r="1824" spans="1:9" x14ac:dyDescent="0.25">
      <c r="A1824" t="s">
        <v>2039</v>
      </c>
      <c r="B1824" s="3">
        <v>140.3313903808594</v>
      </c>
      <c r="C1824" s="3">
        <v>11.22999954223633</v>
      </c>
      <c r="D1824" s="4">
        <v>-3.7841383789667389E-3</v>
      </c>
      <c r="E1824" s="4">
        <v>6.272374173952322E-3</v>
      </c>
      <c r="F1824" s="2">
        <v>1</v>
      </c>
      <c r="G1824" s="4">
        <v>0.249285465844483</v>
      </c>
      <c r="H1824" s="4">
        <v>-1.0802403737043109E-2</v>
      </c>
      <c r="I1824" s="4">
        <v>0.47966465414965392</v>
      </c>
    </row>
    <row r="1825" spans="1:9" x14ac:dyDescent="0.25">
      <c r="A1825" t="s">
        <v>2040</v>
      </c>
      <c r="B1825" s="3">
        <v>140.86444091796881</v>
      </c>
      <c r="C1825" s="3">
        <v>11.159999847412109</v>
      </c>
      <c r="D1825" s="4">
        <v>1.69193060968631E-3</v>
      </c>
      <c r="E1825" s="4">
        <v>8.1300953088525585E-3</v>
      </c>
      <c r="F1825" s="2">
        <v>1</v>
      </c>
      <c r="G1825" s="4">
        <v>0.25004563252090278</v>
      </c>
      <c r="H1825" s="4">
        <v>-7.0449243265976458E-3</v>
      </c>
      <c r="I1825" s="4">
        <v>0.48528517879845562</v>
      </c>
    </row>
    <row r="1826" spans="1:9" x14ac:dyDescent="0.25">
      <c r="A1826" t="s">
        <v>2041</v>
      </c>
      <c r="B1826" s="3">
        <v>140.62651062011719</v>
      </c>
      <c r="C1826" s="3">
        <v>11.069999694824221</v>
      </c>
      <c r="D1826" s="4">
        <v>-6.5229647468202367E-3</v>
      </c>
      <c r="E1826" s="4">
        <v>0.1103309326312811</v>
      </c>
      <c r="F1826" s="2">
        <v>1</v>
      </c>
      <c r="G1826" s="4">
        <v>0.26293267329731163</v>
      </c>
      <c r="H1826" s="4">
        <v>-8.7220977521165199E-3</v>
      </c>
      <c r="I1826" s="4">
        <v>0.48277642397940351</v>
      </c>
    </row>
    <row r="1827" spans="1:9" x14ac:dyDescent="0.25">
      <c r="A1827" t="s">
        <v>2042</v>
      </c>
      <c r="B1827" s="3">
        <v>141.5498352050781</v>
      </c>
      <c r="C1827" s="3">
        <v>9.9700002670288086</v>
      </c>
      <c r="D1827" s="4">
        <v>2.697355229956067E-3</v>
      </c>
      <c r="E1827" s="4">
        <v>-7.9601912624644999E-3</v>
      </c>
      <c r="F1827" s="2">
        <v>1</v>
      </c>
      <c r="G1827" s="4">
        <v>0.27597692608816099</v>
      </c>
      <c r="H1827" s="4">
        <v>-2.2135720577938218E-3</v>
      </c>
      <c r="I1827" s="4">
        <v>0.49251202731780269</v>
      </c>
    </row>
    <row r="1828" spans="1:9" x14ac:dyDescent="0.25">
      <c r="A1828" t="s">
        <v>2043</v>
      </c>
      <c r="B1828" s="3">
        <v>141.16905212402341</v>
      </c>
      <c r="C1828" s="3">
        <v>10.05000019073486</v>
      </c>
      <c r="D1828" s="4">
        <v>-3.694823316693574E-3</v>
      </c>
      <c r="E1828" s="4">
        <v>-1.986048132616602E-3</v>
      </c>
      <c r="F1828" s="2">
        <v>1</v>
      </c>
      <c r="G1828" s="4">
        <v>0.27103242469398148</v>
      </c>
      <c r="H1828" s="4">
        <v>-4.8977164067852694E-3</v>
      </c>
      <c r="I1828" s="4">
        <v>0.48849702209049273</v>
      </c>
    </row>
    <row r="1829" spans="1:9" x14ac:dyDescent="0.25">
      <c r="A1829" t="s">
        <v>2044</v>
      </c>
      <c r="B1829" s="3">
        <v>141.69258117675781</v>
      </c>
      <c r="C1829" s="3">
        <v>10.069999694824221</v>
      </c>
      <c r="D1829" s="4">
        <v>-1.2073540499871751E-3</v>
      </c>
      <c r="E1829" s="4">
        <v>-2.3278439866581849E-2</v>
      </c>
      <c r="F1829" s="2">
        <v>1</v>
      </c>
      <c r="G1829" s="4">
        <v>0.27563786254709832</v>
      </c>
      <c r="H1829" s="4">
        <v>-1.2073540499871751E-3</v>
      </c>
      <c r="I1829" s="4">
        <v>0.49401715149738551</v>
      </c>
    </row>
    <row r="1830" spans="1:9" x14ac:dyDescent="0.25">
      <c r="A1830" t="s">
        <v>2045</v>
      </c>
      <c r="B1830" s="3">
        <v>141.8638610839844</v>
      </c>
      <c r="C1830" s="3">
        <v>10.310000419616699</v>
      </c>
      <c r="D1830" s="4">
        <v>1.2760974529637541E-3</v>
      </c>
      <c r="E1830" s="4">
        <v>4.0363327786432368E-2</v>
      </c>
      <c r="F1830" s="2">
        <v>1</v>
      </c>
      <c r="G1830" s="4">
        <v>0.28855029966116819</v>
      </c>
      <c r="H1830" s="4">
        <v>0</v>
      </c>
      <c r="I1830" s="4">
        <v>0.49582313962307389</v>
      </c>
    </row>
    <row r="1831" spans="1:9" x14ac:dyDescent="0.25">
      <c r="A1831" t="s">
        <v>2046</v>
      </c>
      <c r="B1831" s="3">
        <v>141.68305969238281</v>
      </c>
      <c r="C1831" s="3">
        <v>9.9099998474121094</v>
      </c>
      <c r="D1831" s="4">
        <v>3.4380404358251848E-3</v>
      </c>
      <c r="E1831" s="4">
        <v>3.1217502752605819E-2</v>
      </c>
      <c r="F1831" s="2">
        <v>1</v>
      </c>
      <c r="G1831" s="4">
        <v>0.28339233818723941</v>
      </c>
      <c r="H1831" s="4">
        <v>0</v>
      </c>
      <c r="I1831" s="4">
        <v>0.49391675625547632</v>
      </c>
    </row>
    <row r="1832" spans="1:9" x14ac:dyDescent="0.25">
      <c r="A1832" t="s">
        <v>2047</v>
      </c>
      <c r="B1832" s="3">
        <v>141.19761657714841</v>
      </c>
      <c r="C1832" s="3">
        <v>9.6099996566772461</v>
      </c>
      <c r="D1832" s="4">
        <v>3.8571390757098372E-3</v>
      </c>
      <c r="E1832" s="4">
        <v>-3.027247178144055E-2</v>
      </c>
      <c r="F1832" s="2">
        <v>1</v>
      </c>
      <c r="G1832" s="4">
        <v>0.2805256263171847</v>
      </c>
      <c r="H1832" s="4">
        <v>0</v>
      </c>
      <c r="I1832" s="4">
        <v>0.48879820781622008</v>
      </c>
    </row>
    <row r="1833" spans="1:9" x14ac:dyDescent="0.25">
      <c r="A1833" t="s">
        <v>2048</v>
      </c>
      <c r="B1833" s="3">
        <v>140.65509033203119</v>
      </c>
      <c r="C1833" s="3">
        <v>9.9099998474121094</v>
      </c>
      <c r="D1833" s="4">
        <v>-1.8236427743583139E-3</v>
      </c>
      <c r="E1833" s="4">
        <v>6.0913161034243926E-3</v>
      </c>
      <c r="F1833" s="2">
        <v>1</v>
      </c>
      <c r="G1833" s="4">
        <v>0.27104258901875439</v>
      </c>
      <c r="H1833" s="4">
        <v>-1.8236427743583139E-3</v>
      </c>
      <c r="I1833" s="4">
        <v>0.48307777059494161</v>
      </c>
    </row>
    <row r="1834" spans="1:9" x14ac:dyDescent="0.25">
      <c r="A1834" t="s">
        <v>2049</v>
      </c>
      <c r="B1834" s="3">
        <v>140.91206359863281</v>
      </c>
      <c r="C1834" s="3">
        <v>9.8500003814697266</v>
      </c>
      <c r="D1834" s="4">
        <v>2.980873902387104E-3</v>
      </c>
      <c r="E1834" s="4">
        <v>-2.2817415077099109E-2</v>
      </c>
      <c r="F1834" s="2">
        <v>1</v>
      </c>
      <c r="G1834" s="4">
        <v>0.27228172400902101</v>
      </c>
      <c r="H1834" s="4">
        <v>0</v>
      </c>
      <c r="I1834" s="4">
        <v>0.48578731589781188</v>
      </c>
    </row>
    <row r="1835" spans="1:9" x14ac:dyDescent="0.25">
      <c r="A1835" t="s">
        <v>2050</v>
      </c>
      <c r="B1835" s="3">
        <v>140.49327087402341</v>
      </c>
      <c r="C1835" s="3">
        <v>10.079999923706049</v>
      </c>
      <c r="D1835" s="4">
        <v>7.4571985497318138E-4</v>
      </c>
      <c r="E1835" s="4">
        <v>-2.420135545463864E-2</v>
      </c>
      <c r="F1835" s="2">
        <v>1</v>
      </c>
      <c r="G1835" s="4">
        <v>0.25041193231394931</v>
      </c>
      <c r="H1835" s="4">
        <v>-4.0635710571257372E-4</v>
      </c>
      <c r="I1835" s="4">
        <v>0.48137153415191908</v>
      </c>
    </row>
    <row r="1836" spans="1:9" x14ac:dyDescent="0.25">
      <c r="A1836" t="s">
        <v>2051</v>
      </c>
      <c r="B1836" s="3">
        <v>140.3885803222656</v>
      </c>
      <c r="C1836" s="3">
        <v>10.329999923706049</v>
      </c>
      <c r="D1836" s="4">
        <v>-1.1512184742120679E-3</v>
      </c>
      <c r="E1836" s="4">
        <v>7.0466355653529877E-2</v>
      </c>
      <c r="F1836" s="2">
        <v>1</v>
      </c>
      <c r="G1836" s="4">
        <v>0.25739048697011929</v>
      </c>
      <c r="H1836" s="4">
        <v>-1.1512184742120679E-3</v>
      </c>
      <c r="I1836" s="4">
        <v>0.48026766916035157</v>
      </c>
    </row>
    <row r="1837" spans="1:9" x14ac:dyDescent="0.25">
      <c r="A1837" t="s">
        <v>2052</v>
      </c>
      <c r="B1837" s="3">
        <v>140.5503845214844</v>
      </c>
      <c r="C1837" s="3">
        <v>9.6499996185302734</v>
      </c>
      <c r="D1837" s="4">
        <v>1.3561794766288049E-3</v>
      </c>
      <c r="E1837" s="4">
        <v>5.0054413400504982E-2</v>
      </c>
      <c r="F1837" s="2">
        <v>1</v>
      </c>
      <c r="G1837" s="4">
        <v>0.25608294984919278</v>
      </c>
      <c r="H1837" s="4">
        <v>0</v>
      </c>
      <c r="I1837" s="4">
        <v>0.48197374471356302</v>
      </c>
    </row>
    <row r="1838" spans="1:9" x14ac:dyDescent="0.25">
      <c r="A1838" t="s">
        <v>2053</v>
      </c>
      <c r="B1838" s="3">
        <v>140.36003112792969</v>
      </c>
      <c r="C1838" s="3">
        <v>9.1899995803833008</v>
      </c>
      <c r="D1838" s="4">
        <v>9.7929320911183115E-3</v>
      </c>
      <c r="E1838" s="4">
        <v>-4.5690605278166367E-2</v>
      </c>
      <c r="F1838" s="2">
        <v>1</v>
      </c>
      <c r="G1838" s="4">
        <v>0.25374834381845113</v>
      </c>
      <c r="H1838" s="4">
        <v>0</v>
      </c>
      <c r="I1838" s="4">
        <v>0.47996664432443498</v>
      </c>
    </row>
    <row r="1839" spans="1:9" x14ac:dyDescent="0.25">
      <c r="A1839" t="s">
        <v>2054</v>
      </c>
      <c r="B1839" s="3">
        <v>138.99882507324219</v>
      </c>
      <c r="C1839" s="3">
        <v>9.630000114440918</v>
      </c>
      <c r="D1839" s="4">
        <v>9.5959714720650346E-4</v>
      </c>
      <c r="E1839" s="4">
        <v>1.261828419253264E-2</v>
      </c>
      <c r="F1839" s="2">
        <v>1</v>
      </c>
      <c r="G1839" s="4">
        <v>0.2459949036833913</v>
      </c>
      <c r="H1839" s="4">
        <v>-4.8080884732171198E-4</v>
      </c>
      <c r="I1839" s="4">
        <v>0.46561398608689258</v>
      </c>
    </row>
    <row r="1840" spans="1:9" x14ac:dyDescent="0.25">
      <c r="A1840" t="s">
        <v>2055</v>
      </c>
      <c r="B1840" s="3">
        <v>138.8655700683594</v>
      </c>
      <c r="C1840" s="3">
        <v>9.5100002288818359</v>
      </c>
      <c r="D1840" s="4">
        <v>2.128976276680961E-3</v>
      </c>
      <c r="E1840" s="4">
        <v>6.349250881240609E-3</v>
      </c>
      <c r="F1840" s="2">
        <v>1</v>
      </c>
      <c r="G1840" s="4">
        <v>0.2429101820041695</v>
      </c>
      <c r="H1840" s="4">
        <v>-1.439025110137826E-3</v>
      </c>
      <c r="I1840" s="4">
        <v>0.46420893536959768</v>
      </c>
    </row>
    <row r="1841" spans="1:9" x14ac:dyDescent="0.25">
      <c r="A1841" t="s">
        <v>2056</v>
      </c>
      <c r="B1841" s="3">
        <v>138.570556640625</v>
      </c>
      <c r="C1841" s="3">
        <v>9.4499998092651367</v>
      </c>
      <c r="D1841" s="4">
        <v>8.9405690222510437E-4</v>
      </c>
      <c r="E1841" s="4">
        <v>-6.3091922368706532E-3</v>
      </c>
      <c r="F1841" s="2">
        <v>1</v>
      </c>
      <c r="G1841" s="4">
        <v>0.23849390872944021</v>
      </c>
      <c r="H1841" s="4">
        <v>-3.560421334263153E-3</v>
      </c>
      <c r="I1841" s="4">
        <v>0.46109829176852329</v>
      </c>
    </row>
    <row r="1842" spans="1:9" x14ac:dyDescent="0.25">
      <c r="A1842" t="s">
        <v>2057</v>
      </c>
      <c r="B1842" s="3">
        <v>138.44677734375</v>
      </c>
      <c r="C1842" s="3">
        <v>9.5100002288818359</v>
      </c>
      <c r="D1842" s="4">
        <v>7.2017452210011426E-3</v>
      </c>
      <c r="E1842" s="4">
        <v>-4.1884775972920174E-3</v>
      </c>
      <c r="F1842" s="2">
        <v>1</v>
      </c>
      <c r="G1842" s="4">
        <v>0.24662819852791151</v>
      </c>
      <c r="H1842" s="4">
        <v>-4.4504992369271967E-3</v>
      </c>
      <c r="I1842" s="4">
        <v>0.45979315362370521</v>
      </c>
    </row>
    <row r="1843" spans="1:9" x14ac:dyDescent="0.25">
      <c r="A1843" t="s">
        <v>2058</v>
      </c>
      <c r="B1843" s="3">
        <v>137.45684814453119</v>
      </c>
      <c r="C1843" s="3">
        <v>9.5500001907348633</v>
      </c>
      <c r="D1843" s="4">
        <v>-3.4611364534464778E-4</v>
      </c>
      <c r="E1843" s="4">
        <v>-3.2421448686378862E-2</v>
      </c>
      <c r="F1843" s="2">
        <v>1</v>
      </c>
      <c r="G1843" s="4">
        <v>0.22874693516479261</v>
      </c>
      <c r="H1843" s="4">
        <v>-1.1568927986092331E-2</v>
      </c>
      <c r="I1843" s="4">
        <v>0.44935526626137451</v>
      </c>
    </row>
    <row r="1844" spans="1:9" x14ac:dyDescent="0.25">
      <c r="A1844" t="s">
        <v>2059</v>
      </c>
      <c r="B1844" s="3">
        <v>137.50444030761719</v>
      </c>
      <c r="C1844" s="3">
        <v>9.869999885559082</v>
      </c>
      <c r="D1844" s="4">
        <v>9.0105069769201851E-3</v>
      </c>
      <c r="E1844" s="4">
        <v>-2.9498543607109459E-2</v>
      </c>
      <c r="F1844" s="2">
        <v>1</v>
      </c>
      <c r="G1844" s="4">
        <v>0.23124688140285901</v>
      </c>
      <c r="H1844" s="4">
        <v>-1.122670005482884E-2</v>
      </c>
      <c r="I1844" s="4">
        <v>0.44985708158110921</v>
      </c>
    </row>
    <row r="1845" spans="1:9" x14ac:dyDescent="0.25">
      <c r="A1845" t="s">
        <v>2060</v>
      </c>
      <c r="B1845" s="3">
        <v>136.2765197753906</v>
      </c>
      <c r="C1845" s="3">
        <v>10.170000076293951</v>
      </c>
      <c r="D1845" s="4">
        <v>2.590722434143045E-3</v>
      </c>
      <c r="E1845" s="4">
        <v>-3.9177239670498132E-3</v>
      </c>
      <c r="F1845" s="2">
        <v>1</v>
      </c>
      <c r="G1845" s="4">
        <v>0.23231506911595751</v>
      </c>
      <c r="H1845" s="4">
        <v>-2.0056487907525788E-2</v>
      </c>
      <c r="I1845" s="4">
        <v>0.43690979584048351</v>
      </c>
    </row>
    <row r="1846" spans="1:9" x14ac:dyDescent="0.25">
      <c r="A1846" t="s">
        <v>2061</v>
      </c>
      <c r="B1846" s="3">
        <v>135.92437744140619</v>
      </c>
      <c r="C1846" s="3">
        <v>10.210000038146971</v>
      </c>
      <c r="D1846" s="4">
        <v>-1.0532215735198471E-2</v>
      </c>
      <c r="E1846" s="4">
        <v>6.4650664827338167E-2</v>
      </c>
      <c r="F1846" s="2">
        <v>1</v>
      </c>
      <c r="G1846" s="4">
        <v>0.21884721562411749</v>
      </c>
      <c r="H1846" s="4">
        <v>-2.2588689317496139E-2</v>
      </c>
      <c r="I1846" s="4">
        <v>0.43319678078795459</v>
      </c>
    </row>
    <row r="1847" spans="1:9" x14ac:dyDescent="0.25">
      <c r="A1847" t="s">
        <v>2062</v>
      </c>
      <c r="B1847" s="3">
        <v>137.37120056152341</v>
      </c>
      <c r="C1847" s="3">
        <v>9.5900001525878906</v>
      </c>
      <c r="D1847" s="4">
        <v>-9.6898504365150462E-4</v>
      </c>
      <c r="E1847" s="4">
        <v>-8.2730013521069568E-3</v>
      </c>
      <c r="F1847" s="2">
        <v>1</v>
      </c>
      <c r="G1847" s="4">
        <v>0.22395977288636959</v>
      </c>
      <c r="H1847" s="4">
        <v>-1.218480659403764E-2</v>
      </c>
      <c r="I1847" s="4">
        <v>0.44845219175362477</v>
      </c>
    </row>
    <row r="1848" spans="1:9" x14ac:dyDescent="0.25">
      <c r="A1848" t="s">
        <v>2063</v>
      </c>
      <c r="B1848" s="3">
        <v>137.50444030761719</v>
      </c>
      <c r="C1848" s="3">
        <v>9.6700000762939453</v>
      </c>
      <c r="D1848" s="4">
        <v>-6.1230776323261127E-3</v>
      </c>
      <c r="E1848" s="4">
        <v>-1.124740896529941E-2</v>
      </c>
      <c r="F1848" s="2">
        <v>1</v>
      </c>
      <c r="G1848" s="4">
        <v>0.23489411507240379</v>
      </c>
      <c r="H1848" s="4">
        <v>-1.122670005482884E-2</v>
      </c>
      <c r="I1848" s="4">
        <v>0.44985708158110921</v>
      </c>
    </row>
    <row r="1849" spans="1:9" x14ac:dyDescent="0.25">
      <c r="A1849" t="s">
        <v>2064</v>
      </c>
      <c r="B1849" s="3">
        <v>138.35157775878909</v>
      </c>
      <c r="C1849" s="3">
        <v>9.7799997329711914</v>
      </c>
      <c r="D1849" s="4">
        <v>-3.0863939624500292E-3</v>
      </c>
      <c r="E1849" s="4">
        <v>-3.929278587557794E-2</v>
      </c>
      <c r="F1849" s="2">
        <v>1</v>
      </c>
      <c r="G1849" s="4">
        <v>0.25471481074713997</v>
      </c>
      <c r="H1849" s="4">
        <v>-5.1350648230613638E-3</v>
      </c>
      <c r="I1849" s="4">
        <v>0.458789362094425</v>
      </c>
    </row>
    <row r="1850" spans="1:9" x14ac:dyDescent="0.25">
      <c r="A1850" t="s">
        <v>2065</v>
      </c>
      <c r="B1850" s="3">
        <v>138.7799072265625</v>
      </c>
      <c r="C1850" s="3">
        <v>10.180000305175779</v>
      </c>
      <c r="D1850" s="4">
        <v>1.717498105068938E-3</v>
      </c>
      <c r="E1850" s="4">
        <v>2.9557327855203042E-3</v>
      </c>
      <c r="F1850" s="2">
        <v>1</v>
      </c>
      <c r="G1850" s="4">
        <v>0.26097031054534853</v>
      </c>
      <c r="H1850" s="4">
        <v>-2.055013441690567E-3</v>
      </c>
      <c r="I1850" s="4">
        <v>0.4633056999720373</v>
      </c>
    </row>
    <row r="1851" spans="1:9" x14ac:dyDescent="0.25">
      <c r="A1851" t="s">
        <v>2066</v>
      </c>
      <c r="B1851" s="3">
        <v>138.5419616699219</v>
      </c>
      <c r="C1851" s="3">
        <v>10.14999961853027</v>
      </c>
      <c r="D1851" s="4">
        <v>-1.3101396848030911E-3</v>
      </c>
      <c r="E1851" s="4">
        <v>-1.9666133346736281E-3</v>
      </c>
      <c r="F1851" s="2">
        <v>1</v>
      </c>
      <c r="G1851" s="4">
        <v>0.25333484625487029</v>
      </c>
      <c r="H1851" s="4">
        <v>-3.7660433744003412E-3</v>
      </c>
      <c r="I1851" s="4">
        <v>0.46079678426317461</v>
      </c>
    </row>
    <row r="1852" spans="1:9" x14ac:dyDescent="0.25">
      <c r="A1852" t="s">
        <v>2067</v>
      </c>
      <c r="B1852" s="3">
        <v>138.72370910644531</v>
      </c>
      <c r="C1852" s="3">
        <v>10.170000076293951</v>
      </c>
      <c r="D1852" s="4">
        <v>3.434884323612275E-3</v>
      </c>
      <c r="E1852" s="4">
        <v>-2.5862022503974291E-2</v>
      </c>
      <c r="F1852" s="2">
        <v>1</v>
      </c>
      <c r="G1852" s="4">
        <v>0.25438027407239788</v>
      </c>
      <c r="H1852" s="4">
        <v>-2.459125487488278E-3</v>
      </c>
      <c r="I1852" s="4">
        <v>0.46271314279903869</v>
      </c>
    </row>
    <row r="1853" spans="1:9" x14ac:dyDescent="0.25">
      <c r="A1853" t="s">
        <v>2068</v>
      </c>
      <c r="B1853" s="3">
        <v>138.24884033203119</v>
      </c>
      <c r="C1853" s="3">
        <v>10.439999580383301</v>
      </c>
      <c r="D1853" s="4">
        <v>-5.8738338712167604E-3</v>
      </c>
      <c r="E1853" s="4">
        <v>-5.7143256777808524E-3</v>
      </c>
      <c r="F1853" s="2">
        <v>1</v>
      </c>
      <c r="G1853" s="4">
        <v>0.2695110086441117</v>
      </c>
      <c r="H1853" s="4">
        <v>-5.8738338712167604E-3</v>
      </c>
      <c r="I1853" s="4">
        <v>0.45770609099863352</v>
      </c>
    </row>
    <row r="1854" spans="1:9" x14ac:dyDescent="0.25">
      <c r="A1854" t="s">
        <v>2069</v>
      </c>
      <c r="B1854" s="3">
        <v>139.06568908691409</v>
      </c>
      <c r="C1854" s="3">
        <v>10.5</v>
      </c>
      <c r="D1854" s="4">
        <v>1.367927580925077E-3</v>
      </c>
      <c r="E1854" s="4">
        <v>-7.5614295163465286E-3</v>
      </c>
      <c r="F1854" s="2">
        <v>1</v>
      </c>
      <c r="G1854" s="4">
        <v>0.283103847357844</v>
      </c>
      <c r="H1854" s="4">
        <v>0</v>
      </c>
      <c r="I1854" s="4">
        <v>0.46631900523760689</v>
      </c>
    </row>
    <row r="1855" spans="1:9" x14ac:dyDescent="0.25">
      <c r="A1855" t="s">
        <v>2070</v>
      </c>
      <c r="B1855" s="3">
        <v>138.87571716308591</v>
      </c>
      <c r="C1855" s="3">
        <v>10.579999923706049</v>
      </c>
      <c r="D1855" s="4">
        <v>2.3993416431211671E-3</v>
      </c>
      <c r="E1855" s="4">
        <v>-1.3979461782811059E-2</v>
      </c>
      <c r="F1855" s="2">
        <v>1</v>
      </c>
      <c r="G1855" s="4">
        <v>0.26989561272627699</v>
      </c>
      <c r="H1855" s="4">
        <v>0</v>
      </c>
      <c r="I1855" s="4">
        <v>0.46431592709374758</v>
      </c>
    </row>
    <row r="1856" spans="1:9" x14ac:dyDescent="0.25">
      <c r="A1856" t="s">
        <v>2071</v>
      </c>
      <c r="B1856" s="3">
        <v>138.5433044433594</v>
      </c>
      <c r="C1856" s="3">
        <v>10.72999954223633</v>
      </c>
      <c r="D1856" s="4">
        <v>1.1510932907498489E-2</v>
      </c>
      <c r="E1856" s="4">
        <v>-0.1146864980567311</v>
      </c>
      <c r="F1856" s="2">
        <v>1</v>
      </c>
      <c r="G1856" s="4">
        <v>0.28958151755500339</v>
      </c>
      <c r="H1856" s="4">
        <v>-2.2572242218916738E-3</v>
      </c>
      <c r="I1856" s="4">
        <v>0.46081094256652078</v>
      </c>
    </row>
    <row r="1857" spans="1:9" x14ac:dyDescent="0.25">
      <c r="A1857" t="s">
        <v>2072</v>
      </c>
      <c r="B1857" s="3">
        <v>136.96669006347659</v>
      </c>
      <c r="C1857" s="3">
        <v>12.11999988555908</v>
      </c>
      <c r="D1857" s="4">
        <v>-8.6614915873300946E-3</v>
      </c>
      <c r="E1857" s="4">
        <v>4.9350622113535358E-2</v>
      </c>
      <c r="F1857" s="2">
        <v>1</v>
      </c>
      <c r="G1857" s="4">
        <v>0.24282415647519581</v>
      </c>
      <c r="H1857" s="4">
        <v>-1.361147633848581E-2</v>
      </c>
      <c r="I1857" s="4">
        <v>0.44418700287059609</v>
      </c>
    </row>
    <row r="1858" spans="1:9" x14ac:dyDescent="0.25">
      <c r="A1858" t="s">
        <v>2073</v>
      </c>
      <c r="B1858" s="3">
        <v>138.16339111328119</v>
      </c>
      <c r="C1858" s="3">
        <v>11.55000019073486</v>
      </c>
      <c r="D1858" s="4">
        <v>2.3427209325983518E-3</v>
      </c>
      <c r="E1858" s="4">
        <v>-6.8787551950854056E-3</v>
      </c>
      <c r="F1858" s="2">
        <v>1</v>
      </c>
      <c r="G1858" s="4">
        <v>0.24634690633722281</v>
      </c>
      <c r="H1858" s="4">
        <v>-4.9932336019929968E-3</v>
      </c>
      <c r="I1858" s="4">
        <v>0.45680510805842373</v>
      </c>
    </row>
    <row r="1859" spans="1:9" x14ac:dyDescent="0.25">
      <c r="A1859" t="s">
        <v>2074</v>
      </c>
      <c r="B1859" s="3">
        <v>137.84046936035159</v>
      </c>
      <c r="C1859" s="3">
        <v>11.63000011444092</v>
      </c>
      <c r="D1859" s="4">
        <v>3.0407073938989448E-3</v>
      </c>
      <c r="E1859" s="4">
        <v>-4.9059644337950403E-2</v>
      </c>
      <c r="F1859" s="2">
        <v>1</v>
      </c>
      <c r="G1859" s="4">
        <v>0.24417260196354079</v>
      </c>
      <c r="H1859" s="4">
        <v>-7.3188086084626791E-3</v>
      </c>
      <c r="I1859" s="4">
        <v>0.45340019699348422</v>
      </c>
    </row>
    <row r="1860" spans="1:9" x14ac:dyDescent="0.25">
      <c r="A1860" t="s">
        <v>2075</v>
      </c>
      <c r="B1860" s="3">
        <v>137.422607421875</v>
      </c>
      <c r="C1860" s="3">
        <v>12.22999954223633</v>
      </c>
      <c r="D1860" s="4">
        <v>-8.9725989109636917E-3</v>
      </c>
      <c r="E1860" s="4">
        <v>0.2073049757227283</v>
      </c>
      <c r="F1860" s="2">
        <v>1</v>
      </c>
      <c r="G1860" s="4">
        <v>0.248132090023331</v>
      </c>
      <c r="H1860" s="4">
        <v>-1.032811123815469E-2</v>
      </c>
      <c r="I1860" s="4">
        <v>0.44899422952604762</v>
      </c>
    </row>
    <row r="1861" spans="1:9" x14ac:dyDescent="0.25">
      <c r="A1861" t="s">
        <v>2076</v>
      </c>
      <c r="B1861" s="3">
        <v>138.66680908203119</v>
      </c>
      <c r="C1861" s="3">
        <v>10.13000011444092</v>
      </c>
      <c r="D1861" s="4">
        <v>-1.36778491260825E-3</v>
      </c>
      <c r="E1861" s="4">
        <v>-4.3437207886589342E-2</v>
      </c>
      <c r="F1861" s="2">
        <v>1</v>
      </c>
      <c r="G1861" s="4">
        <v>0.26353230244907322</v>
      </c>
      <c r="H1861" s="4">
        <v>-1.36778491260825E-3</v>
      </c>
      <c r="I1861" s="4">
        <v>0.46211318469474533</v>
      </c>
    </row>
    <row r="1862" spans="1:9" x14ac:dyDescent="0.25">
      <c r="A1862" t="s">
        <v>2077</v>
      </c>
      <c r="B1862" s="3">
        <v>138.85673522949219</v>
      </c>
      <c r="C1862" s="3">
        <v>10.590000152587891</v>
      </c>
      <c r="D1862" s="4">
        <v>1.0715784315532989E-2</v>
      </c>
      <c r="E1862" s="4">
        <v>-5.6149741483718318E-2</v>
      </c>
      <c r="F1862" s="2">
        <v>1</v>
      </c>
      <c r="G1862" s="4">
        <v>0.26852272428679419</v>
      </c>
      <c r="H1862" s="4">
        <v>0</v>
      </c>
      <c r="I1862" s="4">
        <v>0.46411578016917238</v>
      </c>
    </row>
    <row r="1863" spans="1:9" x14ac:dyDescent="0.25">
      <c r="A1863" t="s">
        <v>2078</v>
      </c>
      <c r="B1863" s="3">
        <v>137.3845520019531</v>
      </c>
      <c r="C1863" s="3">
        <v>11.22000026702881</v>
      </c>
      <c r="D1863" s="4">
        <v>1.1750674003468299E-2</v>
      </c>
      <c r="E1863" s="4">
        <v>-4.1025602569345399E-2</v>
      </c>
      <c r="F1863" s="2">
        <v>1</v>
      </c>
      <c r="G1863" s="4">
        <v>0.25378127060941491</v>
      </c>
      <c r="H1863" s="4">
        <v>-1.518410224938038E-3</v>
      </c>
      <c r="I1863" s="4">
        <v>0.44859297033803269</v>
      </c>
    </row>
    <row r="1864" spans="1:9" x14ac:dyDescent="0.25">
      <c r="A1864" t="s">
        <v>2079</v>
      </c>
      <c r="B1864" s="3">
        <v>135.7889404296875</v>
      </c>
      <c r="C1864" s="3">
        <v>11.69999980926514</v>
      </c>
      <c r="D1864" s="4">
        <v>3.9323314539021492E-3</v>
      </c>
      <c r="E1864" s="4">
        <v>3.3568915608245493E-2</v>
      </c>
      <c r="F1864" s="2">
        <v>1</v>
      </c>
      <c r="G1864" s="4">
        <v>0.23519281791689889</v>
      </c>
      <c r="H1864" s="4">
        <v>-1.3114974439207391E-2</v>
      </c>
      <c r="I1864" s="4">
        <v>0.43176872282772211</v>
      </c>
    </row>
    <row r="1865" spans="1:9" x14ac:dyDescent="0.25">
      <c r="A1865" t="s">
        <v>2080</v>
      </c>
      <c r="B1865" s="3">
        <v>135.25706481933591</v>
      </c>
      <c r="C1865" s="3">
        <v>11.319999694824221</v>
      </c>
      <c r="D1865" s="4">
        <v>3.0990782771316279E-3</v>
      </c>
      <c r="E1865" s="4">
        <v>3.5460959929021212E-3</v>
      </c>
      <c r="F1865" s="2">
        <v>1</v>
      </c>
      <c r="G1865" s="4">
        <v>0.23204053407654321</v>
      </c>
      <c r="H1865" s="4">
        <v>-1.6980532809837471E-2</v>
      </c>
      <c r="I1865" s="4">
        <v>0.42616058669434831</v>
      </c>
    </row>
    <row r="1866" spans="1:9" x14ac:dyDescent="0.25">
      <c r="A1866" t="s">
        <v>2081</v>
      </c>
      <c r="B1866" s="3">
        <v>134.83918762207031</v>
      </c>
      <c r="C1866" s="3">
        <v>11.27999973297119</v>
      </c>
      <c r="D1866" s="4">
        <v>-2.1087471677190268E-3</v>
      </c>
      <c r="E1866" s="4">
        <v>-7.7677828685464023E-2</v>
      </c>
      <c r="F1866" s="2">
        <v>1</v>
      </c>
      <c r="G1866" s="4">
        <v>0.23002505059323419</v>
      </c>
      <c r="H1866" s="4">
        <v>-2.0017575054955269E-2</v>
      </c>
      <c r="I1866" s="4">
        <v>0.4217544583371009</v>
      </c>
    </row>
    <row r="1867" spans="1:9" x14ac:dyDescent="0.25">
      <c r="A1867" t="s">
        <v>2082</v>
      </c>
      <c r="B1867" s="3">
        <v>135.12413024902341</v>
      </c>
      <c r="C1867" s="3">
        <v>12.22999954223633</v>
      </c>
      <c r="D1867" s="4">
        <v>-2.9431517958123932E-3</v>
      </c>
      <c r="E1867" s="4">
        <v>-1.6326904296875E-3</v>
      </c>
      <c r="F1867" s="2">
        <v>1</v>
      </c>
      <c r="G1867" s="4">
        <v>0.23061883674040301</v>
      </c>
      <c r="H1867" s="4">
        <v>-1.794667288284801E-2</v>
      </c>
      <c r="I1867" s="4">
        <v>0.42475891466307902</v>
      </c>
    </row>
    <row r="1868" spans="1:9" x14ac:dyDescent="0.25">
      <c r="A1868" t="s">
        <v>2083</v>
      </c>
      <c r="B1868" s="3">
        <v>135.52299499511719</v>
      </c>
      <c r="C1868" s="3">
        <v>12.25</v>
      </c>
      <c r="D1868" s="4">
        <v>-3.5617232605984479E-3</v>
      </c>
      <c r="E1868" s="4">
        <v>7.9295117910271884E-2</v>
      </c>
      <c r="F1868" s="2">
        <v>1</v>
      </c>
      <c r="G1868" s="4">
        <v>0.2262726104167041</v>
      </c>
      <c r="H1868" s="4">
        <v>-1.5047809073332811E-2</v>
      </c>
      <c r="I1868" s="4">
        <v>0.42896457431612989</v>
      </c>
    </row>
    <row r="1869" spans="1:9" x14ac:dyDescent="0.25">
      <c r="A1869" t="s">
        <v>2084</v>
      </c>
      <c r="B1869" s="3">
        <v>136.0074157714844</v>
      </c>
      <c r="C1869" s="3">
        <v>11.35000038146973</v>
      </c>
      <c r="D1869" s="4">
        <v>1.524291205614503E-2</v>
      </c>
      <c r="E1869" s="4">
        <v>-0.13949956462850041</v>
      </c>
      <c r="F1869" s="2">
        <v>1</v>
      </c>
      <c r="G1869" s="4">
        <v>0.23285789954111791</v>
      </c>
      <c r="H1869" s="4">
        <v>-1.15271423036053E-2</v>
      </c>
      <c r="I1869" s="4">
        <v>0.60499668633617176</v>
      </c>
    </row>
    <row r="1870" spans="1:9" x14ac:dyDescent="0.25">
      <c r="A1870" t="s">
        <v>2085</v>
      </c>
      <c r="B1870" s="3">
        <v>133.96539306640619</v>
      </c>
      <c r="C1870" s="3">
        <v>13.189999580383301</v>
      </c>
      <c r="D1870" s="4">
        <v>-1.2747472858439799E-3</v>
      </c>
      <c r="E1870" s="4">
        <v>-7.5035107386000166E-2</v>
      </c>
      <c r="F1870" s="2">
        <v>1</v>
      </c>
      <c r="G1870" s="4">
        <v>0.21527977383579339</v>
      </c>
      <c r="H1870" s="4">
        <v>-2.6368127314017501E-2</v>
      </c>
      <c r="I1870" s="4">
        <v>0.5808991791783249</v>
      </c>
    </row>
    <row r="1871" spans="1:9" x14ac:dyDescent="0.25">
      <c r="A1871" t="s">
        <v>2086</v>
      </c>
      <c r="B1871" s="3">
        <v>134.1363830566406</v>
      </c>
      <c r="C1871" s="3">
        <v>14.260000228881839</v>
      </c>
      <c r="D1871" s="4">
        <v>-7.0717426645017234E-4</v>
      </c>
      <c r="E1871" s="4">
        <v>-8.2958195886174146E-2</v>
      </c>
      <c r="F1871" s="2">
        <v>2</v>
      </c>
      <c r="G1871" s="4">
        <v>0.21651956797232841</v>
      </c>
      <c r="H1871" s="4">
        <v>-2.512540857455969E-2</v>
      </c>
      <c r="I1871" s="4">
        <v>0.58291699832565658</v>
      </c>
    </row>
    <row r="1872" spans="1:9" x14ac:dyDescent="0.25">
      <c r="A1872" t="s">
        <v>2087</v>
      </c>
      <c r="B1872" s="3">
        <v>134.23130798339841</v>
      </c>
      <c r="C1872" s="3">
        <v>15.55000019073486</v>
      </c>
      <c r="D1872" s="4">
        <v>-2.0446397591965981E-2</v>
      </c>
      <c r="E1872" s="4">
        <v>0.32453155825349889</v>
      </c>
      <c r="F1872" s="2">
        <v>2</v>
      </c>
      <c r="G1872" s="4">
        <v>0.21769204623529029</v>
      </c>
      <c r="H1872" s="4">
        <v>-2.4435514475133809E-2</v>
      </c>
      <c r="I1872" s="4">
        <v>0.58403718866257903</v>
      </c>
    </row>
    <row r="1873" spans="1:9" x14ac:dyDescent="0.25">
      <c r="A1873" t="s">
        <v>2088</v>
      </c>
      <c r="B1873" s="3">
        <v>137.03314208984381</v>
      </c>
      <c r="C1873" s="3">
        <v>11.739999771118161</v>
      </c>
      <c r="D1873" s="4">
        <v>1.7357418140659939E-3</v>
      </c>
      <c r="E1873" s="4">
        <v>-2.491695944230643E-2</v>
      </c>
      <c r="F1873" s="2">
        <v>1</v>
      </c>
      <c r="G1873" s="4">
        <v>0.24533933977325531</v>
      </c>
      <c r="H1873" s="4">
        <v>-4.0723824335506809E-3</v>
      </c>
      <c r="I1873" s="4">
        <v>0.61710108029672339</v>
      </c>
    </row>
    <row r="1874" spans="1:9" x14ac:dyDescent="0.25">
      <c r="A1874" t="s">
        <v>2089</v>
      </c>
      <c r="B1874" s="3">
        <v>136.79570007324219</v>
      </c>
      <c r="C1874" s="3">
        <v>12.039999961853029</v>
      </c>
      <c r="D1874" s="4">
        <v>6.9462272933273894E-4</v>
      </c>
      <c r="E1874" s="4">
        <v>-2.3519867286897918E-2</v>
      </c>
      <c r="F1874" s="2">
        <v>1</v>
      </c>
      <c r="G1874" s="4">
        <v>0.2363162750776038</v>
      </c>
      <c r="H1874" s="4">
        <v>-5.7980603118928942E-3</v>
      </c>
      <c r="I1874" s="4">
        <v>0.61429907389375793</v>
      </c>
    </row>
    <row r="1875" spans="1:9" x14ac:dyDescent="0.25">
      <c r="A1875" t="s">
        <v>2090</v>
      </c>
      <c r="B1875" s="3">
        <v>136.70074462890619</v>
      </c>
      <c r="C1875" s="3">
        <v>12.329999923706049</v>
      </c>
      <c r="D1875" s="4">
        <v>1.2878135389445379E-2</v>
      </c>
      <c r="E1875" s="4">
        <v>-0.20502903019009411</v>
      </c>
      <c r="F1875" s="2">
        <v>1</v>
      </c>
      <c r="G1875" s="4">
        <v>0.24072853930327939</v>
      </c>
      <c r="H1875" s="4">
        <v>-6.4881762065606141E-3</v>
      </c>
      <c r="I1875" s="4">
        <v>0.61317852342491586</v>
      </c>
    </row>
    <row r="1876" spans="1:9" x14ac:dyDescent="0.25">
      <c r="A1876" t="s">
        <v>2091</v>
      </c>
      <c r="B1876" s="3">
        <v>134.9626770019531</v>
      </c>
      <c r="C1876" s="3">
        <v>15.510000228881839</v>
      </c>
      <c r="D1876" s="4">
        <v>7.5872226445383717E-3</v>
      </c>
      <c r="E1876" s="4">
        <v>-3.3042434937297749E-2</v>
      </c>
      <c r="F1876" s="2">
        <v>2</v>
      </c>
      <c r="G1876" s="4">
        <v>0.22578992846832979</v>
      </c>
      <c r="H1876" s="4">
        <v>-1.9120080609262621E-2</v>
      </c>
      <c r="I1876" s="4">
        <v>0.5926679301895077</v>
      </c>
    </row>
    <row r="1877" spans="1:9" x14ac:dyDescent="0.25">
      <c r="A1877" t="s">
        <v>2092</v>
      </c>
      <c r="B1877" s="3">
        <v>133.94639587402341</v>
      </c>
      <c r="C1877" s="3">
        <v>16.04000091552734</v>
      </c>
      <c r="D1877" s="4">
        <v>-2.1440593972764769E-2</v>
      </c>
      <c r="E1877" s="4">
        <v>0.44374450145793709</v>
      </c>
      <c r="F1877" s="2">
        <v>2</v>
      </c>
      <c r="G1877" s="4">
        <v>0.22177567487387931</v>
      </c>
      <c r="H1877" s="4">
        <v>-2.6506194851999339E-2</v>
      </c>
      <c r="I1877" s="4">
        <v>0.58067499705817238</v>
      </c>
    </row>
    <row r="1878" spans="1:9" x14ac:dyDescent="0.25">
      <c r="A1878" t="s">
        <v>2093</v>
      </c>
      <c r="B1878" s="3">
        <v>136.88121032714841</v>
      </c>
      <c r="C1878" s="3">
        <v>11.10999965667725</v>
      </c>
      <c r="D1878" s="4">
        <v>-1.316452753763131E-3</v>
      </c>
      <c r="E1878" s="4">
        <v>1.3686096533594091E-2</v>
      </c>
      <c r="F1878" s="2">
        <v>1</v>
      </c>
      <c r="G1878" s="4">
        <v>0.2453416890613023</v>
      </c>
      <c r="H1878" s="4">
        <v>-5.1765900445431834E-3</v>
      </c>
      <c r="I1878" s="4">
        <v>0.61530816353338391</v>
      </c>
    </row>
    <row r="1879" spans="1:9" x14ac:dyDescent="0.25">
      <c r="A1879" t="s">
        <v>2094</v>
      </c>
      <c r="B1879" s="3">
        <v>137.0616455078125</v>
      </c>
      <c r="C1879" s="3">
        <v>10.960000038146971</v>
      </c>
      <c r="D1879" s="4">
        <v>-1.7295998515230999E-3</v>
      </c>
      <c r="E1879" s="4">
        <v>0.1037260524991452</v>
      </c>
      <c r="F1879" s="2">
        <v>1</v>
      </c>
      <c r="G1879" s="4">
        <v>0.24986982946059169</v>
      </c>
      <c r="H1879" s="4">
        <v>-3.8652256777674809E-3</v>
      </c>
      <c r="I1879" s="4">
        <v>0.61743744350993213</v>
      </c>
    </row>
    <row r="1880" spans="1:9" x14ac:dyDescent="0.25">
      <c r="A1880" t="s">
        <v>2095</v>
      </c>
      <c r="B1880" s="3">
        <v>137.29911804199219</v>
      </c>
      <c r="C1880" s="3">
        <v>9.9300003051757813</v>
      </c>
      <c r="D1880" s="4">
        <v>6.3344694721048089E-3</v>
      </c>
      <c r="E1880" s="4">
        <v>-9.9700329469288862E-3</v>
      </c>
      <c r="F1880" s="2">
        <v>1</v>
      </c>
      <c r="G1880" s="4">
        <v>0.25064135427336359</v>
      </c>
      <c r="H1880" s="4">
        <v>-2.1393260041835389E-3</v>
      </c>
      <c r="I1880" s="4">
        <v>0.62023981004481743</v>
      </c>
    </row>
    <row r="1881" spans="1:9" x14ac:dyDescent="0.25">
      <c r="A1881" t="s">
        <v>2096</v>
      </c>
      <c r="B1881" s="3">
        <v>136.43487548828119</v>
      </c>
      <c r="C1881" s="3">
        <v>10.02999973297119</v>
      </c>
      <c r="D1881" s="4">
        <v>1.8137392428276831E-3</v>
      </c>
      <c r="E1881" s="4">
        <v>-3.9272017614109589E-2</v>
      </c>
      <c r="F1881" s="2">
        <v>1</v>
      </c>
      <c r="G1881" s="4">
        <v>0.25469495220590121</v>
      </c>
      <c r="H1881" s="4">
        <v>-8.4204563525817067E-3</v>
      </c>
      <c r="I1881" s="4">
        <v>0.61004105413854148</v>
      </c>
    </row>
    <row r="1882" spans="1:9" x14ac:dyDescent="0.25">
      <c r="A1882" t="s">
        <v>2097</v>
      </c>
      <c r="B1882" s="3">
        <v>136.1878662109375</v>
      </c>
      <c r="C1882" s="3">
        <v>10.439999580383301</v>
      </c>
      <c r="D1882" s="4">
        <v>-3.890261956804975E-3</v>
      </c>
      <c r="E1882" s="4">
        <v>1.5564187895738881E-2</v>
      </c>
      <c r="F1882" s="2">
        <v>1</v>
      </c>
      <c r="G1882" s="4">
        <v>0.25600650884697013</v>
      </c>
      <c r="H1882" s="4">
        <v>-1.0215667039208729E-2</v>
      </c>
      <c r="I1882" s="4">
        <v>0.6071261463786799</v>
      </c>
    </row>
    <row r="1883" spans="1:9" x14ac:dyDescent="0.25">
      <c r="A1883" t="s">
        <v>2098</v>
      </c>
      <c r="B1883" s="3">
        <v>136.71974182128909</v>
      </c>
      <c r="C1883" s="3">
        <v>10.27999973297119</v>
      </c>
      <c r="D1883" s="4">
        <v>2.7166036802566129E-3</v>
      </c>
      <c r="E1883" s="4">
        <v>1.8830483400396059E-2</v>
      </c>
      <c r="F1883" s="2">
        <v>1</v>
      </c>
      <c r="G1883" s="4">
        <v>0.26507998643155067</v>
      </c>
      <c r="H1883" s="4">
        <v>-6.3501086685786579E-3</v>
      </c>
      <c r="I1883" s="4">
        <v>0.61340270554506815</v>
      </c>
    </row>
    <row r="1884" spans="1:9" x14ac:dyDescent="0.25">
      <c r="A1884" t="s">
        <v>2099</v>
      </c>
      <c r="B1884" s="3">
        <v>136.3493347167969</v>
      </c>
      <c r="C1884" s="3">
        <v>10.090000152587891</v>
      </c>
      <c r="D1884" s="4">
        <v>2.3038050190622439E-3</v>
      </c>
      <c r="E1884" s="4">
        <v>-1.656920784615545E-2</v>
      </c>
      <c r="F1884" s="2">
        <v>1</v>
      </c>
      <c r="G1884" s="4">
        <v>0.25206823455841382</v>
      </c>
      <c r="H1884" s="4">
        <v>-9.0421484151731457E-3</v>
      </c>
      <c r="I1884" s="4">
        <v>0.60903160436699566</v>
      </c>
    </row>
    <row r="1885" spans="1:9" x14ac:dyDescent="0.25">
      <c r="A1885" t="s">
        <v>2100</v>
      </c>
      <c r="B1885" s="3">
        <v>136.03593444824219</v>
      </c>
      <c r="C1885" s="3">
        <v>10.260000228881839</v>
      </c>
      <c r="D1885" s="4">
        <v>-4.240709402953291E-3</v>
      </c>
      <c r="E1885" s="4">
        <v>-2.915425955530182E-3</v>
      </c>
      <c r="F1885" s="2">
        <v>1</v>
      </c>
      <c r="G1885" s="4">
        <v>0.25580340208199731</v>
      </c>
      <c r="H1885" s="4">
        <v>-1.131987465020123E-2</v>
      </c>
      <c r="I1885" s="4">
        <v>0.60533322961534042</v>
      </c>
    </row>
    <row r="1886" spans="1:9" x14ac:dyDescent="0.25">
      <c r="A1886" t="s">
        <v>2101</v>
      </c>
      <c r="B1886" s="3">
        <v>136.61528015136719</v>
      </c>
      <c r="C1886" s="3">
        <v>10.289999961853029</v>
      </c>
      <c r="D1886" s="4">
        <v>-8.3330673566728297E-4</v>
      </c>
      <c r="E1886" s="4">
        <v>1.780418509281545E-2</v>
      </c>
      <c r="F1886" s="2">
        <v>1</v>
      </c>
      <c r="G1886" s="4">
        <v>0.2638933640586627</v>
      </c>
      <c r="H1886" s="4">
        <v>-7.1093137810477316E-3</v>
      </c>
      <c r="I1886" s="4">
        <v>0.61216997398316986</v>
      </c>
    </row>
    <row r="1887" spans="1:9" x14ac:dyDescent="0.25">
      <c r="A1887" t="s">
        <v>2102</v>
      </c>
      <c r="B1887" s="3">
        <v>136.7292175292969</v>
      </c>
      <c r="C1887" s="3">
        <v>10.10999965667725</v>
      </c>
      <c r="D1887" s="4">
        <v>-6.2812412460190306E-3</v>
      </c>
      <c r="E1887" s="4">
        <v>5.3124922389788498E-2</v>
      </c>
      <c r="F1887" s="2">
        <v>1</v>
      </c>
      <c r="G1887" s="4">
        <v>0.26936335676706569</v>
      </c>
      <c r="H1887" s="4">
        <v>-6.2812412460190306E-3</v>
      </c>
      <c r="I1887" s="4">
        <v>0.61351452650620453</v>
      </c>
    </row>
    <row r="1888" spans="1:9" x14ac:dyDescent="0.25">
      <c r="A1888" t="s">
        <v>2103</v>
      </c>
      <c r="B1888" s="3">
        <v>137.5934753417969</v>
      </c>
      <c r="C1888" s="3">
        <v>9.6000003814697266</v>
      </c>
      <c r="D1888" s="4">
        <v>3.2543116012815339E-3</v>
      </c>
      <c r="E1888" s="4">
        <v>1.8027579087207309E-2</v>
      </c>
      <c r="F1888" s="2">
        <v>1</v>
      </c>
      <c r="G1888" s="4">
        <v>0.28625554336198378</v>
      </c>
      <c r="H1888" s="4">
        <v>0</v>
      </c>
      <c r="I1888" s="4">
        <v>0.62371346247844039</v>
      </c>
    </row>
    <row r="1889" spans="1:9" x14ac:dyDescent="0.25">
      <c r="A1889" t="s">
        <v>2104</v>
      </c>
      <c r="B1889" s="3">
        <v>137.14715576171881</v>
      </c>
      <c r="C1889" s="3">
        <v>9.4300003051757813</v>
      </c>
      <c r="D1889" s="4">
        <v>-2.5559564928087091E-3</v>
      </c>
      <c r="E1889" s="4">
        <v>0</v>
      </c>
      <c r="F1889" s="2">
        <v>1</v>
      </c>
      <c r="G1889" s="4">
        <v>0.28354951277512258</v>
      </c>
      <c r="H1889" s="4">
        <v>-2.5559564928087091E-3</v>
      </c>
      <c r="I1889" s="4">
        <v>0.61844653314955811</v>
      </c>
    </row>
    <row r="1890" spans="1:9" x14ac:dyDescent="0.25">
      <c r="A1890" t="s">
        <v>2105</v>
      </c>
      <c r="B1890" s="3">
        <v>137.49859619140619</v>
      </c>
      <c r="C1890" s="3">
        <v>9.4300003051757813</v>
      </c>
      <c r="D1890" s="4">
        <v>4.5801438212429444E-3</v>
      </c>
      <c r="E1890" s="4">
        <v>7.4787020369810886E-3</v>
      </c>
      <c r="F1890" s="2">
        <v>1</v>
      </c>
      <c r="G1890" s="4">
        <v>0.28695201116154362</v>
      </c>
      <c r="H1890" s="4">
        <v>0</v>
      </c>
      <c r="I1890" s="4">
        <v>0.62259381233939814</v>
      </c>
    </row>
    <row r="1891" spans="1:9" x14ac:dyDescent="0.25">
      <c r="A1891" t="s">
        <v>2106</v>
      </c>
      <c r="B1891" s="3">
        <v>136.8717041015625</v>
      </c>
      <c r="C1891" s="3">
        <v>9.3599996566772461</v>
      </c>
      <c r="D1891" s="4">
        <v>-4.1587937091225319E-4</v>
      </c>
      <c r="E1891" s="4">
        <v>-2.2964537451029669E-2</v>
      </c>
      <c r="F1891" s="2">
        <v>1</v>
      </c>
      <c r="G1891" s="4">
        <v>0.28640395127166501</v>
      </c>
      <c r="H1891" s="4">
        <v>-4.1587937091225319E-4</v>
      </c>
      <c r="I1891" s="4">
        <v>0.61519598244032769</v>
      </c>
    </row>
    <row r="1892" spans="1:9" x14ac:dyDescent="0.25">
      <c r="A1892" t="s">
        <v>2107</v>
      </c>
      <c r="B1892" s="3">
        <v>136.92864990234381</v>
      </c>
      <c r="C1892" s="3">
        <v>9.5799999237060547</v>
      </c>
      <c r="D1892" s="4">
        <v>1.319134909942399E-3</v>
      </c>
      <c r="E1892" s="4">
        <v>-2.1450463632813329E-2</v>
      </c>
      <c r="F1892" s="2">
        <v>1</v>
      </c>
      <c r="G1892" s="4">
        <v>0.28399008693782141</v>
      </c>
      <c r="H1892" s="4">
        <v>0</v>
      </c>
      <c r="I1892" s="4">
        <v>0.61586798860290504</v>
      </c>
    </row>
    <row r="1893" spans="1:9" x14ac:dyDescent="0.25">
      <c r="A1893" t="s">
        <v>2108</v>
      </c>
      <c r="B1893" s="3">
        <v>136.7482604980469</v>
      </c>
      <c r="C1893" s="3">
        <v>9.7899999618530273</v>
      </c>
      <c r="D1893" s="4">
        <v>5.8683568791542129E-3</v>
      </c>
      <c r="E1893" s="4">
        <v>-1.0111261678291241E-2</v>
      </c>
      <c r="F1893" s="2">
        <v>1</v>
      </c>
      <c r="G1893" s="4">
        <v>0.29727926168314461</v>
      </c>
      <c r="H1893" s="4">
        <v>0</v>
      </c>
      <c r="I1893" s="4">
        <v>0.6137392488242368</v>
      </c>
    </row>
    <row r="1894" spans="1:9" x14ac:dyDescent="0.25">
      <c r="A1894" t="s">
        <v>2109</v>
      </c>
      <c r="B1894" s="3">
        <v>135.95045471191409</v>
      </c>
      <c r="C1894" s="3">
        <v>9.8900003433227539</v>
      </c>
      <c r="D1894" s="4">
        <v>6.6816465892993726E-3</v>
      </c>
      <c r="E1894" s="4">
        <v>7.1283758323770208E-3</v>
      </c>
      <c r="F1894" s="2">
        <v>1</v>
      </c>
      <c r="G1894" s="4">
        <v>0.28501204439768929</v>
      </c>
      <c r="H1894" s="4">
        <v>-2.7838462859042229E-4</v>
      </c>
      <c r="I1894" s="4">
        <v>0.6043245001076345</v>
      </c>
    </row>
    <row r="1895" spans="1:9" x14ac:dyDescent="0.25">
      <c r="A1895" t="s">
        <v>2110</v>
      </c>
      <c r="B1895" s="3">
        <v>135.04811096191409</v>
      </c>
      <c r="C1895" s="3">
        <v>9.8199996948242188</v>
      </c>
      <c r="D1895" s="4">
        <v>4.9241721574699859E-4</v>
      </c>
      <c r="E1895" s="4">
        <v>3.2597209093740753E-2</v>
      </c>
      <c r="F1895" s="2">
        <v>1</v>
      </c>
      <c r="G1895" s="4">
        <v>0.28493214027887231</v>
      </c>
      <c r="H1895" s="4">
        <v>-6.9138354130831034E-3</v>
      </c>
      <c r="I1895" s="4">
        <v>0.59367611949933385</v>
      </c>
    </row>
    <row r="1896" spans="1:9" x14ac:dyDescent="0.25">
      <c r="A1896" t="s">
        <v>2111</v>
      </c>
      <c r="B1896" s="3">
        <v>134.98164367675781</v>
      </c>
      <c r="C1896" s="3">
        <v>9.5100002288818359</v>
      </c>
      <c r="D1896" s="4">
        <v>7.8717648927328909E-3</v>
      </c>
      <c r="E1896" s="4">
        <v>-3.9393879260202991E-2</v>
      </c>
      <c r="F1896" s="2">
        <v>1</v>
      </c>
      <c r="G1896" s="4">
        <v>0.28223515450688369</v>
      </c>
      <c r="H1896" s="4">
        <v>-7.4026074574764511E-3</v>
      </c>
      <c r="I1896" s="4">
        <v>0.59289175217774015</v>
      </c>
    </row>
    <row r="1897" spans="1:9" x14ac:dyDescent="0.25">
      <c r="A1897" t="s">
        <v>2112</v>
      </c>
      <c r="B1897" s="3">
        <v>133.9273986816406</v>
      </c>
      <c r="C1897" s="3">
        <v>9.8999996185302734</v>
      </c>
      <c r="D1897" s="4">
        <v>2.2031861760258842E-3</v>
      </c>
      <c r="E1897" s="4">
        <v>-3.8835006291009777E-2</v>
      </c>
      <c r="F1897" s="2">
        <v>1</v>
      </c>
      <c r="G1897" s="4">
        <v>0.28091398516386729</v>
      </c>
      <c r="H1897" s="4">
        <v>-1.5155075161605641E-2</v>
      </c>
      <c r="I1897" s="4">
        <v>0.58045081493801987</v>
      </c>
    </row>
    <row r="1898" spans="1:9" x14ac:dyDescent="0.25">
      <c r="A1898" t="s">
        <v>2113</v>
      </c>
      <c r="B1898" s="3">
        <v>133.63298034667969</v>
      </c>
      <c r="C1898" s="3">
        <v>10.30000019073486</v>
      </c>
      <c r="D1898" s="4">
        <v>1.1866460637042E-2</v>
      </c>
      <c r="E1898" s="4">
        <v>-5.4178157390936343E-2</v>
      </c>
      <c r="F1898" s="2">
        <v>1</v>
      </c>
      <c r="G1898" s="4">
        <v>0.27500296994070589</v>
      </c>
      <c r="H1898" s="4">
        <v>-1.7320101928495198E-2</v>
      </c>
      <c r="I1898" s="4">
        <v>0.57697644224055722</v>
      </c>
    </row>
    <row r="1899" spans="1:9" x14ac:dyDescent="0.25">
      <c r="A1899" t="s">
        <v>2114</v>
      </c>
      <c r="B1899" s="3">
        <v>132.0658264160156</v>
      </c>
      <c r="C1899" s="3">
        <v>10.89000034332275</v>
      </c>
      <c r="D1899" s="4">
        <v>2.8124881239173232E-3</v>
      </c>
      <c r="E1899" s="4">
        <v>-1.9801919005665299E-2</v>
      </c>
      <c r="F1899" s="2">
        <v>1</v>
      </c>
      <c r="G1899" s="4">
        <v>0.266411796224995</v>
      </c>
      <c r="H1899" s="4">
        <v>-2.884428301651798E-2</v>
      </c>
      <c r="I1899" s="4">
        <v>0.55848276782268114</v>
      </c>
    </row>
    <row r="1900" spans="1:9" x14ac:dyDescent="0.25">
      <c r="A1900" t="s">
        <v>2115</v>
      </c>
      <c r="B1900" s="3">
        <v>131.6954345703125</v>
      </c>
      <c r="C1900" s="3">
        <v>11.10999965667725</v>
      </c>
      <c r="D1900" s="4">
        <v>6.5327661658760583E-3</v>
      </c>
      <c r="E1900" s="4">
        <v>-7.1492338432522784E-3</v>
      </c>
      <c r="F1900" s="2">
        <v>1</v>
      </c>
      <c r="G1900" s="4">
        <v>0.2700732999024209</v>
      </c>
      <c r="H1900" s="4">
        <v>-3.15679865531584E-2</v>
      </c>
      <c r="I1900" s="4">
        <v>0.55411184671056857</v>
      </c>
    </row>
    <row r="1901" spans="1:9" x14ac:dyDescent="0.25">
      <c r="A1901" t="s">
        <v>2116</v>
      </c>
      <c r="B1901" s="3">
        <v>130.84068298339841</v>
      </c>
      <c r="C1901" s="3">
        <v>11.189999580383301</v>
      </c>
      <c r="D1901" s="4">
        <v>1.078580963297671E-2</v>
      </c>
      <c r="E1901" s="4">
        <v>-0.1076555331400685</v>
      </c>
      <c r="F1901" s="2">
        <v>1</v>
      </c>
      <c r="G1901" s="4">
        <v>0.28134617353095209</v>
      </c>
      <c r="H1901" s="4">
        <v>-3.7853464884376693E-2</v>
      </c>
      <c r="I1901" s="4">
        <v>0.5440250918313887</v>
      </c>
    </row>
    <row r="1902" spans="1:9" x14ac:dyDescent="0.25">
      <c r="A1902" t="s">
        <v>2117</v>
      </c>
      <c r="B1902" s="3">
        <v>129.44451904296881</v>
      </c>
      <c r="C1902" s="3">
        <v>12.539999961853029</v>
      </c>
      <c r="D1902" s="4">
        <v>-9.0156433291972427E-3</v>
      </c>
      <c r="E1902" s="4">
        <v>0.13279135569589109</v>
      </c>
      <c r="F1902" s="2">
        <v>1</v>
      </c>
      <c r="G1902" s="4">
        <v>0.27141924393706912</v>
      </c>
      <c r="H1902" s="4">
        <v>-4.81202585689392E-2</v>
      </c>
      <c r="I1902" s="4">
        <v>0.52754923656084451</v>
      </c>
    </row>
    <row r="1903" spans="1:9" x14ac:dyDescent="0.25">
      <c r="A1903" t="s">
        <v>2118</v>
      </c>
      <c r="B1903" s="3">
        <v>130.6221618652344</v>
      </c>
      <c r="C1903" s="3">
        <v>11.069999694824221</v>
      </c>
      <c r="D1903" s="4">
        <v>9.8388000542641851E-3</v>
      </c>
      <c r="E1903" s="4">
        <v>-1.336903463767136E-2</v>
      </c>
      <c r="F1903" s="2">
        <v>1</v>
      </c>
      <c r="G1903" s="4">
        <v>0.29349626492541492</v>
      </c>
      <c r="H1903" s="4">
        <v>-3.9460375914624257E-2</v>
      </c>
      <c r="I1903" s="4">
        <v>0.54144636721877593</v>
      </c>
    </row>
    <row r="1904" spans="1:9" x14ac:dyDescent="0.25">
      <c r="A1904" t="s">
        <v>2119</v>
      </c>
      <c r="B1904" s="3">
        <v>129.3495178222656</v>
      </c>
      <c r="C1904" s="3">
        <v>11.22000026702881</v>
      </c>
      <c r="D1904" s="4">
        <v>-1.0534587139033101E-2</v>
      </c>
      <c r="E1904" s="4">
        <v>3.5778140215712022E-3</v>
      </c>
      <c r="F1904" s="2">
        <v>1</v>
      </c>
      <c r="G1904" s="4">
        <v>0.27307194638742249</v>
      </c>
      <c r="H1904" s="4">
        <v>-4.8818856996026727E-2</v>
      </c>
      <c r="I1904" s="4">
        <v>0.52642814589412246</v>
      </c>
    </row>
    <row r="1905" spans="1:9" x14ac:dyDescent="0.25">
      <c r="A1905" t="s">
        <v>2120</v>
      </c>
      <c r="B1905" s="3">
        <v>130.72666931152341</v>
      </c>
      <c r="C1905" s="3">
        <v>11.180000305175779</v>
      </c>
      <c r="D1905" s="4">
        <v>3.6349030089244389E-4</v>
      </c>
      <c r="E1905" s="4">
        <v>-2.2727210204915749E-2</v>
      </c>
      <c r="F1905" s="2">
        <v>1</v>
      </c>
      <c r="G1905" s="4">
        <v>0.29308666091009128</v>
      </c>
      <c r="H1905" s="4">
        <v>-3.8691872762179218E-2</v>
      </c>
      <c r="I1905" s="4">
        <v>0.5426796389785542</v>
      </c>
    </row>
    <row r="1906" spans="1:9" x14ac:dyDescent="0.25">
      <c r="A1906" t="s">
        <v>2121</v>
      </c>
      <c r="B1906" s="3">
        <v>130.6791687011719</v>
      </c>
      <c r="C1906" s="3">
        <v>11.439999580383301</v>
      </c>
      <c r="D1906" s="4">
        <v>-1.7354822387152909E-2</v>
      </c>
      <c r="E1906" s="4">
        <v>0.1405782537338538</v>
      </c>
      <c r="F1906" s="2">
        <v>1</v>
      </c>
      <c r="G1906" s="4">
        <v>0.30757230783911438</v>
      </c>
      <c r="H1906" s="4">
        <v>-3.9041171975722988E-2</v>
      </c>
      <c r="I1906" s="4">
        <v>0.54211909364519317</v>
      </c>
    </row>
    <row r="1907" spans="1:9" x14ac:dyDescent="0.25">
      <c r="A1907" t="s">
        <v>2122</v>
      </c>
      <c r="B1907" s="3">
        <v>132.98713684082031</v>
      </c>
      <c r="C1907" s="3">
        <v>10.02999973297119</v>
      </c>
      <c r="D1907" s="4">
        <v>1.441725838955321E-2</v>
      </c>
      <c r="E1907" s="4">
        <v>-9.312844914712981E-2</v>
      </c>
      <c r="F1907" s="2">
        <v>1</v>
      </c>
      <c r="G1907" s="4">
        <v>0.35423240502580261</v>
      </c>
      <c r="H1907" s="4">
        <v>-2.2069359401175711E-2</v>
      </c>
      <c r="I1907" s="4">
        <v>0.56935497041921423</v>
      </c>
    </row>
    <row r="1908" spans="1:9" x14ac:dyDescent="0.25">
      <c r="A1908" t="s">
        <v>2123</v>
      </c>
      <c r="B1908" s="3">
        <v>131.0970764160156</v>
      </c>
      <c r="C1908" s="3">
        <v>11.060000419616699</v>
      </c>
      <c r="D1908" s="4">
        <v>-1.8139147441899369E-2</v>
      </c>
      <c r="E1908" s="4">
        <v>0.1171718026044366</v>
      </c>
      <c r="F1908" s="2">
        <v>1</v>
      </c>
      <c r="G1908" s="4">
        <v>0.36423951264786147</v>
      </c>
      <c r="H1908" s="4">
        <v>-3.5968057018916921E-2</v>
      </c>
      <c r="I1908" s="4">
        <v>0.54705074015662669</v>
      </c>
    </row>
    <row r="1909" spans="1:9" x14ac:dyDescent="0.25">
      <c r="A1909" t="s">
        <v>2124</v>
      </c>
      <c r="B1909" s="3">
        <v>133.51899719238281</v>
      </c>
      <c r="C1909" s="3">
        <v>9.8999996185302734</v>
      </c>
      <c r="D1909" s="4">
        <v>-4.6733245474603891E-3</v>
      </c>
      <c r="E1909" s="4">
        <v>-1.1976131112890309E-2</v>
      </c>
      <c r="F1909" s="2">
        <v>1</v>
      </c>
      <c r="G1909" s="4">
        <v>0.36186421124510959</v>
      </c>
      <c r="H1909" s="4">
        <v>-1.81582853930542E-2</v>
      </c>
      <c r="I1909" s="4">
        <v>0.57563134951964257</v>
      </c>
    </row>
    <row r="1910" spans="1:9" x14ac:dyDescent="0.25">
      <c r="A1910" t="s">
        <v>2125</v>
      </c>
      <c r="B1910" s="3">
        <v>134.1459045410156</v>
      </c>
      <c r="C1910" s="3">
        <v>10.02000045776367</v>
      </c>
      <c r="D1910" s="4">
        <v>3.838305431827393E-3</v>
      </c>
      <c r="E1910" s="4">
        <v>-4.3893044328749742E-2</v>
      </c>
      <c r="F1910" s="2">
        <v>1</v>
      </c>
      <c r="G1910" s="4">
        <v>0.311903091462163</v>
      </c>
      <c r="H1910" s="4">
        <v>-1.354827633797984E-2</v>
      </c>
      <c r="I1910" s="4">
        <v>0.58302935948467294</v>
      </c>
    </row>
    <row r="1911" spans="1:9" x14ac:dyDescent="0.25">
      <c r="A1911" t="s">
        <v>2126</v>
      </c>
      <c r="B1911" s="3">
        <v>133.63298034667969</v>
      </c>
      <c r="C1911" s="3">
        <v>10.47999954223633</v>
      </c>
      <c r="D1911" s="4">
        <v>-2.842381066043842E-4</v>
      </c>
      <c r="E1911" s="4">
        <v>-2.51163216524346E-2</v>
      </c>
      <c r="F1911" s="2">
        <v>1</v>
      </c>
      <c r="G1911" s="4">
        <v>0.32553234577229179</v>
      </c>
      <c r="H1911" s="4">
        <v>-1.7320101928495198E-2</v>
      </c>
      <c r="I1911" s="4">
        <v>0.57697644224055722</v>
      </c>
    </row>
    <row r="1912" spans="1:9" x14ac:dyDescent="0.25">
      <c r="A1912" t="s">
        <v>2127</v>
      </c>
      <c r="B1912" s="3">
        <v>133.67097473144531</v>
      </c>
      <c r="C1912" s="3">
        <v>10.75</v>
      </c>
      <c r="D1912" s="4">
        <v>9.9023974553062999E-3</v>
      </c>
      <c r="E1912" s="4">
        <v>-1.0128882150526869E-2</v>
      </c>
      <c r="F1912" s="2">
        <v>1</v>
      </c>
      <c r="G1912" s="4">
        <v>0.32270255412142063</v>
      </c>
      <c r="H1912" s="4">
        <v>-1.704070744030883E-2</v>
      </c>
      <c r="I1912" s="4">
        <v>0.57742480648086203</v>
      </c>
    </row>
    <row r="1913" spans="1:9" x14ac:dyDescent="0.25">
      <c r="A1913" t="s">
        <v>2128</v>
      </c>
      <c r="B1913" s="3">
        <v>132.36029052734381</v>
      </c>
      <c r="C1913" s="3">
        <v>10.85999965667725</v>
      </c>
      <c r="D1913" s="4">
        <v>-7.8312162273295183E-3</v>
      </c>
      <c r="E1913" s="4">
        <v>4.7251666010191817E-2</v>
      </c>
      <c r="F1913" s="2">
        <v>1</v>
      </c>
      <c r="G1913" s="4">
        <v>0.31388837915706702</v>
      </c>
      <c r="H1913" s="4">
        <v>-2.6678919629762991E-2</v>
      </c>
      <c r="I1913" s="4">
        <v>0.56195768071802377</v>
      </c>
    </row>
    <row r="1914" spans="1:9" x14ac:dyDescent="0.25">
      <c r="A1914" t="s">
        <v>2129</v>
      </c>
      <c r="B1914" s="3">
        <v>133.40501403808591</v>
      </c>
      <c r="C1914" s="3">
        <v>10.36999988555908</v>
      </c>
      <c r="D1914" s="4">
        <v>1.6721040915468999E-2</v>
      </c>
      <c r="E1914" s="4">
        <v>-9.6341317645298741E-4</v>
      </c>
      <c r="F1914" s="2">
        <v>1</v>
      </c>
      <c r="G1914" s="4">
        <v>0.33259089072764492</v>
      </c>
      <c r="H1914" s="4">
        <v>-1.8996468857613191E-2</v>
      </c>
      <c r="I1914" s="4">
        <v>0.57428625679872791</v>
      </c>
    </row>
    <row r="1915" spans="1:9" x14ac:dyDescent="0.25">
      <c r="A1915" t="s">
        <v>2130</v>
      </c>
      <c r="B1915" s="3">
        <v>131.2110290527344</v>
      </c>
      <c r="C1915" s="3">
        <v>10.38000011444092</v>
      </c>
      <c r="D1915" s="4">
        <v>-4.3391314627729827E-3</v>
      </c>
      <c r="E1915" s="4">
        <v>-4.7706378191549992E-2</v>
      </c>
      <c r="F1915" s="2">
        <v>1</v>
      </c>
      <c r="G1915" s="4">
        <v>0.29531239961627392</v>
      </c>
      <c r="H1915" s="4">
        <v>-3.513009796760147E-2</v>
      </c>
      <c r="I1915" s="4">
        <v>0.5483954727456215</v>
      </c>
    </row>
    <row r="1916" spans="1:9" x14ac:dyDescent="0.25">
      <c r="A1916" t="s">
        <v>2131</v>
      </c>
      <c r="B1916" s="3">
        <v>131.78285217285159</v>
      </c>
      <c r="C1916" s="3">
        <v>10.89999961853027</v>
      </c>
      <c r="D1916" s="4">
        <v>-4.4364229331457228E-3</v>
      </c>
      <c r="E1916" s="4">
        <v>2.4436021317488569E-2</v>
      </c>
      <c r="F1916" s="2">
        <v>1</v>
      </c>
      <c r="G1916" s="4">
        <v>0.30482191448855689</v>
      </c>
      <c r="H1916" s="4">
        <v>-3.092515481708635E-2</v>
      </c>
      <c r="I1916" s="4">
        <v>0.55514344459518972</v>
      </c>
    </row>
    <row r="1917" spans="1:9" x14ac:dyDescent="0.25">
      <c r="A1917" t="s">
        <v>2132</v>
      </c>
      <c r="B1917" s="3">
        <v>132.37010192871091</v>
      </c>
      <c r="C1917" s="3">
        <v>10.64000034332275</v>
      </c>
      <c r="D1917" s="4">
        <v>-4.3457546886669363E-3</v>
      </c>
      <c r="E1917" s="4">
        <v>2.1113269233972609E-2</v>
      </c>
      <c r="F1917" s="2">
        <v>1</v>
      </c>
      <c r="G1917" s="4">
        <v>0.30687531862121831</v>
      </c>
      <c r="H1917" s="4">
        <v>-2.6606770771970378E-2</v>
      </c>
      <c r="I1917" s="4">
        <v>0.56207346313027928</v>
      </c>
    </row>
    <row r="1918" spans="1:9" x14ac:dyDescent="0.25">
      <c r="A1918" t="s">
        <v>2133</v>
      </c>
      <c r="B1918" s="3">
        <v>132.94786071777341</v>
      </c>
      <c r="C1918" s="3">
        <v>10.420000076293951</v>
      </c>
      <c r="D1918" s="4">
        <v>8.1159569196158632E-3</v>
      </c>
      <c r="E1918" s="4">
        <v>-9.0750432669386871E-2</v>
      </c>
      <c r="F1918" s="2">
        <v>1</v>
      </c>
      <c r="G1918" s="4">
        <v>0.31257946699415601</v>
      </c>
      <c r="H1918" s="4">
        <v>-2.235817924559003E-2</v>
      </c>
      <c r="I1918" s="4">
        <v>0.56889148063827255</v>
      </c>
    </row>
    <row r="1919" spans="1:9" x14ac:dyDescent="0.25">
      <c r="A1919" t="s">
        <v>2134</v>
      </c>
      <c r="B1919" s="3">
        <v>131.87754821777341</v>
      </c>
      <c r="C1919" s="3">
        <v>11.460000038146971</v>
      </c>
      <c r="D1919" s="4">
        <v>-5.3579788622399871E-3</v>
      </c>
      <c r="E1919" s="4">
        <v>7.1028060040127405E-2</v>
      </c>
      <c r="F1919" s="2">
        <v>1</v>
      </c>
      <c r="G1919" s="4">
        <v>0.29113659687143079</v>
      </c>
      <c r="H1919" s="4">
        <v>-3.0228800522434041E-2</v>
      </c>
      <c r="I1919" s="4">
        <v>0.55626093394271248</v>
      </c>
    </row>
    <row r="1920" spans="1:9" x14ac:dyDescent="0.25">
      <c r="A1920" t="s">
        <v>2135</v>
      </c>
      <c r="B1920" s="3">
        <v>132.58795166015619</v>
      </c>
      <c r="C1920" s="3">
        <v>10.69999980926514</v>
      </c>
      <c r="D1920" s="4">
        <v>-2.5004796833080319E-2</v>
      </c>
      <c r="E1920" s="4">
        <v>5.3149603342816272E-2</v>
      </c>
      <c r="F1920" s="2">
        <v>1</v>
      </c>
      <c r="G1920" s="4">
        <v>0.28336605767972523</v>
      </c>
      <c r="H1920" s="4">
        <v>-2.5004796833080319E-2</v>
      </c>
      <c r="I1920" s="4">
        <v>0.56464426484065378</v>
      </c>
    </row>
    <row r="1921" spans="1:9" x14ac:dyDescent="0.25">
      <c r="A1921" t="s">
        <v>2136</v>
      </c>
      <c r="B1921" s="3">
        <v>135.9883117675781</v>
      </c>
      <c r="C1921" s="3">
        <v>10.159999847412109</v>
      </c>
      <c r="D1921" s="4">
        <v>1.045623628735282E-3</v>
      </c>
      <c r="E1921" s="4">
        <v>-2.213671687301311E-2</v>
      </c>
      <c r="F1921" s="2">
        <v>1</v>
      </c>
      <c r="G1921" s="4">
        <v>0.3141329009576721</v>
      </c>
      <c r="H1921" s="4">
        <v>0</v>
      </c>
      <c r="I1921" s="4">
        <v>0.60477124375429958</v>
      </c>
    </row>
    <row r="1922" spans="1:9" x14ac:dyDescent="0.25">
      <c r="A1922" t="s">
        <v>2137</v>
      </c>
      <c r="B1922" s="3">
        <v>135.84626770019531</v>
      </c>
      <c r="C1922" s="3">
        <v>10.39000034332275</v>
      </c>
      <c r="D1922" s="4">
        <v>3.9200239781922441E-3</v>
      </c>
      <c r="E1922" s="4">
        <v>-5.7415757930623368E-3</v>
      </c>
      <c r="F1922" s="2">
        <v>1</v>
      </c>
      <c r="G1922" s="4">
        <v>0.31502390738784158</v>
      </c>
      <c r="H1922" s="4">
        <v>-2.7915938215272718E-4</v>
      </c>
      <c r="I1922" s="4">
        <v>0.60309500973301522</v>
      </c>
    </row>
    <row r="1923" spans="1:9" x14ac:dyDescent="0.25">
      <c r="A1923" t="s">
        <v>2138</v>
      </c>
      <c r="B1923" s="3">
        <v>135.3158264160156</v>
      </c>
      <c r="C1923" s="3">
        <v>10.44999980926514</v>
      </c>
      <c r="D1923" s="4">
        <v>-3.9739696117455647E-3</v>
      </c>
      <c r="E1923" s="4">
        <v>3.7735861564745621E-2</v>
      </c>
      <c r="F1923" s="2">
        <v>1</v>
      </c>
      <c r="G1923" s="4">
        <v>0.30656849885130871</v>
      </c>
      <c r="H1923" s="4">
        <v>-4.1827867360439974E-3</v>
      </c>
      <c r="I1923" s="4">
        <v>0.59683537676686349</v>
      </c>
    </row>
    <row r="1924" spans="1:9" x14ac:dyDescent="0.25">
      <c r="A1924" t="s">
        <v>2139</v>
      </c>
      <c r="B1924" s="3">
        <v>135.855712890625</v>
      </c>
      <c r="C1924" s="3">
        <v>10.069999694824221</v>
      </c>
      <c r="D1924" s="4">
        <v>-2.096502680929424E-4</v>
      </c>
      <c r="E1924" s="4">
        <v>3.2820481520432709E-2</v>
      </c>
      <c r="F1924" s="2">
        <v>1</v>
      </c>
      <c r="G1924" s="4">
        <v>0.31654942690491539</v>
      </c>
      <c r="H1924" s="4">
        <v>-2.096502680929424E-4</v>
      </c>
      <c r="I1924" s="4">
        <v>0.60320647056223176</v>
      </c>
    </row>
    <row r="1925" spans="1:9" x14ac:dyDescent="0.25">
      <c r="A1925" t="s">
        <v>2140</v>
      </c>
      <c r="B1925" s="3">
        <v>135.88420104980469</v>
      </c>
      <c r="C1925" s="3">
        <v>9.75</v>
      </c>
      <c r="D1925" s="4">
        <v>1.142157130537491E-2</v>
      </c>
      <c r="E1925" s="4">
        <v>-1.4155747063980151E-2</v>
      </c>
      <c r="F1925" s="2">
        <v>1</v>
      </c>
      <c r="G1925" s="4">
        <v>0.31063291379563213</v>
      </c>
      <c r="H1925" s="4">
        <v>0</v>
      </c>
      <c r="I1925" s="4">
        <v>0.60354265370948035</v>
      </c>
    </row>
    <row r="1926" spans="1:9" x14ac:dyDescent="0.25">
      <c r="A1926" t="s">
        <v>2141</v>
      </c>
      <c r="B1926" s="3">
        <v>134.34971618652341</v>
      </c>
      <c r="C1926" s="3">
        <v>9.8900003433227539</v>
      </c>
      <c r="D1926" s="4">
        <v>3.892663240220084E-3</v>
      </c>
      <c r="E1926" s="4">
        <v>-4.9951922354602663E-2</v>
      </c>
      <c r="F1926" s="2">
        <v>1</v>
      </c>
      <c r="G1926" s="4">
        <v>0.29853344027681628</v>
      </c>
      <c r="H1926" s="4">
        <v>0</v>
      </c>
      <c r="I1926" s="4">
        <v>0.58543450051188262</v>
      </c>
    </row>
    <row r="1927" spans="1:9" x14ac:dyDescent="0.25">
      <c r="A1927" t="s">
        <v>2142</v>
      </c>
      <c r="B1927" s="3">
        <v>133.8287658691406</v>
      </c>
      <c r="C1927" s="3">
        <v>10.409999847412109</v>
      </c>
      <c r="D1927" s="4">
        <v>-3.5378436432675908E-4</v>
      </c>
      <c r="E1927" s="4">
        <v>2.890147653221709E-3</v>
      </c>
      <c r="F1927" s="2">
        <v>1</v>
      </c>
      <c r="G1927" s="4">
        <v>0.29361561913732381</v>
      </c>
      <c r="H1927" s="4">
        <v>-3.5378436432675908E-4</v>
      </c>
      <c r="I1927" s="4">
        <v>0.57928686857282696</v>
      </c>
    </row>
    <row r="1928" spans="1:9" x14ac:dyDescent="0.25">
      <c r="A1928" t="s">
        <v>2143</v>
      </c>
      <c r="B1928" s="3">
        <v>133.8761291503906</v>
      </c>
      <c r="C1928" s="3">
        <v>10.38000011444092</v>
      </c>
      <c r="D1928" s="4">
        <v>8.500780378939421E-4</v>
      </c>
      <c r="E1928" s="4">
        <v>5.8103941941165527E-2</v>
      </c>
      <c r="F1928" s="2">
        <v>1</v>
      </c>
      <c r="G1928" s="4">
        <v>0.29654082134638182</v>
      </c>
      <c r="H1928" s="4">
        <v>0</v>
      </c>
      <c r="I1928" s="4">
        <v>0.57984579331254826</v>
      </c>
    </row>
    <row r="1929" spans="1:9" x14ac:dyDescent="0.25">
      <c r="A1929" t="s">
        <v>2144</v>
      </c>
      <c r="B1929" s="3">
        <v>133.7624206542969</v>
      </c>
      <c r="C1929" s="3">
        <v>9.8100004196166992</v>
      </c>
      <c r="D1929" s="4">
        <v>1.7728786365496241E-3</v>
      </c>
      <c r="E1929" s="4">
        <v>-1.8017953516060729E-2</v>
      </c>
      <c r="F1929" s="2">
        <v>1</v>
      </c>
      <c r="G1929" s="4">
        <v>0.30217937899905167</v>
      </c>
      <c r="H1929" s="4">
        <v>0</v>
      </c>
      <c r="I1929" s="4">
        <v>0.57850394177891307</v>
      </c>
    </row>
    <row r="1930" spans="1:9" x14ac:dyDescent="0.25">
      <c r="A1930" t="s">
        <v>2145</v>
      </c>
      <c r="B1930" s="3">
        <v>133.52569580078119</v>
      </c>
      <c r="C1930" s="3">
        <v>9.9899997711181641</v>
      </c>
      <c r="D1930" s="4">
        <v>8.5139035223087411E-3</v>
      </c>
      <c r="E1930" s="4">
        <v>-2.9940803667591891E-3</v>
      </c>
      <c r="F1930" s="2">
        <v>1</v>
      </c>
      <c r="G1930" s="4">
        <v>0.3036825993500909</v>
      </c>
      <c r="H1930" s="4">
        <v>0</v>
      </c>
      <c r="I1930" s="4">
        <v>0.57571039847606587</v>
      </c>
    </row>
    <row r="1931" spans="1:9" x14ac:dyDescent="0.25">
      <c r="A1931" t="s">
        <v>2146</v>
      </c>
      <c r="B1931" s="3">
        <v>132.3984680175781</v>
      </c>
      <c r="C1931" s="3">
        <v>10.02000045776367</v>
      </c>
      <c r="D1931" s="4">
        <v>4.5995554778035519E-3</v>
      </c>
      <c r="E1931" s="4">
        <v>-6.5298488043708858E-2</v>
      </c>
      <c r="F1931" s="2">
        <v>1</v>
      </c>
      <c r="G1931" s="4">
        <v>0.30197344980501239</v>
      </c>
      <c r="H1931" s="4">
        <v>0</v>
      </c>
      <c r="I1931" s="4">
        <v>0.56240820574984829</v>
      </c>
    </row>
    <row r="1932" spans="1:9" x14ac:dyDescent="0.25">
      <c r="A1932" t="s">
        <v>2147</v>
      </c>
      <c r="B1932" s="3">
        <v>131.79228210449219</v>
      </c>
      <c r="C1932" s="3">
        <v>10.72000026702881</v>
      </c>
      <c r="D1932" s="4">
        <v>1.007249507675168E-3</v>
      </c>
      <c r="E1932" s="4">
        <v>-1.9213177702065539E-2</v>
      </c>
      <c r="F1932" s="2">
        <v>1</v>
      </c>
      <c r="G1932" s="4">
        <v>0.32197370543710152</v>
      </c>
      <c r="H1932" s="4">
        <v>-3.438123526223857E-3</v>
      </c>
      <c r="I1932" s="4">
        <v>0.55525472535844611</v>
      </c>
    </row>
    <row r="1933" spans="1:9" x14ac:dyDescent="0.25">
      <c r="A1933" t="s">
        <v>2148</v>
      </c>
      <c r="B1933" s="3">
        <v>131.65966796875</v>
      </c>
      <c r="C1933" s="3">
        <v>10.930000305175779</v>
      </c>
      <c r="D1933" s="4">
        <v>8.4154137899841164E-3</v>
      </c>
      <c r="E1933" s="4">
        <v>-9.2192662806820369E-2</v>
      </c>
      <c r="F1933" s="2">
        <v>1</v>
      </c>
      <c r="G1933" s="4">
        <v>0.31890692016449412</v>
      </c>
      <c r="H1933" s="4">
        <v>-4.4408999396211568E-3</v>
      </c>
      <c r="I1933" s="4">
        <v>0.55368977210041814</v>
      </c>
    </row>
    <row r="1934" spans="1:9" x14ac:dyDescent="0.25">
      <c r="A1934" t="s">
        <v>2149</v>
      </c>
      <c r="B1934" s="3">
        <v>130.5609436035156</v>
      </c>
      <c r="C1934" s="3">
        <v>12.039999961853029</v>
      </c>
      <c r="D1934" s="4">
        <v>4.2253686429338799E-3</v>
      </c>
      <c r="E1934" s="4">
        <v>-0.17871759296242989</v>
      </c>
      <c r="F1934" s="2">
        <v>1</v>
      </c>
      <c r="G1934" s="4">
        <v>0.32230715534282012</v>
      </c>
      <c r="H1934" s="4">
        <v>-1.274902540539991E-2</v>
      </c>
      <c r="I1934" s="4">
        <v>0.5407239425874093</v>
      </c>
    </row>
    <row r="1935" spans="1:9" x14ac:dyDescent="0.25">
      <c r="A1935" t="s">
        <v>2150</v>
      </c>
      <c r="B1935" s="3">
        <v>130.0115966796875</v>
      </c>
      <c r="C1935" s="3">
        <v>14.659999847412109</v>
      </c>
      <c r="D1935" s="4">
        <v>8.7453229546849975E-3</v>
      </c>
      <c r="E1935" s="4">
        <v>-5.965364310925958E-2</v>
      </c>
      <c r="F1935" s="2">
        <v>2</v>
      </c>
      <c r="G1935" s="4">
        <v>0.30990215674552868</v>
      </c>
      <c r="H1935" s="4">
        <v>-1.690297275727282E-2</v>
      </c>
      <c r="I1935" s="4">
        <v>0.5342412078968648</v>
      </c>
    </row>
    <row r="1936" spans="1:9" x14ac:dyDescent="0.25">
      <c r="A1936" t="s">
        <v>2151</v>
      </c>
      <c r="B1936" s="3">
        <v>128.88446044921881</v>
      </c>
      <c r="C1936" s="3">
        <v>15.590000152587891</v>
      </c>
      <c r="D1936" s="4">
        <v>-2.5425937675559451E-2</v>
      </c>
      <c r="E1936" s="4">
        <v>0.46384983201899388</v>
      </c>
      <c r="F1936" s="2">
        <v>2</v>
      </c>
      <c r="G1936" s="4">
        <v>0.30322419685530128</v>
      </c>
      <c r="H1936" s="4">
        <v>-2.5425937675559451E-2</v>
      </c>
      <c r="I1936" s="4">
        <v>0.52094009556640697</v>
      </c>
    </row>
    <row r="1937" spans="1:9" x14ac:dyDescent="0.25">
      <c r="A1937" t="s">
        <v>2152</v>
      </c>
      <c r="B1937" s="3">
        <v>132.24696350097659</v>
      </c>
      <c r="C1937" s="3">
        <v>10.64999961853027</v>
      </c>
      <c r="D1937" s="4">
        <v>4.1715072982260182E-3</v>
      </c>
      <c r="E1937" s="4">
        <v>2.207289256739919E-2</v>
      </c>
      <c r="F1937" s="2">
        <v>1</v>
      </c>
      <c r="G1937" s="4">
        <v>0.32044965088273242</v>
      </c>
      <c r="H1937" s="4">
        <v>0</v>
      </c>
      <c r="I1937" s="4">
        <v>0.56062033083338747</v>
      </c>
    </row>
    <row r="1938" spans="1:9" x14ac:dyDescent="0.25">
      <c r="A1938" t="s">
        <v>2153</v>
      </c>
      <c r="B1938" s="3">
        <v>131.69758605957031</v>
      </c>
      <c r="C1938" s="3">
        <v>10.420000076293951</v>
      </c>
      <c r="D1938" s="4">
        <v>3.174827148299642E-3</v>
      </c>
      <c r="E1938" s="4">
        <v>1.9231210093542119E-3</v>
      </c>
      <c r="F1938" s="2">
        <v>1</v>
      </c>
      <c r="G1938" s="4">
        <v>0.33141674269165172</v>
      </c>
      <c r="H1938" s="4">
        <v>0</v>
      </c>
      <c r="I1938" s="4">
        <v>0.55413723601092313</v>
      </c>
    </row>
    <row r="1939" spans="1:9" x14ac:dyDescent="0.25">
      <c r="A1939" t="s">
        <v>2154</v>
      </c>
      <c r="B1939" s="3">
        <v>131.2807922363281</v>
      </c>
      <c r="C1939" s="3">
        <v>10.39999961853027</v>
      </c>
      <c r="D1939" s="4">
        <v>2.241397366401721E-3</v>
      </c>
      <c r="E1939" s="4">
        <v>-1.8867995824706E-2</v>
      </c>
      <c r="F1939" s="2">
        <v>1</v>
      </c>
      <c r="G1939" s="4">
        <v>0.32231488537123432</v>
      </c>
      <c r="H1939" s="4">
        <v>0</v>
      </c>
      <c r="I1939" s="4">
        <v>0.54921873431456669</v>
      </c>
    </row>
    <row r="1940" spans="1:9" x14ac:dyDescent="0.25">
      <c r="A1940" t="s">
        <v>2155</v>
      </c>
      <c r="B1940" s="3">
        <v>130.98719787597659</v>
      </c>
      <c r="C1940" s="3">
        <v>10.60000038146973</v>
      </c>
      <c r="D1940" s="4">
        <v>-7.9476627551078316E-4</v>
      </c>
      <c r="E1940" s="4">
        <v>3.8197878733165602E-2</v>
      </c>
      <c r="F1940" s="2">
        <v>1</v>
      </c>
      <c r="G1940" s="4">
        <v>0.31352779341918419</v>
      </c>
      <c r="H1940" s="4">
        <v>-7.9476627551078316E-4</v>
      </c>
      <c r="I1940" s="4">
        <v>0.54575408517894197</v>
      </c>
    </row>
    <row r="1941" spans="1:9" x14ac:dyDescent="0.25">
      <c r="A1941" t="s">
        <v>2156</v>
      </c>
      <c r="B1941" s="3">
        <v>131.09138488769531</v>
      </c>
      <c r="C1941" s="3">
        <v>10.210000038146971</v>
      </c>
      <c r="D1941" s="4">
        <v>5.7871691390731783E-4</v>
      </c>
      <c r="E1941" s="4">
        <v>2.510040151029069E-2</v>
      </c>
      <c r="F1941" s="2">
        <v>1</v>
      </c>
      <c r="G1941" s="4">
        <v>0.30269181929513328</v>
      </c>
      <c r="H1941" s="4">
        <v>0</v>
      </c>
      <c r="I1941" s="4">
        <v>0.54698357555356103</v>
      </c>
    </row>
    <row r="1942" spans="1:9" x14ac:dyDescent="0.25">
      <c r="A1942" t="s">
        <v>2157</v>
      </c>
      <c r="B1942" s="3">
        <v>131.01556396484381</v>
      </c>
      <c r="C1942" s="3">
        <v>9.9600000381469727</v>
      </c>
      <c r="D1942" s="4">
        <v>3.482054807360413E-3</v>
      </c>
      <c r="E1942" s="4">
        <v>1.9447243754458391E-2</v>
      </c>
      <c r="F1942" s="2">
        <v>1</v>
      </c>
      <c r="G1942" s="4">
        <v>0.31976834444484398</v>
      </c>
      <c r="H1942" s="4">
        <v>0</v>
      </c>
      <c r="I1942" s="4">
        <v>0.54608882779851098</v>
      </c>
    </row>
    <row r="1943" spans="1:9" x14ac:dyDescent="0.25">
      <c r="A1943" t="s">
        <v>2158</v>
      </c>
      <c r="B1943" s="3">
        <v>130.5609436035156</v>
      </c>
      <c r="C1943" s="3">
        <v>9.7700004577636719</v>
      </c>
      <c r="D1943" s="4">
        <v>2.1812362150099851E-3</v>
      </c>
      <c r="E1943" s="4">
        <v>-7.568583350596314E-2</v>
      </c>
      <c r="F1943" s="2">
        <v>1</v>
      </c>
      <c r="G1943" s="4">
        <v>0.31892537797491438</v>
      </c>
      <c r="H1943" s="4">
        <v>0</v>
      </c>
      <c r="I1943" s="4">
        <v>0.5407239425874093</v>
      </c>
    </row>
    <row r="1944" spans="1:9" x14ac:dyDescent="0.25">
      <c r="A1944" t="s">
        <v>2159</v>
      </c>
      <c r="B1944" s="3">
        <v>130.27677917480469</v>
      </c>
      <c r="C1944" s="3">
        <v>10.569999694824221</v>
      </c>
      <c r="D1944" s="4">
        <v>3.648854636990162E-3</v>
      </c>
      <c r="E1944" s="4">
        <v>1.0516219529262291E-2</v>
      </c>
      <c r="F1944" s="2">
        <v>1</v>
      </c>
      <c r="G1944" s="4">
        <v>0.32307246005342138</v>
      </c>
      <c r="H1944" s="4">
        <v>0</v>
      </c>
      <c r="I1944" s="4">
        <v>0.53737057421504075</v>
      </c>
    </row>
    <row r="1945" spans="1:9" x14ac:dyDescent="0.25">
      <c r="A1945" t="s">
        <v>2160</v>
      </c>
      <c r="B1945" s="3">
        <v>129.80314636230469</v>
      </c>
      <c r="C1945" s="3">
        <v>10.460000038146971</v>
      </c>
      <c r="D1945" s="4">
        <v>3.6490101457298252E-4</v>
      </c>
      <c r="E1945" s="4">
        <v>-2.0599275350412841E-2</v>
      </c>
      <c r="F1945" s="2">
        <v>1</v>
      </c>
      <c r="G1945" s="4">
        <v>0.31788612514294462</v>
      </c>
      <c r="H1945" s="4">
        <v>-2.8378890184947991E-3</v>
      </c>
      <c r="I1945" s="4">
        <v>0.53178132681782664</v>
      </c>
    </row>
    <row r="1946" spans="1:9" x14ac:dyDescent="0.25">
      <c r="A1946" t="s">
        <v>2161</v>
      </c>
      <c r="B1946" s="3">
        <v>129.75579833984381</v>
      </c>
      <c r="C1946" s="3">
        <v>10.680000305175779</v>
      </c>
      <c r="D1946" s="4">
        <v>-3.201621758040063E-3</v>
      </c>
      <c r="E1946" s="4">
        <v>8.4985978556286756E-3</v>
      </c>
      <c r="F1946" s="2">
        <v>1</v>
      </c>
      <c r="G1946" s="4">
        <v>0.30893244980105128</v>
      </c>
      <c r="H1946" s="4">
        <v>-3.201621758040063E-3</v>
      </c>
      <c r="I1946" s="4">
        <v>0.53122258214406526</v>
      </c>
    </row>
    <row r="1947" spans="1:9" x14ac:dyDescent="0.25">
      <c r="A1947" t="s">
        <v>2162</v>
      </c>
      <c r="B1947" s="3">
        <v>130.17256164550781</v>
      </c>
      <c r="C1947" s="3">
        <v>10.590000152587891</v>
      </c>
      <c r="D1947" s="4">
        <v>1.675998316252203E-3</v>
      </c>
      <c r="E1947" s="4">
        <v>4.7477795470905138E-2</v>
      </c>
      <c r="F1947" s="2">
        <v>1</v>
      </c>
      <c r="G1947" s="4">
        <v>0.30095519910770618</v>
      </c>
      <c r="H1947" s="4">
        <v>0</v>
      </c>
      <c r="I1947" s="4">
        <v>0.53614072370850163</v>
      </c>
    </row>
    <row r="1948" spans="1:9" x14ac:dyDescent="0.25">
      <c r="A1948" t="s">
        <v>2163</v>
      </c>
      <c r="B1948" s="3">
        <v>129.95475769042969</v>
      </c>
      <c r="C1948" s="3">
        <v>10.10999965667725</v>
      </c>
      <c r="D1948" s="4">
        <v>8.8979556250106118E-3</v>
      </c>
      <c r="E1948" s="4">
        <v>-6.5619229036263604E-2</v>
      </c>
      <c r="F1948" s="2">
        <v>1</v>
      </c>
      <c r="G1948" s="4">
        <v>0.31106339312158982</v>
      </c>
      <c r="H1948" s="4">
        <v>0</v>
      </c>
      <c r="I1948" s="4">
        <v>0.53357046219600712</v>
      </c>
    </row>
    <row r="1949" spans="1:9" x14ac:dyDescent="0.25">
      <c r="A1949" t="s">
        <v>2164</v>
      </c>
      <c r="B1949" s="3">
        <v>128.8086242675781</v>
      </c>
      <c r="C1949" s="3">
        <v>10.819999694824221</v>
      </c>
      <c r="D1949" s="4">
        <v>1.7678321479155381E-3</v>
      </c>
      <c r="E1949" s="4">
        <v>4.4401549555119102E-2</v>
      </c>
      <c r="F1949" s="2">
        <v>1</v>
      </c>
      <c r="G1949" s="4">
        <v>0.29265331132462552</v>
      </c>
      <c r="H1949" s="4">
        <v>0</v>
      </c>
      <c r="I1949" s="4">
        <v>0.52004516774539677</v>
      </c>
    </row>
    <row r="1950" spans="1:9" x14ac:dyDescent="0.25">
      <c r="A1950" t="s">
        <v>2165</v>
      </c>
      <c r="B1950" s="3">
        <v>128.58131408691409</v>
      </c>
      <c r="C1950" s="3">
        <v>10.35999965667725</v>
      </c>
      <c r="D1950" s="4">
        <v>6.0026808576070234E-3</v>
      </c>
      <c r="E1950" s="4">
        <v>-4.5161355535925367E-2</v>
      </c>
      <c r="F1950" s="2">
        <v>1</v>
      </c>
      <c r="G1950" s="4">
        <v>0.27477942079692319</v>
      </c>
      <c r="H1950" s="4">
        <v>0</v>
      </c>
      <c r="I1950" s="4">
        <v>0.51736272513984605</v>
      </c>
    </row>
    <row r="1951" spans="1:9" x14ac:dyDescent="0.25">
      <c r="A1951" t="s">
        <v>2166</v>
      </c>
      <c r="B1951" s="3">
        <v>127.8140869140625</v>
      </c>
      <c r="C1951" s="3">
        <v>10.85000038146973</v>
      </c>
      <c r="D1951" s="4">
        <v>-1.4060197291010379E-3</v>
      </c>
      <c r="E1951" s="4">
        <v>8.3643262707666644E-3</v>
      </c>
      <c r="F1951" s="2">
        <v>1</v>
      </c>
      <c r="G1951" s="4">
        <v>0.25700741283197642</v>
      </c>
      <c r="H1951" s="4">
        <v>-1.4060197291010379E-3</v>
      </c>
      <c r="I1951" s="4">
        <v>0.50830882860700699</v>
      </c>
    </row>
    <row r="1952" spans="1:9" x14ac:dyDescent="0.25">
      <c r="A1952" t="s">
        <v>2167</v>
      </c>
      <c r="B1952" s="3">
        <v>127.9940490722656</v>
      </c>
      <c r="C1952" s="3">
        <v>10.760000228881839</v>
      </c>
      <c r="D1952" s="4">
        <v>7.230062034057072E-3</v>
      </c>
      <c r="E1952" s="4">
        <v>-7.3800666586666397E-3</v>
      </c>
      <c r="F1952" s="2">
        <v>1</v>
      </c>
      <c r="G1952" s="4">
        <v>0.25265534602099238</v>
      </c>
      <c r="H1952" s="4">
        <v>0</v>
      </c>
      <c r="I1952" s="4">
        <v>0.51043252653879634</v>
      </c>
    </row>
    <row r="1953" spans="1:9" x14ac:dyDescent="0.25">
      <c r="A1953" t="s">
        <v>2168</v>
      </c>
      <c r="B1953" s="3">
        <v>127.0752868652344</v>
      </c>
      <c r="C1953" s="3">
        <v>10.840000152587891</v>
      </c>
      <c r="D1953" s="4">
        <v>1.207027831365726E-2</v>
      </c>
      <c r="E1953" s="4">
        <v>-0.25905672810706343</v>
      </c>
      <c r="F1953" s="2">
        <v>1</v>
      </c>
      <c r="G1953" s="4">
        <v>0.24366358117956671</v>
      </c>
      <c r="H1953" s="4">
        <v>0</v>
      </c>
      <c r="I1953" s="4">
        <v>0.49959039495757679</v>
      </c>
    </row>
    <row r="1954" spans="1:9" x14ac:dyDescent="0.25">
      <c r="A1954" t="s">
        <v>2169</v>
      </c>
      <c r="B1954" s="3">
        <v>125.5597457885742</v>
      </c>
      <c r="C1954" s="3">
        <v>14.63000011444092</v>
      </c>
      <c r="D1954" s="4">
        <v>-2.2623044851644009E-4</v>
      </c>
      <c r="E1954" s="4">
        <v>3.3922297445298621E-2</v>
      </c>
      <c r="F1954" s="2">
        <v>2</v>
      </c>
      <c r="G1954" s="4">
        <v>0.21028517218619761</v>
      </c>
      <c r="H1954" s="4">
        <v>-2.2623044851644009E-4</v>
      </c>
      <c r="I1954" s="4">
        <v>0.48170579364927169</v>
      </c>
    </row>
    <row r="1955" spans="1:9" x14ac:dyDescent="0.25">
      <c r="A1955" t="s">
        <v>2170</v>
      </c>
      <c r="B1955" s="3">
        <v>125.58815765380859</v>
      </c>
      <c r="C1955" s="3">
        <v>14.14999961853027</v>
      </c>
      <c r="D1955" s="4">
        <v>8.3656334033832547E-3</v>
      </c>
      <c r="E1955" s="4">
        <v>-5.2243849343734161E-2</v>
      </c>
      <c r="F1955" s="2">
        <v>2</v>
      </c>
      <c r="G1955" s="4">
        <v>0.21066845945515</v>
      </c>
      <c r="H1955" s="4">
        <v>0</v>
      </c>
      <c r="I1955" s="4">
        <v>0.48204107646672051</v>
      </c>
    </row>
    <row r="1956" spans="1:9" x14ac:dyDescent="0.25">
      <c r="A1956" t="s">
        <v>2171</v>
      </c>
      <c r="B1956" s="3">
        <v>124.54624938964839</v>
      </c>
      <c r="C1956" s="3">
        <v>14.930000305175779</v>
      </c>
      <c r="D1956" s="4">
        <v>1.5992922030669821E-3</v>
      </c>
      <c r="E1956" s="4">
        <v>3.5367560761685457E-2</v>
      </c>
      <c r="F1956" s="2">
        <v>2</v>
      </c>
      <c r="G1956" s="4">
        <v>0.20160189776908499</v>
      </c>
      <c r="H1956" s="4">
        <v>-7.6979949203603848E-3</v>
      </c>
      <c r="I1956" s="4">
        <v>0.46974572255562941</v>
      </c>
    </row>
    <row r="1957" spans="1:9" x14ac:dyDescent="0.25">
      <c r="A1957" t="s">
        <v>2172</v>
      </c>
      <c r="B1957" s="3">
        <v>124.3473815917969</v>
      </c>
      <c r="C1957" s="3">
        <v>14.420000076293951</v>
      </c>
      <c r="D1957" s="4">
        <v>-1.520894751216195E-3</v>
      </c>
      <c r="E1957" s="4">
        <v>-1.6371062320340361E-2</v>
      </c>
      <c r="F1957" s="2">
        <v>2</v>
      </c>
      <c r="G1957" s="4">
        <v>0.19234896138421531</v>
      </c>
      <c r="H1957" s="4">
        <v>-9.2824417866526066E-3</v>
      </c>
      <c r="I1957" s="4">
        <v>0.46739892289944729</v>
      </c>
    </row>
    <row r="1958" spans="1:9" x14ac:dyDescent="0.25">
      <c r="A1958" t="s">
        <v>2173</v>
      </c>
      <c r="B1958" s="3">
        <v>124.5367889404297</v>
      </c>
      <c r="C1958" s="3">
        <v>14.659999847412109</v>
      </c>
      <c r="D1958" s="4">
        <v>8.2821237979258111E-3</v>
      </c>
      <c r="E1958" s="4">
        <v>-8.1453645841331634E-2</v>
      </c>
      <c r="F1958" s="2">
        <v>2</v>
      </c>
      <c r="G1958" s="4">
        <v>0.2005332766136714</v>
      </c>
      <c r="H1958" s="4">
        <v>-7.7733695123269886E-3</v>
      </c>
      <c r="I1958" s="4">
        <v>0.46963408166045301</v>
      </c>
    </row>
    <row r="1959" spans="1:9" x14ac:dyDescent="0.25">
      <c r="A1959" t="s">
        <v>2174</v>
      </c>
      <c r="B1959" s="3">
        <v>123.5138320922852</v>
      </c>
      <c r="C1959" s="3">
        <v>15.960000038146971</v>
      </c>
      <c r="D1959" s="4">
        <v>-3.9718189548979543E-3</v>
      </c>
      <c r="E1959" s="4">
        <v>1.204816581281465E-2</v>
      </c>
      <c r="F1959" s="2">
        <v>2</v>
      </c>
      <c r="G1959" s="4">
        <v>0.1876663704079751</v>
      </c>
      <c r="H1959" s="4">
        <v>-1.5923611984487222E-2</v>
      </c>
      <c r="I1959" s="4">
        <v>0.45756236967163438</v>
      </c>
    </row>
    <row r="1960" spans="1:9" x14ac:dyDescent="0.25">
      <c r="A1960" t="s">
        <v>2175</v>
      </c>
      <c r="B1960" s="3">
        <v>124.00636291503911</v>
      </c>
      <c r="C1960" s="3">
        <v>15.77000045776367</v>
      </c>
      <c r="D1960" s="4">
        <v>-4.0321540433215794E-3</v>
      </c>
      <c r="E1960" s="4">
        <v>4.6449952031509811E-2</v>
      </c>
      <c r="F1960" s="2">
        <v>2</v>
      </c>
      <c r="G1960" s="4">
        <v>0.1925098076820502</v>
      </c>
      <c r="H1960" s="4">
        <v>-1.199945268320479E-2</v>
      </c>
      <c r="I1960" s="4">
        <v>0.46337462876026109</v>
      </c>
    </row>
    <row r="1961" spans="1:9" x14ac:dyDescent="0.25">
      <c r="A1961" t="s">
        <v>2176</v>
      </c>
      <c r="B1961" s="3">
        <v>124.50839996337891</v>
      </c>
      <c r="C1961" s="3">
        <v>15.069999694824221</v>
      </c>
      <c r="D1961" s="4">
        <v>-4.3174847608314906E-3</v>
      </c>
      <c r="E1961" s="4">
        <v>7.2597828487004801E-2</v>
      </c>
      <c r="F1961" s="2">
        <v>2</v>
      </c>
      <c r="G1961" s="4">
        <v>0.21264460912346189</v>
      </c>
      <c r="H1961" s="4">
        <v>-7.9995540741881754E-3</v>
      </c>
      <c r="I1961" s="4">
        <v>0.46929906894194412</v>
      </c>
    </row>
    <row r="1962" spans="1:9" x14ac:dyDescent="0.25">
      <c r="A1962" t="s">
        <v>2177</v>
      </c>
      <c r="B1962" s="3">
        <v>125.0482940673828</v>
      </c>
      <c r="C1962" s="3">
        <v>14.05000019073486</v>
      </c>
      <c r="D1962" s="4">
        <v>3.7890342857549442E-4</v>
      </c>
      <c r="E1962" s="4">
        <v>9.1686116213552715E-2</v>
      </c>
      <c r="F1962" s="2">
        <v>2</v>
      </c>
      <c r="G1962" s="4">
        <v>0.22810813937570359</v>
      </c>
      <c r="H1962" s="4">
        <v>-3.6980355253825041E-3</v>
      </c>
      <c r="I1962" s="4">
        <v>0.47567025277029229</v>
      </c>
    </row>
    <row r="1963" spans="1:9" x14ac:dyDescent="0.25">
      <c r="A1963" t="s">
        <v>2178</v>
      </c>
      <c r="B1963" s="3">
        <v>125.0009307861328</v>
      </c>
      <c r="C1963" s="3">
        <v>12.86999988555908</v>
      </c>
      <c r="D1963" s="4">
        <v>-5.3004942227419249E-4</v>
      </c>
      <c r="E1963" s="4">
        <v>3.8740882077134893E-2</v>
      </c>
      <c r="F1963" s="2">
        <v>1</v>
      </c>
      <c r="G1963" s="4">
        <v>0.22313819208621141</v>
      </c>
      <c r="H1963" s="4">
        <v>-4.0753947729057494E-3</v>
      </c>
      <c r="I1963" s="4">
        <v>0.47511132803057082</v>
      </c>
    </row>
    <row r="1964" spans="1:9" x14ac:dyDescent="0.25">
      <c r="A1964" t="s">
        <v>2179</v>
      </c>
      <c r="B1964" s="3">
        <v>125.0672225952148</v>
      </c>
      <c r="C1964" s="3">
        <v>12.39000034332275</v>
      </c>
      <c r="D1964" s="4">
        <v>5.3033052366191491E-4</v>
      </c>
      <c r="E1964" s="4">
        <v>-3.8789758470333058E-2</v>
      </c>
      <c r="F1964" s="2">
        <v>1</v>
      </c>
      <c r="G1964" s="4">
        <v>0.22288908022731249</v>
      </c>
      <c r="H1964" s="4">
        <v>-3.5472255554879211E-3</v>
      </c>
      <c r="I1964" s="4">
        <v>0.47589362459362489</v>
      </c>
    </row>
    <row r="1965" spans="1:9" x14ac:dyDescent="0.25">
      <c r="A1965" t="s">
        <v>2180</v>
      </c>
      <c r="B1965" s="3">
        <v>125.0009307861328</v>
      </c>
      <c r="C1965" s="3">
        <v>12.89000034332275</v>
      </c>
      <c r="D1965" s="4">
        <v>-4.0753947729057494E-3</v>
      </c>
      <c r="E1965" s="4">
        <v>9.329943893374204E-2</v>
      </c>
      <c r="F1965" s="2">
        <v>1</v>
      </c>
      <c r="G1965" s="4">
        <v>0.2046810155773566</v>
      </c>
      <c r="H1965" s="4">
        <v>-4.0753947729057494E-3</v>
      </c>
      <c r="I1965" s="4">
        <v>0.47511132803057082</v>
      </c>
    </row>
    <row r="1966" spans="1:9" x14ac:dyDescent="0.25">
      <c r="A1966" t="s">
        <v>2181</v>
      </c>
      <c r="B1966" s="3">
        <v>125.5124435424805</v>
      </c>
      <c r="C1966" s="3">
        <v>11.789999961853029</v>
      </c>
      <c r="D1966" s="4">
        <v>1.5881199253677809E-3</v>
      </c>
      <c r="E1966" s="4">
        <v>-4.765752400112433E-2</v>
      </c>
      <c r="F1966" s="2">
        <v>1</v>
      </c>
      <c r="G1966" s="4">
        <v>0.22949657218998309</v>
      </c>
      <c r="H1966" s="4">
        <v>0</v>
      </c>
      <c r="I1966" s="4">
        <v>0.48114758917339012</v>
      </c>
    </row>
    <row r="1967" spans="1:9" x14ac:dyDescent="0.25">
      <c r="A1967" t="s">
        <v>2182</v>
      </c>
      <c r="B1967" s="3">
        <v>125.3134307861328</v>
      </c>
      <c r="C1967" s="3">
        <v>12.38000011444092</v>
      </c>
      <c r="D1967" s="4">
        <v>-6.0480600512735627E-4</v>
      </c>
      <c r="E1967" s="4">
        <v>8.0842594780539123E-4</v>
      </c>
      <c r="F1967" s="2">
        <v>1</v>
      </c>
      <c r="G1967" s="4">
        <v>0.21571151816704329</v>
      </c>
      <c r="H1967" s="4">
        <v>-1.2841263462607391E-3</v>
      </c>
      <c r="I1967" s="4">
        <v>0.47879907889058848</v>
      </c>
    </row>
    <row r="1968" spans="1:9" x14ac:dyDescent="0.25">
      <c r="A1968" t="s">
        <v>2183</v>
      </c>
      <c r="B1968" s="3">
        <v>125.38926696777339</v>
      </c>
      <c r="C1968" s="3">
        <v>12.36999988555908</v>
      </c>
      <c r="D1968" s="4">
        <v>-6.797314467943405E-4</v>
      </c>
      <c r="E1968" s="4">
        <v>7.1923737127359333E-2</v>
      </c>
      <c r="F1968" s="2">
        <v>1</v>
      </c>
      <c r="G1968" s="4">
        <v>0.2118180675306558</v>
      </c>
      <c r="H1968" s="4">
        <v>-6.797314467943405E-4</v>
      </c>
      <c r="I1968" s="4">
        <v>0.47969400671159851</v>
      </c>
    </row>
    <row r="1969" spans="1:9" x14ac:dyDescent="0.25">
      <c r="A1969" t="s">
        <v>2184</v>
      </c>
      <c r="B1969" s="3">
        <v>125.4745559692383</v>
      </c>
      <c r="C1969" s="3">
        <v>11.539999961853029</v>
      </c>
      <c r="D1969" s="4">
        <v>1.663754978718401E-3</v>
      </c>
      <c r="E1969" s="4">
        <v>1.0507870819386639E-2</v>
      </c>
      <c r="F1969" s="2">
        <v>1</v>
      </c>
      <c r="G1969" s="4">
        <v>0.2255236206619298</v>
      </c>
      <c r="H1969" s="4">
        <v>0</v>
      </c>
      <c r="I1969" s="4">
        <v>0.48070048539480492</v>
      </c>
    </row>
    <row r="1970" spans="1:9" x14ac:dyDescent="0.25">
      <c r="A1970" t="s">
        <v>2185</v>
      </c>
      <c r="B1970" s="3">
        <v>125.2661437988281</v>
      </c>
      <c r="C1970" s="3">
        <v>11.420000076293951</v>
      </c>
      <c r="D1970" s="4">
        <v>4.6339289161556607E-3</v>
      </c>
      <c r="E1970" s="4">
        <v>-9.5403000194953513E-3</v>
      </c>
      <c r="F1970" s="2">
        <v>1</v>
      </c>
      <c r="G1970" s="4">
        <v>0.22169805845441259</v>
      </c>
      <c r="H1970" s="4">
        <v>0</v>
      </c>
      <c r="I1970" s="4">
        <v>0.47824105448066678</v>
      </c>
    </row>
    <row r="1971" spans="1:9" x14ac:dyDescent="0.25">
      <c r="A1971" t="s">
        <v>2186</v>
      </c>
      <c r="B1971" s="3">
        <v>124.688346862793</v>
      </c>
      <c r="C1971" s="3">
        <v>11.52999973297119</v>
      </c>
      <c r="D1971" s="4">
        <v>6.1143211844545409E-3</v>
      </c>
      <c r="E1971" s="4">
        <v>-7.7600021362304705E-2</v>
      </c>
      <c r="F1971" s="2">
        <v>1</v>
      </c>
      <c r="G1971" s="4">
        <v>0.22198544068980269</v>
      </c>
      <c r="H1971" s="4">
        <v>-1.409366623942532E-3</v>
      </c>
      <c r="I1971" s="4">
        <v>0.47142258680777349</v>
      </c>
    </row>
    <row r="1972" spans="1:9" x14ac:dyDescent="0.25">
      <c r="A1972" t="s">
        <v>2187</v>
      </c>
      <c r="B1972" s="3">
        <v>123.9305953979492</v>
      </c>
      <c r="C1972" s="3">
        <v>12.5</v>
      </c>
      <c r="D1972" s="4">
        <v>1.607682146940403E-3</v>
      </c>
      <c r="E1972" s="4">
        <v>-3.5493829999459159E-2</v>
      </c>
      <c r="F1972" s="2">
        <v>1</v>
      </c>
      <c r="G1972" s="4">
        <v>0.23406265645310409</v>
      </c>
      <c r="H1972" s="4">
        <v>-7.477965127799524E-3</v>
      </c>
      <c r="I1972" s="4">
        <v>0.46248051123607081</v>
      </c>
    </row>
    <row r="1973" spans="1:9" x14ac:dyDescent="0.25">
      <c r="A1973" t="s">
        <v>2188</v>
      </c>
      <c r="B1973" s="3">
        <v>123.73167419433589</v>
      </c>
      <c r="C1973" s="3">
        <v>12.960000038146971</v>
      </c>
      <c r="D1973" s="4">
        <v>2.0709032897554551E-3</v>
      </c>
      <c r="E1973" s="4">
        <v>-1.2195110427418389E-2</v>
      </c>
      <c r="F1973" s="2">
        <v>1</v>
      </c>
      <c r="G1973" s="4">
        <v>0.23035889493034969</v>
      </c>
      <c r="H1973" s="4">
        <v>-9.071063887274633E-3</v>
      </c>
      <c r="I1973" s="4">
        <v>0.46013308134902903</v>
      </c>
    </row>
    <row r="1974" spans="1:9" x14ac:dyDescent="0.25">
      <c r="A1974" t="s">
        <v>2189</v>
      </c>
      <c r="B1974" s="3">
        <v>123.47596740722661</v>
      </c>
      <c r="C1974" s="3">
        <v>13.11999988555908</v>
      </c>
      <c r="D1974" s="4">
        <v>-2.5249596153147369E-3</v>
      </c>
      <c r="E1974" s="4">
        <v>2.4199801388582461E-2</v>
      </c>
      <c r="F1974" s="2">
        <v>1</v>
      </c>
      <c r="G1974" s="4">
        <v>0.22815936692761379</v>
      </c>
      <c r="H1974" s="4">
        <v>-1.1118940925688549E-2</v>
      </c>
      <c r="I1974" s="4">
        <v>0.45711553599198917</v>
      </c>
    </row>
    <row r="1975" spans="1:9" x14ac:dyDescent="0.25">
      <c r="A1975" t="s">
        <v>2190</v>
      </c>
      <c r="B1975" s="3">
        <v>123.7885284423828</v>
      </c>
      <c r="C1975" s="3">
        <v>12.810000419616699</v>
      </c>
      <c r="D1975" s="4">
        <v>6.7793690649651239E-3</v>
      </c>
      <c r="E1975" s="4">
        <v>2.7265448701461859E-2</v>
      </c>
      <c r="F1975" s="2">
        <v>1</v>
      </c>
      <c r="G1975" s="4">
        <v>0.22113327227118831</v>
      </c>
      <c r="H1975" s="4">
        <v>-8.6157356950601338E-3</v>
      </c>
      <c r="I1975" s="4">
        <v>0.46080400711584663</v>
      </c>
    </row>
    <row r="1976" spans="1:9" x14ac:dyDescent="0.25">
      <c r="A1976" t="s">
        <v>2191</v>
      </c>
      <c r="B1976" s="3">
        <v>122.95497131347661</v>
      </c>
      <c r="C1976" s="3">
        <v>12.47000026702881</v>
      </c>
      <c r="D1976" s="4">
        <v>-1.5173496725210289E-2</v>
      </c>
      <c r="E1976" s="4">
        <v>9.9647275064898677E-2</v>
      </c>
      <c r="F1976" s="2">
        <v>1</v>
      </c>
      <c r="G1976" s="4">
        <v>0.2166238275354555</v>
      </c>
      <c r="H1976" s="4">
        <v>-1.5291438455203201E-2</v>
      </c>
      <c r="I1976" s="4">
        <v>0.45096736385505382</v>
      </c>
    </row>
    <row r="1977" spans="1:9" x14ac:dyDescent="0.25">
      <c r="A1977" t="s">
        <v>2192</v>
      </c>
      <c r="B1977" s="3">
        <v>124.8493728637695</v>
      </c>
      <c r="C1977" s="3">
        <v>11.340000152587891</v>
      </c>
      <c r="D1977" s="4">
        <v>9.1122838516177751E-4</v>
      </c>
      <c r="E1977" s="4">
        <v>5.3191862621519981E-3</v>
      </c>
      <c r="F1977" s="2">
        <v>1</v>
      </c>
      <c r="G1977" s="4">
        <v>0.24020105735256239</v>
      </c>
      <c r="H1977" s="4">
        <v>-1.197588911353575E-4</v>
      </c>
      <c r="I1977" s="4">
        <v>0.47332282288325039</v>
      </c>
    </row>
    <row r="1978" spans="1:9" x14ac:dyDescent="0.25">
      <c r="A1978" t="s">
        <v>2193</v>
      </c>
      <c r="B1978" s="3">
        <v>124.735710144043</v>
      </c>
      <c r="C1978" s="3">
        <v>11.27999973297119</v>
      </c>
      <c r="D1978" s="4">
        <v>-3.4882162491078889E-4</v>
      </c>
      <c r="E1978" s="4">
        <v>6.2443973760939464E-3</v>
      </c>
      <c r="F1978" s="2">
        <v>1</v>
      </c>
      <c r="G1978" s="4">
        <v>0.24101389117133909</v>
      </c>
      <c r="H1978" s="4">
        <v>-1.030048666713856E-3</v>
      </c>
      <c r="I1978" s="4">
        <v>0.47198151154749501</v>
      </c>
    </row>
    <row r="1979" spans="1:9" x14ac:dyDescent="0.25">
      <c r="A1979" t="s">
        <v>2194</v>
      </c>
      <c r="B1979" s="3">
        <v>124.77923583984381</v>
      </c>
      <c r="C1979" s="3">
        <v>11.210000038146971</v>
      </c>
      <c r="D1979" s="4">
        <v>-6.8146475144503782E-4</v>
      </c>
      <c r="E1979" s="4">
        <v>-3.6113505774813648E-2</v>
      </c>
      <c r="F1979" s="2">
        <v>1</v>
      </c>
      <c r="G1979" s="4">
        <v>0.24075470667512791</v>
      </c>
      <c r="H1979" s="4">
        <v>-6.8146475144503782E-4</v>
      </c>
      <c r="I1979" s="4">
        <v>0.47249514969828588</v>
      </c>
    </row>
    <row r="1980" spans="1:9" x14ac:dyDescent="0.25">
      <c r="A1980" t="s">
        <v>2195</v>
      </c>
      <c r="B1980" s="3">
        <v>124.8643264770508</v>
      </c>
      <c r="C1980" s="3">
        <v>11.63000011444092</v>
      </c>
      <c r="D1980" s="4">
        <v>6.1696699504767416E-3</v>
      </c>
      <c r="E1980" s="4">
        <v>-5.4471550073522113E-2</v>
      </c>
      <c r="F1980" s="2">
        <v>1</v>
      </c>
      <c r="G1980" s="4">
        <v>0.25266248480212039</v>
      </c>
      <c r="H1980" s="4">
        <v>0</v>
      </c>
      <c r="I1980" s="4">
        <v>0.47349928752401288</v>
      </c>
    </row>
    <row r="1981" spans="1:9" x14ac:dyDescent="0.25">
      <c r="A1981" t="s">
        <v>2196</v>
      </c>
      <c r="B1981" s="3">
        <v>124.0986785888672</v>
      </c>
      <c r="C1981" s="3">
        <v>12.30000019073486</v>
      </c>
      <c r="D1981" s="4">
        <v>-2.4315706776421031E-3</v>
      </c>
      <c r="E1981" s="4">
        <v>8.3700420910657325E-2</v>
      </c>
      <c r="F1981" s="2">
        <v>1</v>
      </c>
      <c r="G1981" s="4">
        <v>0.2445145181585435</v>
      </c>
      <c r="H1981" s="4">
        <v>-2.4315706776421031E-3</v>
      </c>
      <c r="I1981" s="4">
        <v>0.46446402781803009</v>
      </c>
    </row>
    <row r="1982" spans="1:9" x14ac:dyDescent="0.25">
      <c r="A1982" t="s">
        <v>2197</v>
      </c>
      <c r="B1982" s="3">
        <v>124.4011688232422</v>
      </c>
      <c r="C1982" s="3">
        <v>11.35000038146973</v>
      </c>
      <c r="D1982" s="4">
        <v>1.6741349105044989E-3</v>
      </c>
      <c r="E1982" s="4">
        <v>-2.6586575471627131E-2</v>
      </c>
      <c r="F1982" s="2">
        <v>1</v>
      </c>
      <c r="G1982" s="4">
        <v>0.24965693947166881</v>
      </c>
      <c r="H1982" s="4">
        <v>0</v>
      </c>
      <c r="I1982" s="4">
        <v>0.46803365540831271</v>
      </c>
    </row>
    <row r="1983" spans="1:9" x14ac:dyDescent="0.25">
      <c r="A1983" t="s">
        <v>2198</v>
      </c>
      <c r="B1983" s="3">
        <v>124.19325256347661</v>
      </c>
      <c r="C1983" s="3">
        <v>11.659999847412109</v>
      </c>
      <c r="D1983" s="4">
        <v>4.2037332862845389E-3</v>
      </c>
      <c r="E1983" s="4">
        <v>-5.2032547430758802E-2</v>
      </c>
      <c r="F1983" s="2">
        <v>1</v>
      </c>
      <c r="G1983" s="4">
        <v>0.26938192186430082</v>
      </c>
      <c r="H1983" s="4">
        <v>-3.8060835437181423E-4</v>
      </c>
      <c r="I1983" s="4">
        <v>0.46558007663787332</v>
      </c>
    </row>
    <row r="1984" spans="1:9" x14ac:dyDescent="0.25">
      <c r="A1984" t="s">
        <v>2199</v>
      </c>
      <c r="B1984" s="3">
        <v>123.67336273193359</v>
      </c>
      <c r="C1984" s="3">
        <v>12.30000019073486</v>
      </c>
      <c r="D1984" s="4">
        <v>7.6461331310007097E-4</v>
      </c>
      <c r="E1984" s="4">
        <v>3.7099540201916748E-2</v>
      </c>
      <c r="F1984" s="2">
        <v>1</v>
      </c>
      <c r="G1984" s="4">
        <v>0.26213875330228742</v>
      </c>
      <c r="H1984" s="4">
        <v>-4.5651509635937781E-3</v>
      </c>
      <c r="I1984" s="4">
        <v>0.45944495928303503</v>
      </c>
    </row>
    <row r="1985" spans="1:9" x14ac:dyDescent="0.25">
      <c r="A1985" t="s">
        <v>2200</v>
      </c>
      <c r="B1985" s="3">
        <v>123.57887268066411</v>
      </c>
      <c r="C1985" s="3">
        <v>11.85999965667725</v>
      </c>
      <c r="D1985" s="4">
        <v>1.762483215034472E-3</v>
      </c>
      <c r="E1985" s="4">
        <v>3.5807847532044912E-2</v>
      </c>
      <c r="F1985" s="2">
        <v>1</v>
      </c>
      <c r="G1985" s="4">
        <v>0.26928734964575263</v>
      </c>
      <c r="H1985" s="4">
        <v>-5.3256921815503233E-3</v>
      </c>
      <c r="I1985" s="4">
        <v>0.45832990082597158</v>
      </c>
    </row>
    <row r="1986" spans="1:9" x14ac:dyDescent="0.25">
      <c r="A1986" t="s">
        <v>2201</v>
      </c>
      <c r="B1986" s="3">
        <v>123.3614501953125</v>
      </c>
      <c r="C1986" s="3">
        <v>11.44999980926514</v>
      </c>
      <c r="D1986" s="4">
        <v>-1.682710681810806E-3</v>
      </c>
      <c r="E1986" s="4">
        <v>1.868327779566159E-2</v>
      </c>
      <c r="F1986" s="2">
        <v>1</v>
      </c>
      <c r="G1986" s="4">
        <v>0.25655795874936937</v>
      </c>
      <c r="H1986" s="4">
        <v>-7.0757045860174728E-3</v>
      </c>
      <c r="I1986" s="4">
        <v>0.45576414096247603</v>
      </c>
    </row>
    <row r="1987" spans="1:9" x14ac:dyDescent="0.25">
      <c r="A1987" t="s">
        <v>2202</v>
      </c>
      <c r="B1987" s="3">
        <v>123.5693817138672</v>
      </c>
      <c r="C1987" s="3">
        <v>11.239999771118161</v>
      </c>
      <c r="D1987" s="4">
        <v>-2.2135950417245809E-3</v>
      </c>
      <c r="E1987" s="4">
        <v>2.5547420802612741E-2</v>
      </c>
      <c r="F1987" s="2">
        <v>1</v>
      </c>
      <c r="G1987" s="4">
        <v>0.25093384707923899</v>
      </c>
      <c r="H1987" s="4">
        <v>-5.4020840487394306E-3</v>
      </c>
      <c r="I1987" s="4">
        <v>0.45821789979887528</v>
      </c>
    </row>
    <row r="1988" spans="1:9" x14ac:dyDescent="0.25">
      <c r="A1988" t="s">
        <v>2203</v>
      </c>
      <c r="B1988" s="3">
        <v>123.84352111816411</v>
      </c>
      <c r="C1988" s="3">
        <v>10.960000038146971</v>
      </c>
      <c r="D1988" s="4">
        <v>1.8351898879958031E-3</v>
      </c>
      <c r="E1988" s="4">
        <v>-7.1972934061700355E-2</v>
      </c>
      <c r="F1988" s="2">
        <v>1</v>
      </c>
      <c r="G1988" s="4">
        <v>0.25418331064344007</v>
      </c>
      <c r="H1988" s="4">
        <v>-3.1955626887382178E-3</v>
      </c>
      <c r="I1988" s="4">
        <v>0.46145296483554898</v>
      </c>
    </row>
    <row r="1989" spans="1:9" x14ac:dyDescent="0.25">
      <c r="A1989" t="s">
        <v>2204</v>
      </c>
      <c r="B1989" s="3">
        <v>123.6166610717773</v>
      </c>
      <c r="C1989" s="3">
        <v>11.810000419616699</v>
      </c>
      <c r="D1989" s="4">
        <v>-5.0215371026210986E-3</v>
      </c>
      <c r="E1989" s="4">
        <v>-5.8213679781260241E-2</v>
      </c>
      <c r="F1989" s="2">
        <v>1</v>
      </c>
      <c r="G1989" s="4">
        <v>0.2495202675258035</v>
      </c>
      <c r="H1989" s="4">
        <v>-5.0215371026210986E-3</v>
      </c>
      <c r="I1989" s="4">
        <v>0.45877583417581702</v>
      </c>
    </row>
    <row r="1990" spans="1:9" x14ac:dyDescent="0.25">
      <c r="A1990" t="s">
        <v>2205</v>
      </c>
      <c r="B1990" s="3">
        <v>124.24053955078119</v>
      </c>
      <c r="C1990" s="3">
        <v>12.539999961853029</v>
      </c>
      <c r="D1990" s="4">
        <v>1.092160827884614E-2</v>
      </c>
      <c r="E1990" s="4">
        <v>-2.9411773389859008E-2</v>
      </c>
      <c r="F1990" s="2">
        <v>1</v>
      </c>
      <c r="G1990" s="4">
        <v>0.25630107919752038</v>
      </c>
      <c r="H1990" s="4">
        <v>0</v>
      </c>
      <c r="I1990" s="4">
        <v>0.46613810104779468</v>
      </c>
    </row>
    <row r="1991" spans="1:9" x14ac:dyDescent="0.25">
      <c r="A1991" t="s">
        <v>2206</v>
      </c>
      <c r="B1991" s="3">
        <v>122.89829254150391</v>
      </c>
      <c r="C1991" s="3">
        <v>12.920000076293951</v>
      </c>
      <c r="D1991" s="4">
        <v>-3.0666398647958282E-3</v>
      </c>
      <c r="E1991" s="4">
        <v>6.8651771152243635E-2</v>
      </c>
      <c r="F1991" s="2">
        <v>1</v>
      </c>
      <c r="G1991" s="4">
        <v>0.28261717036228529</v>
      </c>
      <c r="H1991" s="4">
        <v>-3.6777614925098678E-3</v>
      </c>
      <c r="I1991" s="4">
        <v>0.45029850884677569</v>
      </c>
    </row>
    <row r="1992" spans="1:9" x14ac:dyDescent="0.25">
      <c r="A1992" t="s">
        <v>2207</v>
      </c>
      <c r="B1992" s="3">
        <v>123.2763366699219</v>
      </c>
      <c r="C1992" s="3">
        <v>12.090000152587891</v>
      </c>
      <c r="D1992" s="4">
        <v>1.22801358114355E-3</v>
      </c>
      <c r="E1992" s="4">
        <v>5.4054042818229682E-2</v>
      </c>
      <c r="F1992" s="2">
        <v>1</v>
      </c>
      <c r="G1992" s="4">
        <v>0.27499424369398451</v>
      </c>
      <c r="H1992" s="4">
        <v>-6.130014824974328E-4</v>
      </c>
      <c r="I1992" s="4">
        <v>0.45475973303780898</v>
      </c>
    </row>
    <row r="1993" spans="1:9" x14ac:dyDescent="0.25">
      <c r="A1993" t="s">
        <v>2208</v>
      </c>
      <c r="B1993" s="3">
        <v>123.12513732910161</v>
      </c>
      <c r="C1993" s="3">
        <v>11.47000026702881</v>
      </c>
      <c r="D1993" s="4">
        <v>1.9231053383184089E-3</v>
      </c>
      <c r="E1993" s="4">
        <v>-2.0495283547082081E-2</v>
      </c>
      <c r="F1993" s="2">
        <v>1</v>
      </c>
      <c r="G1993" s="4">
        <v>0.27183196513890068</v>
      </c>
      <c r="H1993" s="4">
        <v>-1.838757045017458E-3</v>
      </c>
      <c r="I1993" s="4">
        <v>0.45297545944054768</v>
      </c>
    </row>
    <row r="1994" spans="1:9" x14ac:dyDescent="0.25">
      <c r="A1994" t="s">
        <v>2209</v>
      </c>
      <c r="B1994" s="3">
        <v>122.88880920410161</v>
      </c>
      <c r="C1994" s="3">
        <v>11.710000038146971</v>
      </c>
      <c r="D1994" s="4">
        <v>-3.7546418116244369E-3</v>
      </c>
      <c r="E1994" s="4">
        <v>-2.5553435737702972E-3</v>
      </c>
      <c r="F1994" s="2">
        <v>1</v>
      </c>
      <c r="G1994" s="4">
        <v>0.28189292485805278</v>
      </c>
      <c r="H1994" s="4">
        <v>-3.7546418116244369E-3</v>
      </c>
      <c r="I1994" s="4">
        <v>0.45018659785265941</v>
      </c>
    </row>
    <row r="1995" spans="1:9" x14ac:dyDescent="0.25">
      <c r="A1995" t="s">
        <v>2210</v>
      </c>
      <c r="B1995" s="3">
        <v>123.35195159912109</v>
      </c>
      <c r="C1995" s="3">
        <v>11.739999771118161</v>
      </c>
      <c r="D1995" s="4">
        <v>3.8318765849876257E-4</v>
      </c>
      <c r="E1995" s="4">
        <v>1.4693178978214981E-2</v>
      </c>
      <c r="F1995" s="2">
        <v>1</v>
      </c>
      <c r="G1995" s="4">
        <v>0.29901088533110382</v>
      </c>
      <c r="H1995" s="4">
        <v>0</v>
      </c>
      <c r="I1995" s="4">
        <v>0.45565204990239971</v>
      </c>
    </row>
    <row r="1996" spans="1:9" x14ac:dyDescent="0.25">
      <c r="A1996" t="s">
        <v>2211</v>
      </c>
      <c r="B1996" s="3">
        <v>123.30470275878911</v>
      </c>
      <c r="C1996" s="3">
        <v>11.569999694824221</v>
      </c>
      <c r="D1996" s="4">
        <v>4.9302648971991658E-3</v>
      </c>
      <c r="E1996" s="4">
        <v>6.9625696518416103E-3</v>
      </c>
      <c r="F1996" s="2">
        <v>1</v>
      </c>
      <c r="G1996" s="4">
        <v>0.27713988455494493</v>
      </c>
      <c r="H1996" s="4">
        <v>0</v>
      </c>
      <c r="I1996" s="4">
        <v>0.45509447565737798</v>
      </c>
    </row>
    <row r="1997" spans="1:9" x14ac:dyDescent="0.25">
      <c r="A1997" t="s">
        <v>2212</v>
      </c>
      <c r="B1997" s="3">
        <v>122.6997604370117</v>
      </c>
      <c r="C1997" s="3">
        <v>11.489999771118161</v>
      </c>
      <c r="D1997" s="4">
        <v>4.3325082185701191E-3</v>
      </c>
      <c r="E1997" s="4">
        <v>-2.2959222152102329E-2</v>
      </c>
      <c r="F1997" s="2">
        <v>1</v>
      </c>
      <c r="G1997" s="4">
        <v>0.29150745171353082</v>
      </c>
      <c r="H1997" s="4">
        <v>0</v>
      </c>
      <c r="I1997" s="4">
        <v>0.44795567064171271</v>
      </c>
    </row>
    <row r="1998" spans="1:9" x14ac:dyDescent="0.25">
      <c r="A1998" t="s">
        <v>2213</v>
      </c>
      <c r="B1998" s="3">
        <v>122.1704559326172</v>
      </c>
      <c r="C1998" s="3">
        <v>11.760000228881839</v>
      </c>
      <c r="D1998" s="4">
        <v>-3.0933792880682992E-4</v>
      </c>
      <c r="E1998" s="4">
        <v>-1.7543862444632911E-2</v>
      </c>
      <c r="F1998" s="2">
        <v>1</v>
      </c>
      <c r="G1998" s="4">
        <v>0.28974294746592028</v>
      </c>
      <c r="H1998" s="4">
        <v>-3.0933792880682992E-4</v>
      </c>
      <c r="I1998" s="4">
        <v>0.44170945258957822</v>
      </c>
    </row>
    <row r="1999" spans="1:9" x14ac:dyDescent="0.25">
      <c r="A1999" t="s">
        <v>2214</v>
      </c>
      <c r="B1999" s="3">
        <v>122.2082595825195</v>
      </c>
      <c r="C1999" s="3">
        <v>11.97000026702881</v>
      </c>
      <c r="D1999" s="4">
        <v>5.9128006497894958E-3</v>
      </c>
      <c r="E1999" s="4">
        <v>0.11452518827964429</v>
      </c>
      <c r="F1999" s="2">
        <v>1</v>
      </c>
      <c r="G1999" s="4">
        <v>0.27541570235970608</v>
      </c>
      <c r="H1999" s="4">
        <v>0</v>
      </c>
      <c r="I1999" s="4">
        <v>0.44215556600538353</v>
      </c>
    </row>
    <row r="2000" spans="1:9" x14ac:dyDescent="0.25">
      <c r="A2000" t="s">
        <v>2215</v>
      </c>
      <c r="B2000" s="3">
        <v>121.4899139404297</v>
      </c>
      <c r="C2000" s="3">
        <v>10.739999771118161</v>
      </c>
      <c r="D2000" s="4">
        <v>3.3568251233047079E-3</v>
      </c>
      <c r="E2000" s="4">
        <v>-2.981029203283048E-2</v>
      </c>
      <c r="F2000" s="2">
        <v>1</v>
      </c>
      <c r="G2000" s="4">
        <v>0.29663443467974182</v>
      </c>
      <c r="H2000" s="4">
        <v>0</v>
      </c>
      <c r="I2000" s="4">
        <v>0.43367851077528208</v>
      </c>
    </row>
    <row r="2001" spans="1:9" x14ac:dyDescent="0.25">
      <c r="A2001" t="s">
        <v>2216</v>
      </c>
      <c r="B2001" s="3">
        <v>121.0834579467773</v>
      </c>
      <c r="C2001" s="3">
        <v>11.069999694824221</v>
      </c>
      <c r="D2001" s="4">
        <v>5.6523964087451528E-3</v>
      </c>
      <c r="E2001" s="4">
        <v>2.0276433697663299E-2</v>
      </c>
      <c r="F2001" s="2">
        <v>1</v>
      </c>
      <c r="G2001" s="4">
        <v>0.32143312411361658</v>
      </c>
      <c r="H2001" s="4">
        <v>0</v>
      </c>
      <c r="I2001" s="4">
        <v>0.42888200376679969</v>
      </c>
    </row>
    <row r="2002" spans="1:9" x14ac:dyDescent="0.25">
      <c r="A2002" t="s">
        <v>2217</v>
      </c>
      <c r="B2002" s="3">
        <v>120.40289306640619</v>
      </c>
      <c r="C2002" s="3">
        <v>10.85000038146973</v>
      </c>
      <c r="D2002" s="4">
        <v>3.3081974075064302E-3</v>
      </c>
      <c r="E2002" s="4">
        <v>-2.7573283690846E-3</v>
      </c>
      <c r="F2002" s="2">
        <v>1</v>
      </c>
      <c r="G2002" s="4">
        <v>0.33401205606326401</v>
      </c>
      <c r="H2002" s="4">
        <v>0</v>
      </c>
      <c r="I2002" s="4">
        <v>0.42085079185356378</v>
      </c>
    </row>
    <row r="2003" spans="1:9" x14ac:dyDescent="0.25">
      <c r="A2003" t="s">
        <v>2218</v>
      </c>
      <c r="B2003" s="3">
        <v>120.0058898925781</v>
      </c>
      <c r="C2003" s="3">
        <v>10.88000011444092</v>
      </c>
      <c r="D2003" s="4">
        <v>3.6362596900301192E-3</v>
      </c>
      <c r="E2003" s="4">
        <v>-4.9781633565005423E-2</v>
      </c>
      <c r="F2003" s="2">
        <v>1</v>
      </c>
      <c r="G2003" s="4">
        <v>0.32768812663967811</v>
      </c>
      <c r="H2003" s="4">
        <v>0</v>
      </c>
      <c r="I2003" s="4">
        <v>0.41616583570727789</v>
      </c>
    </row>
    <row r="2004" spans="1:9" x14ac:dyDescent="0.25">
      <c r="A2004" t="s">
        <v>2219</v>
      </c>
      <c r="B2004" s="3">
        <v>119.5710983276367</v>
      </c>
      <c r="C2004" s="3">
        <v>11.44999980926514</v>
      </c>
      <c r="D2004" s="4">
        <v>1.662938014383331E-3</v>
      </c>
      <c r="E2004" s="4">
        <v>1.417182001352724E-2</v>
      </c>
      <c r="F2004" s="2">
        <v>1</v>
      </c>
      <c r="G2004" s="4">
        <v>0.32795941732692852</v>
      </c>
      <c r="H2004" s="4">
        <v>0</v>
      </c>
      <c r="I2004" s="4">
        <v>0.41103494621114672</v>
      </c>
    </row>
    <row r="2005" spans="1:9" x14ac:dyDescent="0.25">
      <c r="A2005" t="s">
        <v>2220</v>
      </c>
      <c r="B2005" s="3">
        <v>119.3725891113281</v>
      </c>
      <c r="C2005" s="3">
        <v>11.289999961853029</v>
      </c>
      <c r="D2005" s="4">
        <v>3.6557502197163139E-3</v>
      </c>
      <c r="E2005" s="4">
        <v>-7.0360531672178928E-3</v>
      </c>
      <c r="F2005" s="2">
        <v>1</v>
      </c>
      <c r="G2005" s="4">
        <v>0.32163796434153041</v>
      </c>
      <c r="H2005" s="4">
        <v>0</v>
      </c>
      <c r="I2005" s="4">
        <v>0.40869237810502362</v>
      </c>
    </row>
    <row r="2006" spans="1:9" x14ac:dyDescent="0.25">
      <c r="A2006" t="s">
        <v>2221</v>
      </c>
      <c r="B2006" s="3">
        <v>118.9377822875977</v>
      </c>
      <c r="C2006" s="3">
        <v>11.36999988555908</v>
      </c>
      <c r="D2006" s="4">
        <v>1.1935781449772249E-3</v>
      </c>
      <c r="E2006" s="4">
        <v>3.6463045468877908E-2</v>
      </c>
      <c r="F2006" s="2">
        <v>1</v>
      </c>
      <c r="G2006" s="4">
        <v>0.29669347349351449</v>
      </c>
      <c r="H2006" s="4">
        <v>0</v>
      </c>
      <c r="I2006" s="4">
        <v>0.40356130854293237</v>
      </c>
    </row>
    <row r="2007" spans="1:9" x14ac:dyDescent="0.25">
      <c r="A2007" t="s">
        <v>2222</v>
      </c>
      <c r="B2007" s="3">
        <v>118.7959899902344</v>
      </c>
      <c r="C2007" s="3">
        <v>10.97000026702881</v>
      </c>
      <c r="D2007" s="4">
        <v>2.8727523915181852E-3</v>
      </c>
      <c r="E2007" s="4">
        <v>-8.0469406000809651E-2</v>
      </c>
      <c r="F2007" s="2">
        <v>1</v>
      </c>
      <c r="G2007" s="4">
        <v>0.25017115675309037</v>
      </c>
      <c r="H2007" s="4">
        <v>-9.5401572351883068E-4</v>
      </c>
      <c r="I2007" s="4">
        <v>0.40188804560998742</v>
      </c>
    </row>
    <row r="2008" spans="1:9" x14ac:dyDescent="0.25">
      <c r="A2008" t="s">
        <v>2223</v>
      </c>
      <c r="B2008" s="3">
        <v>118.455696105957</v>
      </c>
      <c r="C2008" s="3">
        <v>11.930000305175779</v>
      </c>
      <c r="D2008" s="4">
        <v>-8.7748532628439957E-4</v>
      </c>
      <c r="E2008" s="4">
        <v>1.016087055845993E-2</v>
      </c>
      <c r="F2008" s="2">
        <v>1</v>
      </c>
      <c r="G2008" s="4">
        <v>0.24646711653688499</v>
      </c>
      <c r="H2008" s="4">
        <v>-3.8158062485110782E-3</v>
      </c>
      <c r="I2008" s="4">
        <v>0.39787230460389938</v>
      </c>
    </row>
    <row r="2009" spans="1:9" x14ac:dyDescent="0.25">
      <c r="A2009" t="s">
        <v>2224</v>
      </c>
      <c r="B2009" s="3">
        <v>118.5597305297852</v>
      </c>
      <c r="C2009" s="3">
        <v>11.810000419616699</v>
      </c>
      <c r="D2009" s="4">
        <v>6.903962921758211E-3</v>
      </c>
      <c r="E2009" s="4">
        <v>-1.501245662531636E-2</v>
      </c>
      <c r="F2009" s="2">
        <v>1</v>
      </c>
      <c r="G2009" s="4">
        <v>0.24157761024053431</v>
      </c>
      <c r="H2009" s="4">
        <v>-2.9409015201565798E-3</v>
      </c>
      <c r="I2009" s="4">
        <v>0.39909999431891913</v>
      </c>
    </row>
    <row r="2010" spans="1:9" x14ac:dyDescent="0.25">
      <c r="A2010" t="s">
        <v>2225</v>
      </c>
      <c r="B2010" s="3">
        <v>117.74681091308589</v>
      </c>
      <c r="C2010" s="3">
        <v>11.989999771118161</v>
      </c>
      <c r="D2010" s="4">
        <v>-2.0029378663765089E-3</v>
      </c>
      <c r="E2010" s="4">
        <v>9.2592302708427443E-3</v>
      </c>
      <c r="F2010" s="2">
        <v>1</v>
      </c>
      <c r="G2010" s="4">
        <v>0.20637445054511261</v>
      </c>
      <c r="H2010" s="4">
        <v>-9.7773618978991284E-3</v>
      </c>
      <c r="I2010" s="4">
        <v>0.38950689026897439</v>
      </c>
    </row>
    <row r="2011" spans="1:9" x14ac:dyDescent="0.25">
      <c r="A2011" t="s">
        <v>2226</v>
      </c>
      <c r="B2011" s="3">
        <v>117.9831237792969</v>
      </c>
      <c r="C2011" s="3">
        <v>11.88000011444092</v>
      </c>
      <c r="D2011" s="4">
        <v>-7.7900269715239778E-3</v>
      </c>
      <c r="E2011" s="4">
        <v>0.12287336484965559</v>
      </c>
      <c r="F2011" s="2">
        <v>1</v>
      </c>
      <c r="G2011" s="4">
        <v>0.212046283579606</v>
      </c>
      <c r="H2011" s="4">
        <v>-7.7900269715239778E-3</v>
      </c>
      <c r="I2011" s="4">
        <v>0.39229557179090269</v>
      </c>
    </row>
    <row r="2012" spans="1:9" x14ac:dyDescent="0.25">
      <c r="A2012" t="s">
        <v>2227</v>
      </c>
      <c r="B2012" s="3">
        <v>118.9094314575195</v>
      </c>
      <c r="C2012" s="3">
        <v>10.579999923706049</v>
      </c>
      <c r="D2012" s="4">
        <v>1.9114857698931951E-3</v>
      </c>
      <c r="E2012" s="4">
        <v>-4.7036867541456751E-3</v>
      </c>
      <c r="F2012" s="2">
        <v>1</v>
      </c>
      <c r="G2012" s="4">
        <v>0.24707095456391959</v>
      </c>
      <c r="H2012" s="4">
        <v>0</v>
      </c>
      <c r="I2012" s="4">
        <v>0.40322674598932329</v>
      </c>
    </row>
    <row r="2013" spans="1:9" x14ac:dyDescent="0.25">
      <c r="A2013" t="s">
        <v>2228</v>
      </c>
      <c r="B2013" s="3">
        <v>118.6825714111328</v>
      </c>
      <c r="C2013" s="3">
        <v>10.63000011444092</v>
      </c>
      <c r="D2013" s="4">
        <v>1.036109653747896E-3</v>
      </c>
      <c r="E2013" s="4">
        <v>-1.665127642818021E-2</v>
      </c>
      <c r="F2013" s="2">
        <v>1</v>
      </c>
      <c r="G2013" s="4">
        <v>0.26226438580009148</v>
      </c>
      <c r="H2013" s="4">
        <v>0</v>
      </c>
      <c r="I2013" s="4">
        <v>0.40054961532959132</v>
      </c>
    </row>
    <row r="2014" spans="1:9" x14ac:dyDescent="0.25">
      <c r="A2014" t="s">
        <v>2229</v>
      </c>
      <c r="B2014" s="3">
        <v>118.5597305297852</v>
      </c>
      <c r="C2014" s="3">
        <v>10.810000419616699</v>
      </c>
      <c r="D2014" s="4">
        <v>1.0066435536612911E-2</v>
      </c>
      <c r="E2014" s="4">
        <v>-2.3486836709587511E-2</v>
      </c>
      <c r="F2014" s="2">
        <v>1</v>
      </c>
      <c r="G2014" s="4">
        <v>0.2295408778921271</v>
      </c>
      <c r="H2014" s="4">
        <v>0</v>
      </c>
      <c r="I2014" s="4">
        <v>0.39909999431891913</v>
      </c>
    </row>
    <row r="2015" spans="1:9" x14ac:dyDescent="0.25">
      <c r="A2015" t="s">
        <v>2230</v>
      </c>
      <c r="B2015" s="3">
        <v>117.37815093994141</v>
      </c>
      <c r="C2015" s="3">
        <v>11.069999694824221</v>
      </c>
      <c r="D2015" s="4">
        <v>6.7286954200191929E-3</v>
      </c>
      <c r="E2015" s="4">
        <v>-5.9473299550954713E-2</v>
      </c>
      <c r="F2015" s="2">
        <v>1</v>
      </c>
      <c r="G2015" s="4">
        <v>0.22824162615635221</v>
      </c>
      <c r="H2015" s="4">
        <v>0</v>
      </c>
      <c r="I2015" s="4">
        <v>0.38515640664331752</v>
      </c>
    </row>
    <row r="2016" spans="1:9" x14ac:dyDescent="0.25">
      <c r="A2016" t="s">
        <v>2231</v>
      </c>
      <c r="B2016" s="3">
        <v>116.5936279296875</v>
      </c>
      <c r="C2016" s="3">
        <v>11.77000045776367</v>
      </c>
      <c r="D2016" s="4">
        <v>8.1140711353211437E-4</v>
      </c>
      <c r="E2016" s="4">
        <v>1.993071894895504E-2</v>
      </c>
      <c r="F2016" s="2">
        <v>1</v>
      </c>
      <c r="G2016" s="4">
        <v>0.20192686946945029</v>
      </c>
      <c r="H2016" s="4">
        <v>0</v>
      </c>
      <c r="I2016" s="4">
        <v>0.37589840534486202</v>
      </c>
    </row>
    <row r="2017" spans="1:9" x14ac:dyDescent="0.25">
      <c r="A2017" t="s">
        <v>2232</v>
      </c>
      <c r="B2017" s="3">
        <v>116.4990997314453</v>
      </c>
      <c r="C2017" s="3">
        <v>11.539999961853029</v>
      </c>
      <c r="D2017" s="4">
        <v>2.1953462387671601E-3</v>
      </c>
      <c r="E2017" s="4">
        <v>-9.7026588186780782E-2</v>
      </c>
      <c r="F2017" s="2">
        <v>1</v>
      </c>
      <c r="G2017" s="4">
        <v>0.23572481652811289</v>
      </c>
      <c r="H2017" s="4">
        <v>0</v>
      </c>
      <c r="I2017" s="4">
        <v>0.37478289672289861</v>
      </c>
    </row>
    <row r="2018" spans="1:9" x14ac:dyDescent="0.25">
      <c r="A2018" t="s">
        <v>2233</v>
      </c>
      <c r="B2018" s="3">
        <v>116.2439041137695</v>
      </c>
      <c r="C2018" s="3">
        <v>12.77999973297119</v>
      </c>
      <c r="D2018" s="4">
        <v>-4.874128421541446E-4</v>
      </c>
      <c r="E2018" s="4">
        <v>2.4038477703429931E-2</v>
      </c>
      <c r="F2018" s="2">
        <v>1</v>
      </c>
      <c r="G2018" s="4">
        <v>0.2342416758892614</v>
      </c>
      <c r="H2018" s="4">
        <v>-1.461272573964445E-3</v>
      </c>
      <c r="I2018" s="4">
        <v>0.37177138357551759</v>
      </c>
    </row>
    <row r="2019" spans="1:9" x14ac:dyDescent="0.25">
      <c r="A2019" t="s">
        <v>2234</v>
      </c>
      <c r="B2019" s="3">
        <v>116.3005905151367</v>
      </c>
      <c r="C2019" s="3">
        <v>12.47999954223633</v>
      </c>
      <c r="D2019" s="4">
        <v>2.0359858008840441E-3</v>
      </c>
      <c r="E2019" s="4">
        <v>5.1390030544091747E-2</v>
      </c>
      <c r="F2019" s="2">
        <v>1</v>
      </c>
      <c r="G2019" s="4">
        <v>0.23105575415308419</v>
      </c>
      <c r="H2019" s="4">
        <v>-9.7433463502394346E-4</v>
      </c>
      <c r="I2019" s="4">
        <v>0.37244032861677567</v>
      </c>
    </row>
    <row r="2020" spans="1:9" x14ac:dyDescent="0.25">
      <c r="A2020" t="s">
        <v>2235</v>
      </c>
      <c r="B2020" s="3">
        <v>116.0642852783203</v>
      </c>
      <c r="C2020" s="3">
        <v>11.86999988555908</v>
      </c>
      <c r="D2020" s="4">
        <v>-3.0042039193850512E-3</v>
      </c>
      <c r="E2020" s="4">
        <v>5.6990237703545388E-2</v>
      </c>
      <c r="F2020" s="2">
        <v>1</v>
      </c>
      <c r="G2020" s="4">
        <v>0.231234627552767</v>
      </c>
      <c r="H2020" s="4">
        <v>-3.0042039193850512E-3</v>
      </c>
      <c r="I2020" s="4">
        <v>0.3696517371278274</v>
      </c>
    </row>
    <row r="2021" spans="1:9" x14ac:dyDescent="0.25">
      <c r="A2021" t="s">
        <v>2236</v>
      </c>
      <c r="B2021" s="3">
        <v>116.4140167236328</v>
      </c>
      <c r="C2021" s="3">
        <v>11.22999954223633</v>
      </c>
      <c r="D2021" s="4">
        <v>3.421741304836079E-3</v>
      </c>
      <c r="E2021" s="4">
        <v>-2.6863121372742271E-2</v>
      </c>
      <c r="F2021" s="2">
        <v>1</v>
      </c>
      <c r="G2021" s="4">
        <v>0.1966159209032681</v>
      </c>
      <c r="H2021" s="4">
        <v>0</v>
      </c>
      <c r="I2021" s="4">
        <v>0.37377884893015167</v>
      </c>
    </row>
    <row r="2022" spans="1:9" x14ac:dyDescent="0.25">
      <c r="A2022" t="s">
        <v>2237</v>
      </c>
      <c r="B2022" s="3">
        <v>116.0170364379883</v>
      </c>
      <c r="C2022" s="3">
        <v>11.539999961853029</v>
      </c>
      <c r="D2022" s="4">
        <v>-1.5455553743357611E-3</v>
      </c>
      <c r="E2022" s="4">
        <v>2.4866760859648451E-2</v>
      </c>
      <c r="F2022" s="2">
        <v>1</v>
      </c>
      <c r="G2022" s="4">
        <v>0.2179311233024126</v>
      </c>
      <c r="H2022" s="4">
        <v>-1.5455553743357611E-3</v>
      </c>
      <c r="I2022" s="4">
        <v>0.3690941628828055</v>
      </c>
    </row>
    <row r="2023" spans="1:9" x14ac:dyDescent="0.25">
      <c r="A2023" t="s">
        <v>2238</v>
      </c>
      <c r="B2023" s="3">
        <v>116.1966247558594</v>
      </c>
      <c r="C2023" s="3">
        <v>11.260000228881839</v>
      </c>
      <c r="D2023" s="4">
        <v>2.6916422414815511E-3</v>
      </c>
      <c r="E2023" s="4">
        <v>-2.00173669989504E-2</v>
      </c>
      <c r="F2023" s="2">
        <v>1</v>
      </c>
      <c r="G2023" s="4">
        <v>0.17774556897136631</v>
      </c>
      <c r="H2023" s="4">
        <v>0</v>
      </c>
      <c r="I2023" s="4">
        <v>0.37121344919857591</v>
      </c>
    </row>
    <row r="2024" spans="1:9" x14ac:dyDescent="0.25">
      <c r="A2024" t="s">
        <v>2239</v>
      </c>
      <c r="B2024" s="3">
        <v>115.88470458984381</v>
      </c>
      <c r="C2024" s="3">
        <v>11.489999771118161</v>
      </c>
      <c r="D2024" s="4">
        <v>2.2070772952118571E-3</v>
      </c>
      <c r="E2024" s="4">
        <v>-6.0554192004826923E-3</v>
      </c>
      <c r="F2024" s="2">
        <v>1</v>
      </c>
      <c r="G2024" s="4">
        <v>0.18820664283772029</v>
      </c>
      <c r="H2024" s="4">
        <v>0</v>
      </c>
      <c r="I2024" s="4">
        <v>0.36753254084503689</v>
      </c>
    </row>
    <row r="2025" spans="1:9" x14ac:dyDescent="0.25">
      <c r="A2025" t="s">
        <v>2240</v>
      </c>
      <c r="B2025" s="3">
        <v>115.62950134277339</v>
      </c>
      <c r="C2025" s="3">
        <v>11.560000419616699</v>
      </c>
      <c r="D2025" s="4">
        <v>3.280632787845406E-3</v>
      </c>
      <c r="E2025" s="4">
        <v>2.1201478026736661E-2</v>
      </c>
      <c r="F2025" s="2">
        <v>1</v>
      </c>
      <c r="G2025" s="4">
        <v>0.18923767365064451</v>
      </c>
      <c r="H2025" s="4">
        <v>0</v>
      </c>
      <c r="I2025" s="4">
        <v>0.36452093766467591</v>
      </c>
    </row>
    <row r="2026" spans="1:9" x14ac:dyDescent="0.25">
      <c r="A2026" t="s">
        <v>2241</v>
      </c>
      <c r="B2026" s="3">
        <v>115.25140380859381</v>
      </c>
      <c r="C2026" s="3">
        <v>11.319999694824221</v>
      </c>
      <c r="D2026" s="4">
        <v>8.7698725814870926E-3</v>
      </c>
      <c r="E2026" s="4">
        <v>-2.9991463511701792E-2</v>
      </c>
      <c r="F2026" s="2">
        <v>1</v>
      </c>
      <c r="G2026" s="4">
        <v>0.1756281840738059</v>
      </c>
      <c r="H2026" s="4">
        <v>0</v>
      </c>
      <c r="I2026" s="4">
        <v>0.36005908324278257</v>
      </c>
    </row>
    <row r="2027" spans="1:9" x14ac:dyDescent="0.25">
      <c r="A2027" t="s">
        <v>2242</v>
      </c>
      <c r="B2027" s="3">
        <v>114.24945068359381</v>
      </c>
      <c r="C2027" s="3">
        <v>11.670000076293951</v>
      </c>
      <c r="D2027" s="4">
        <v>5.6575061145711647E-3</v>
      </c>
      <c r="E2027" s="4">
        <v>-1.518989868196585E-2</v>
      </c>
      <c r="F2027" s="2">
        <v>1</v>
      </c>
      <c r="G2027" s="4">
        <v>0.12891466390769971</v>
      </c>
      <c r="H2027" s="4">
        <v>0</v>
      </c>
      <c r="I2027" s="4">
        <v>0.34823523204785151</v>
      </c>
    </row>
    <row r="2028" spans="1:9" x14ac:dyDescent="0.25">
      <c r="A2028" t="s">
        <v>2243</v>
      </c>
      <c r="B2028" s="3">
        <v>113.6067199707031</v>
      </c>
      <c r="C2028" s="3">
        <v>11.85000038146973</v>
      </c>
      <c r="D2028" s="4">
        <v>5.4376302487055828E-3</v>
      </c>
      <c r="E2028" s="4">
        <v>-7.7821009362929239E-2</v>
      </c>
      <c r="F2028" s="2">
        <v>1</v>
      </c>
      <c r="G2028" s="4">
        <v>0.1117811699496107</v>
      </c>
      <c r="H2028" s="4">
        <v>-5.214210175759959E-3</v>
      </c>
      <c r="I2028" s="4">
        <v>0.34065049368234068</v>
      </c>
    </row>
    <row r="2029" spans="1:9" x14ac:dyDescent="0.25">
      <c r="A2029" t="s">
        <v>2244</v>
      </c>
      <c r="B2029" s="3">
        <v>112.9923095703125</v>
      </c>
      <c r="C2029" s="3">
        <v>12.85000038146973</v>
      </c>
      <c r="D2029" s="4">
        <v>8.9465054509889619E-3</v>
      </c>
      <c r="E2029" s="4">
        <v>-8.4757805100894146E-2</v>
      </c>
      <c r="F2029" s="2">
        <v>1</v>
      </c>
      <c r="G2029" s="4">
        <v>0.1038495843904348</v>
      </c>
      <c r="H2029" s="4">
        <v>-1.05942329031693E-2</v>
      </c>
      <c r="I2029" s="4">
        <v>0.33339995773851921</v>
      </c>
    </row>
    <row r="2030" spans="1:9" x14ac:dyDescent="0.25">
      <c r="A2030" t="s">
        <v>2245</v>
      </c>
      <c r="B2030" s="3">
        <v>111.9903869628906</v>
      </c>
      <c r="C2030" s="3">
        <v>14.039999961853029</v>
      </c>
      <c r="D2030" s="4">
        <v>-1.027463138660023E-2</v>
      </c>
      <c r="E2030" s="4">
        <v>5.0112197608738418E-2</v>
      </c>
      <c r="F2030" s="2">
        <v>2</v>
      </c>
      <c r="G2030" s="4">
        <v>7.0979085240756801E-2</v>
      </c>
      <c r="H2030" s="4">
        <v>-1.9367467203252661E-2</v>
      </c>
      <c r="I2030" s="4">
        <v>0.32157646667550788</v>
      </c>
    </row>
    <row r="2031" spans="1:9" x14ac:dyDescent="0.25">
      <c r="A2031" t="s">
        <v>2246</v>
      </c>
      <c r="B2031" s="3">
        <v>113.1529922485352</v>
      </c>
      <c r="C2031" s="3">
        <v>13.36999988555908</v>
      </c>
      <c r="D2031" s="4">
        <v>-1.418303242053387E-3</v>
      </c>
      <c r="E2031" s="4">
        <v>3.2432438801540009E-2</v>
      </c>
      <c r="F2031" s="2">
        <v>2</v>
      </c>
      <c r="G2031" s="4">
        <v>6.8626936722038234E-2</v>
      </c>
      <c r="H2031" s="4">
        <v>-9.1872312310146143E-3</v>
      </c>
      <c r="I2031" s="4">
        <v>0.3352961423298968</v>
      </c>
    </row>
    <row r="2032" spans="1:9" x14ac:dyDescent="0.25">
      <c r="A2032" t="s">
        <v>2247</v>
      </c>
      <c r="B2032" s="3">
        <v>113.31370544433589</v>
      </c>
      <c r="C2032" s="3">
        <v>12.94999980926514</v>
      </c>
      <c r="D2032" s="4">
        <v>-7.7799623347636349E-3</v>
      </c>
      <c r="E2032" s="4">
        <v>8.0066726978548219E-2</v>
      </c>
      <c r="F2032" s="2">
        <v>1</v>
      </c>
      <c r="G2032" s="4">
        <v>6.0501383226599481E-2</v>
      </c>
      <c r="H2032" s="4">
        <v>-7.7799623347636349E-3</v>
      </c>
      <c r="I2032" s="4">
        <v>0.3371926870531945</v>
      </c>
    </row>
    <row r="2033" spans="1:9" x14ac:dyDescent="0.25">
      <c r="A2033" t="s">
        <v>2248</v>
      </c>
      <c r="B2033" s="3">
        <v>114.2021942138672</v>
      </c>
      <c r="C2033" s="3">
        <v>11.989999771118161</v>
      </c>
      <c r="D2033" s="4">
        <v>5.1581749669871169E-3</v>
      </c>
      <c r="E2033" s="4">
        <v>4.807694151300268E-2</v>
      </c>
      <c r="F2033" s="2">
        <v>1</v>
      </c>
      <c r="G2033" s="4">
        <v>8.5628435037271355E-2</v>
      </c>
      <c r="H2033" s="4">
        <v>0</v>
      </c>
      <c r="I2033" s="4">
        <v>0.34767756776984982</v>
      </c>
    </row>
    <row r="2034" spans="1:9" x14ac:dyDescent="0.25">
      <c r="A2034" t="s">
        <v>2249</v>
      </c>
      <c r="B2034" s="3">
        <v>113.6161422729492</v>
      </c>
      <c r="C2034" s="3">
        <v>11.439999580383301</v>
      </c>
      <c r="D2034" s="4">
        <v>6.6583855138691028E-4</v>
      </c>
      <c r="E2034" s="4">
        <v>8.7482720389697732E-4</v>
      </c>
      <c r="F2034" s="2">
        <v>1</v>
      </c>
      <c r="G2034" s="4">
        <v>7.94817928947531E-2</v>
      </c>
      <c r="H2034" s="4">
        <v>-2.9034648813254238E-3</v>
      </c>
      <c r="I2034" s="4">
        <v>0.34076168441261712</v>
      </c>
    </row>
    <row r="2035" spans="1:9" x14ac:dyDescent="0.25">
      <c r="A2035" t="s">
        <v>2250</v>
      </c>
      <c r="B2035" s="3">
        <v>113.54054260253911</v>
      </c>
      <c r="C2035" s="3">
        <v>11.430000305175779</v>
      </c>
      <c r="D2035" s="4">
        <v>-2.822546872141785E-3</v>
      </c>
      <c r="E2035" s="4">
        <v>1.419696902513334E-2</v>
      </c>
      <c r="F2035" s="2">
        <v>1</v>
      </c>
      <c r="G2035" s="4">
        <v>7.8572039432201812E-2</v>
      </c>
      <c r="H2035" s="4">
        <v>-3.5669284342507708E-3</v>
      </c>
      <c r="I2035" s="4">
        <v>0.33986954761398658</v>
      </c>
    </row>
    <row r="2036" spans="1:9" x14ac:dyDescent="0.25">
      <c r="A2036" t="s">
        <v>2251</v>
      </c>
      <c r="B2036" s="3">
        <v>113.86192321777339</v>
      </c>
      <c r="C2036" s="3">
        <v>11.27000045776367</v>
      </c>
      <c r="D2036" s="4">
        <v>-7.4648856106207528E-4</v>
      </c>
      <c r="E2036" s="4">
        <v>-1.5720467641913149E-2</v>
      </c>
      <c r="F2036" s="2">
        <v>1</v>
      </c>
      <c r="G2036" s="4">
        <v>8.9656119066906736E-2</v>
      </c>
      <c r="H2036" s="4">
        <v>-7.4648856106207528E-4</v>
      </c>
      <c r="I2036" s="4">
        <v>0.34366209686270183</v>
      </c>
    </row>
    <row r="2037" spans="1:9" x14ac:dyDescent="0.25">
      <c r="A2037" t="s">
        <v>2252</v>
      </c>
      <c r="B2037" s="3">
        <v>113.9469833374023</v>
      </c>
      <c r="C2037" s="3">
        <v>11.44999980926514</v>
      </c>
      <c r="D2037" s="4">
        <v>3.8304187133597618E-3</v>
      </c>
      <c r="E2037" s="4">
        <v>-2.2203264563180891E-2</v>
      </c>
      <c r="F2037" s="2">
        <v>1</v>
      </c>
      <c r="G2037" s="4">
        <v>9.7638446297123815E-2</v>
      </c>
      <c r="H2037" s="4">
        <v>0</v>
      </c>
      <c r="I2037" s="4">
        <v>0.34466587455650882</v>
      </c>
    </row>
    <row r="2038" spans="1:9" x14ac:dyDescent="0.25">
      <c r="A2038" t="s">
        <v>2253</v>
      </c>
      <c r="B2038" s="3">
        <v>113.51218414306641</v>
      </c>
      <c r="C2038" s="3">
        <v>11.710000038146971</v>
      </c>
      <c r="D2038" s="4">
        <v>4.0967594878105196E-3</v>
      </c>
      <c r="E2038" s="4">
        <v>-4.0163916293346147E-2</v>
      </c>
      <c r="F2038" s="2">
        <v>1</v>
      </c>
      <c r="G2038" s="4">
        <v>0.10559628333755031</v>
      </c>
      <c r="H2038" s="4">
        <v>-1.2338622610530431E-4</v>
      </c>
      <c r="I2038" s="4">
        <v>0.33953489502739748</v>
      </c>
    </row>
    <row r="2039" spans="1:9" x14ac:dyDescent="0.25">
      <c r="A2039" t="s">
        <v>2254</v>
      </c>
      <c r="B2039" s="3">
        <v>113.04904937744141</v>
      </c>
      <c r="C2039" s="3">
        <v>12.19999980926514</v>
      </c>
      <c r="D2039" s="4">
        <v>-3.706859872614876E-3</v>
      </c>
      <c r="E2039" s="4">
        <v>-4.612980096541075E-2</v>
      </c>
      <c r="F2039" s="2">
        <v>1</v>
      </c>
      <c r="G2039" s="4">
        <v>7.9964073996547036E-2</v>
      </c>
      <c r="H2039" s="4">
        <v>-4.2029273314939664E-3</v>
      </c>
      <c r="I2039" s="4">
        <v>0.33406953301063708</v>
      </c>
    </row>
    <row r="2040" spans="1:9" x14ac:dyDescent="0.25">
      <c r="A2040" t="s">
        <v>2255</v>
      </c>
      <c r="B2040" s="3">
        <v>113.46966552734381</v>
      </c>
      <c r="C2040" s="3">
        <v>12.789999961853029</v>
      </c>
      <c r="D2040" s="4">
        <v>1.58075611094266E-3</v>
      </c>
      <c r="E2040" s="4">
        <v>-3.0325976592536771E-2</v>
      </c>
      <c r="F2040" s="2">
        <v>1</v>
      </c>
      <c r="G2040" s="4">
        <v>6.8194935590974559E-2</v>
      </c>
      <c r="H2040" s="4">
        <v>-4.97913153166607E-4</v>
      </c>
      <c r="I2040" s="4">
        <v>0.33903314122996392</v>
      </c>
    </row>
    <row r="2041" spans="1:9" x14ac:dyDescent="0.25">
      <c r="A2041" t="s">
        <v>2256</v>
      </c>
      <c r="B2041" s="3">
        <v>113.2905807495117</v>
      </c>
      <c r="C2041" s="3">
        <v>13.189999580383301</v>
      </c>
      <c r="D2041" s="4">
        <v>-2.0753885809273731E-3</v>
      </c>
      <c r="E2041" s="4">
        <v>3.6949630777348703E-2</v>
      </c>
      <c r="F2041" s="2">
        <v>1</v>
      </c>
      <c r="G2041" s="4">
        <v>8.2367916323990098E-2</v>
      </c>
      <c r="H2041" s="4">
        <v>-2.0753885809273731E-3</v>
      </c>
      <c r="I2041" s="4">
        <v>0.33691979709087239</v>
      </c>
    </row>
    <row r="2042" spans="1:9" x14ac:dyDescent="0.25">
      <c r="A2042" t="s">
        <v>2257</v>
      </c>
      <c r="B2042" s="3">
        <v>113.5261917114258</v>
      </c>
      <c r="C2042" s="3">
        <v>12.72000026702881</v>
      </c>
      <c r="D2042" s="4">
        <v>1.2609140529558079E-2</v>
      </c>
      <c r="E2042" s="4">
        <v>6.3291077162284104E-3</v>
      </c>
      <c r="F2042" s="2">
        <v>1</v>
      </c>
      <c r="G2042" s="4">
        <v>9.1225916197961165E-2</v>
      </c>
      <c r="H2042" s="4">
        <v>0</v>
      </c>
      <c r="I2042" s="4">
        <v>0.33970019557864251</v>
      </c>
    </row>
    <row r="2043" spans="1:9" x14ac:dyDescent="0.25">
      <c r="A2043" t="s">
        <v>2258</v>
      </c>
      <c r="B2043" s="3">
        <v>112.112548828125</v>
      </c>
      <c r="C2043" s="3">
        <v>12.64000034332275</v>
      </c>
      <c r="D2043" s="4">
        <v>-4.5189107193689404E-3</v>
      </c>
      <c r="E2043" s="4">
        <v>7.5744710070021704E-2</v>
      </c>
      <c r="F2043" s="2">
        <v>1</v>
      </c>
      <c r="G2043" s="4">
        <v>8.5808143611322718E-2</v>
      </c>
      <c r="H2043" s="4">
        <v>-5.1016345921048867E-3</v>
      </c>
      <c r="I2043" s="4">
        <v>0.32301807475096211</v>
      </c>
    </row>
    <row r="2044" spans="1:9" x14ac:dyDescent="0.25">
      <c r="A2044" t="s">
        <v>2259</v>
      </c>
      <c r="B2044" s="3">
        <v>112.62147521972661</v>
      </c>
      <c r="C2044" s="3">
        <v>11.75</v>
      </c>
      <c r="D2044" s="4">
        <v>7.8437801114343841E-3</v>
      </c>
      <c r="E2044" s="4">
        <v>-7.0411417654186126E-2</v>
      </c>
      <c r="F2044" s="2">
        <v>1</v>
      </c>
      <c r="G2044" s="4">
        <v>6.5632589864135671E-2</v>
      </c>
      <c r="H2044" s="4">
        <v>-5.8536910345230453E-4</v>
      </c>
      <c r="I2044" s="4">
        <v>0.32902381471356779</v>
      </c>
    </row>
    <row r="2045" spans="1:9" x14ac:dyDescent="0.25">
      <c r="A2045" t="s">
        <v>2260</v>
      </c>
      <c r="B2045" s="3">
        <v>111.74497222900391</v>
      </c>
      <c r="C2045" s="3">
        <v>12.64000034332275</v>
      </c>
      <c r="D2045" s="4">
        <v>1.774060186862547E-3</v>
      </c>
      <c r="E2045" s="4">
        <v>3.4369890926038822E-2</v>
      </c>
      <c r="F2045" s="2">
        <v>1</v>
      </c>
      <c r="G2045" s="4">
        <v>6.2116000415952E-2</v>
      </c>
      <c r="H2045" s="4">
        <v>-8.3635473882219813E-3</v>
      </c>
      <c r="I2045" s="4">
        <v>0.31868037580846242</v>
      </c>
    </row>
    <row r="2046" spans="1:9" x14ac:dyDescent="0.25">
      <c r="A2046" t="s">
        <v>2261</v>
      </c>
      <c r="B2046" s="3">
        <v>111.5470809936523</v>
      </c>
      <c r="C2046" s="3">
        <v>12.22000026702881</v>
      </c>
      <c r="D2046" s="4">
        <v>1.2662735155780419E-2</v>
      </c>
      <c r="E2046" s="4">
        <v>3.6471612092202177E-2</v>
      </c>
      <c r="F2046" s="2">
        <v>1</v>
      </c>
      <c r="G2046" s="4">
        <v>4.4141656253720241E-2</v>
      </c>
      <c r="H2046" s="4">
        <v>-1.011965469857889E-2</v>
      </c>
      <c r="I2046" s="4">
        <v>0.31634510037371788</v>
      </c>
    </row>
    <row r="2047" spans="1:9" x14ac:dyDescent="0.25">
      <c r="A2047" t="s">
        <v>2262</v>
      </c>
      <c r="B2047" s="3">
        <v>110.1522521972656</v>
      </c>
      <c r="C2047" s="3">
        <v>11.789999961853029</v>
      </c>
      <c r="D2047" s="4">
        <v>2.4013961256623691E-3</v>
      </c>
      <c r="E2047" s="4">
        <v>-2.8830343622043949E-2</v>
      </c>
      <c r="F2047" s="2">
        <v>1</v>
      </c>
      <c r="G2047" s="4">
        <v>3.117499178474015E-2</v>
      </c>
      <c r="H2047" s="4">
        <v>-2.249750984552101E-2</v>
      </c>
      <c r="I2047" s="4">
        <v>0.29988500087467029</v>
      </c>
    </row>
    <row r="2048" spans="1:9" x14ac:dyDescent="0.25">
      <c r="A2048" t="s">
        <v>2263</v>
      </c>
      <c r="B2048" s="3">
        <v>109.88836669921881</v>
      </c>
      <c r="C2048" s="3">
        <v>12.14000034332275</v>
      </c>
      <c r="D2048" s="4">
        <v>7.7786953000795736E-3</v>
      </c>
      <c r="E2048" s="4">
        <v>-0.14022659761218051</v>
      </c>
      <c r="F2048" s="2">
        <v>1</v>
      </c>
      <c r="G2048" s="4">
        <v>2.405889497132652E-2</v>
      </c>
      <c r="H2048" s="4">
        <v>-2.4839257075478072E-2</v>
      </c>
      <c r="I2048" s="4">
        <v>0.29677094016309108</v>
      </c>
    </row>
    <row r="2049" spans="1:9" x14ac:dyDescent="0.25">
      <c r="A2049" t="s">
        <v>2264</v>
      </c>
      <c r="B2049" s="3">
        <v>109.04017639160161</v>
      </c>
      <c r="C2049" s="3">
        <v>14.11999988555908</v>
      </c>
      <c r="D2049" s="4">
        <v>1.9918390056214989E-3</v>
      </c>
      <c r="E2049" s="4">
        <v>3.5536739032948632E-3</v>
      </c>
      <c r="F2049" s="2">
        <v>2</v>
      </c>
      <c r="G2049" s="4">
        <v>3.9907779862621513E-2</v>
      </c>
      <c r="H2049" s="4">
        <v>-3.2366185679133741E-2</v>
      </c>
      <c r="I2049" s="4">
        <v>0.28676161364669478</v>
      </c>
    </row>
    <row r="2050" spans="1:9" x14ac:dyDescent="0.25">
      <c r="A2050" t="s">
        <v>2265</v>
      </c>
      <c r="B2050" s="3">
        <v>108.8234176635742</v>
      </c>
      <c r="C2050" s="3">
        <v>14.069999694824221</v>
      </c>
      <c r="D2050" s="4">
        <v>-1.7276628334329081E-2</v>
      </c>
      <c r="E2050" s="4">
        <v>5.5513861616919291E-2</v>
      </c>
      <c r="F2050" s="2">
        <v>2</v>
      </c>
      <c r="G2050" s="4">
        <v>2.024831661602389E-2</v>
      </c>
      <c r="H2050" s="4">
        <v>-3.4289725072863098E-2</v>
      </c>
      <c r="I2050" s="4">
        <v>0.28420368665245782</v>
      </c>
    </row>
    <row r="2051" spans="1:9" x14ac:dyDescent="0.25">
      <c r="A2051" t="s">
        <v>2266</v>
      </c>
      <c r="B2051" s="3">
        <v>110.736572265625</v>
      </c>
      <c r="C2051" s="3">
        <v>13.329999923706049</v>
      </c>
      <c r="D2051" s="4">
        <v>-1.210698578797231E-2</v>
      </c>
      <c r="E2051" s="4">
        <v>3.3333357976081279E-2</v>
      </c>
      <c r="F2051" s="2">
        <v>2</v>
      </c>
      <c r="G2051" s="4">
        <v>3.1784178180033207E-2</v>
      </c>
      <c r="H2051" s="4">
        <v>-1.7312193063748541E-2</v>
      </c>
      <c r="I2051" s="4">
        <v>0.30678044674544741</v>
      </c>
    </row>
    <row r="2052" spans="1:9" x14ac:dyDescent="0.25">
      <c r="A2052" t="s">
        <v>2267</v>
      </c>
      <c r="B2052" s="3">
        <v>112.09368896484381</v>
      </c>
      <c r="C2052" s="3">
        <v>12.89999961853027</v>
      </c>
      <c r="D2052" s="4">
        <v>3.4590935736478201E-3</v>
      </c>
      <c r="E2052" s="4">
        <v>-1.9011407395610361E-2</v>
      </c>
      <c r="F2052" s="2">
        <v>1</v>
      </c>
      <c r="G2052" s="4">
        <v>5.4871641740893873E-2</v>
      </c>
      <c r="H2052" s="4">
        <v>-5.2689989714402863E-3</v>
      </c>
      <c r="I2052" s="4">
        <v>0.32279551322444933</v>
      </c>
    </row>
    <row r="2053" spans="1:9" x14ac:dyDescent="0.25">
      <c r="A2053" t="s">
        <v>2268</v>
      </c>
      <c r="B2053" s="3">
        <v>111.7072830200195</v>
      </c>
      <c r="C2053" s="3">
        <v>13.14999961853027</v>
      </c>
      <c r="D2053" s="4">
        <v>-2.272769087669158E-3</v>
      </c>
      <c r="E2053" s="4">
        <v>6.5640150399229436E-2</v>
      </c>
      <c r="F2053" s="2">
        <v>1</v>
      </c>
      <c r="G2053" s="4">
        <v>4.8568443853411969E-2</v>
      </c>
      <c r="H2053" s="4">
        <v>-8.6980053307450511E-3</v>
      </c>
      <c r="I2053" s="4">
        <v>0.31823561288735669</v>
      </c>
    </row>
    <row r="2054" spans="1:9" x14ac:dyDescent="0.25">
      <c r="A2054" t="s">
        <v>2269</v>
      </c>
      <c r="B2054" s="3">
        <v>111.9617462158203</v>
      </c>
      <c r="C2054" s="3">
        <v>12.340000152587891</v>
      </c>
      <c r="D2054" s="4">
        <v>3.2087531186526519E-3</v>
      </c>
      <c r="E2054" s="4">
        <v>-7.2405591615645193E-3</v>
      </c>
      <c r="F2054" s="2">
        <v>1</v>
      </c>
      <c r="G2054" s="4">
        <v>5.2429982627613558E-2</v>
      </c>
      <c r="H2054" s="4">
        <v>-6.43987258641876E-3</v>
      </c>
      <c r="I2054" s="4">
        <v>0.32123848286865958</v>
      </c>
    </row>
    <row r="2055" spans="1:9" x14ac:dyDescent="0.25">
      <c r="A2055" t="s">
        <v>2270</v>
      </c>
      <c r="B2055" s="3">
        <v>111.6036376953125</v>
      </c>
      <c r="C2055" s="3">
        <v>12.430000305175779</v>
      </c>
      <c r="D2055" s="4">
        <v>-4.0367250815852573E-3</v>
      </c>
      <c r="E2055" s="4">
        <v>1.611640452021668E-3</v>
      </c>
      <c r="F2055" s="2">
        <v>1</v>
      </c>
      <c r="G2055" s="4">
        <v>4.9983587851435418E-2</v>
      </c>
      <c r="H2055" s="4">
        <v>-9.6177646726834931E-3</v>
      </c>
      <c r="I2055" s="4">
        <v>0.31701251485431642</v>
      </c>
    </row>
    <row r="2056" spans="1:9" x14ac:dyDescent="0.25">
      <c r="A2056" t="s">
        <v>2271</v>
      </c>
      <c r="B2056" s="3">
        <v>112.0559768676758</v>
      </c>
      <c r="C2056" s="3">
        <v>12.409999847412109</v>
      </c>
      <c r="D2056" s="4">
        <v>3.0368232921642591E-3</v>
      </c>
      <c r="E2056" s="4">
        <v>-8.0517140260916165E-4</v>
      </c>
      <c r="F2056" s="2">
        <v>1</v>
      </c>
      <c r="G2056" s="4">
        <v>5.3315741975311408E-2</v>
      </c>
      <c r="H2056" s="4">
        <v>-5.6036600260741531E-3</v>
      </c>
      <c r="I2056" s="4">
        <v>0.32235048020440371</v>
      </c>
    </row>
    <row r="2057" spans="1:9" x14ac:dyDescent="0.25">
      <c r="A2057" t="s">
        <v>2272</v>
      </c>
      <c r="B2057" s="3">
        <v>111.7167129516602</v>
      </c>
      <c r="C2057" s="3">
        <v>12.420000076293951</v>
      </c>
      <c r="D2057" s="4">
        <v>1.0398882711632361E-2</v>
      </c>
      <c r="E2057" s="4">
        <v>-3.3463057775146909E-2</v>
      </c>
      <c r="F2057" s="2">
        <v>1</v>
      </c>
      <c r="G2057" s="4">
        <v>4.7099678653413468E-2</v>
      </c>
      <c r="H2057" s="4">
        <v>-8.6143231410773513E-3</v>
      </c>
      <c r="I2057" s="4">
        <v>0.31834689365061308</v>
      </c>
    </row>
    <row r="2058" spans="1:9" x14ac:dyDescent="0.25">
      <c r="A2058" t="s">
        <v>2273</v>
      </c>
      <c r="B2058" s="3">
        <v>110.5669403076172</v>
      </c>
      <c r="C2058" s="3">
        <v>12.85000038146973</v>
      </c>
      <c r="D2058" s="4">
        <v>-3.7364788692987321E-3</v>
      </c>
      <c r="E2058" s="4">
        <v>-3.7453182450392863E-2</v>
      </c>
      <c r="F2058" s="2">
        <v>1</v>
      </c>
      <c r="G2058" s="4">
        <v>4.3340566240131613E-2</v>
      </c>
      <c r="H2058" s="4">
        <v>-1.8817524621250081E-2</v>
      </c>
      <c r="I2058" s="4">
        <v>0.30477865346855221</v>
      </c>
    </row>
    <row r="2059" spans="1:9" x14ac:dyDescent="0.25">
      <c r="A2059" t="s">
        <v>2274</v>
      </c>
      <c r="B2059" s="3">
        <v>110.9816207885742</v>
      </c>
      <c r="C2059" s="3">
        <v>13.35000038146973</v>
      </c>
      <c r="D2059" s="4">
        <v>7.2706013412378026E-3</v>
      </c>
      <c r="E2059" s="4">
        <v>-2.696792116311009E-2</v>
      </c>
      <c r="F2059" s="2">
        <v>2</v>
      </c>
      <c r="G2059" s="4">
        <v>4.799096167436101E-2</v>
      </c>
      <c r="H2059" s="4">
        <v>-1.513760710101608E-2</v>
      </c>
      <c r="I2059" s="4">
        <v>0.30967221602945377</v>
      </c>
    </row>
    <row r="2060" spans="1:9" x14ac:dyDescent="0.25">
      <c r="A2060" t="s">
        <v>2275</v>
      </c>
      <c r="B2060" s="3">
        <v>110.1805419921875</v>
      </c>
      <c r="C2060" s="3">
        <v>13.72000026702881</v>
      </c>
      <c r="D2060" s="4">
        <v>5.936814175577787E-3</v>
      </c>
      <c r="E2060" s="4">
        <v>2.6178039227042978E-2</v>
      </c>
      <c r="F2060" s="2">
        <v>2</v>
      </c>
      <c r="G2060" s="4">
        <v>6.0396776923597788E-2</v>
      </c>
      <c r="H2060" s="4">
        <v>-2.224646327651791E-2</v>
      </c>
      <c r="I2060" s="4">
        <v>0.30021884316443948</v>
      </c>
    </row>
    <row r="2061" spans="1:9" x14ac:dyDescent="0.25">
      <c r="A2061" t="s">
        <v>2276</v>
      </c>
      <c r="B2061" s="3">
        <v>109.5302810668945</v>
      </c>
      <c r="C2061" s="3">
        <v>13.36999988555908</v>
      </c>
      <c r="D2061" s="4">
        <v>1.387103335183615E-2</v>
      </c>
      <c r="E2061" s="4">
        <v>-7.6657437276811846E-2</v>
      </c>
      <c r="F2061" s="2">
        <v>2</v>
      </c>
      <c r="G2061" s="4">
        <v>5.4801063650638637E-2</v>
      </c>
      <c r="H2061" s="4">
        <v>-2.80169460496319E-2</v>
      </c>
      <c r="I2061" s="4">
        <v>0.29254524224768769</v>
      </c>
    </row>
    <row r="2062" spans="1:9" x14ac:dyDescent="0.25">
      <c r="A2062" t="s">
        <v>2277</v>
      </c>
      <c r="B2062" s="3">
        <v>108.0317687988281</v>
      </c>
      <c r="C2062" s="3">
        <v>14.47999954223633</v>
      </c>
      <c r="D2062" s="4">
        <v>-1.010376547357328E-2</v>
      </c>
      <c r="E2062" s="4">
        <v>2.1877167556336511E-2</v>
      </c>
      <c r="F2062" s="2">
        <v>2</v>
      </c>
      <c r="G2062" s="4">
        <v>5.5335121746390208E-2</v>
      </c>
      <c r="H2062" s="4">
        <v>-4.131489905869723E-2</v>
      </c>
      <c r="I2062" s="4">
        <v>0.27486159455069981</v>
      </c>
    </row>
    <row r="2063" spans="1:9" x14ac:dyDescent="0.25">
      <c r="A2063" t="s">
        <v>2278</v>
      </c>
      <c r="B2063" s="3">
        <v>109.1344375610352</v>
      </c>
      <c r="C2063" s="3">
        <v>14.170000076293951</v>
      </c>
      <c r="D2063" s="4">
        <v>4.3207961007363238E-4</v>
      </c>
      <c r="E2063" s="4">
        <v>-3.8670264835491193E-2</v>
      </c>
      <c r="F2063" s="2">
        <v>2</v>
      </c>
      <c r="G2063" s="4">
        <v>4.517302475241336E-2</v>
      </c>
      <c r="H2063" s="4">
        <v>-3.1529702302641398E-2</v>
      </c>
      <c r="I2063" s="4">
        <v>0.28787397111435897</v>
      </c>
    </row>
    <row r="2064" spans="1:9" x14ac:dyDescent="0.25">
      <c r="A2064" t="s">
        <v>2279</v>
      </c>
      <c r="B2064" s="3">
        <v>109.08730316162109</v>
      </c>
      <c r="C2064" s="3">
        <v>14.739999771118161</v>
      </c>
      <c r="D2064" s="4">
        <v>-1.6149733761003811E-2</v>
      </c>
      <c r="E2064" s="4">
        <v>2.503474644035086E-2</v>
      </c>
      <c r="F2064" s="2">
        <v>2</v>
      </c>
      <c r="G2064" s="4">
        <v>3.456429362794311E-2</v>
      </c>
      <c r="H2064" s="4">
        <v>-3.1947977842906039E-2</v>
      </c>
      <c r="I2064" s="4">
        <v>0.28731774736403692</v>
      </c>
    </row>
    <row r="2065" spans="1:9" x14ac:dyDescent="0.25">
      <c r="A2065" t="s">
        <v>2280</v>
      </c>
      <c r="B2065" s="3">
        <v>110.87795257568359</v>
      </c>
      <c r="C2065" s="3">
        <v>14.38000011444092</v>
      </c>
      <c r="D2065" s="4">
        <v>4.6111342031118774E-3</v>
      </c>
      <c r="E2065" s="4">
        <v>-0.2326574018104749</v>
      </c>
      <c r="F2065" s="2">
        <v>2</v>
      </c>
      <c r="G2065" s="4">
        <v>5.0246959518468907E-2</v>
      </c>
      <c r="H2065" s="4">
        <v>-1.6057569555065321E-2</v>
      </c>
      <c r="I2065" s="4">
        <v>0.3084488478974734</v>
      </c>
    </row>
    <row r="2066" spans="1:9" x14ac:dyDescent="0.25">
      <c r="A2066" t="s">
        <v>2281</v>
      </c>
      <c r="B2066" s="3">
        <v>110.369026184082</v>
      </c>
      <c r="C2066" s="3">
        <v>18.739999771118161</v>
      </c>
      <c r="D2066" s="4">
        <v>6.5319599518771643E-3</v>
      </c>
      <c r="E2066" s="4">
        <v>1.603457408525744E-3</v>
      </c>
      <c r="F2066" s="2">
        <v>3</v>
      </c>
      <c r="G2066" s="4">
        <v>4.2756486769417457E-2</v>
      </c>
      <c r="H2066" s="4">
        <v>-2.0573835043717899E-2</v>
      </c>
      <c r="I2066" s="4">
        <v>0.30244310793486773</v>
      </c>
    </row>
    <row r="2067" spans="1:9" x14ac:dyDescent="0.25">
      <c r="A2067" t="s">
        <v>2282</v>
      </c>
      <c r="B2067" s="3">
        <v>109.6527786254883</v>
      </c>
      <c r="C2067" s="3">
        <v>18.70999908447266</v>
      </c>
      <c r="D2067" s="4">
        <v>2.375723027556886E-2</v>
      </c>
      <c r="E2067" s="4">
        <v>-0.1688139096299752</v>
      </c>
      <c r="F2067" s="2">
        <v>3</v>
      </c>
      <c r="G2067" s="4">
        <v>2.4979052782850841E-2</v>
      </c>
      <c r="H2067" s="4">
        <v>-2.6929890032394991E-2</v>
      </c>
      <c r="I2067" s="4">
        <v>0.29399081177426112</v>
      </c>
    </row>
    <row r="2068" spans="1:9" x14ac:dyDescent="0.25">
      <c r="A2068" t="s">
        <v>2283</v>
      </c>
      <c r="B2068" s="3">
        <v>107.1081848144531</v>
      </c>
      <c r="C2068" s="3">
        <v>22.510000228881839</v>
      </c>
      <c r="D2068" s="4">
        <v>-3.5072377459444142E-3</v>
      </c>
      <c r="E2068" s="4">
        <v>1.9474651569817869E-2</v>
      </c>
      <c r="F2068" s="2">
        <v>4</v>
      </c>
      <c r="G2068" s="4">
        <v>1.8917562588958161E-3</v>
      </c>
      <c r="H2068" s="4">
        <v>-4.9510878955472903E-2</v>
      </c>
      <c r="I2068" s="4">
        <v>0.26396256212613228</v>
      </c>
    </row>
    <row r="2069" spans="1:9" x14ac:dyDescent="0.25">
      <c r="A2069" t="s">
        <v>2284</v>
      </c>
      <c r="B2069" s="3">
        <v>107.4851608276367</v>
      </c>
      <c r="C2069" s="3">
        <v>22.079999923706051</v>
      </c>
      <c r="D2069" s="4">
        <v>-9.8108066963163987E-3</v>
      </c>
      <c r="E2069" s="4">
        <v>0.1428571569605788</v>
      </c>
      <c r="F2069" s="2">
        <v>4</v>
      </c>
      <c r="G2069" s="4">
        <v>2.7080664637473269E-3</v>
      </c>
      <c r="H2069" s="4">
        <v>-4.6165554785835838E-2</v>
      </c>
      <c r="I2069" s="4">
        <v>0.26841118169996858</v>
      </c>
    </row>
    <row r="2070" spans="1:9" x14ac:dyDescent="0.25">
      <c r="A2070" t="s">
        <v>2285</v>
      </c>
      <c r="B2070" s="3">
        <v>108.5501251220703</v>
      </c>
      <c r="C2070" s="3">
        <v>19.319999694824219</v>
      </c>
      <c r="D2070" s="4">
        <v>-8.0094765582077176E-3</v>
      </c>
      <c r="E2070" s="4">
        <v>4.094828937233741E-2</v>
      </c>
      <c r="F2070" s="2">
        <v>3</v>
      </c>
      <c r="G2070" s="4">
        <v>1.2731063220552841E-2</v>
      </c>
      <c r="H2070" s="4">
        <v>-3.6714951380376948E-2</v>
      </c>
      <c r="I2070" s="4">
        <v>0.28097861527656193</v>
      </c>
    </row>
    <row r="2071" spans="1:9" x14ac:dyDescent="0.25">
      <c r="A2071" t="s">
        <v>2286</v>
      </c>
      <c r="B2071" s="3">
        <v>109.42657470703119</v>
      </c>
      <c r="C2071" s="3">
        <v>18.559999465942379</v>
      </c>
      <c r="D2071" s="4">
        <v>-7.5222121048333923E-3</v>
      </c>
      <c r="E2071" s="4">
        <v>8.7924973444138521E-2</v>
      </c>
      <c r="F2071" s="2">
        <v>3</v>
      </c>
      <c r="G2071" s="4">
        <v>2.4471075725486239E-2</v>
      </c>
      <c r="H2071" s="4">
        <v>-2.8937247023865909E-2</v>
      </c>
      <c r="I2071" s="4">
        <v>0.29132142395080751</v>
      </c>
    </row>
    <row r="2072" spans="1:9" x14ac:dyDescent="0.25">
      <c r="A2072" t="s">
        <v>2287</v>
      </c>
      <c r="B2072" s="3">
        <v>110.2559432983398</v>
      </c>
      <c r="C2072" s="3">
        <v>17.059999465942379</v>
      </c>
      <c r="D2072" s="4">
        <v>-9.3943639070603879E-4</v>
      </c>
      <c r="E2072" s="4">
        <v>5.3736806867585862E-2</v>
      </c>
      <c r="F2072" s="2">
        <v>3</v>
      </c>
      <c r="G2072" s="4">
        <v>4.3894523180051832E-2</v>
      </c>
      <c r="H2072" s="4">
        <v>-2.1577344279360981E-2</v>
      </c>
      <c r="I2072" s="4">
        <v>0.30110863910559083</v>
      </c>
    </row>
    <row r="2073" spans="1:9" x14ac:dyDescent="0.25">
      <c r="A2073" t="s">
        <v>2288</v>
      </c>
      <c r="B2073" s="3">
        <v>110.359619140625</v>
      </c>
      <c r="C2073" s="3">
        <v>16.190000534057621</v>
      </c>
      <c r="D2073" s="4">
        <v>-6.2794104776284776E-3</v>
      </c>
      <c r="E2073" s="4">
        <v>5.4036516662261613E-2</v>
      </c>
      <c r="F2073" s="2">
        <v>3</v>
      </c>
      <c r="G2073" s="4">
        <v>4.0194872725656687E-2</v>
      </c>
      <c r="H2073" s="4">
        <v>-2.0657314121274691E-2</v>
      </c>
      <c r="I2073" s="4">
        <v>0.30233209727055121</v>
      </c>
    </row>
    <row r="2074" spans="1:9" x14ac:dyDescent="0.25">
      <c r="A2074" t="s">
        <v>2289</v>
      </c>
      <c r="B2074" s="3">
        <v>111.05699157714839</v>
      </c>
      <c r="C2074" s="3">
        <v>15.35999965667725</v>
      </c>
      <c r="D2074" s="4">
        <v>-4.5617335066017173E-3</v>
      </c>
      <c r="E2074" s="4">
        <v>7.8651678620858423E-2</v>
      </c>
      <c r="F2074" s="2">
        <v>2</v>
      </c>
      <c r="G2074" s="4">
        <v>4.5115671664026857E-2</v>
      </c>
      <c r="H2074" s="4">
        <v>-1.4468758920006869E-2</v>
      </c>
      <c r="I2074" s="4">
        <v>0.31056165183868512</v>
      </c>
    </row>
    <row r="2075" spans="1:9" x14ac:dyDescent="0.25">
      <c r="A2075" t="s">
        <v>2290</v>
      </c>
      <c r="B2075" s="3">
        <v>111.5659255981445</v>
      </c>
      <c r="C2075" s="3">
        <v>14.239999771118161</v>
      </c>
      <c r="D2075" s="4">
        <v>-6.796063553721754E-3</v>
      </c>
      <c r="E2075" s="4">
        <v>5.7949459937637122E-2</v>
      </c>
      <c r="F2075" s="2">
        <v>2</v>
      </c>
      <c r="G2075" s="4">
        <v>5.8632489658670739E-2</v>
      </c>
      <c r="H2075" s="4">
        <v>-9.95242572731736E-3</v>
      </c>
      <c r="I2075" s="4">
        <v>0.31656748183427069</v>
      </c>
    </row>
    <row r="2076" spans="1:9" x14ac:dyDescent="0.25">
      <c r="A2076" t="s">
        <v>2291</v>
      </c>
      <c r="B2076" s="3">
        <v>112.32932281494141</v>
      </c>
      <c r="C2076" s="3">
        <v>13.460000038146971</v>
      </c>
      <c r="D2076" s="4">
        <v>-3.177959790301665E-3</v>
      </c>
      <c r="E2076" s="4">
        <v>3.379412940964488E-2</v>
      </c>
      <c r="F2076" s="2">
        <v>2</v>
      </c>
      <c r="G2076" s="4">
        <v>6.804872716077548E-2</v>
      </c>
      <c r="H2076" s="4">
        <v>-3.177959790301665E-3</v>
      </c>
      <c r="I2076" s="4">
        <v>0.32557618181115933</v>
      </c>
    </row>
    <row r="2077" spans="1:9" x14ac:dyDescent="0.25">
      <c r="A2077" t="s">
        <v>2292</v>
      </c>
      <c r="B2077" s="3">
        <v>112.68743896484381</v>
      </c>
      <c r="C2077" s="3">
        <v>13.02000045776367</v>
      </c>
      <c r="D2077" s="4">
        <v>1.201862942718002E-2</v>
      </c>
      <c r="E2077" s="4">
        <v>-2.398798284587278E-2</v>
      </c>
      <c r="F2077" s="2">
        <v>1</v>
      </c>
      <c r="G2077" s="4">
        <v>7.2119037685027365E-2</v>
      </c>
      <c r="H2077" s="4">
        <v>0</v>
      </c>
      <c r="I2077" s="4">
        <v>0.32980223985848262</v>
      </c>
    </row>
    <row r="2078" spans="1:9" x14ac:dyDescent="0.25">
      <c r="A2078" t="s">
        <v>2293</v>
      </c>
      <c r="B2078" s="3">
        <v>111.3491744995117</v>
      </c>
      <c r="C2078" s="3">
        <v>13.340000152587891</v>
      </c>
      <c r="D2078" s="4">
        <v>3.7382042479701121E-3</v>
      </c>
      <c r="E2078" s="4">
        <v>-2.9818170720880669E-2</v>
      </c>
      <c r="F2078" s="2">
        <v>2</v>
      </c>
      <c r="G2078" s="4">
        <v>8.9031085840496571E-2</v>
      </c>
      <c r="H2078" s="4">
        <v>-8.9750521052107679E-3</v>
      </c>
      <c r="I2078" s="4">
        <v>0.31400964487301342</v>
      </c>
    </row>
    <row r="2079" spans="1:9" x14ac:dyDescent="0.25">
      <c r="A2079" t="s">
        <v>2294</v>
      </c>
      <c r="B2079" s="3">
        <v>110.9344787597656</v>
      </c>
      <c r="C2079" s="3">
        <v>13.75</v>
      </c>
      <c r="D2079" s="4">
        <v>-1.1881683790593289E-3</v>
      </c>
      <c r="E2079" s="4">
        <v>-4.5801516613522941E-2</v>
      </c>
      <c r="F2079" s="2">
        <v>2</v>
      </c>
      <c r="G2079" s="4">
        <v>0.1070740829737347</v>
      </c>
      <c r="H2079" s="4">
        <v>-1.26659085998484E-2</v>
      </c>
      <c r="I2079" s="4">
        <v>0.30911590224615182</v>
      </c>
    </row>
    <row r="2080" spans="1:9" x14ac:dyDescent="0.25">
      <c r="A2080" t="s">
        <v>2295</v>
      </c>
      <c r="B2080" s="3">
        <v>111.0664443969727</v>
      </c>
      <c r="C2080" s="3">
        <v>14.409999847412109</v>
      </c>
      <c r="D2080" s="4">
        <v>-8.482762751338413E-5</v>
      </c>
      <c r="E2080" s="4">
        <v>-5.6937166280297553E-2</v>
      </c>
      <c r="F2080" s="2">
        <v>2</v>
      </c>
      <c r="G2080" s="4">
        <v>0.1016289050720391</v>
      </c>
      <c r="H2080" s="4">
        <v>-1.149139393169007E-2</v>
      </c>
      <c r="I2080" s="4">
        <v>0.31067320270088139</v>
      </c>
    </row>
    <row r="2081" spans="1:9" x14ac:dyDescent="0.25">
      <c r="A2081" t="s">
        <v>2296</v>
      </c>
      <c r="B2081" s="3">
        <v>111.07586669921881</v>
      </c>
      <c r="C2081" s="3">
        <v>15.27999973297119</v>
      </c>
      <c r="D2081" s="4">
        <v>8.9027623156980873E-3</v>
      </c>
      <c r="E2081" s="4">
        <v>-5.7371955831403983E-2</v>
      </c>
      <c r="F2081" s="2">
        <v>2</v>
      </c>
      <c r="G2081" s="4">
        <v>9.6048659082951238E-2</v>
      </c>
      <c r="H2081" s="4">
        <v>-1.140753397821981E-2</v>
      </c>
      <c r="I2081" s="4">
        <v>0.31078439343115782</v>
      </c>
    </row>
    <row r="2082" spans="1:9" x14ac:dyDescent="0.25">
      <c r="A2082" t="s">
        <v>2297</v>
      </c>
      <c r="B2082" s="3">
        <v>110.0957107543945</v>
      </c>
      <c r="C2082" s="3">
        <v>16.20999908447266</v>
      </c>
      <c r="D2082" s="4">
        <v>-2.731928882357626E-3</v>
      </c>
      <c r="E2082" s="4">
        <v>5.583017404082069E-3</v>
      </c>
      <c r="F2082" s="2">
        <v>3</v>
      </c>
      <c r="G2082" s="4">
        <v>9.2606344726409828E-2</v>
      </c>
      <c r="H2082" s="4">
        <v>-2.0131074125816051E-2</v>
      </c>
      <c r="I2082" s="4">
        <v>0.29921776646003201</v>
      </c>
    </row>
    <row r="2083" spans="1:9" x14ac:dyDescent="0.25">
      <c r="A2083" t="s">
        <v>2298</v>
      </c>
      <c r="B2083" s="3">
        <v>110.3973083496094</v>
      </c>
      <c r="C2083" s="3">
        <v>16.120000839233398</v>
      </c>
      <c r="D2083" s="4">
        <v>1.196662132566084E-3</v>
      </c>
      <c r="E2083" s="4">
        <v>-3.4152167560514868E-2</v>
      </c>
      <c r="F2083" s="2">
        <v>3</v>
      </c>
      <c r="G2083" s="4">
        <v>0.1001786289139797</v>
      </c>
      <c r="H2083" s="4">
        <v>-1.7446808684007161E-2</v>
      </c>
      <c r="I2083" s="4">
        <v>0.30277686019165673</v>
      </c>
    </row>
    <row r="2084" spans="1:9" x14ac:dyDescent="0.25">
      <c r="A2084" t="s">
        <v>2299</v>
      </c>
      <c r="B2084" s="3">
        <v>110.26535797119141</v>
      </c>
      <c r="C2084" s="3">
        <v>16.690000534057621</v>
      </c>
      <c r="D2084" s="4">
        <v>-3.577007103409469E-3</v>
      </c>
      <c r="E2084" s="4">
        <v>4.9025813584302469E-2</v>
      </c>
      <c r="F2084" s="2">
        <v>3</v>
      </c>
      <c r="G2084" s="4">
        <v>0.1169136748441153</v>
      </c>
      <c r="H2084" s="4">
        <v>-1.862118754657283E-2</v>
      </c>
      <c r="I2084" s="4">
        <v>0.3012197398028873</v>
      </c>
    </row>
    <row r="2085" spans="1:9" x14ac:dyDescent="0.25">
      <c r="A2085" t="s">
        <v>2300</v>
      </c>
      <c r="B2085" s="3">
        <v>110.66119384765619</v>
      </c>
      <c r="C2085" s="3">
        <v>15.909999847412109</v>
      </c>
      <c r="D2085" s="4">
        <v>-8.5052412248842746E-4</v>
      </c>
      <c r="E2085" s="4">
        <v>3.5807304884656548E-2</v>
      </c>
      <c r="F2085" s="2">
        <v>2</v>
      </c>
      <c r="G2085" s="4">
        <v>0.1191268939576602</v>
      </c>
      <c r="H2085" s="4">
        <v>-1.5098186764468389E-2</v>
      </c>
      <c r="I2085" s="4">
        <v>0.30589092090323611</v>
      </c>
    </row>
    <row r="2086" spans="1:9" x14ac:dyDescent="0.25">
      <c r="A2086" t="s">
        <v>2301</v>
      </c>
      <c r="B2086" s="3">
        <v>110.75539398193359</v>
      </c>
      <c r="C2086" s="3">
        <v>15.35999965667725</v>
      </c>
      <c r="D2086" s="4">
        <v>-1.425979093815455E-2</v>
      </c>
      <c r="E2086" s="4">
        <v>0.14798202730202761</v>
      </c>
      <c r="F2086" s="2">
        <v>2</v>
      </c>
      <c r="G2086" s="4">
        <v>0.11284264229056711</v>
      </c>
      <c r="H2086" s="4">
        <v>-1.425979093815455E-2</v>
      </c>
      <c r="I2086" s="4">
        <v>0.30700255810706012</v>
      </c>
    </row>
    <row r="2087" spans="1:9" x14ac:dyDescent="0.25">
      <c r="A2087" t="s">
        <v>2302</v>
      </c>
      <c r="B2087" s="3">
        <v>112.3575897216797</v>
      </c>
      <c r="C2087" s="3">
        <v>13.38000011444092</v>
      </c>
      <c r="D2087" s="4">
        <v>6.3308862489088744E-3</v>
      </c>
      <c r="E2087" s="4">
        <v>-7.4183554296189946E-3</v>
      </c>
      <c r="F2087" s="2">
        <v>2</v>
      </c>
      <c r="G2087" s="4">
        <v>0.13169632256601971</v>
      </c>
      <c r="H2087" s="4">
        <v>0</v>
      </c>
      <c r="I2087" s="4">
        <v>0.32590975400198841</v>
      </c>
    </row>
    <row r="2088" spans="1:9" x14ac:dyDescent="0.25">
      <c r="A2088" t="s">
        <v>2303</v>
      </c>
      <c r="B2088" s="3">
        <v>111.65074157714839</v>
      </c>
      <c r="C2088" s="3">
        <v>13.47999954223633</v>
      </c>
      <c r="D2088" s="4">
        <v>-2.1899028555329991E-3</v>
      </c>
      <c r="E2088" s="4">
        <v>4.9844188632618192E-2</v>
      </c>
      <c r="F2088" s="2">
        <v>2</v>
      </c>
      <c r="G2088" s="4">
        <v>0.12966675096159519</v>
      </c>
      <c r="H2088" s="4">
        <v>-5.2062168434043876E-3</v>
      </c>
      <c r="I2088" s="4">
        <v>0.31756837847271829</v>
      </c>
    </row>
    <row r="2089" spans="1:9" x14ac:dyDescent="0.25">
      <c r="A2089" t="s">
        <v>2304</v>
      </c>
      <c r="B2089" s="3">
        <v>111.8957824707031</v>
      </c>
      <c r="C2089" s="3">
        <v>12.840000152587891</v>
      </c>
      <c r="D2089" s="4">
        <v>-5.0498118621378207E-4</v>
      </c>
      <c r="E2089" s="4">
        <v>-1.1547314947901731E-2</v>
      </c>
      <c r="F2089" s="2">
        <v>1</v>
      </c>
      <c r="G2089" s="4">
        <v>0.1366476143031374</v>
      </c>
      <c r="H2089" s="4">
        <v>-3.0229339194938198E-3</v>
      </c>
      <c r="I2089" s="4">
        <v>0.32046005772374492</v>
      </c>
    </row>
    <row r="2090" spans="1:9" x14ac:dyDescent="0.25">
      <c r="A2090" t="s">
        <v>2305</v>
      </c>
      <c r="B2090" s="3">
        <v>111.9523162841797</v>
      </c>
      <c r="C2090" s="3">
        <v>12.989999771118161</v>
      </c>
      <c r="D2090" s="4">
        <v>3.5481628865348109E-3</v>
      </c>
      <c r="E2090" s="4">
        <v>-4.6955270575873009E-2</v>
      </c>
      <c r="F2090" s="2">
        <v>1</v>
      </c>
      <c r="G2090" s="4">
        <v>0.14404544242896861</v>
      </c>
      <c r="H2090" s="4">
        <v>-2.5192248944556632E-3</v>
      </c>
      <c r="I2090" s="4">
        <v>0.32112720210540319</v>
      </c>
    </row>
    <row r="2091" spans="1:9" x14ac:dyDescent="0.25">
      <c r="A2091" t="s">
        <v>2306</v>
      </c>
      <c r="B2091" s="3">
        <v>111.55649566650391</v>
      </c>
      <c r="C2091" s="3">
        <v>13.63000011444092</v>
      </c>
      <c r="D2091" s="4">
        <v>-1.5184882448100461E-3</v>
      </c>
      <c r="E2091" s="4">
        <v>4.4215490763483967E-3</v>
      </c>
      <c r="F2091" s="2">
        <v>2</v>
      </c>
      <c r="G2091" s="4">
        <v>0.13459772266213749</v>
      </c>
      <c r="H2091" s="4">
        <v>-6.0459358159141718E-3</v>
      </c>
      <c r="I2091" s="4">
        <v>0.31645620107101441</v>
      </c>
    </row>
    <row r="2092" spans="1:9" x14ac:dyDescent="0.25">
      <c r="A2092" t="s">
        <v>2307</v>
      </c>
      <c r="B2092" s="3">
        <v>111.7261505126953</v>
      </c>
      <c r="C2092" s="3">
        <v>13.569999694824221</v>
      </c>
      <c r="D2092" s="4">
        <v>-1.431760033827056E-3</v>
      </c>
      <c r="E2092" s="4">
        <v>2.1068452503753891E-2</v>
      </c>
      <c r="F2092" s="2">
        <v>2</v>
      </c>
      <c r="G2092" s="4">
        <v>0.15260152067020119</v>
      </c>
      <c r="H2092" s="4">
        <v>-4.5343329023143086E-3</v>
      </c>
      <c r="I2092" s="4">
        <v>0.31845826444684938</v>
      </c>
    </row>
    <row r="2093" spans="1:9" x14ac:dyDescent="0.25">
      <c r="A2093" t="s">
        <v>2308</v>
      </c>
      <c r="B2093" s="3">
        <v>111.886344909668</v>
      </c>
      <c r="C2093" s="3">
        <v>13.289999961853029</v>
      </c>
      <c r="D2093" s="4">
        <v>7.4678173858455654E-3</v>
      </c>
      <c r="E2093" s="4">
        <v>-5.2068507280711329E-2</v>
      </c>
      <c r="F2093" s="2">
        <v>2</v>
      </c>
      <c r="G2093" s="4">
        <v>0.17446665685886731</v>
      </c>
      <c r="H2093" s="4">
        <v>-3.1070213775198359E-3</v>
      </c>
      <c r="I2093" s="4">
        <v>0.32034868692750851</v>
      </c>
    </row>
    <row r="2094" spans="1:9" x14ac:dyDescent="0.25">
      <c r="A2094" t="s">
        <v>2309</v>
      </c>
      <c r="B2094" s="3">
        <v>111.05699157714839</v>
      </c>
      <c r="C2094" s="3">
        <v>14.02000045776367</v>
      </c>
      <c r="D2094" s="4">
        <v>-7.2452564490693696E-3</v>
      </c>
      <c r="E2094" s="4">
        <v>0.1315577134200292</v>
      </c>
      <c r="F2094" s="2">
        <v>2</v>
      </c>
      <c r="G2094" s="4">
        <v>0.17103051275929021</v>
      </c>
      <c r="H2094" s="4">
        <v>-1.049645316790826E-2</v>
      </c>
      <c r="I2094" s="4">
        <v>0.31056165183868512</v>
      </c>
    </row>
    <row r="2095" spans="1:9" x14ac:dyDescent="0.25">
      <c r="A2095" t="s">
        <v>2310</v>
      </c>
      <c r="B2095" s="3">
        <v>111.8675003051758</v>
      </c>
      <c r="C2095" s="3">
        <v>12.39000034332275</v>
      </c>
      <c r="D2095" s="4">
        <v>1.687731486668342E-3</v>
      </c>
      <c r="E2095" s="4">
        <v>-5.4198474616175218E-2</v>
      </c>
      <c r="F2095" s="2">
        <v>1</v>
      </c>
      <c r="G2095" s="4">
        <v>0.20673313890342621</v>
      </c>
      <c r="H2095" s="4">
        <v>-3.2749243858658521E-3</v>
      </c>
      <c r="I2095" s="4">
        <v>0.32012630546695559</v>
      </c>
    </row>
    <row r="2096" spans="1:9" x14ac:dyDescent="0.25">
      <c r="A2096" t="s">
        <v>2311</v>
      </c>
      <c r="B2096" s="3">
        <v>111.67901611328119</v>
      </c>
      <c r="C2096" s="3">
        <v>13.10000038146973</v>
      </c>
      <c r="D2096" s="4">
        <v>9.8858900070983857E-3</v>
      </c>
      <c r="E2096" s="4">
        <v>-9.6551697829673988E-2</v>
      </c>
      <c r="F2096" s="2">
        <v>1</v>
      </c>
      <c r="G2096" s="4">
        <v>0.19843481282285011</v>
      </c>
      <c r="H2096" s="4">
        <v>-4.954294353958888E-3</v>
      </c>
      <c r="I2096" s="4">
        <v>0.31790204069652761</v>
      </c>
    </row>
    <row r="2097" spans="1:9" x14ac:dyDescent="0.25">
      <c r="A2097" t="s">
        <v>2312</v>
      </c>
      <c r="B2097" s="3">
        <v>110.5857772827148</v>
      </c>
      <c r="C2097" s="3">
        <v>14.5</v>
      </c>
      <c r="D2097" s="4">
        <v>-8.3664956510888233E-3</v>
      </c>
      <c r="E2097" s="4">
        <v>0.1798209963390236</v>
      </c>
      <c r="F2097" s="2">
        <v>2</v>
      </c>
      <c r="G2097" s="4">
        <v>0.1529193327071354</v>
      </c>
      <c r="H2097" s="4">
        <v>-1.4694912076604011E-2</v>
      </c>
      <c r="I2097" s="4">
        <v>0.30500094489612478</v>
      </c>
    </row>
    <row r="2098" spans="1:9" x14ac:dyDescent="0.25">
      <c r="A2098" t="s">
        <v>2313</v>
      </c>
      <c r="B2098" s="3">
        <v>111.518798828125</v>
      </c>
      <c r="C2098" s="3">
        <v>12.289999961853029</v>
      </c>
      <c r="D2098" s="4">
        <v>-6.3818098095327347E-3</v>
      </c>
      <c r="E2098" s="4">
        <v>2.2462520283430099E-2</v>
      </c>
      <c r="F2098" s="2">
        <v>1</v>
      </c>
      <c r="G2098" s="4">
        <v>0.15278971399016791</v>
      </c>
      <c r="H2098" s="4">
        <v>-6.3818098095327347E-3</v>
      </c>
      <c r="I2098" s="4">
        <v>0.31601134811692871</v>
      </c>
    </row>
    <row r="2099" spans="1:9" x14ac:dyDescent="0.25">
      <c r="A2099" t="s">
        <v>2314</v>
      </c>
      <c r="B2099" s="3">
        <v>112.2350616455078</v>
      </c>
      <c r="C2099" s="3">
        <v>12.02000045776367</v>
      </c>
      <c r="D2099" s="4">
        <v>7.9559381556078002E-3</v>
      </c>
      <c r="E2099" s="4">
        <v>-9.6240580046222379E-2</v>
      </c>
      <c r="F2099" s="2">
        <v>1</v>
      </c>
      <c r="G2099" s="4">
        <v>0.1559623525980183</v>
      </c>
      <c r="H2099" s="4">
        <v>0</v>
      </c>
      <c r="I2099" s="4">
        <v>0.32446382434349519</v>
      </c>
    </row>
    <row r="2100" spans="1:9" x14ac:dyDescent="0.25">
      <c r="A2100" t="s">
        <v>2315</v>
      </c>
      <c r="B2100" s="3">
        <v>111.3491744995117</v>
      </c>
      <c r="C2100" s="3">
        <v>13.30000019073486</v>
      </c>
      <c r="D2100" s="4">
        <v>9.8291661883822545E-3</v>
      </c>
      <c r="E2100" s="4">
        <v>-0.1645728563444202</v>
      </c>
      <c r="F2100" s="2">
        <v>2</v>
      </c>
      <c r="G2100" s="4">
        <v>0.14771929979080409</v>
      </c>
      <c r="H2100" s="4">
        <v>0</v>
      </c>
      <c r="I2100" s="4">
        <v>0.31400964487301342</v>
      </c>
    </row>
    <row r="2101" spans="1:9" x14ac:dyDescent="0.25">
      <c r="A2101" t="s">
        <v>2316</v>
      </c>
      <c r="B2101" s="3">
        <v>110.26535797119141</v>
      </c>
      <c r="C2101" s="3">
        <v>15.920000076293951</v>
      </c>
      <c r="D2101" s="4">
        <v>1.8838134567849001E-3</v>
      </c>
      <c r="E2101" s="4">
        <v>2.5112707664428191E-2</v>
      </c>
      <c r="F2101" s="2">
        <v>2</v>
      </c>
      <c r="G2101" s="4">
        <v>0.11955590830683829</v>
      </c>
      <c r="H2101" s="4">
        <v>-5.3161935575117836E-3</v>
      </c>
      <c r="I2101" s="4">
        <v>0.3012197398028873</v>
      </c>
    </row>
    <row r="2102" spans="1:9" x14ac:dyDescent="0.25">
      <c r="A2102" t="s">
        <v>2317</v>
      </c>
      <c r="B2102" s="3">
        <v>110.0580291748047</v>
      </c>
      <c r="C2102" s="3">
        <v>15.52999973297119</v>
      </c>
      <c r="D2102" s="4">
        <v>-4.3481309759365594E-3</v>
      </c>
      <c r="E2102" s="4">
        <v>1.040987954479022E-2</v>
      </c>
      <c r="F2102" s="2">
        <v>2</v>
      </c>
      <c r="G2102" s="4">
        <v>0.1209508922521456</v>
      </c>
      <c r="H2102" s="4">
        <v>-7.1864690471987744E-3</v>
      </c>
      <c r="I2102" s="4">
        <v>0.2987730935719064</v>
      </c>
    </row>
    <row r="2103" spans="1:9" x14ac:dyDescent="0.25">
      <c r="A2103" t="s">
        <v>2318</v>
      </c>
      <c r="B2103" s="3">
        <v>110.5386657714844</v>
      </c>
      <c r="C2103" s="3">
        <v>15.36999988555908</v>
      </c>
      <c r="D2103" s="4">
        <v>-4.7711556185947579E-4</v>
      </c>
      <c r="E2103" s="4">
        <v>-5.7055177609270591E-2</v>
      </c>
      <c r="F2103" s="2">
        <v>2</v>
      </c>
      <c r="G2103" s="4">
        <v>0.1098335447772685</v>
      </c>
      <c r="H2103" s="4">
        <v>-2.8507334336089758E-3</v>
      </c>
      <c r="I2103" s="4">
        <v>0.30444499124474289</v>
      </c>
    </row>
    <row r="2104" spans="1:9" x14ac:dyDescent="0.25">
      <c r="A2104" t="s">
        <v>2319</v>
      </c>
      <c r="B2104" s="3">
        <v>110.5914306640625</v>
      </c>
      <c r="C2104" s="3">
        <v>16.29999923706055</v>
      </c>
      <c r="D2104" s="4">
        <v>1.553863564091218E-2</v>
      </c>
      <c r="E2104" s="4">
        <v>-0.1014333084067183</v>
      </c>
      <c r="F2104" s="2">
        <v>3</v>
      </c>
      <c r="G2104" s="4">
        <v>0.11077819854180219</v>
      </c>
      <c r="H2104" s="4">
        <v>-2.3747509023606121E-3</v>
      </c>
      <c r="I2104" s="4">
        <v>0.3050676593342907</v>
      </c>
    </row>
    <row r="2105" spans="1:9" x14ac:dyDescent="0.25">
      <c r="A2105" t="s">
        <v>2320</v>
      </c>
      <c r="B2105" s="3">
        <v>108.899284362793</v>
      </c>
      <c r="C2105" s="3">
        <v>18.139999389648441</v>
      </c>
      <c r="D2105" s="4">
        <v>4.770419345399235E-3</v>
      </c>
      <c r="E2105" s="4">
        <v>1.624644268802156E-2</v>
      </c>
      <c r="F2105" s="2">
        <v>3</v>
      </c>
      <c r="G2105" s="4">
        <v>9.99448780979868E-2</v>
      </c>
      <c r="H2105" s="4">
        <v>-1.7639295950535261E-2</v>
      </c>
      <c r="I2105" s="4">
        <v>0.2850989746053878</v>
      </c>
    </row>
    <row r="2106" spans="1:9" x14ac:dyDescent="0.25">
      <c r="A2106" t="s">
        <v>2321</v>
      </c>
      <c r="B2106" s="3">
        <v>108.3822555541992</v>
      </c>
      <c r="C2106" s="3">
        <v>17.85000038146973</v>
      </c>
      <c r="D2106" s="4">
        <v>-8.9401254790436591E-3</v>
      </c>
      <c r="E2106" s="4">
        <v>0.17744067025942711</v>
      </c>
      <c r="F2106" s="2">
        <v>3</v>
      </c>
      <c r="G2106" s="4">
        <v>0.10762000871850801</v>
      </c>
      <c r="H2106" s="4">
        <v>-2.230331911098082E-2</v>
      </c>
      <c r="I2106" s="4">
        <v>0.27899761961804243</v>
      </c>
    </row>
    <row r="2107" spans="1:9" x14ac:dyDescent="0.25">
      <c r="A2107" t="s">
        <v>2322</v>
      </c>
      <c r="B2107" s="3">
        <v>109.3599472045898</v>
      </c>
      <c r="C2107" s="3">
        <v>15.159999847412109</v>
      </c>
      <c r="D2107" s="4">
        <v>1.7938522849992419E-2</v>
      </c>
      <c r="E2107" s="4">
        <v>-0.1337142944335937</v>
      </c>
      <c r="F2107" s="2">
        <v>2</v>
      </c>
      <c r="G2107" s="4">
        <v>0.1142239900041844</v>
      </c>
      <c r="H2107" s="4">
        <v>-1.348373995909824E-2</v>
      </c>
      <c r="I2107" s="4">
        <v>0.2905351659366342</v>
      </c>
    </row>
    <row r="2108" spans="1:9" x14ac:dyDescent="0.25">
      <c r="A2108" t="s">
        <v>2323</v>
      </c>
      <c r="B2108" s="3">
        <v>107.43276214599609</v>
      </c>
      <c r="C2108" s="3">
        <v>17.5</v>
      </c>
      <c r="D2108" s="4">
        <v>-2.5164206494157629E-2</v>
      </c>
      <c r="E2108" s="4">
        <v>0.39888086968997438</v>
      </c>
      <c r="F2108" s="2">
        <v>3</v>
      </c>
      <c r="G2108" s="4">
        <v>0.10063574813721821</v>
      </c>
      <c r="H2108" s="4">
        <v>-3.0868527031588929E-2</v>
      </c>
      <c r="I2108" s="4">
        <v>0.26779283519345981</v>
      </c>
    </row>
    <row r="2109" spans="1:9" x14ac:dyDescent="0.25">
      <c r="A2109" t="s">
        <v>2324</v>
      </c>
      <c r="B2109" s="3">
        <v>110.2060089111328</v>
      </c>
      <c r="C2109" s="3">
        <v>12.510000228881839</v>
      </c>
      <c r="D2109" s="4">
        <v>-5.8515706700885683E-3</v>
      </c>
      <c r="E2109" s="4">
        <v>4.7738749458166703E-2</v>
      </c>
      <c r="F2109" s="2">
        <v>1</v>
      </c>
      <c r="G2109" s="4">
        <v>0.14133131861654569</v>
      </c>
      <c r="H2109" s="4">
        <v>-5.8515706700885683E-3</v>
      </c>
      <c r="I2109" s="4">
        <v>0.30051937325161582</v>
      </c>
    </row>
    <row r="2110" spans="1:9" x14ac:dyDescent="0.25">
      <c r="A2110" t="s">
        <v>2325</v>
      </c>
      <c r="B2110" s="3">
        <v>110.8546829223633</v>
      </c>
      <c r="C2110" s="3">
        <v>11.939999580383301</v>
      </c>
      <c r="D2110" s="4">
        <v>5.9409207896976568E-4</v>
      </c>
      <c r="E2110" s="4">
        <v>-6.6556467831662136E-3</v>
      </c>
      <c r="F2110" s="2">
        <v>1</v>
      </c>
      <c r="G2110" s="4">
        <v>0.13515177575753509</v>
      </c>
      <c r="H2110" s="4">
        <v>0</v>
      </c>
      <c r="I2110" s="4">
        <v>0.3081742473085316</v>
      </c>
    </row>
    <row r="2111" spans="1:9" x14ac:dyDescent="0.25">
      <c r="A2111" t="s">
        <v>2326</v>
      </c>
      <c r="B2111" s="3">
        <v>110.7888641357422</v>
      </c>
      <c r="C2111" s="3">
        <v>12.02000045776367</v>
      </c>
      <c r="D2111" s="4">
        <v>6.232810883512796E-3</v>
      </c>
      <c r="E2111" s="4">
        <v>3.3389747125045499E-3</v>
      </c>
      <c r="F2111" s="2">
        <v>1</v>
      </c>
      <c r="G2111" s="4">
        <v>0.16646002437615909</v>
      </c>
      <c r="H2111" s="4">
        <v>0</v>
      </c>
      <c r="I2111" s="4">
        <v>0.30739753279023629</v>
      </c>
    </row>
    <row r="2112" spans="1:9" x14ac:dyDescent="0.25">
      <c r="A2112" t="s">
        <v>2327</v>
      </c>
      <c r="B2112" s="3">
        <v>110.1026153564453</v>
      </c>
      <c r="C2112" s="3">
        <v>11.97999954223633</v>
      </c>
      <c r="D2112" s="4">
        <v>3.255299577101578E-3</v>
      </c>
      <c r="E2112" s="4">
        <v>-0.1112759681704819</v>
      </c>
      <c r="F2112" s="2">
        <v>1</v>
      </c>
      <c r="G2112" s="4">
        <v>0.14544382448894691</v>
      </c>
      <c r="H2112" s="4">
        <v>-4.9273827985721894E-3</v>
      </c>
      <c r="I2112" s="4">
        <v>0.29929924630691462</v>
      </c>
    </row>
    <row r="2113" spans="1:9" x14ac:dyDescent="0.25">
      <c r="A2113" t="s">
        <v>2328</v>
      </c>
      <c r="B2113" s="3">
        <v>109.745361328125</v>
      </c>
      <c r="C2113" s="3">
        <v>13.47999954223633</v>
      </c>
      <c r="D2113" s="4">
        <v>2.5763928534563441E-3</v>
      </c>
      <c r="E2113" s="4">
        <v>4.4708990761013201E-3</v>
      </c>
      <c r="F2113" s="2">
        <v>2</v>
      </c>
      <c r="G2113" s="4">
        <v>0.1361231642360943</v>
      </c>
      <c r="H2113" s="4">
        <v>-8.1561317235234743E-3</v>
      </c>
      <c r="I2113" s="4">
        <v>0.29508336198632912</v>
      </c>
    </row>
    <row r="2114" spans="1:9" x14ac:dyDescent="0.25">
      <c r="A2114" t="s">
        <v>2329</v>
      </c>
      <c r="B2114" s="3">
        <v>109.4633407592773</v>
      </c>
      <c r="C2114" s="3">
        <v>13.420000076293951</v>
      </c>
      <c r="D2114" s="4">
        <v>-1.0297048508992599E-3</v>
      </c>
      <c r="E2114" s="4">
        <v>2.2865868395705261E-2</v>
      </c>
      <c r="F2114" s="2">
        <v>2</v>
      </c>
      <c r="G2114" s="4">
        <v>0.16516409578079341</v>
      </c>
      <c r="H2114" s="4">
        <v>-1.0704944434641759E-2</v>
      </c>
      <c r="I2114" s="4">
        <v>0.29175529288133539</v>
      </c>
    </row>
    <row r="2115" spans="1:9" x14ac:dyDescent="0.25">
      <c r="A2115" t="s">
        <v>2330</v>
      </c>
      <c r="B2115" s="3">
        <v>109.576171875</v>
      </c>
      <c r="C2115" s="3">
        <v>13.11999988555908</v>
      </c>
      <c r="D2115" s="4">
        <v>-3.2494539942911072E-3</v>
      </c>
      <c r="E2115" s="4">
        <v>1.391037952185536E-2</v>
      </c>
      <c r="F2115" s="2">
        <v>1</v>
      </c>
      <c r="G2115" s="4">
        <v>0.1299125390487201</v>
      </c>
      <c r="H2115" s="4">
        <v>-9.6852124940296491E-3</v>
      </c>
      <c r="I2115" s="4">
        <v>0.29308679062227289</v>
      </c>
    </row>
    <row r="2116" spans="1:9" x14ac:dyDescent="0.25">
      <c r="A2116" t="s">
        <v>2331</v>
      </c>
      <c r="B2116" s="3">
        <v>109.9333953857422</v>
      </c>
      <c r="C2116" s="3">
        <v>12.939999580383301</v>
      </c>
      <c r="D2116" s="4">
        <v>1.3702378120450389E-3</v>
      </c>
      <c r="E2116" s="4">
        <v>-5.201465626292967E-2</v>
      </c>
      <c r="F2116" s="2">
        <v>1</v>
      </c>
      <c r="G2116" s="4">
        <v>0.1195362046972195</v>
      </c>
      <c r="H2116" s="4">
        <v>-6.4567393772981818E-3</v>
      </c>
      <c r="I2116" s="4">
        <v>0.29730231481093838</v>
      </c>
    </row>
    <row r="2117" spans="1:9" x14ac:dyDescent="0.25">
      <c r="A2117" t="s">
        <v>2332</v>
      </c>
      <c r="B2117" s="3">
        <v>109.7829666137695</v>
      </c>
      <c r="C2117" s="3">
        <v>13.64999961853027</v>
      </c>
      <c r="D2117" s="4">
        <v>1.458117960914773E-3</v>
      </c>
      <c r="E2117" s="4">
        <v>1.467315034588079E-3</v>
      </c>
      <c r="F2117" s="2">
        <v>2</v>
      </c>
      <c r="G2117" s="4">
        <v>0.11779253756433181</v>
      </c>
      <c r="H2117" s="4">
        <v>-7.8162670446894067E-3</v>
      </c>
      <c r="I2117" s="4">
        <v>0.29552713454465512</v>
      </c>
    </row>
    <row r="2118" spans="1:9" x14ac:dyDescent="0.25">
      <c r="A2118" t="s">
        <v>2333</v>
      </c>
      <c r="B2118" s="3">
        <v>109.6231231689453</v>
      </c>
      <c r="C2118" s="3">
        <v>13.63000011444092</v>
      </c>
      <c r="D2118" s="4">
        <v>-1.627022017465563E-3</v>
      </c>
      <c r="E2118" s="4">
        <v>1.338292250768558E-2</v>
      </c>
      <c r="F2118" s="2">
        <v>2</v>
      </c>
      <c r="G2118" s="4">
        <v>0.14444054517612101</v>
      </c>
      <c r="H2118" s="4">
        <v>-9.2608815478854023E-3</v>
      </c>
      <c r="I2118" s="4">
        <v>0.29364085358107528</v>
      </c>
    </row>
    <row r="2119" spans="1:9" x14ac:dyDescent="0.25">
      <c r="A2119" t="s">
        <v>2334</v>
      </c>
      <c r="B2119" s="3">
        <v>109.80177307128911</v>
      </c>
      <c r="C2119" s="3">
        <v>13.44999980926514</v>
      </c>
      <c r="D2119" s="4">
        <v>-6.4644977971196624E-3</v>
      </c>
      <c r="E2119" s="4">
        <v>8.6429699913822766E-2</v>
      </c>
      <c r="F2119" s="2">
        <v>2</v>
      </c>
      <c r="G2119" s="4">
        <v>0.20403584649012241</v>
      </c>
      <c r="H2119" s="4">
        <v>-7.6463002292449511E-3</v>
      </c>
      <c r="I2119" s="4">
        <v>0.29574906584030791</v>
      </c>
    </row>
    <row r="2120" spans="1:9" x14ac:dyDescent="0.25">
      <c r="A2120" t="s">
        <v>2335</v>
      </c>
      <c r="B2120" s="3">
        <v>110.5162048339844</v>
      </c>
      <c r="C2120" s="3">
        <v>12.38000011444092</v>
      </c>
      <c r="D2120" s="4">
        <v>1.789317031112736E-3</v>
      </c>
      <c r="E2120" s="4">
        <v>8.9649268601001975E-3</v>
      </c>
      <c r="F2120" s="2">
        <v>1</v>
      </c>
      <c r="G2120" s="4">
        <v>0.2073161848235805</v>
      </c>
      <c r="H2120" s="4">
        <v>-1.1894918998918149E-3</v>
      </c>
      <c r="I2120" s="4">
        <v>0.3041799341516791</v>
      </c>
    </row>
    <row r="2121" spans="1:9" x14ac:dyDescent="0.25">
      <c r="A2121" t="s">
        <v>2336</v>
      </c>
      <c r="B2121" s="3">
        <v>110.3188095092773</v>
      </c>
      <c r="C2121" s="3">
        <v>12.27000045776367</v>
      </c>
      <c r="D2121" s="4">
        <v>7.6754750991048226E-4</v>
      </c>
      <c r="E2121" s="4">
        <v>8.2010607818514547E-2</v>
      </c>
      <c r="F2121" s="2">
        <v>1</v>
      </c>
      <c r="G2121" s="4">
        <v>0.1587889592582061</v>
      </c>
      <c r="H2121" s="4">
        <v>-2.973488417537196E-3</v>
      </c>
      <c r="I2121" s="4">
        <v>0.3018505108606333</v>
      </c>
    </row>
    <row r="2122" spans="1:9" x14ac:dyDescent="0.25">
      <c r="A2122" t="s">
        <v>2337</v>
      </c>
      <c r="B2122" s="3">
        <v>110.2341995239258</v>
      </c>
      <c r="C2122" s="3">
        <v>11.340000152587891</v>
      </c>
      <c r="D2122" s="4">
        <v>-2.5587596174037047E-4</v>
      </c>
      <c r="E2122" s="4">
        <v>-7.8740288875702724E-3</v>
      </c>
      <c r="F2122" s="2">
        <v>1</v>
      </c>
      <c r="G2122" s="4">
        <v>0.1072935247859768</v>
      </c>
      <c r="H2122" s="4">
        <v>-3.7381667069001918E-3</v>
      </c>
      <c r="I2122" s="4">
        <v>0.30085204511264529</v>
      </c>
    </row>
    <row r="2123" spans="1:9" x14ac:dyDescent="0.25">
      <c r="A2123" t="s">
        <v>2338</v>
      </c>
      <c r="B2123" s="3">
        <v>110.2624130249023</v>
      </c>
      <c r="C2123" s="3">
        <v>11.430000305175779</v>
      </c>
      <c r="D2123" s="4">
        <v>2.5594145100527038E-4</v>
      </c>
      <c r="E2123" s="4">
        <v>-6.2346128086053783E-2</v>
      </c>
      <c r="F2123" s="2">
        <v>1</v>
      </c>
      <c r="G2123" s="4">
        <v>7.6903319184817187E-2</v>
      </c>
      <c r="H2123" s="4">
        <v>-3.483182007705921E-3</v>
      </c>
      <c r="I2123" s="4">
        <v>0.30118498707261471</v>
      </c>
    </row>
    <row r="2124" spans="1:9" x14ac:dyDescent="0.25">
      <c r="A2124" t="s">
        <v>2339</v>
      </c>
      <c r="B2124" s="3">
        <v>110.2341995239258</v>
      </c>
      <c r="C2124" s="3">
        <v>12.189999580383301</v>
      </c>
      <c r="D2124" s="4">
        <v>1.7940416600394919E-3</v>
      </c>
      <c r="E2124" s="4">
        <v>-3.5601325214929418E-2</v>
      </c>
      <c r="F2124" s="2">
        <v>1</v>
      </c>
      <c r="G2124" s="4">
        <v>6.9538183984245938E-2</v>
      </c>
      <c r="H2124" s="4">
        <v>-3.7381667069001918E-3</v>
      </c>
      <c r="I2124" s="4">
        <v>0.30085204511264529</v>
      </c>
    </row>
    <row r="2125" spans="1:9" x14ac:dyDescent="0.25">
      <c r="A2125" t="s">
        <v>2340</v>
      </c>
      <c r="B2125" s="3">
        <v>110.0367889404297</v>
      </c>
      <c r="C2125" s="3">
        <v>12.64000034332275</v>
      </c>
      <c r="D2125" s="4">
        <v>-5.5223011286554824E-3</v>
      </c>
      <c r="E2125" s="4">
        <v>7.0279415259579814E-2</v>
      </c>
      <c r="F2125" s="2">
        <v>1</v>
      </c>
      <c r="G2125" s="4">
        <v>6.2161454374919822E-2</v>
      </c>
      <c r="H2125" s="4">
        <v>-5.5223011286554824E-3</v>
      </c>
      <c r="I2125" s="4">
        <v>0.29852244175563958</v>
      </c>
    </row>
    <row r="2126" spans="1:9" x14ac:dyDescent="0.25">
      <c r="A2126" t="s">
        <v>2341</v>
      </c>
      <c r="B2126" s="3">
        <v>110.647819519043</v>
      </c>
      <c r="C2126" s="3">
        <v>11.810000419616699</v>
      </c>
      <c r="D2126" s="4">
        <v>4.2659815908969723E-3</v>
      </c>
      <c r="E2126" s="4">
        <v>2.25108419556912E-2</v>
      </c>
      <c r="F2126" s="2">
        <v>1</v>
      </c>
      <c r="G2126" s="4">
        <v>7.695110645893033E-2</v>
      </c>
      <c r="H2126" s="4">
        <v>0</v>
      </c>
      <c r="I2126" s="4">
        <v>0.30573309308932961</v>
      </c>
    </row>
    <row r="2127" spans="1:9" x14ac:dyDescent="0.25">
      <c r="A2127" t="s">
        <v>2342</v>
      </c>
      <c r="B2127" s="3">
        <v>110.1778030395508</v>
      </c>
      <c r="C2127" s="3">
        <v>11.55000019073486</v>
      </c>
      <c r="D2127" s="4">
        <v>6.8288734887955727E-4</v>
      </c>
      <c r="E2127" s="4">
        <v>-1.1130146493515959E-2</v>
      </c>
      <c r="F2127" s="2">
        <v>1</v>
      </c>
      <c r="G2127" s="4">
        <v>7.4028577446361155E-2</v>
      </c>
      <c r="H2127" s="4">
        <v>0</v>
      </c>
      <c r="I2127" s="4">
        <v>0.30018652132462642</v>
      </c>
    </row>
    <row r="2128" spans="1:9" x14ac:dyDescent="0.25">
      <c r="A2128" t="s">
        <v>2343</v>
      </c>
      <c r="B2128" s="3">
        <v>110.1026153564453</v>
      </c>
      <c r="C2128" s="3">
        <v>11.680000305175779</v>
      </c>
      <c r="D2128" s="4">
        <v>4.2875458106153008E-3</v>
      </c>
      <c r="E2128" s="4">
        <v>-3.0705384207675879E-2</v>
      </c>
      <c r="F2128" s="2">
        <v>1</v>
      </c>
      <c r="G2128" s="4">
        <v>7.1548116036382003E-2</v>
      </c>
      <c r="H2128" s="4">
        <v>0</v>
      </c>
      <c r="I2128" s="4">
        <v>0.29929924630691462</v>
      </c>
    </row>
    <row r="2129" spans="1:9" x14ac:dyDescent="0.25">
      <c r="A2129" t="s">
        <v>2344</v>
      </c>
      <c r="B2129" s="3">
        <v>109.6325607299805</v>
      </c>
      <c r="C2129" s="3">
        <v>12.05000019073486</v>
      </c>
      <c r="D2129" s="4">
        <v>-2.565815795457782E-3</v>
      </c>
      <c r="E2129" s="4">
        <v>3.3447714273282081E-2</v>
      </c>
      <c r="F2129" s="2">
        <v>1</v>
      </c>
      <c r="G2129" s="4">
        <v>7.0653992056612491E-2</v>
      </c>
      <c r="H2129" s="4">
        <v>-2.565815795457782E-3</v>
      </c>
      <c r="I2129" s="4">
        <v>0.29375222437731158</v>
      </c>
    </row>
    <row r="2130" spans="1:9" x14ac:dyDescent="0.25">
      <c r="A2130" t="s">
        <v>2345</v>
      </c>
      <c r="B2130" s="3">
        <v>109.9145812988281</v>
      </c>
      <c r="C2130" s="3">
        <v>11.659999847412109</v>
      </c>
      <c r="D2130" s="4">
        <v>2.3148231893075359E-3</v>
      </c>
      <c r="E2130" s="4">
        <v>1.391303020974854E-2</v>
      </c>
      <c r="F2130" s="2">
        <v>1</v>
      </c>
      <c r="G2130" s="4">
        <v>5.9650250611680722E-2</v>
      </c>
      <c r="H2130" s="4">
        <v>0</v>
      </c>
      <c r="I2130" s="4">
        <v>0.29708029348230558</v>
      </c>
    </row>
    <row r="2131" spans="1:9" x14ac:dyDescent="0.25">
      <c r="A2131" t="s">
        <v>2346</v>
      </c>
      <c r="B2131" s="3">
        <v>109.6607360839844</v>
      </c>
      <c r="C2131" s="3">
        <v>11.5</v>
      </c>
      <c r="D2131" s="4">
        <v>-1.113383374081844E-3</v>
      </c>
      <c r="E2131" s="4">
        <v>9.6575639474614228E-3</v>
      </c>
      <c r="F2131" s="2">
        <v>1</v>
      </c>
      <c r="G2131" s="4">
        <v>6.927911815553256E-2</v>
      </c>
      <c r="H2131" s="4">
        <v>-1.113383374081844E-3</v>
      </c>
      <c r="I2131" s="4">
        <v>0.29408471617238119</v>
      </c>
    </row>
    <row r="2132" spans="1:9" x14ac:dyDescent="0.25">
      <c r="A2132" t="s">
        <v>2347</v>
      </c>
      <c r="B2132" s="3">
        <v>109.7829666137695</v>
      </c>
      <c r="C2132" s="3">
        <v>11.39000034332275</v>
      </c>
      <c r="D2132" s="4">
        <v>9.5962161838658577E-3</v>
      </c>
      <c r="E2132" s="4">
        <v>-8.293073483446689E-2</v>
      </c>
      <c r="F2132" s="2">
        <v>1</v>
      </c>
      <c r="G2132" s="4">
        <v>6.9114267685257635E-2</v>
      </c>
      <c r="H2132" s="4">
        <v>0</v>
      </c>
      <c r="I2132" s="4">
        <v>0.29552713454465512</v>
      </c>
    </row>
    <row r="2133" spans="1:9" x14ac:dyDescent="0.25">
      <c r="A2133" t="s">
        <v>2348</v>
      </c>
      <c r="B2133" s="3">
        <v>108.73947906494141</v>
      </c>
      <c r="C2133" s="3">
        <v>12.420000076293951</v>
      </c>
      <c r="D2133" s="4">
        <v>2.8609543133177868E-3</v>
      </c>
      <c r="E2133" s="4">
        <v>-3.4214587257383133E-2</v>
      </c>
      <c r="F2133" s="2">
        <v>1</v>
      </c>
      <c r="G2133" s="4">
        <v>4.1971123496236329E-2</v>
      </c>
      <c r="H2133" s="4">
        <v>-1.4674595777799391E-3</v>
      </c>
      <c r="I2133" s="4">
        <v>0.28321314380670781</v>
      </c>
    </row>
    <row r="2134" spans="1:9" x14ac:dyDescent="0.25">
      <c r="A2134" t="s">
        <v>2349</v>
      </c>
      <c r="B2134" s="3">
        <v>108.4292678833008</v>
      </c>
      <c r="C2134" s="3">
        <v>12.85999965667725</v>
      </c>
      <c r="D2134" s="4">
        <v>3.3057034432586452E-3</v>
      </c>
      <c r="E2134" s="4">
        <v>-3.81451184178907E-2</v>
      </c>
      <c r="F2134" s="2">
        <v>1</v>
      </c>
      <c r="G2134" s="4">
        <v>4.7020145207690163E-2</v>
      </c>
      <c r="H2134" s="4">
        <v>-4.3160658239621563E-3</v>
      </c>
      <c r="I2134" s="4">
        <v>0.27955240284068461</v>
      </c>
    </row>
    <row r="2135" spans="1:9" x14ac:dyDescent="0.25">
      <c r="A2135" t="s">
        <v>2350</v>
      </c>
      <c r="B2135" s="3">
        <v>108.0720138549805</v>
      </c>
      <c r="C2135" s="3">
        <v>13.36999988555908</v>
      </c>
      <c r="D2135" s="4">
        <v>-7.5966569721108712E-3</v>
      </c>
      <c r="E2135" s="4">
        <v>7.4758869497254965E-2</v>
      </c>
      <c r="F2135" s="2">
        <v>2</v>
      </c>
      <c r="G2135" s="4">
        <v>4.1606569000038229E-2</v>
      </c>
      <c r="H2135" s="4">
        <v>-7.5966569721108712E-3</v>
      </c>
      <c r="I2135" s="4">
        <v>0.2753365185200991</v>
      </c>
    </row>
    <row r="2136" spans="1:9" x14ac:dyDescent="0.25">
      <c r="A2136" t="s">
        <v>2351</v>
      </c>
      <c r="B2136" s="3">
        <v>108.899284362793</v>
      </c>
      <c r="C2136" s="3">
        <v>12.439999580383301</v>
      </c>
      <c r="D2136" s="4">
        <v>5.2938757819320781E-3</v>
      </c>
      <c r="E2136" s="4">
        <v>4.8020193792729149E-2</v>
      </c>
      <c r="F2136" s="2">
        <v>1</v>
      </c>
      <c r="G2136" s="4">
        <v>4.6298727506843163E-2</v>
      </c>
      <c r="H2136" s="4">
        <v>0</v>
      </c>
      <c r="I2136" s="4">
        <v>0.2850989746053878</v>
      </c>
    </row>
    <row r="2137" spans="1:9" x14ac:dyDescent="0.25">
      <c r="A2137" t="s">
        <v>2352</v>
      </c>
      <c r="B2137" s="3">
        <v>108.32582092285161</v>
      </c>
      <c r="C2137" s="3">
        <v>11.86999988555908</v>
      </c>
      <c r="D2137" s="4">
        <v>2.174032574561835E-3</v>
      </c>
      <c r="E2137" s="4">
        <v>-6.6823927958004181E-2</v>
      </c>
      <c r="F2137" s="2">
        <v>1</v>
      </c>
      <c r="G2137" s="4">
        <v>3.9581539802437948E-2</v>
      </c>
      <c r="H2137" s="4">
        <v>0</v>
      </c>
      <c r="I2137" s="4">
        <v>0.27833164566512369</v>
      </c>
    </row>
    <row r="2138" spans="1:9" x14ac:dyDescent="0.25">
      <c r="A2138" t="s">
        <v>2353</v>
      </c>
      <c r="B2138" s="3">
        <v>108.0908279418945</v>
      </c>
      <c r="C2138" s="3">
        <v>12.72000026702881</v>
      </c>
      <c r="D2138" s="4">
        <v>3.490977798183081E-3</v>
      </c>
      <c r="E2138" s="4">
        <v>-8.5736287865442184E-3</v>
      </c>
      <c r="F2138" s="2">
        <v>1</v>
      </c>
      <c r="G2138" s="4">
        <v>4.2254943741757423E-2</v>
      </c>
      <c r="H2138" s="4">
        <v>0</v>
      </c>
      <c r="I2138" s="4">
        <v>0.27555853984873191</v>
      </c>
    </row>
    <row r="2139" spans="1:9" x14ac:dyDescent="0.25">
      <c r="A2139" t="s">
        <v>2354</v>
      </c>
      <c r="B2139" s="3">
        <v>107.7147979736328</v>
      </c>
      <c r="C2139" s="3">
        <v>12.829999923706049</v>
      </c>
      <c r="D2139" s="4">
        <v>6.9427758222655456E-3</v>
      </c>
      <c r="E2139" s="4">
        <v>-1.685825776347516E-2</v>
      </c>
      <c r="F2139" s="2">
        <v>1</v>
      </c>
      <c r="G2139" s="4">
        <v>4.2554886752885102E-2</v>
      </c>
      <c r="H2139" s="4">
        <v>0</v>
      </c>
      <c r="I2139" s="4">
        <v>0.27112108436441362</v>
      </c>
    </row>
    <row r="2140" spans="1:9" x14ac:dyDescent="0.25">
      <c r="A2140" t="s">
        <v>2355</v>
      </c>
      <c r="B2140" s="3">
        <v>106.9721145629883</v>
      </c>
      <c r="C2140" s="3">
        <v>13.05000019073486</v>
      </c>
      <c r="D2140" s="4">
        <v>1.1436603643604219E-3</v>
      </c>
      <c r="E2140" s="4">
        <v>1.3986037822560689E-2</v>
      </c>
      <c r="F2140" s="2">
        <v>1</v>
      </c>
      <c r="G2140" s="4">
        <v>4.4293734125427697E-2</v>
      </c>
      <c r="H2140" s="4">
        <v>-3.29102613179677E-3</v>
      </c>
      <c r="I2140" s="4">
        <v>0.26235682392817311</v>
      </c>
    </row>
    <row r="2141" spans="1:9" x14ac:dyDescent="0.25">
      <c r="A2141" t="s">
        <v>2356</v>
      </c>
      <c r="B2141" s="3">
        <v>106.84991455078119</v>
      </c>
      <c r="C2141" s="3">
        <v>12.86999988555908</v>
      </c>
      <c r="D2141" s="4">
        <v>8.8118951730109529E-5</v>
      </c>
      <c r="E2141" s="4">
        <v>7.071542391218455E-2</v>
      </c>
      <c r="F2141" s="2">
        <v>1</v>
      </c>
      <c r="G2141" s="4">
        <v>3.4462861280065933E-2</v>
      </c>
      <c r="H2141" s="4">
        <v>-4.4296205147452694E-3</v>
      </c>
      <c r="I2141" s="4">
        <v>0.26091476568781902</v>
      </c>
    </row>
    <row r="2142" spans="1:9" x14ac:dyDescent="0.25">
      <c r="A2142" t="s">
        <v>2357</v>
      </c>
      <c r="B2142" s="3">
        <v>106.8404998779297</v>
      </c>
      <c r="C2142" s="3">
        <v>12.02000045776367</v>
      </c>
      <c r="D2142" s="4">
        <v>4.1523344870781909E-3</v>
      </c>
      <c r="E2142" s="4">
        <v>-5.651486077627299E-2</v>
      </c>
      <c r="F2142" s="2">
        <v>1</v>
      </c>
      <c r="G2142" s="4">
        <v>2.4230899672269102E-2</v>
      </c>
      <c r="H2142" s="4">
        <v>-4.5173414030863501E-3</v>
      </c>
      <c r="I2142" s="4">
        <v>0.26080366499052282</v>
      </c>
    </row>
    <row r="2143" spans="1:9" x14ac:dyDescent="0.25">
      <c r="A2143" t="s">
        <v>2358</v>
      </c>
      <c r="B2143" s="3">
        <v>106.39869689941411</v>
      </c>
      <c r="C2143" s="3">
        <v>12.739999771118161</v>
      </c>
      <c r="D2143" s="4">
        <v>-2.2915424976289729E-3</v>
      </c>
      <c r="E2143" s="4">
        <v>8.2412852644764945E-2</v>
      </c>
      <c r="F2143" s="2">
        <v>1</v>
      </c>
      <c r="G2143" s="4">
        <v>1.6191276891645678E-2</v>
      </c>
      <c r="H2143" s="4">
        <v>-8.633825359369518E-3</v>
      </c>
      <c r="I2143" s="4">
        <v>0.25559003518578888</v>
      </c>
    </row>
    <row r="2144" spans="1:9" x14ac:dyDescent="0.25">
      <c r="A2144" t="s">
        <v>2359</v>
      </c>
      <c r="B2144" s="3">
        <v>106.6430740356445</v>
      </c>
      <c r="C2144" s="3">
        <v>11.77000045776367</v>
      </c>
      <c r="D2144" s="4">
        <v>1.1682692304212591E-2</v>
      </c>
      <c r="E2144" s="4">
        <v>-1.6708421453927039E-2</v>
      </c>
      <c r="F2144" s="2">
        <v>1</v>
      </c>
      <c r="G2144" s="4">
        <v>6.9909832805989947E-3</v>
      </c>
      <c r="H2144" s="4">
        <v>-6.3568498533305151E-3</v>
      </c>
      <c r="I2144" s="4">
        <v>0.25847388156755691</v>
      </c>
    </row>
    <row r="2145" spans="1:9" x14ac:dyDescent="0.25">
      <c r="A2145" t="s">
        <v>2360</v>
      </c>
      <c r="B2145" s="3">
        <v>105.4115829467773</v>
      </c>
      <c r="C2145" s="3">
        <v>11.97000026702881</v>
      </c>
      <c r="D2145" s="4">
        <v>-3.6432464115598862E-3</v>
      </c>
      <c r="E2145" s="4">
        <v>-3.7781296560141057E-2</v>
      </c>
      <c r="F2145" s="2">
        <v>1</v>
      </c>
      <c r="G2145" s="4">
        <v>-5.2488906837013793E-3</v>
      </c>
      <c r="H2145" s="4">
        <v>-1.7831225437351491E-2</v>
      </c>
      <c r="I2145" s="4">
        <v>0.24394129813692039</v>
      </c>
    </row>
    <row r="2146" spans="1:9" x14ac:dyDescent="0.25">
      <c r="A2146" t="s">
        <v>2361</v>
      </c>
      <c r="B2146" s="3">
        <v>105.7970275878906</v>
      </c>
      <c r="C2146" s="3">
        <v>12.439999580383301</v>
      </c>
      <c r="D2146" s="4">
        <v>6.6190495029525556E-3</v>
      </c>
      <c r="E2146" s="4">
        <v>-1.8153156631860231E-2</v>
      </c>
      <c r="F2146" s="2">
        <v>1</v>
      </c>
      <c r="G2146" s="4">
        <v>1.816298601484023E-3</v>
      </c>
      <c r="H2146" s="4">
        <v>-1.423985833858488E-2</v>
      </c>
      <c r="I2146" s="4">
        <v>0.2484898543185354</v>
      </c>
    </row>
    <row r="2147" spans="1:9" x14ac:dyDescent="0.25">
      <c r="A2147" t="s">
        <v>2362</v>
      </c>
      <c r="B2147" s="3">
        <v>105.1013565063477</v>
      </c>
      <c r="C2147" s="3">
        <v>12.670000076293951</v>
      </c>
      <c r="D2147" s="4">
        <v>-1.607548789950064E-3</v>
      </c>
      <c r="E2147" s="4">
        <v>-1.1700438541416889E-2</v>
      </c>
      <c r="F2147" s="2">
        <v>1</v>
      </c>
      <c r="G2147" s="4">
        <v>9.8983763662940927E-3</v>
      </c>
      <c r="H2147" s="4">
        <v>-2.0721749555442041E-2</v>
      </c>
      <c r="I2147" s="4">
        <v>0.2402803771049373</v>
      </c>
    </row>
    <row r="2148" spans="1:9" x14ac:dyDescent="0.25">
      <c r="A2148" t="s">
        <v>2363</v>
      </c>
      <c r="B2148" s="3">
        <v>105.2705841064453</v>
      </c>
      <c r="C2148" s="3">
        <v>12.819999694824221</v>
      </c>
      <c r="D2148" s="4">
        <v>6.8332897949414662E-3</v>
      </c>
      <c r="E2148" s="4">
        <v>-1.6871186171195759E-2</v>
      </c>
      <c r="F2148" s="2">
        <v>1</v>
      </c>
      <c r="G2148" s="4">
        <v>2.5820701480716361E-2</v>
      </c>
      <c r="H2148" s="4">
        <v>-1.914497725050468E-2</v>
      </c>
      <c r="I2148" s="4">
        <v>0.2422773986338935</v>
      </c>
    </row>
    <row r="2149" spans="1:9" x14ac:dyDescent="0.25">
      <c r="A2149" t="s">
        <v>2364</v>
      </c>
      <c r="B2149" s="3">
        <v>104.5561218261719</v>
      </c>
      <c r="C2149" s="3">
        <v>13.039999961853029</v>
      </c>
      <c r="D2149" s="4">
        <v>-2.4216663580257651E-3</v>
      </c>
      <c r="E2149" s="4">
        <v>-3.7638392745600213E-2</v>
      </c>
      <c r="F2149" s="2">
        <v>1</v>
      </c>
      <c r="G2149" s="4">
        <v>1.9967483111722469E-2</v>
      </c>
      <c r="H2149" s="4">
        <v>-2.580195481094694E-2</v>
      </c>
      <c r="I2149" s="4">
        <v>0.2338461701906025</v>
      </c>
    </row>
    <row r="2150" spans="1:9" x14ac:dyDescent="0.25">
      <c r="A2150" t="s">
        <v>2365</v>
      </c>
      <c r="B2150" s="3">
        <v>104.8099365234375</v>
      </c>
      <c r="C2150" s="3">
        <v>13.55000019073486</v>
      </c>
      <c r="D2150" s="4">
        <v>5.0483427617253884E-3</v>
      </c>
      <c r="E2150" s="4">
        <v>7.3856934342764191E-4</v>
      </c>
      <c r="F2150" s="2">
        <v>2</v>
      </c>
      <c r="G2150" s="4">
        <v>2.9163809573895971E-2</v>
      </c>
      <c r="H2150" s="4">
        <v>-2.3437045156708639E-2</v>
      </c>
      <c r="I2150" s="4">
        <v>0.23684138736860699</v>
      </c>
    </row>
    <row r="2151" spans="1:9" x14ac:dyDescent="0.25">
      <c r="A2151" t="s">
        <v>2366</v>
      </c>
      <c r="B2151" s="3">
        <v>104.2834777832031</v>
      </c>
      <c r="C2151" s="3">
        <v>13.539999961853029</v>
      </c>
      <c r="D2151" s="4">
        <v>5.7118622642873262E-3</v>
      </c>
      <c r="E2151" s="4">
        <v>2.5757587689451581E-2</v>
      </c>
      <c r="F2151" s="2">
        <v>2</v>
      </c>
      <c r="G2151" s="4">
        <v>4.1972323780769427E-2</v>
      </c>
      <c r="H2151" s="4">
        <v>-2.8342306241867291E-2</v>
      </c>
      <c r="I2151" s="4">
        <v>0.2306287516180052</v>
      </c>
    </row>
    <row r="2152" spans="1:9" x14ac:dyDescent="0.25">
      <c r="A2152" t="s">
        <v>2367</v>
      </c>
      <c r="B2152" s="3">
        <v>103.6912078857422</v>
      </c>
      <c r="C2152" s="3">
        <v>13.19999980926514</v>
      </c>
      <c r="D2152" s="4">
        <v>1.546651564067858E-2</v>
      </c>
      <c r="E2152" s="4">
        <v>-0.1056910837009437</v>
      </c>
      <c r="F2152" s="2">
        <v>1</v>
      </c>
      <c r="G2152" s="4">
        <v>5.1883880993210729E-2</v>
      </c>
      <c r="H2152" s="4">
        <v>-3.3860760505980303E-2</v>
      </c>
      <c r="I2152" s="4">
        <v>0.2236394913820883</v>
      </c>
    </row>
    <row r="2153" spans="1:9" x14ac:dyDescent="0.25">
      <c r="A2153" t="s">
        <v>2368</v>
      </c>
      <c r="B2153" s="3">
        <v>102.1118927001953</v>
      </c>
      <c r="C2153" s="3">
        <v>14.760000228881839</v>
      </c>
      <c r="D2153" s="4">
        <v>2.9549831365955899E-3</v>
      </c>
      <c r="E2153" s="4">
        <v>-1.336897117347269E-2</v>
      </c>
      <c r="F2153" s="2">
        <v>2</v>
      </c>
      <c r="G2153" s="4">
        <v>3.5277294995098567E-2</v>
      </c>
      <c r="H2153" s="4">
        <v>-4.8575975068500872E-2</v>
      </c>
      <c r="I2153" s="4">
        <v>0.2050023043941227</v>
      </c>
    </row>
    <row r="2154" spans="1:9" x14ac:dyDescent="0.25">
      <c r="A2154" t="s">
        <v>2369</v>
      </c>
      <c r="B2154" s="3">
        <v>101.8110427856445</v>
      </c>
      <c r="C2154" s="3">
        <v>14.960000038146971</v>
      </c>
      <c r="D2154" s="4">
        <v>8.1918848293325297E-3</v>
      </c>
      <c r="E2154" s="4">
        <v>-3.9794601321897938E-2</v>
      </c>
      <c r="F2154" s="2">
        <v>2</v>
      </c>
      <c r="G2154" s="4">
        <v>1.425381501111311E-2</v>
      </c>
      <c r="H2154" s="4">
        <v>-5.1379133731347282E-2</v>
      </c>
      <c r="I2154" s="4">
        <v>0.20145203389453581</v>
      </c>
    </row>
    <row r="2155" spans="1:9" x14ac:dyDescent="0.25">
      <c r="A2155" t="s">
        <v>2370</v>
      </c>
      <c r="B2155" s="3">
        <v>100.9837951660156</v>
      </c>
      <c r="C2155" s="3">
        <v>15.579999923706049</v>
      </c>
      <c r="D2155" s="4">
        <v>-6.1065643689732774E-3</v>
      </c>
      <c r="E2155" s="4">
        <v>5.4840855845513348E-2</v>
      </c>
      <c r="F2155" s="2">
        <v>2</v>
      </c>
      <c r="G2155" s="4">
        <v>8.5345020702309871E-3</v>
      </c>
      <c r="H2155" s="4">
        <v>-5.9086984786397179E-2</v>
      </c>
      <c r="I2155" s="4">
        <v>0.19168984790818719</v>
      </c>
    </row>
    <row r="2156" spans="1:9" x14ac:dyDescent="0.25">
      <c r="A2156" t="s">
        <v>2371</v>
      </c>
      <c r="B2156" s="3">
        <v>101.604248046875</v>
      </c>
      <c r="C2156" s="3">
        <v>14.77000045776367</v>
      </c>
      <c r="D2156" s="4">
        <v>5.0213818890050277E-3</v>
      </c>
      <c r="E2156" s="4">
        <v>-5.5022370465798831E-2</v>
      </c>
      <c r="F2156" s="2">
        <v>2</v>
      </c>
      <c r="G2156" s="4">
        <v>1.238098749449335E-2</v>
      </c>
      <c r="H2156" s="4">
        <v>-5.3305936550216093E-2</v>
      </c>
      <c r="I2156" s="4">
        <v>0.19901168997215371</v>
      </c>
    </row>
    <row r="2157" spans="1:9" x14ac:dyDescent="0.25">
      <c r="A2157" t="s">
        <v>2372</v>
      </c>
      <c r="B2157" s="3">
        <v>101.0966033935547</v>
      </c>
      <c r="C2157" s="3">
        <v>15.63000011444092</v>
      </c>
      <c r="D2157" s="4">
        <v>1.1569941313994031E-2</v>
      </c>
      <c r="E2157" s="4">
        <v>-6.0697074053730371E-2</v>
      </c>
      <c r="F2157" s="2">
        <v>2</v>
      </c>
      <c r="G2157" s="4">
        <v>7.6027201378821019E-3</v>
      </c>
      <c r="H2157" s="4">
        <v>-5.8035898031931432E-2</v>
      </c>
      <c r="I2157" s="4">
        <v>0.19302107555018491</v>
      </c>
    </row>
    <row r="2158" spans="1:9" x14ac:dyDescent="0.25">
      <c r="A2158" t="s">
        <v>2373</v>
      </c>
      <c r="B2158" s="3">
        <v>99.940299987792969</v>
      </c>
      <c r="C2158" s="3">
        <v>16.639999389648441</v>
      </c>
      <c r="D2158" s="4">
        <v>1.771040437894289E-2</v>
      </c>
      <c r="E2158" s="4">
        <v>-0.1125333658854166</v>
      </c>
      <c r="F2158" s="2">
        <v>3</v>
      </c>
      <c r="G2158" s="4">
        <v>3.9858607520135703E-3</v>
      </c>
      <c r="H2158" s="4">
        <v>-6.8809714981753811E-2</v>
      </c>
      <c r="I2158" s="4">
        <v>0.17937576713726</v>
      </c>
    </row>
    <row r="2159" spans="1:9" x14ac:dyDescent="0.25">
      <c r="A2159" t="s">
        <v>2374</v>
      </c>
      <c r="B2159" s="3">
        <v>98.201118469238281</v>
      </c>
      <c r="C2159" s="3">
        <v>18.75</v>
      </c>
      <c r="D2159" s="4">
        <v>2.1913300162519581E-2</v>
      </c>
      <c r="E2159" s="4">
        <v>-0.21383649056174339</v>
      </c>
      <c r="F2159" s="2">
        <v>3</v>
      </c>
      <c r="G2159" s="4">
        <v>-9.9720299815461155E-3</v>
      </c>
      <c r="H2159" s="4">
        <v>-8.5014478567206564E-2</v>
      </c>
      <c r="I2159" s="4">
        <v>0.15885202908677479</v>
      </c>
    </row>
    <row r="2160" spans="1:9" x14ac:dyDescent="0.25">
      <c r="A2160" t="s">
        <v>2375</v>
      </c>
      <c r="B2160" s="3">
        <v>96.095352172851563</v>
      </c>
      <c r="C2160" s="3">
        <v>23.85000038146973</v>
      </c>
      <c r="D2160" s="4">
        <v>-1.9848682636244949E-2</v>
      </c>
      <c r="E2160" s="4">
        <v>-7.4145956150677317E-2</v>
      </c>
      <c r="F2160" s="2">
        <v>4</v>
      </c>
      <c r="G2160" s="4">
        <v>-5.4076097119603372E-2</v>
      </c>
      <c r="H2160" s="4">
        <v>-0.1046348831282662</v>
      </c>
      <c r="I2160" s="4">
        <v>0.1340022963811873</v>
      </c>
    </row>
    <row r="2161" spans="1:9" x14ac:dyDescent="0.25">
      <c r="A2161" t="s">
        <v>2376</v>
      </c>
      <c r="B2161" s="3">
        <v>98.041343688964844</v>
      </c>
      <c r="C2161" s="3">
        <v>25.760000228881839</v>
      </c>
      <c r="D2161" s="4">
        <v>-4.1187710375972568E-2</v>
      </c>
      <c r="E2161" s="4">
        <v>0.49333334660184552</v>
      </c>
      <c r="F2161" s="2">
        <v>5</v>
      </c>
      <c r="G2161" s="4">
        <v>-4.1325261764481147E-2</v>
      </c>
      <c r="H2161" s="4">
        <v>-8.6503174550705886E-2</v>
      </c>
      <c r="I2161" s="4">
        <v>0.15696655842001481</v>
      </c>
    </row>
    <row r="2162" spans="1:9" x14ac:dyDescent="0.25">
      <c r="A2162" t="s">
        <v>2377</v>
      </c>
      <c r="B2162" s="3">
        <v>102.25290679931641</v>
      </c>
      <c r="C2162" s="3">
        <v>17.25</v>
      </c>
      <c r="D2162" s="4">
        <v>1.4267099784107231E-2</v>
      </c>
      <c r="E2162" s="4">
        <v>-0.18516769306408931</v>
      </c>
      <c r="F2162" s="2">
        <v>3</v>
      </c>
      <c r="G2162" s="4">
        <v>-2.1391943028279399E-3</v>
      </c>
      <c r="H2162" s="4">
        <v>-4.7262081082108942E-2</v>
      </c>
      <c r="I2162" s="4">
        <v>0.20666638396310949</v>
      </c>
    </row>
    <row r="2163" spans="1:9" x14ac:dyDescent="0.25">
      <c r="A2163" t="s">
        <v>2378</v>
      </c>
      <c r="B2163" s="3">
        <v>100.8145751953125</v>
      </c>
      <c r="C2163" s="3">
        <v>21.170000076293949</v>
      </c>
      <c r="D2163" s="4">
        <v>-2.4184654042430638E-3</v>
      </c>
      <c r="E2163" s="4">
        <v>0.14556280306769359</v>
      </c>
      <c r="F2163" s="2">
        <v>4</v>
      </c>
      <c r="G2163" s="4">
        <v>-2.123700121223504E-2</v>
      </c>
      <c r="H2163" s="4">
        <v>-6.0663686004715167E-2</v>
      </c>
      <c r="I2163" s="4">
        <v>0.189692916412211</v>
      </c>
    </row>
    <row r="2164" spans="1:9" x14ac:dyDescent="0.25">
      <c r="A2164" t="s">
        <v>2379</v>
      </c>
      <c r="B2164" s="3">
        <v>101.05898284912109</v>
      </c>
      <c r="C2164" s="3">
        <v>18.479999542236332</v>
      </c>
      <c r="D2164" s="4">
        <v>3.1726482759801829E-3</v>
      </c>
      <c r="E2164" s="4">
        <v>5.9879530744495479E-3</v>
      </c>
      <c r="F2164" s="2">
        <v>3</v>
      </c>
      <c r="G2164" s="4">
        <v>-1.8066431949558041E-2</v>
      </c>
      <c r="H2164" s="4">
        <v>-5.8386426152198578E-2</v>
      </c>
      <c r="I2164" s="4">
        <v>0.19257712292589901</v>
      </c>
    </row>
    <row r="2165" spans="1:9" x14ac:dyDescent="0.25">
      <c r="A2165" t="s">
        <v>2380</v>
      </c>
      <c r="B2165" s="3">
        <v>100.739372253418</v>
      </c>
      <c r="C2165" s="3">
        <v>18.370000839233398</v>
      </c>
      <c r="D2165" s="4">
        <v>6.291785736032951E-3</v>
      </c>
      <c r="E2165" s="4">
        <v>-5.358057786473247E-2</v>
      </c>
      <c r="F2165" s="2">
        <v>3</v>
      </c>
      <c r="G2165" s="4">
        <v>-1.3957050289709279E-2</v>
      </c>
      <c r="H2165" s="4">
        <v>-6.1364386812152498E-2</v>
      </c>
      <c r="I2165" s="4">
        <v>0.18880546132853929</v>
      </c>
    </row>
    <row r="2166" spans="1:9" x14ac:dyDescent="0.25">
      <c r="A2166" t="s">
        <v>2381</v>
      </c>
      <c r="B2166" s="3">
        <v>100.109504699707</v>
      </c>
      <c r="C2166" s="3">
        <v>19.409999847412109</v>
      </c>
      <c r="D2166" s="4">
        <v>-1.1721166329258129E-2</v>
      </c>
      <c r="E2166" s="4">
        <v>2.0649977514557438E-3</v>
      </c>
      <c r="F2166" s="2">
        <v>3</v>
      </c>
      <c r="G2166" s="4">
        <v>-2.4966667392405831E-2</v>
      </c>
      <c r="H2166" s="4">
        <v>-6.7233155936674671E-2</v>
      </c>
      <c r="I2166" s="4">
        <v>0.18137251856727629</v>
      </c>
    </row>
    <row r="2167" spans="1:9" x14ac:dyDescent="0.25">
      <c r="A2167" t="s">
        <v>2382</v>
      </c>
      <c r="B2167" s="3">
        <v>101.2968215942383</v>
      </c>
      <c r="C2167" s="3">
        <v>19.370000839233398</v>
      </c>
      <c r="D2167" s="4">
        <v>2.9704965774663972E-3</v>
      </c>
      <c r="E2167" s="4">
        <v>-3.8232302569522592E-2</v>
      </c>
      <c r="F2167" s="2">
        <v>3</v>
      </c>
      <c r="G2167" s="4">
        <v>9.7585740539996024E-4</v>
      </c>
      <c r="H2167" s="4">
        <v>-5.6170371878986443E-2</v>
      </c>
      <c r="I2167" s="4">
        <v>0.19538381104382349</v>
      </c>
    </row>
    <row r="2168" spans="1:9" x14ac:dyDescent="0.25">
      <c r="A2168" t="s">
        <v>2383</v>
      </c>
      <c r="B2168" s="3">
        <v>100.99681091308589</v>
      </c>
      <c r="C2168" s="3">
        <v>20.139999389648441</v>
      </c>
      <c r="D2168" s="4">
        <v>-2.8697000410968791E-3</v>
      </c>
      <c r="E2168" s="4">
        <v>-1.7561005383003089E-2</v>
      </c>
      <c r="F2168" s="2">
        <v>4</v>
      </c>
      <c r="G2168" s="4">
        <v>7.629408512188629E-4</v>
      </c>
      <c r="H2168" s="4">
        <v>-5.8965711013698741E-2</v>
      </c>
      <c r="I2168" s="4">
        <v>0.19184344417203469</v>
      </c>
    </row>
    <row r="2169" spans="1:9" x14ac:dyDescent="0.25">
      <c r="A2169" t="s">
        <v>2384</v>
      </c>
      <c r="B2169" s="3">
        <v>101.2874755859375</v>
      </c>
      <c r="C2169" s="3">
        <v>20.5</v>
      </c>
      <c r="D2169" s="4">
        <v>0</v>
      </c>
      <c r="E2169" s="4">
        <v>-2.2412938900535861E-2</v>
      </c>
      <c r="F2169" s="2">
        <v>4</v>
      </c>
      <c r="G2169" s="4">
        <v>9.1154405330058363E-3</v>
      </c>
      <c r="H2169" s="4">
        <v>-5.6257452987752872E-2</v>
      </c>
      <c r="I2169" s="4">
        <v>0.19527352064334691</v>
      </c>
    </row>
    <row r="2170" spans="1:9" x14ac:dyDescent="0.25">
      <c r="A2170" t="s">
        <v>2385</v>
      </c>
      <c r="B2170" s="3">
        <v>101.2874755859375</v>
      </c>
      <c r="C2170" s="3">
        <v>20.969999313354489</v>
      </c>
      <c r="D2170" s="4">
        <v>-8.3530646340868042E-3</v>
      </c>
      <c r="E2170" s="4">
        <v>0.23135633986196091</v>
      </c>
      <c r="F2170" s="2">
        <v>4</v>
      </c>
      <c r="G2170" s="4">
        <v>4.1046214846189866E-3</v>
      </c>
      <c r="H2170" s="4">
        <v>-5.6257452987752872E-2</v>
      </c>
      <c r="I2170" s="4">
        <v>0.19527352064334691</v>
      </c>
    </row>
    <row r="2171" spans="1:9" x14ac:dyDescent="0.25">
      <c r="A2171" t="s">
        <v>2386</v>
      </c>
      <c r="B2171" s="3">
        <v>102.1406631469727</v>
      </c>
      <c r="C2171" s="3">
        <v>17.030000686645511</v>
      </c>
      <c r="D2171" s="4">
        <v>-1.134410366553051E-2</v>
      </c>
      <c r="E2171" s="4">
        <v>0.16325138574281681</v>
      </c>
      <c r="F2171" s="2">
        <v>3</v>
      </c>
      <c r="G2171" s="4">
        <v>4.2515611798963349E-3</v>
      </c>
      <c r="H2171" s="4">
        <v>-4.8307907426739072E-2</v>
      </c>
      <c r="I2171" s="4">
        <v>0.20534181876163049</v>
      </c>
    </row>
    <row r="2172" spans="1:9" x14ac:dyDescent="0.25">
      <c r="A2172" t="s">
        <v>2387</v>
      </c>
      <c r="B2172" s="3">
        <v>103.3126525878906</v>
      </c>
      <c r="C2172" s="3">
        <v>14.64000034332275</v>
      </c>
      <c r="D2172" s="4">
        <v>-1.630698357372617E-3</v>
      </c>
      <c r="E2172" s="4">
        <v>3.9772757290562399E-2</v>
      </c>
      <c r="F2172" s="2">
        <v>2</v>
      </c>
      <c r="G2172" s="4">
        <v>1.7258941058475811E-2</v>
      </c>
      <c r="H2172" s="4">
        <v>-3.7387936387427767E-2</v>
      </c>
      <c r="I2172" s="4">
        <v>0.21917223498139601</v>
      </c>
    </row>
    <row r="2173" spans="1:9" x14ac:dyDescent="0.25">
      <c r="A2173" t="s">
        <v>2388</v>
      </c>
      <c r="B2173" s="3">
        <v>103.4813995361328</v>
      </c>
      <c r="C2173" s="3">
        <v>14.079999923706049</v>
      </c>
      <c r="D2173" s="4">
        <v>1.724351089934961E-3</v>
      </c>
      <c r="E2173" s="4">
        <v>2.135212282130317E-3</v>
      </c>
      <c r="F2173" s="2">
        <v>2</v>
      </c>
      <c r="G2173" s="4">
        <v>3.2882148295176883E-2</v>
      </c>
      <c r="H2173" s="4">
        <v>-3.5815642539512638E-2</v>
      </c>
      <c r="I2173" s="4">
        <v>0.22116358443261341</v>
      </c>
    </row>
    <row r="2174" spans="1:9" x14ac:dyDescent="0.25">
      <c r="A2174" t="s">
        <v>2389</v>
      </c>
      <c r="B2174" s="3">
        <v>103.3032684326172</v>
      </c>
      <c r="C2174" s="3">
        <v>14.05000019073486</v>
      </c>
      <c r="D2174" s="4">
        <v>-2.5350327649227289E-3</v>
      </c>
      <c r="E2174" s="4">
        <v>2.9304072042725782E-2</v>
      </c>
      <c r="F2174" s="2">
        <v>2</v>
      </c>
      <c r="G2174" s="4">
        <v>2.9388921478202601E-2</v>
      </c>
      <c r="H2174" s="4">
        <v>-3.7475372929291151E-2</v>
      </c>
      <c r="I2174" s="4">
        <v>0.2190614944160196</v>
      </c>
    </row>
    <row r="2175" spans="1:9" x14ac:dyDescent="0.25">
      <c r="A2175" t="s">
        <v>2390</v>
      </c>
      <c r="B2175" s="3">
        <v>103.56581115722661</v>
      </c>
      <c r="C2175" s="3">
        <v>13.64999961853027</v>
      </c>
      <c r="D2175" s="4">
        <v>3.6347123345623622E-3</v>
      </c>
      <c r="E2175" s="4">
        <v>1.3362980544407099E-2</v>
      </c>
      <c r="F2175" s="2">
        <v>2</v>
      </c>
      <c r="G2175" s="4">
        <v>2.1524471934445181E-2</v>
      </c>
      <c r="H2175" s="4">
        <v>-3.5029140182458063E-2</v>
      </c>
      <c r="I2175" s="4">
        <v>0.22215970932312221</v>
      </c>
    </row>
    <row r="2176" spans="1:9" x14ac:dyDescent="0.25">
      <c r="A2176" t="s">
        <v>2391</v>
      </c>
      <c r="B2176" s="3">
        <v>103.1907424926758</v>
      </c>
      <c r="C2176" s="3">
        <v>13.47000026702881</v>
      </c>
      <c r="D2176" s="4">
        <v>-4.7026625241006759E-3</v>
      </c>
      <c r="E2176" s="4">
        <v>-1.17388001517762E-2</v>
      </c>
      <c r="F2176" s="2">
        <v>2</v>
      </c>
      <c r="G2176" s="4">
        <v>1.5409423354567631E-2</v>
      </c>
      <c r="H2176" s="4">
        <v>-3.8523829478839137E-2</v>
      </c>
      <c r="I2176" s="4">
        <v>0.21773359799428141</v>
      </c>
    </row>
    <row r="2177" spans="1:9" x14ac:dyDescent="0.25">
      <c r="A2177" t="s">
        <v>2392</v>
      </c>
      <c r="B2177" s="3">
        <v>103.6783065795898</v>
      </c>
      <c r="C2177" s="3">
        <v>13.63000011444092</v>
      </c>
      <c r="D2177" s="4">
        <v>2.08435079949898E-3</v>
      </c>
      <c r="E2177" s="4">
        <v>-4.0140824118343188E-2</v>
      </c>
      <c r="F2177" s="2">
        <v>2</v>
      </c>
      <c r="G2177" s="4">
        <v>1.244467503935809E-2</v>
      </c>
      <c r="H2177" s="4">
        <v>-3.3980967979387773E-2</v>
      </c>
      <c r="I2177" s="4">
        <v>0.22348724561294039</v>
      </c>
    </row>
    <row r="2178" spans="1:9" x14ac:dyDescent="0.25">
      <c r="A2178" t="s">
        <v>2393</v>
      </c>
      <c r="B2178" s="3">
        <v>103.4626541137695</v>
      </c>
      <c r="C2178" s="3">
        <v>14.19999980926514</v>
      </c>
      <c r="D2178" s="4">
        <v>9.0709121878917998E-5</v>
      </c>
      <c r="E2178" s="4">
        <v>7.0473778559243527E-4</v>
      </c>
      <c r="F2178" s="2">
        <v>2</v>
      </c>
      <c r="G2178" s="4">
        <v>1.3367941584937929E-2</v>
      </c>
      <c r="H2178" s="4">
        <v>-3.5990302363381299E-2</v>
      </c>
      <c r="I2178" s="4">
        <v>0.2209423734008005</v>
      </c>
    </row>
    <row r="2179" spans="1:9" x14ac:dyDescent="0.25">
      <c r="A2179" t="s">
        <v>2394</v>
      </c>
      <c r="B2179" s="3">
        <v>103.45326995849609</v>
      </c>
      <c r="C2179" s="3">
        <v>14.189999580383301</v>
      </c>
      <c r="D2179" s="4">
        <v>1.906676374547001E-3</v>
      </c>
      <c r="E2179" s="4">
        <v>8.1554855499804235E-2</v>
      </c>
      <c r="F2179" s="2">
        <v>2</v>
      </c>
      <c r="G2179" s="4">
        <v>1.006404602852062E-2</v>
      </c>
      <c r="H2179" s="4">
        <v>-3.6077738905244683E-2</v>
      </c>
      <c r="I2179" s="4">
        <v>0.22083163283542381</v>
      </c>
    </row>
    <row r="2180" spans="1:9" x14ac:dyDescent="0.25">
      <c r="A2180" t="s">
        <v>2395</v>
      </c>
      <c r="B2180" s="3">
        <v>103.2563934326172</v>
      </c>
      <c r="C2180" s="3">
        <v>13.11999988555908</v>
      </c>
      <c r="D2180" s="4">
        <v>5.202699084438045E-3</v>
      </c>
      <c r="E2180" s="4">
        <v>-2.3082681502041961E-2</v>
      </c>
      <c r="F2180" s="2">
        <v>1</v>
      </c>
      <c r="G2180" s="4">
        <v>1.1531394306389499E-2</v>
      </c>
      <c r="H2180" s="4">
        <v>-3.7912129118891968E-2</v>
      </c>
      <c r="I2180" s="4">
        <v>0.2185083317870169</v>
      </c>
    </row>
    <row r="2181" spans="1:9" x14ac:dyDescent="0.25">
      <c r="A2181" t="s">
        <v>2396</v>
      </c>
      <c r="B2181" s="3">
        <v>102.7219619750977</v>
      </c>
      <c r="C2181" s="3">
        <v>13.430000305175779</v>
      </c>
      <c r="D2181" s="4">
        <v>2.9293133048999831E-3</v>
      </c>
      <c r="E2181" s="4">
        <v>-3.3812901169287042E-2</v>
      </c>
      <c r="F2181" s="2">
        <v>2</v>
      </c>
      <c r="G2181" s="4">
        <v>2.9695446708077888E-4</v>
      </c>
      <c r="H2181" s="4">
        <v>-4.2891675721324803E-2</v>
      </c>
      <c r="I2181" s="4">
        <v>0.21220161157233511</v>
      </c>
    </row>
    <row r="2182" spans="1:9" x14ac:dyDescent="0.25">
      <c r="A2182" t="s">
        <v>2397</v>
      </c>
      <c r="B2182" s="3">
        <v>102.42193603515619</v>
      </c>
      <c r="C2182" s="3">
        <v>13.89999961853027</v>
      </c>
      <c r="D2182" s="4">
        <v>7.191725040928354E-3</v>
      </c>
      <c r="E2182" s="4">
        <v>-3.6061057906548677E-2</v>
      </c>
      <c r="F2182" s="2">
        <v>2</v>
      </c>
      <c r="G2182" s="4">
        <v>-4.8719190249164601E-3</v>
      </c>
      <c r="H2182" s="4">
        <v>-4.5687157029275949E-2</v>
      </c>
      <c r="I2182" s="4">
        <v>0.20866106463458631</v>
      </c>
    </row>
    <row r="2183" spans="1:9" x14ac:dyDescent="0.25">
      <c r="A2183" t="s">
        <v>2398</v>
      </c>
      <c r="B2183" s="3">
        <v>101.6906051635742</v>
      </c>
      <c r="C2183" s="3">
        <v>14.420000076293951</v>
      </c>
      <c r="D2183" s="4">
        <v>2.0031704205911719E-2</v>
      </c>
      <c r="E2183" s="4">
        <v>-8.8495552815232137E-2</v>
      </c>
      <c r="F2183" s="2">
        <v>2</v>
      </c>
      <c r="G2183" s="4">
        <v>3.9469313570932307E-3</v>
      </c>
      <c r="H2183" s="4">
        <v>-5.2501307105214279E-2</v>
      </c>
      <c r="I2183" s="4">
        <v>0.2000307732725575</v>
      </c>
    </row>
    <row r="2184" spans="1:9" x14ac:dyDescent="0.25">
      <c r="A2184" t="s">
        <v>2399</v>
      </c>
      <c r="B2184" s="3">
        <v>99.693572998046875</v>
      </c>
      <c r="C2184" s="3">
        <v>15.819999694824221</v>
      </c>
      <c r="D2184" s="4">
        <v>-1.314940622081151E-3</v>
      </c>
      <c r="E2184" s="4">
        <v>4.0789466667043188E-2</v>
      </c>
      <c r="F2184" s="2">
        <v>2</v>
      </c>
      <c r="G2184" s="4">
        <v>-2.7084096349606068E-2</v>
      </c>
      <c r="H2184" s="4">
        <v>-7.1108585166568372E-2</v>
      </c>
      <c r="I2184" s="4">
        <v>0.17646419059765781</v>
      </c>
    </row>
    <row r="2185" spans="1:9" x14ac:dyDescent="0.25">
      <c r="A2185" t="s">
        <v>2400</v>
      </c>
      <c r="B2185" s="3">
        <v>99.824836730957031</v>
      </c>
      <c r="C2185" s="3">
        <v>15.19999980926514</v>
      </c>
      <c r="D2185" s="4">
        <v>1.101517993868795E-2</v>
      </c>
      <c r="E2185" s="4">
        <v>-6.9197802799772945E-2</v>
      </c>
      <c r="F2185" s="2">
        <v>2</v>
      </c>
      <c r="G2185" s="4">
        <v>-2.6772052627425321E-2</v>
      </c>
      <c r="H2185" s="4">
        <v>-6.9885539879771197E-2</v>
      </c>
      <c r="I2185" s="4">
        <v>0.17801320801822909</v>
      </c>
    </row>
    <row r="2186" spans="1:9" x14ac:dyDescent="0.25">
      <c r="A2186" t="s">
        <v>2401</v>
      </c>
      <c r="B2186" s="3">
        <v>98.737228393554688</v>
      </c>
      <c r="C2186" s="3">
        <v>16.329999923706051</v>
      </c>
      <c r="D2186" s="4">
        <v>-5.1956000321924378E-3</v>
      </c>
      <c r="E2186" s="4">
        <v>2.3824458870537409E-2</v>
      </c>
      <c r="F2186" s="2">
        <v>3</v>
      </c>
      <c r="G2186" s="4">
        <v>-3.2388120619911698E-2</v>
      </c>
      <c r="H2186" s="4">
        <v>-8.0019292908505513E-2</v>
      </c>
      <c r="I2186" s="4">
        <v>0.16517855655705249</v>
      </c>
    </row>
    <row r="2187" spans="1:9" x14ac:dyDescent="0.25">
      <c r="A2187" t="s">
        <v>2402</v>
      </c>
      <c r="B2187" s="3">
        <v>99.252906799316406</v>
      </c>
      <c r="C2187" s="3">
        <v>15.94999980926514</v>
      </c>
      <c r="D2187" s="4">
        <v>3.6026786957561452E-3</v>
      </c>
      <c r="E2187" s="4">
        <v>2.4405916627425309E-2</v>
      </c>
      <c r="F2187" s="2">
        <v>2</v>
      </c>
      <c r="G2187" s="4">
        <v>-2.6715124632650581E-2</v>
      </c>
      <c r="H2187" s="4">
        <v>-7.5214477216560716E-2</v>
      </c>
      <c r="I2187" s="4">
        <v>0.17126397570694121</v>
      </c>
    </row>
    <row r="2188" spans="1:9" x14ac:dyDescent="0.25">
      <c r="A2188" t="s">
        <v>2403</v>
      </c>
      <c r="B2188" s="3">
        <v>98.896614074707031</v>
      </c>
      <c r="C2188" s="3">
        <v>15.569999694824221</v>
      </c>
      <c r="D2188" s="4">
        <v>-1.254443904515878E-2</v>
      </c>
      <c r="E2188" s="4">
        <v>6.0626660159853518E-2</v>
      </c>
      <c r="F2188" s="2">
        <v>2</v>
      </c>
      <c r="G2188" s="4">
        <v>-3.1266315171942227E-2</v>
      </c>
      <c r="H2188" s="4">
        <v>-7.853422234259555E-2</v>
      </c>
      <c r="I2188" s="4">
        <v>0.16705943554183331</v>
      </c>
    </row>
    <row r="2189" spans="1:9" x14ac:dyDescent="0.25">
      <c r="A2189" t="s">
        <v>2404</v>
      </c>
      <c r="B2189" s="3">
        <v>100.15297698974609</v>
      </c>
      <c r="C2189" s="3">
        <v>14.680000305175779</v>
      </c>
      <c r="D2189" s="4">
        <v>1.251172769593545E-2</v>
      </c>
      <c r="E2189" s="4">
        <v>-2.3936147446166119E-2</v>
      </c>
      <c r="F2189" s="2">
        <v>2</v>
      </c>
      <c r="G2189" s="4">
        <v>-1.4662682858505921E-2</v>
      </c>
      <c r="H2189" s="4">
        <v>-6.6828104379326736E-2</v>
      </c>
      <c r="I2189" s="4">
        <v>0.18188552648720749</v>
      </c>
    </row>
    <row r="2190" spans="1:9" x14ac:dyDescent="0.25">
      <c r="A2190" t="s">
        <v>2405</v>
      </c>
      <c r="B2190" s="3">
        <v>98.915374755859375</v>
      </c>
      <c r="C2190" s="3">
        <v>15.039999961853029</v>
      </c>
      <c r="D2190" s="4">
        <v>-3.6830963337791678E-3</v>
      </c>
      <c r="E2190" s="4">
        <v>4.3719647544205882E-2</v>
      </c>
      <c r="F2190" s="2">
        <v>2</v>
      </c>
      <c r="G2190" s="4">
        <v>-2.6838613135157788E-2</v>
      </c>
      <c r="H2190" s="4">
        <v>-7.835942034548804E-2</v>
      </c>
      <c r="I2190" s="4">
        <v>0.16728082663960639</v>
      </c>
    </row>
    <row r="2191" spans="1:9" x14ac:dyDescent="0.25">
      <c r="A2191" t="s">
        <v>2406</v>
      </c>
      <c r="B2191" s="3">
        <v>99.281036376953125</v>
      </c>
      <c r="C2191" s="3">
        <v>14.409999847412109</v>
      </c>
      <c r="D2191" s="4">
        <v>-4.4187313323214017E-3</v>
      </c>
      <c r="E2191" s="4">
        <v>-1.9060567799137122E-2</v>
      </c>
      <c r="F2191" s="2">
        <v>2</v>
      </c>
      <c r="G2191" s="4">
        <v>-8.9512218043824587E-3</v>
      </c>
      <c r="H2191" s="4">
        <v>-7.495238085082867E-2</v>
      </c>
      <c r="I2191" s="4">
        <v>0.17159592730413081</v>
      </c>
    </row>
    <row r="2192" spans="1:9" x14ac:dyDescent="0.25">
      <c r="A2192" t="s">
        <v>2407</v>
      </c>
      <c r="B2192" s="3">
        <v>99.7216796875</v>
      </c>
      <c r="C2192" s="3">
        <v>14.689999580383301</v>
      </c>
      <c r="D2192" s="4">
        <v>-9.0377300799314719E-3</v>
      </c>
      <c r="E2192" s="4">
        <v>7.7769585989901691E-2</v>
      </c>
      <c r="F2192" s="2">
        <v>2</v>
      </c>
      <c r="G2192" s="4">
        <v>-2.5206524849756828E-3</v>
      </c>
      <c r="H2192" s="4">
        <v>-7.0846702060694433E-2</v>
      </c>
      <c r="I2192" s="4">
        <v>0.1767958720959075</v>
      </c>
    </row>
    <row r="2193" spans="1:9" x14ac:dyDescent="0.25">
      <c r="A2193" t="s">
        <v>2408</v>
      </c>
      <c r="B2193" s="3">
        <v>100.6311569213867</v>
      </c>
      <c r="C2193" s="3">
        <v>13.63000011444092</v>
      </c>
      <c r="D2193" s="4">
        <v>1.369494852799003E-2</v>
      </c>
      <c r="E2193" s="4">
        <v>-6.4516101583531382E-2</v>
      </c>
      <c r="F2193" s="2">
        <v>2</v>
      </c>
      <c r="G2193" s="4">
        <v>2.0208418449865211E-3</v>
      </c>
      <c r="H2193" s="4">
        <v>-6.2372679421738741E-2</v>
      </c>
      <c r="I2193" s="4">
        <v>0.18752843354049031</v>
      </c>
    </row>
    <row r="2194" spans="1:9" x14ac:dyDescent="0.25">
      <c r="A2194" t="s">
        <v>2409</v>
      </c>
      <c r="B2194" s="3">
        <v>99.271636962890625</v>
      </c>
      <c r="C2194" s="3">
        <v>14.569999694824221</v>
      </c>
      <c r="D2194" s="4">
        <v>2.8411076828598341E-3</v>
      </c>
      <c r="E2194" s="4">
        <v>-1.0190256079042E-2</v>
      </c>
      <c r="F2194" s="2">
        <v>2</v>
      </c>
      <c r="G2194" s="4">
        <v>-1.53360855352449E-2</v>
      </c>
      <c r="H2194" s="4">
        <v>-7.5039959565930903E-2</v>
      </c>
      <c r="I2194" s="4">
        <v>0.1714850066727942</v>
      </c>
    </row>
    <row r="2195" spans="1:9" x14ac:dyDescent="0.25">
      <c r="A2195" t="s">
        <v>2410</v>
      </c>
      <c r="B2195" s="3">
        <v>98.990394592285156</v>
      </c>
      <c r="C2195" s="3">
        <v>14.72000026702881</v>
      </c>
      <c r="D2195" s="4">
        <v>5.3323832878675592E-3</v>
      </c>
      <c r="E2195" s="4">
        <v>-7.4795700301459433E-2</v>
      </c>
      <c r="F2195" s="2">
        <v>2</v>
      </c>
      <c r="G2195" s="4">
        <v>-5.869147306778455E-3</v>
      </c>
      <c r="H2195" s="4">
        <v>-7.7660425616916329E-2</v>
      </c>
      <c r="I2195" s="4">
        <v>0.16816612093175839</v>
      </c>
    </row>
    <row r="2196" spans="1:9" x14ac:dyDescent="0.25">
      <c r="A2196" t="s">
        <v>2411</v>
      </c>
      <c r="B2196" s="3">
        <v>98.465339660644531</v>
      </c>
      <c r="C2196" s="3">
        <v>15.909999847412109</v>
      </c>
      <c r="D2196" s="4">
        <v>-2.8536608774165639E-4</v>
      </c>
      <c r="E2196" s="4">
        <v>-8.7227038195222262E-3</v>
      </c>
      <c r="F2196" s="2">
        <v>2</v>
      </c>
      <c r="G2196" s="4">
        <v>-5.2116352952901179E-3</v>
      </c>
      <c r="H2196" s="4">
        <v>-8.2552606764105141E-2</v>
      </c>
      <c r="I2196" s="4">
        <v>0.16197005124947331</v>
      </c>
    </row>
    <row r="2197" spans="1:9" x14ac:dyDescent="0.25">
      <c r="A2197" t="s">
        <v>2412</v>
      </c>
      <c r="B2197" s="3">
        <v>98.493446350097656</v>
      </c>
      <c r="C2197" s="3">
        <v>16.04999923706055</v>
      </c>
      <c r="D2197" s="4">
        <v>-6.4315454888288492E-3</v>
      </c>
      <c r="E2197" s="4">
        <v>2.8846079781212449E-2</v>
      </c>
      <c r="F2197" s="2">
        <v>2</v>
      </c>
      <c r="G2197" s="4">
        <v>-1.178072070615588E-2</v>
      </c>
      <c r="H2197" s="4">
        <v>-8.2290723658231202E-2</v>
      </c>
      <c r="I2197" s="4">
        <v>0.16230173274772269</v>
      </c>
    </row>
    <row r="2198" spans="1:9" x14ac:dyDescent="0.25">
      <c r="A2198" t="s">
        <v>2413</v>
      </c>
      <c r="B2198" s="3">
        <v>99.131011962890625</v>
      </c>
      <c r="C2198" s="3">
        <v>15.60000038146973</v>
      </c>
      <c r="D2198" s="4">
        <v>-9.2765804430084975E-3</v>
      </c>
      <c r="E2198" s="4">
        <v>6.2670303621831458E-2</v>
      </c>
      <c r="F2198" s="2">
        <v>2</v>
      </c>
      <c r="G2198" s="4">
        <v>-2.159180243433001E-2</v>
      </c>
      <c r="H2198" s="4">
        <v>-7.6350228134733356E-2</v>
      </c>
      <c r="I2198" s="4">
        <v>0.16982551878578639</v>
      </c>
    </row>
    <row r="2199" spans="1:9" x14ac:dyDescent="0.25">
      <c r="A2199" t="s">
        <v>2414</v>
      </c>
      <c r="B2199" s="3">
        <v>100.05921936035161</v>
      </c>
      <c r="C2199" s="3">
        <v>14.680000305175779</v>
      </c>
      <c r="D2199" s="4">
        <v>9.4588453635418013E-3</v>
      </c>
      <c r="E2199" s="4">
        <v>-6.496812206885616E-2</v>
      </c>
      <c r="F2199" s="2">
        <v>2</v>
      </c>
      <c r="G2199" s="4">
        <v>-1.080052076619697E-2</v>
      </c>
      <c r="H2199" s="4">
        <v>-6.770168784514774E-2</v>
      </c>
      <c r="I2199" s="4">
        <v>0.18077911119622231</v>
      </c>
    </row>
    <row r="2200" spans="1:9" x14ac:dyDescent="0.25">
      <c r="A2200" t="s">
        <v>2415</v>
      </c>
      <c r="B2200" s="3">
        <v>99.12164306640625</v>
      </c>
      <c r="C2200" s="3">
        <v>15.69999980926514</v>
      </c>
      <c r="D2200" s="4">
        <v>-5.2690892221671781E-3</v>
      </c>
      <c r="E2200" s="4">
        <v>3.1537420092965007E-2</v>
      </c>
      <c r="F2200" s="2">
        <v>2</v>
      </c>
      <c r="G2200" s="4">
        <v>-7.1408734880418212E-3</v>
      </c>
      <c r="H2200" s="4">
        <v>-7.6437522503358002E-2</v>
      </c>
      <c r="I2200" s="4">
        <v>0.16971495828637001</v>
      </c>
    </row>
    <row r="2201" spans="1:9" x14ac:dyDescent="0.25">
      <c r="A2201" t="s">
        <v>2416</v>
      </c>
      <c r="B2201" s="3">
        <v>99.646690368652344</v>
      </c>
      <c r="C2201" s="3">
        <v>15.22000026702881</v>
      </c>
      <c r="D2201" s="4">
        <v>-1.20839008798963E-2</v>
      </c>
      <c r="E2201" s="4">
        <v>0.1053013624591139</v>
      </c>
      <c r="F2201" s="2">
        <v>2</v>
      </c>
      <c r="G2201" s="4">
        <v>-1.7581385685903731E-2</v>
      </c>
      <c r="H2201" s="4">
        <v>-7.1545412442788558E-2</v>
      </c>
      <c r="I2201" s="4">
        <v>0.17591093793567511</v>
      </c>
    </row>
    <row r="2202" spans="1:9" x14ac:dyDescent="0.25">
      <c r="A2202" t="s">
        <v>2417</v>
      </c>
      <c r="B2202" s="3">
        <v>100.86553955078119</v>
      </c>
      <c r="C2202" s="3">
        <v>13.77000045776367</v>
      </c>
      <c r="D2202" s="4">
        <v>-8.0222456240131024E-3</v>
      </c>
      <c r="E2202" s="4">
        <v>-1.3610285090552289E-2</v>
      </c>
      <c r="F2202" s="2">
        <v>2</v>
      </c>
      <c r="G2202" s="4">
        <v>-1.180055614514075E-2</v>
      </c>
      <c r="H2202" s="4">
        <v>-6.0188827387115278E-2</v>
      </c>
      <c r="I2202" s="4">
        <v>0.19029433671848331</v>
      </c>
    </row>
    <row r="2203" spans="1:9" x14ac:dyDescent="0.25">
      <c r="A2203" t="s">
        <v>2418</v>
      </c>
      <c r="B2203" s="3">
        <v>101.68125152587891</v>
      </c>
      <c r="C2203" s="3">
        <v>13.960000038146971</v>
      </c>
      <c r="D2203" s="4">
        <v>-4.8633960936477214E-3</v>
      </c>
      <c r="E2203" s="4">
        <v>-8.522719191002448E-3</v>
      </c>
      <c r="F2203" s="2">
        <v>2</v>
      </c>
      <c r="G2203" s="4">
        <v>-5.7965267239321614E-3</v>
      </c>
      <c r="H2203" s="4">
        <v>-5.2588459300600077E-2</v>
      </c>
      <c r="I2203" s="4">
        <v>0.1999203928391009</v>
      </c>
    </row>
    <row r="2204" spans="1:9" x14ac:dyDescent="0.25">
      <c r="A2204" t="s">
        <v>2419</v>
      </c>
      <c r="B2204" s="3">
        <v>102.1781845092773</v>
      </c>
      <c r="C2204" s="3">
        <v>14.079999923706049</v>
      </c>
      <c r="D2204" s="4">
        <v>0</v>
      </c>
      <c r="E2204" s="4">
        <v>6.5052922791697609E-2</v>
      </c>
      <c r="F2204" s="2">
        <v>2</v>
      </c>
      <c r="G2204" s="4">
        <v>-3.4682584150526048E-3</v>
      </c>
      <c r="H2204" s="4">
        <v>-4.7958303432524052E-2</v>
      </c>
      <c r="I2204" s="4">
        <v>0.20578460095717671</v>
      </c>
    </row>
    <row r="2205" spans="1:9" x14ac:dyDescent="0.25">
      <c r="A2205" t="s">
        <v>2420</v>
      </c>
      <c r="B2205" s="3">
        <v>102.1781845092773</v>
      </c>
      <c r="C2205" s="3">
        <v>13.22000026702881</v>
      </c>
      <c r="D2205" s="4">
        <v>-1.5092449767151961E-2</v>
      </c>
      <c r="E2205" s="4">
        <v>-5.2329717004833687E-2</v>
      </c>
      <c r="F2205" s="2">
        <v>1</v>
      </c>
      <c r="G2205" s="4">
        <v>1.0055302769995439E-2</v>
      </c>
      <c r="H2205" s="4">
        <v>-4.7958303432524052E-2</v>
      </c>
      <c r="I2205" s="4">
        <v>0.20578460095717671</v>
      </c>
    </row>
    <row r="2206" spans="1:9" x14ac:dyDescent="0.25">
      <c r="A2206" t="s">
        <v>2421</v>
      </c>
      <c r="B2206" s="3">
        <v>103.7439346313477</v>
      </c>
      <c r="C2206" s="3">
        <v>13.94999980926514</v>
      </c>
      <c r="D2206" s="4">
        <v>9.0389606416163559E-5</v>
      </c>
      <c r="E2206" s="4">
        <v>5.0451813988406043E-2</v>
      </c>
      <c r="F2206" s="2">
        <v>2</v>
      </c>
      <c r="G2206" s="4">
        <v>2.940286961069849E-2</v>
      </c>
      <c r="H2206" s="4">
        <v>-3.3369480879298807E-2</v>
      </c>
      <c r="I2206" s="4">
        <v>0.22426170930673611</v>
      </c>
    </row>
    <row r="2207" spans="1:9" x14ac:dyDescent="0.25">
      <c r="A2207" t="s">
        <v>2422</v>
      </c>
      <c r="B2207" s="3">
        <v>103.73455810546881</v>
      </c>
      <c r="C2207" s="3">
        <v>13.27999973297119</v>
      </c>
      <c r="D2207" s="4">
        <v>8.1409512223062919E-4</v>
      </c>
      <c r="E2207" s="4">
        <v>3.0211452072894658E-3</v>
      </c>
      <c r="F2207" s="2">
        <v>2</v>
      </c>
      <c r="G2207" s="4">
        <v>3.4930070441060453E-2</v>
      </c>
      <c r="H2207" s="4">
        <v>-3.3456846334542822E-2</v>
      </c>
      <c r="I2207" s="4">
        <v>0.22415105877433961</v>
      </c>
    </row>
    <row r="2208" spans="1:9" x14ac:dyDescent="0.25">
      <c r="A2208" t="s">
        <v>2423</v>
      </c>
      <c r="B2208" s="3">
        <v>103.6501770019531</v>
      </c>
      <c r="C2208" s="3">
        <v>13.239999771118161</v>
      </c>
      <c r="D2208" s="4">
        <v>-6.1135239560052854E-3</v>
      </c>
      <c r="E2208" s="4">
        <v>-8.2397458583033378E-3</v>
      </c>
      <c r="F2208" s="2">
        <v>2</v>
      </c>
      <c r="G2208" s="4">
        <v>3.8508873503386498E-2</v>
      </c>
      <c r="H2208" s="4">
        <v>-3.4243064345119811E-2</v>
      </c>
      <c r="I2208" s="4">
        <v>0.22315529401575079</v>
      </c>
    </row>
    <row r="2209" spans="1:9" x14ac:dyDescent="0.25">
      <c r="A2209" t="s">
        <v>2424</v>
      </c>
      <c r="B2209" s="3">
        <v>104.28774261474609</v>
      </c>
      <c r="C2209" s="3">
        <v>13.35000038146973</v>
      </c>
      <c r="D2209" s="4">
        <v>5.3326925894350294E-3</v>
      </c>
      <c r="E2209" s="4">
        <v>-1.9823752302349781E-2</v>
      </c>
      <c r="F2209" s="2">
        <v>2</v>
      </c>
      <c r="G2209" s="4">
        <v>6.0568757143447893E-2</v>
      </c>
      <c r="H2209" s="4">
        <v>-2.8302568821621969E-2</v>
      </c>
      <c r="I2209" s="4">
        <v>0.23067908005381449</v>
      </c>
    </row>
    <row r="2210" spans="1:9" x14ac:dyDescent="0.25">
      <c r="A2210" t="s">
        <v>2425</v>
      </c>
      <c r="B2210" s="3">
        <v>103.73455810546881</v>
      </c>
      <c r="C2210" s="3">
        <v>13.61999988555908</v>
      </c>
      <c r="D2210" s="4">
        <v>-2.5243001209366289E-3</v>
      </c>
      <c r="E2210" s="4">
        <v>-7.2886573996679971E-3</v>
      </c>
      <c r="F2210" s="2">
        <v>2</v>
      </c>
      <c r="G2210" s="4">
        <v>3.8485861856371928E-2</v>
      </c>
      <c r="H2210" s="4">
        <v>-3.3456846334542822E-2</v>
      </c>
      <c r="I2210" s="4">
        <v>0.22415105877433961</v>
      </c>
    </row>
    <row r="2211" spans="1:9" x14ac:dyDescent="0.25">
      <c r="A2211" t="s">
        <v>2426</v>
      </c>
      <c r="B2211" s="3">
        <v>103.9970779418945</v>
      </c>
      <c r="C2211" s="3">
        <v>13.72000026702881</v>
      </c>
      <c r="D2211" s="4">
        <v>9.0096190890065486E-5</v>
      </c>
      <c r="E2211" s="4">
        <v>-8.670511866767816E-3</v>
      </c>
      <c r="F2211" s="2">
        <v>2</v>
      </c>
      <c r="G2211" s="4">
        <v>3.9665555339283287E-2</v>
      </c>
      <c r="H2211" s="4">
        <v>-3.1010826847567841E-2</v>
      </c>
      <c r="I2211" s="4">
        <v>0.24876416265928</v>
      </c>
    </row>
    <row r="2212" spans="1:9" x14ac:dyDescent="0.25">
      <c r="A2212" t="s">
        <v>2427</v>
      </c>
      <c r="B2212" s="3">
        <v>103.9877090454102</v>
      </c>
      <c r="C2212" s="3">
        <v>13.840000152587891</v>
      </c>
      <c r="D2212" s="4">
        <v>1.2784156138099471E-2</v>
      </c>
      <c r="E2212" s="4">
        <v>-6.8013481679242482E-2</v>
      </c>
      <c r="F2212" s="2">
        <v>2</v>
      </c>
      <c r="G2212" s="4">
        <v>4.6071459681946918E-2</v>
      </c>
      <c r="H2212" s="4">
        <v>-3.109812121619249E-2</v>
      </c>
      <c r="I2212" s="4">
        <v>0.24865166390061419</v>
      </c>
    </row>
    <row r="2213" spans="1:9" x14ac:dyDescent="0.25">
      <c r="A2213" t="s">
        <v>2428</v>
      </c>
      <c r="B2213" s="3">
        <v>102.6750946044922</v>
      </c>
      <c r="C2213" s="3">
        <v>14.85000038146973</v>
      </c>
      <c r="D2213" s="4">
        <v>8.3793652314825273E-3</v>
      </c>
      <c r="E2213" s="4">
        <v>-8.671585655377767E-2</v>
      </c>
      <c r="F2213" s="2">
        <v>2</v>
      </c>
      <c r="G2213" s="4">
        <v>2.988770653783401E-2</v>
      </c>
      <c r="H2213" s="4">
        <v>-4.3328360824306238E-2</v>
      </c>
      <c r="I2213" s="4">
        <v>0.23289020304376939</v>
      </c>
    </row>
    <row r="2214" spans="1:9" x14ac:dyDescent="0.25">
      <c r="A2214" t="s">
        <v>2429</v>
      </c>
      <c r="B2214" s="3">
        <v>101.821891784668</v>
      </c>
      <c r="C2214" s="3">
        <v>16.260000228881839</v>
      </c>
      <c r="D2214" s="4">
        <v>-3.6694619068152749E-3</v>
      </c>
      <c r="E2214" s="4">
        <v>5.8593788562576243E-2</v>
      </c>
      <c r="F2214" s="2">
        <v>3</v>
      </c>
      <c r="G2214" s="4">
        <v>1.8770617205881249E-2</v>
      </c>
      <c r="H2214" s="4">
        <v>-5.1278048558558893E-2</v>
      </c>
      <c r="I2214" s="4">
        <v>0.22264521226170511</v>
      </c>
    </row>
    <row r="2215" spans="1:9" x14ac:dyDescent="0.25">
      <c r="A2215" t="s">
        <v>2430</v>
      </c>
      <c r="B2215" s="3">
        <v>102.1968994140625</v>
      </c>
      <c r="C2215" s="3">
        <v>15.35999965667725</v>
      </c>
      <c r="D2215" s="4">
        <v>-7.336076292806526E-4</v>
      </c>
      <c r="E2215" s="4">
        <v>-4.9504962765391181E-2</v>
      </c>
      <c r="F2215" s="2">
        <v>2</v>
      </c>
      <c r="G2215" s="4">
        <v>2.6715217724391001E-2</v>
      </c>
      <c r="H2215" s="4">
        <v>-4.7783927955132983E-2</v>
      </c>
      <c r="I2215" s="4">
        <v>0.227148185783455</v>
      </c>
    </row>
    <row r="2216" spans="1:9" x14ac:dyDescent="0.25">
      <c r="A2216" t="s">
        <v>2431</v>
      </c>
      <c r="B2216" s="3">
        <v>102.2719268798828</v>
      </c>
      <c r="C2216" s="3">
        <v>16.159999847412109</v>
      </c>
      <c r="D2216" s="4">
        <v>-1.4366949398921251E-2</v>
      </c>
      <c r="E2216" s="4">
        <v>0.14691268079539549</v>
      </c>
      <c r="F2216" s="2">
        <v>3</v>
      </c>
      <c r="G2216" s="4">
        <v>3.3924482169508163E-2</v>
      </c>
      <c r="H2216" s="4">
        <v>-4.7084862139941792E-2</v>
      </c>
      <c r="I2216" s="4">
        <v>0.22804909196645259</v>
      </c>
    </row>
    <row r="2217" spans="1:9" x14ac:dyDescent="0.25">
      <c r="A2217" t="s">
        <v>2432</v>
      </c>
      <c r="B2217" s="3">
        <v>103.76268005371089</v>
      </c>
      <c r="C2217" s="3">
        <v>14.090000152587891</v>
      </c>
      <c r="D2217" s="4">
        <v>1.6439930946804401E-2</v>
      </c>
      <c r="E2217" s="4">
        <v>-8.6251615896600464E-2</v>
      </c>
      <c r="F2217" s="2">
        <v>2</v>
      </c>
      <c r="G2217" s="4">
        <v>5.7323927664593377E-2</v>
      </c>
      <c r="H2217" s="4">
        <v>-3.3194821055430153E-2</v>
      </c>
      <c r="I2217" s="4">
        <v>0.24594958663118979</v>
      </c>
    </row>
    <row r="2218" spans="1:9" x14ac:dyDescent="0.25">
      <c r="A2218" t="s">
        <v>2433</v>
      </c>
      <c r="B2218" s="3">
        <v>102.0844192504883</v>
      </c>
      <c r="C2218" s="3">
        <v>15.420000076293951</v>
      </c>
      <c r="D2218" s="4">
        <v>-9.6416359391100492E-3</v>
      </c>
      <c r="E2218" s="4">
        <v>9.2068002922890191E-2</v>
      </c>
      <c r="F2218" s="2">
        <v>2</v>
      </c>
      <c r="G2218" s="4">
        <v>3.845584008393077E-2</v>
      </c>
      <c r="H2218" s="4">
        <v>-4.8831957984964418E-2</v>
      </c>
      <c r="I2218" s="4">
        <v>0.22579755939989421</v>
      </c>
    </row>
    <row r="2219" spans="1:9" x14ac:dyDescent="0.25">
      <c r="A2219" t="s">
        <v>2434</v>
      </c>
      <c r="B2219" s="3">
        <v>103.07826232910161</v>
      </c>
      <c r="C2219" s="3">
        <v>14.11999988555908</v>
      </c>
      <c r="D2219" s="4">
        <v>-3.8054796813369318E-3</v>
      </c>
      <c r="E2219" s="4">
        <v>7.7862555296728919E-2</v>
      </c>
      <c r="F2219" s="2">
        <v>2</v>
      </c>
      <c r="G2219" s="4">
        <v>5.7144122478003823E-2</v>
      </c>
      <c r="H2219" s="4">
        <v>-3.9571859508670593E-2</v>
      </c>
      <c r="I2219" s="4">
        <v>0.23773131412108589</v>
      </c>
    </row>
    <row r="2220" spans="1:9" x14ac:dyDescent="0.25">
      <c r="A2220" t="s">
        <v>2435</v>
      </c>
      <c r="B2220" s="3">
        <v>103.47202301025391</v>
      </c>
      <c r="C2220" s="3">
        <v>13.10000038146973</v>
      </c>
      <c r="D2220" s="4">
        <v>1.062249072895183E-2</v>
      </c>
      <c r="E2220" s="4">
        <v>-6.093185945643298E-2</v>
      </c>
      <c r="F2220" s="2">
        <v>1</v>
      </c>
      <c r="G2220" s="4">
        <v>6.1889756048443711E-2</v>
      </c>
      <c r="H2220" s="4">
        <v>-3.5903007994756653E-2</v>
      </c>
      <c r="I2220" s="4">
        <v>0.2424594683829018</v>
      </c>
    </row>
    <row r="2221" spans="1:9" x14ac:dyDescent="0.25">
      <c r="A2221" t="s">
        <v>2436</v>
      </c>
      <c r="B2221" s="3">
        <v>102.3844451904297</v>
      </c>
      <c r="C2221" s="3">
        <v>13.94999980926514</v>
      </c>
      <c r="D2221" s="4">
        <v>-1.4630121770353719E-3</v>
      </c>
      <c r="E2221" s="4">
        <v>2.8761016045710571E-2</v>
      </c>
      <c r="F2221" s="2">
        <v>2</v>
      </c>
      <c r="G2221" s="4">
        <v>4.5255474225140313E-2</v>
      </c>
      <c r="H2221" s="4">
        <v>-4.6036476677013272E-2</v>
      </c>
      <c r="I2221" s="4">
        <v>0.22940017640684829</v>
      </c>
    </row>
    <row r="2222" spans="1:9" x14ac:dyDescent="0.25">
      <c r="A2222" t="s">
        <v>2437</v>
      </c>
      <c r="B2222" s="3">
        <v>102.5344543457031</v>
      </c>
      <c r="C2222" s="3">
        <v>13.560000419616699</v>
      </c>
      <c r="D2222" s="4">
        <v>4.8702507652760296E-3</v>
      </c>
      <c r="E2222" s="4">
        <v>-1.881326200787781E-2</v>
      </c>
      <c r="F2222" s="2">
        <v>2</v>
      </c>
      <c r="G2222" s="4">
        <v>3.5704432428500077E-2</v>
      </c>
      <c r="H2222" s="4">
        <v>-4.4638771566347428E-2</v>
      </c>
      <c r="I2222" s="4">
        <v>0.23120143910464169</v>
      </c>
    </row>
    <row r="2223" spans="1:9" x14ac:dyDescent="0.25">
      <c r="A2223" t="s">
        <v>2438</v>
      </c>
      <c r="B2223" s="3">
        <v>102.0375061035156</v>
      </c>
      <c r="C2223" s="3">
        <v>13.819999694824221</v>
      </c>
      <c r="D2223" s="4">
        <v>1.6058023731870371E-2</v>
      </c>
      <c r="E2223" s="4">
        <v>-9.3175859423898055E-2</v>
      </c>
      <c r="F2223" s="2">
        <v>2</v>
      </c>
      <c r="G2223" s="4">
        <v>4.2503606287700668E-2</v>
      </c>
      <c r="H2223" s="4">
        <v>-4.9269069607662308E-2</v>
      </c>
      <c r="I2223" s="4">
        <v>0.22523424110426141</v>
      </c>
    </row>
    <row r="2224" spans="1:9" x14ac:dyDescent="0.25">
      <c r="A2224" t="s">
        <v>2439</v>
      </c>
      <c r="B2224" s="3">
        <v>100.4248809814453</v>
      </c>
      <c r="C2224" s="3">
        <v>15.239999771118161</v>
      </c>
      <c r="D2224" s="4">
        <v>-1.3984180495387739E-3</v>
      </c>
      <c r="E2224" s="4">
        <v>3.3921303104746947E-2</v>
      </c>
      <c r="F2224" s="2">
        <v>2</v>
      </c>
      <c r="G2224" s="4">
        <v>3.0127671003757239E-2</v>
      </c>
      <c r="H2224" s="4">
        <v>-6.4294648350488259E-2</v>
      </c>
      <c r="I2224" s="4">
        <v>0.2058703464631966</v>
      </c>
    </row>
    <row r="2225" spans="1:9" x14ac:dyDescent="0.25">
      <c r="A2225" t="s">
        <v>2440</v>
      </c>
      <c r="B2225" s="3">
        <v>100.5655136108398</v>
      </c>
      <c r="C2225" s="3">
        <v>14.739999771118161</v>
      </c>
      <c r="D2225" s="4">
        <v>2.7948858824489159E-4</v>
      </c>
      <c r="E2225" s="4">
        <v>-1.33868684660301E-2</v>
      </c>
      <c r="F2225" s="2">
        <v>2</v>
      </c>
      <c r="G2225" s="4">
        <v>2.8048798559316301E-2</v>
      </c>
      <c r="H2225" s="4">
        <v>-6.2984308695066438E-2</v>
      </c>
      <c r="I2225" s="4">
        <v>0.20755901879095709</v>
      </c>
    </row>
    <row r="2226" spans="1:9" x14ac:dyDescent="0.25">
      <c r="A2226" t="s">
        <v>2441</v>
      </c>
      <c r="B2226" s="3">
        <v>100.53741455078119</v>
      </c>
      <c r="C2226" s="3">
        <v>14.939999580383301</v>
      </c>
      <c r="D2226" s="4">
        <v>-8.2313477599550433E-3</v>
      </c>
      <c r="E2226" s="4">
        <v>5.4340119967786427E-2</v>
      </c>
      <c r="F2226" s="2">
        <v>2</v>
      </c>
      <c r="G2226" s="4">
        <v>4.2413552522730944E-3</v>
      </c>
      <c r="H2226" s="4">
        <v>-6.3246120714321008E-2</v>
      </c>
      <c r="I2226" s="4">
        <v>0.20722161412632609</v>
      </c>
    </row>
    <row r="2227" spans="1:9" x14ac:dyDescent="0.25">
      <c r="A2227" t="s">
        <v>2442</v>
      </c>
      <c r="B2227" s="3">
        <v>101.37184143066411</v>
      </c>
      <c r="C2227" s="3">
        <v>14.170000076293951</v>
      </c>
      <c r="D2227" s="4">
        <v>3.061498109381056E-3</v>
      </c>
      <c r="E2227" s="4">
        <v>2.755620852009466E-2</v>
      </c>
      <c r="F2227" s="2">
        <v>2</v>
      </c>
      <c r="G2227" s="4">
        <v>8.9302446792580703E-3</v>
      </c>
      <c r="H2227" s="4">
        <v>-5.5471377150414607E-2</v>
      </c>
      <c r="I2227" s="4">
        <v>0.21724114933422339</v>
      </c>
    </row>
    <row r="2228" spans="1:9" x14ac:dyDescent="0.25">
      <c r="A2228" t="s">
        <v>2443</v>
      </c>
      <c r="B2228" s="3">
        <v>101.06243896484381</v>
      </c>
      <c r="C2228" s="3">
        <v>13.789999961853029</v>
      </c>
      <c r="D2228" s="4">
        <v>3.9116800337586346E-3</v>
      </c>
      <c r="E2228" s="4">
        <v>-1.6405170356701419E-2</v>
      </c>
      <c r="F2228" s="2">
        <v>2</v>
      </c>
      <c r="G2228" s="4">
        <v>3.904528222039128E-3</v>
      </c>
      <c r="H2228" s="4">
        <v>-5.8354223913609893E-2</v>
      </c>
      <c r="I2228" s="4">
        <v>0.21352594195723659</v>
      </c>
    </row>
    <row r="2229" spans="1:9" x14ac:dyDescent="0.25">
      <c r="A2229" t="s">
        <v>2444</v>
      </c>
      <c r="B2229" s="3">
        <v>100.6686553955078</v>
      </c>
      <c r="C2229" s="3">
        <v>14.02000045776367</v>
      </c>
      <c r="D2229" s="4">
        <v>1.5672304835323561E-3</v>
      </c>
      <c r="E2229" s="4">
        <v>-2.908581266097798E-2</v>
      </c>
      <c r="F2229" s="2">
        <v>2</v>
      </c>
      <c r="G2229" s="4">
        <v>6.4658673932733723E-3</v>
      </c>
      <c r="H2229" s="4">
        <v>-6.202328868738205E-2</v>
      </c>
      <c r="I2229" s="4">
        <v>0.20879751286131981</v>
      </c>
    </row>
    <row r="2230" spans="1:9" x14ac:dyDescent="0.25">
      <c r="A2230" t="s">
        <v>2445</v>
      </c>
      <c r="B2230" s="3">
        <v>100.51113128662109</v>
      </c>
      <c r="C2230" s="3">
        <v>14.439999580383301</v>
      </c>
      <c r="D2230" s="4">
        <v>-5.5759776262953586E-4</v>
      </c>
      <c r="E2230" s="4">
        <v>-3.6691140702655001E-2</v>
      </c>
      <c r="F2230" s="2">
        <v>2</v>
      </c>
      <c r="G2230" s="4">
        <v>6.3808059880223764E-3</v>
      </c>
      <c r="H2230" s="4">
        <v>-6.3491014118158051E-2</v>
      </c>
      <c r="I2230" s="4">
        <v>0.20690601296703931</v>
      </c>
    </row>
    <row r="2231" spans="1:9" x14ac:dyDescent="0.25">
      <c r="A2231" t="s">
        <v>2446</v>
      </c>
      <c r="B2231" s="3">
        <v>100.5672073364258</v>
      </c>
      <c r="C2231" s="3">
        <v>14.989999771118161</v>
      </c>
      <c r="D2231" s="4">
        <v>8.9092007781008675E-3</v>
      </c>
      <c r="E2231" s="4">
        <v>-0.10985750384244659</v>
      </c>
      <c r="F2231" s="2">
        <v>2</v>
      </c>
      <c r="G2231" s="4">
        <v>1.6835683570979979E-2</v>
      </c>
      <c r="H2231" s="4">
        <v>-6.2968527465559476E-2</v>
      </c>
      <c r="I2231" s="4">
        <v>0.2075793565144293</v>
      </c>
    </row>
    <row r="2232" spans="1:9" x14ac:dyDescent="0.25">
      <c r="A2232" t="s">
        <v>2447</v>
      </c>
      <c r="B2232" s="3">
        <v>99.679145812988281</v>
      </c>
      <c r="C2232" s="3">
        <v>16.840000152587891</v>
      </c>
      <c r="D2232" s="4">
        <v>-3.7497955248211312E-4</v>
      </c>
      <c r="E2232" s="4">
        <v>-4.7281278572888219E-3</v>
      </c>
      <c r="F2232" s="2">
        <v>3</v>
      </c>
      <c r="G2232" s="4">
        <v>9.4621832157004704E-3</v>
      </c>
      <c r="H2232" s="4">
        <v>-7.1243009963856019E-2</v>
      </c>
      <c r="I2232" s="4">
        <v>0.1969157933965793</v>
      </c>
    </row>
    <row r="2233" spans="1:9" x14ac:dyDescent="0.25">
      <c r="A2233" t="s">
        <v>2448</v>
      </c>
      <c r="B2233" s="3">
        <v>99.716537475585938</v>
      </c>
      <c r="C2233" s="3">
        <v>16.920000076293949</v>
      </c>
      <c r="D2233" s="4">
        <v>1.690452068897397E-3</v>
      </c>
      <c r="E2233" s="4">
        <v>2.5454550078420901E-2</v>
      </c>
      <c r="F2233" s="2">
        <v>3</v>
      </c>
      <c r="G2233" s="4">
        <v>2.287867097302021E-2</v>
      </c>
      <c r="H2233" s="4">
        <v>-7.0894614442170822E-2</v>
      </c>
      <c r="I2233" s="4">
        <v>0.19736478070620639</v>
      </c>
    </row>
    <row r="2234" spans="1:9" x14ac:dyDescent="0.25">
      <c r="A2234" t="s">
        <v>2449</v>
      </c>
      <c r="B2234" s="3">
        <v>99.548255920410156</v>
      </c>
      <c r="C2234" s="3">
        <v>16.5</v>
      </c>
      <c r="D2234" s="4">
        <v>1.7484877883386259E-2</v>
      </c>
      <c r="E2234" s="4">
        <v>-8.587253753884172E-2</v>
      </c>
      <c r="F2234" s="2">
        <v>3</v>
      </c>
      <c r="G2234" s="4">
        <v>1.6712577730110919E-2</v>
      </c>
      <c r="H2234" s="4">
        <v>-7.2462572006302572E-2</v>
      </c>
      <c r="I2234" s="4">
        <v>0.1953441087844674</v>
      </c>
    </row>
    <row r="2235" spans="1:9" x14ac:dyDescent="0.25">
      <c r="A2235" t="s">
        <v>2450</v>
      </c>
      <c r="B2235" s="3">
        <v>97.837577819824219</v>
      </c>
      <c r="C2235" s="3">
        <v>18.04999923706055</v>
      </c>
      <c r="D2235" s="4">
        <v>-1.526312797965002E-3</v>
      </c>
      <c r="E2235" s="4">
        <v>-1.5812481631109598E-2</v>
      </c>
      <c r="F2235" s="2">
        <v>3</v>
      </c>
      <c r="G2235" s="4">
        <v>5.8002410231050572E-3</v>
      </c>
      <c r="H2235" s="4">
        <v>-8.8401755981672436E-2</v>
      </c>
      <c r="I2235" s="4">
        <v>0.17480282485482351</v>
      </c>
    </row>
    <row r="2236" spans="1:9" x14ac:dyDescent="0.25">
      <c r="A2236" t="s">
        <v>2451</v>
      </c>
      <c r="B2236" s="3">
        <v>97.987136840820313</v>
      </c>
      <c r="C2236" s="3">
        <v>18.340000152587891</v>
      </c>
      <c r="D2236" s="4">
        <v>6.4328191555094172E-3</v>
      </c>
      <c r="E2236" s="4">
        <v>-1.7675410945770079E-2</v>
      </c>
      <c r="F2236" s="2">
        <v>3</v>
      </c>
      <c r="G2236" s="4">
        <v>1.525600122147752E-3</v>
      </c>
      <c r="H2236" s="4">
        <v>-8.7008244981551242E-2</v>
      </c>
      <c r="I2236" s="4">
        <v>0.1765986824819645</v>
      </c>
    </row>
    <row r="2237" spans="1:9" x14ac:dyDescent="0.25">
      <c r="A2237" t="s">
        <v>2452</v>
      </c>
      <c r="B2237" s="3">
        <v>97.360832214355469</v>
      </c>
      <c r="C2237" s="3">
        <v>18.670000076293949</v>
      </c>
      <c r="D2237" s="4">
        <v>-8.283962326028016E-3</v>
      </c>
      <c r="E2237" s="4">
        <v>7.6080672380504089E-2</v>
      </c>
      <c r="F2237" s="2">
        <v>3</v>
      </c>
      <c r="G2237" s="4">
        <v>-2.3351872481518269E-2</v>
      </c>
      <c r="H2237" s="4">
        <v>-9.2843816654813005E-2</v>
      </c>
      <c r="I2237" s="4">
        <v>0.16907821375423751</v>
      </c>
    </row>
    <row r="2238" spans="1:9" x14ac:dyDescent="0.25">
      <c r="A2238" t="s">
        <v>2453</v>
      </c>
      <c r="B2238" s="3">
        <v>98.174102783203125</v>
      </c>
      <c r="C2238" s="3">
        <v>17.35000038146973</v>
      </c>
      <c r="D2238" s="4">
        <v>-6.1509867993212453E-3</v>
      </c>
      <c r="E2238" s="4">
        <v>2.9062856072337159E-2</v>
      </c>
      <c r="F2238" s="2">
        <v>3</v>
      </c>
      <c r="G2238" s="4">
        <v>-1.235186094566143E-2</v>
      </c>
      <c r="H2238" s="4">
        <v>-8.5266196286506113E-2</v>
      </c>
      <c r="I2238" s="4">
        <v>0.1788437106414664</v>
      </c>
    </row>
    <row r="2239" spans="1:9" x14ac:dyDescent="0.25">
      <c r="A2239" t="s">
        <v>2454</v>
      </c>
      <c r="B2239" s="3">
        <v>98.781707763671875</v>
      </c>
      <c r="C2239" s="3">
        <v>16.860000610351559</v>
      </c>
      <c r="D2239" s="4">
        <v>3.7828507674642081E-4</v>
      </c>
      <c r="E2239" s="4">
        <v>9.5808287486536248E-3</v>
      </c>
      <c r="F2239" s="2">
        <v>3</v>
      </c>
      <c r="G2239" s="4">
        <v>-1.7490059189558371E-2</v>
      </c>
      <c r="H2239" s="4">
        <v>-7.9604857917396687E-2</v>
      </c>
      <c r="I2239" s="4">
        <v>0.1861396399086965</v>
      </c>
    </row>
    <row r="2240" spans="1:9" x14ac:dyDescent="0.25">
      <c r="A2240" t="s">
        <v>2455</v>
      </c>
      <c r="B2240" s="3">
        <v>98.744354248046875</v>
      </c>
      <c r="C2240" s="3">
        <v>16.70000076293945</v>
      </c>
      <c r="D2240" s="4">
        <v>-1.8896250155103771E-3</v>
      </c>
      <c r="E2240" s="4">
        <v>-2.282032686754432E-2</v>
      </c>
      <c r="F2240" s="2">
        <v>3</v>
      </c>
      <c r="G2240" s="4">
        <v>-1.6140991447024411E-2</v>
      </c>
      <c r="H2240" s="4">
        <v>-7.9952898005984818E-2</v>
      </c>
      <c r="I2240" s="4">
        <v>0.18569111065590449</v>
      </c>
    </row>
    <row r="2241" spans="1:9" x14ac:dyDescent="0.25">
      <c r="A2241" t="s">
        <v>2456</v>
      </c>
      <c r="B2241" s="3">
        <v>98.931297302246094</v>
      </c>
      <c r="C2241" s="3">
        <v>17.090000152587891</v>
      </c>
      <c r="D2241" s="4">
        <v>3.7794440213345659E-4</v>
      </c>
      <c r="E2241" s="4">
        <v>-3.4463309833793421E-2</v>
      </c>
      <c r="F2241" s="2">
        <v>3</v>
      </c>
      <c r="G2241" s="4">
        <v>-1.8080787551257419E-2</v>
      </c>
      <c r="H2241" s="4">
        <v>-7.8211062570797796E-2</v>
      </c>
      <c r="I2241" s="4">
        <v>0.18793586398130541</v>
      </c>
    </row>
    <row r="2242" spans="1:9" x14ac:dyDescent="0.25">
      <c r="A2242" t="s">
        <v>2457</v>
      </c>
      <c r="B2242" s="3">
        <v>98.8939208984375</v>
      </c>
      <c r="C2242" s="3">
        <v>17.70000076293945</v>
      </c>
      <c r="D2242" s="4">
        <v>3.2097666824374198E-2</v>
      </c>
      <c r="E2242" s="4">
        <v>-0.1386860622837062</v>
      </c>
      <c r="F2242" s="2">
        <v>3</v>
      </c>
      <c r="G2242" s="4">
        <v>-2.3028306666431519E-2</v>
      </c>
      <c r="H2242" s="4">
        <v>-7.8559315919244144E-2</v>
      </c>
      <c r="I2242" s="4">
        <v>0.1874870598944125</v>
      </c>
    </row>
    <row r="2243" spans="1:9" x14ac:dyDescent="0.25">
      <c r="A2243" t="s">
        <v>2458</v>
      </c>
      <c r="B2243" s="3">
        <v>95.818374633789063</v>
      </c>
      <c r="C2243" s="3">
        <v>20.54999923706055</v>
      </c>
      <c r="D2243" s="4">
        <v>-8.9916735171574613E-3</v>
      </c>
      <c r="E2243" s="4">
        <v>3.7354860730328683E-2</v>
      </c>
      <c r="F2243" s="2">
        <v>4</v>
      </c>
      <c r="G2243" s="4">
        <v>-4.4854280475386088E-2</v>
      </c>
      <c r="H2243" s="4">
        <v>-0.1072156117590064</v>
      </c>
      <c r="I2243" s="4">
        <v>0.15055686885539671</v>
      </c>
    </row>
    <row r="2244" spans="1:9" x14ac:dyDescent="0.25">
      <c r="A2244" t="s">
        <v>2459</v>
      </c>
      <c r="B2244" s="3">
        <v>96.687759399414063</v>
      </c>
      <c r="C2244" s="3">
        <v>19.809999465942379</v>
      </c>
      <c r="D2244" s="4">
        <v>-1.25526184677005E-3</v>
      </c>
      <c r="E2244" s="4">
        <v>3.6629975574759673E-2</v>
      </c>
      <c r="F2244" s="2">
        <v>4</v>
      </c>
      <c r="G2244" s="4">
        <v>-4.0436558859062832E-2</v>
      </c>
      <c r="H2244" s="4">
        <v>-9.9115149305003869E-2</v>
      </c>
      <c r="I2244" s="4">
        <v>0.16099616734685049</v>
      </c>
    </row>
    <row r="2245" spans="1:9" x14ac:dyDescent="0.25">
      <c r="A2245" t="s">
        <v>2460</v>
      </c>
      <c r="B2245" s="3">
        <v>96.809280395507813</v>
      </c>
      <c r="C2245" s="3">
        <v>19.110000610351559</v>
      </c>
      <c r="D2245" s="4">
        <v>9.8489228054046141E-3</v>
      </c>
      <c r="E2245" s="4">
        <v>-7.7702642681327205E-2</v>
      </c>
      <c r="F2245" s="2">
        <v>3</v>
      </c>
      <c r="G2245" s="4">
        <v>-3.4352992961095952E-2</v>
      </c>
      <c r="H2245" s="4">
        <v>-9.7982881631181962E-2</v>
      </c>
      <c r="I2245" s="4">
        <v>0.16245535320029661</v>
      </c>
    </row>
    <row r="2246" spans="1:9" x14ac:dyDescent="0.25">
      <c r="A2246" t="s">
        <v>2461</v>
      </c>
      <c r="B2246" s="3">
        <v>95.8651123046875</v>
      </c>
      <c r="C2246" s="3">
        <v>20.719999313354489</v>
      </c>
      <c r="D2246" s="4">
        <v>9.5488785778166108E-3</v>
      </c>
      <c r="E2246" s="4">
        <v>-1.2392766184689871E-2</v>
      </c>
      <c r="F2246" s="2">
        <v>4</v>
      </c>
      <c r="G2246" s="4">
        <v>-4.6148336111838439E-2</v>
      </c>
      <c r="H2246" s="4">
        <v>-0.1067801351285548</v>
      </c>
      <c r="I2246" s="4">
        <v>0.1511180800895886</v>
      </c>
    </row>
    <row r="2247" spans="1:9" x14ac:dyDescent="0.25">
      <c r="A2247" t="s">
        <v>2462</v>
      </c>
      <c r="B2247" s="3">
        <v>94.958366394042969</v>
      </c>
      <c r="C2247" s="3">
        <v>20.979999542236332</v>
      </c>
      <c r="D2247" s="4">
        <v>-1.6459920987321849E-2</v>
      </c>
      <c r="E2247" s="4">
        <v>8.2559362784122792E-2</v>
      </c>
      <c r="F2247" s="2">
        <v>4</v>
      </c>
      <c r="G2247" s="4">
        <v>-5.4473518400430583E-2</v>
      </c>
      <c r="H2247" s="4">
        <v>-0.11522870875776491</v>
      </c>
      <c r="I2247" s="4">
        <v>0.14023016073397551</v>
      </c>
    </row>
    <row r="2248" spans="1:9" x14ac:dyDescent="0.25">
      <c r="A2248" t="s">
        <v>2463</v>
      </c>
      <c r="B2248" s="3">
        <v>96.547531127929688</v>
      </c>
      <c r="C2248" s="3">
        <v>19.379999160766602</v>
      </c>
      <c r="D2248" s="4">
        <v>1.6235528514142231E-2</v>
      </c>
      <c r="E2248" s="4">
        <v>-5.6015659396785433E-2</v>
      </c>
      <c r="F2248" s="2">
        <v>3</v>
      </c>
      <c r="G2248" s="4">
        <v>-3.7674390308818917E-2</v>
      </c>
      <c r="H2248" s="4">
        <v>-0.1004217213695975</v>
      </c>
      <c r="I2248" s="4">
        <v>0.1593123504215406</v>
      </c>
    </row>
    <row r="2249" spans="1:9" x14ac:dyDescent="0.25">
      <c r="A2249" t="s">
        <v>2464</v>
      </c>
      <c r="B2249" s="3">
        <v>95.005073547363281</v>
      </c>
      <c r="C2249" s="3">
        <v>20.530000686645511</v>
      </c>
      <c r="D2249" s="4">
        <v>2.9603527777217749E-3</v>
      </c>
      <c r="E2249" s="4">
        <v>-5.1293841696405051E-2</v>
      </c>
      <c r="F2249" s="2">
        <v>4</v>
      </c>
      <c r="G2249" s="4">
        <v>-4.6717521137370273E-2</v>
      </c>
      <c r="H2249" s="4">
        <v>-0.11479351647379089</v>
      </c>
      <c r="I2249" s="4">
        <v>0.14079100552269971</v>
      </c>
    </row>
    <row r="2250" spans="1:9" x14ac:dyDescent="0.25">
      <c r="A2250" t="s">
        <v>2465</v>
      </c>
      <c r="B2250" s="3">
        <v>94.724655151367188</v>
      </c>
      <c r="C2250" s="3">
        <v>21.639999389648441</v>
      </c>
      <c r="D2250" s="4">
        <v>-1.141450673320221E-2</v>
      </c>
      <c r="E2250" s="4">
        <v>-3.0031380203156991E-2</v>
      </c>
      <c r="F2250" s="2">
        <v>4</v>
      </c>
      <c r="G2250" s="4">
        <v>-4.4830332417431062E-2</v>
      </c>
      <c r="H2250" s="4">
        <v>-0.117406305169881</v>
      </c>
      <c r="I2250" s="4">
        <v>0.13742382972891451</v>
      </c>
    </row>
    <row r="2251" spans="1:9" x14ac:dyDescent="0.25">
      <c r="A2251" t="s">
        <v>2466</v>
      </c>
      <c r="B2251" s="3">
        <v>95.818374633789063</v>
      </c>
      <c r="C2251" s="3">
        <v>22.309999465942379</v>
      </c>
      <c r="D2251" s="4">
        <v>2.2647888993766681E-2</v>
      </c>
      <c r="E2251" s="4">
        <v>-7.4657863908819455E-2</v>
      </c>
      <c r="F2251" s="2">
        <v>4</v>
      </c>
      <c r="G2251" s="4">
        <v>-3.2447443557278348E-2</v>
      </c>
      <c r="H2251" s="4">
        <v>-0.1072156117590064</v>
      </c>
      <c r="I2251" s="4">
        <v>0.15055686885539671</v>
      </c>
    </row>
    <row r="2252" spans="1:9" x14ac:dyDescent="0.25">
      <c r="A2252" t="s">
        <v>2467</v>
      </c>
      <c r="B2252" s="3">
        <v>93.69635009765625</v>
      </c>
      <c r="C2252" s="3">
        <v>24.110000610351559</v>
      </c>
      <c r="D2252" s="4">
        <v>2.2546454545522732E-2</v>
      </c>
      <c r="E2252" s="4">
        <v>-5.0787363289470533E-2</v>
      </c>
      <c r="F2252" s="2">
        <v>4</v>
      </c>
      <c r="G2252" s="4">
        <v>-5.2990198372890873E-2</v>
      </c>
      <c r="H2252" s="4">
        <v>-0.12698750190600991</v>
      </c>
      <c r="I2252" s="4">
        <v>0.1250762664630207</v>
      </c>
    </row>
    <row r="2253" spans="1:9" x14ac:dyDescent="0.25">
      <c r="A2253" t="s">
        <v>2468</v>
      </c>
      <c r="B2253" s="3">
        <v>91.630409240722656</v>
      </c>
      <c r="C2253" s="3">
        <v>25.39999961853027</v>
      </c>
      <c r="D2253" s="4">
        <v>1.5225361418163001E-2</v>
      </c>
      <c r="E2253" s="4">
        <v>-9.737028537840331E-2</v>
      </c>
      <c r="F2253" s="2">
        <v>5</v>
      </c>
      <c r="G2253" s="4">
        <v>-6.592015549822916E-2</v>
      </c>
      <c r="H2253" s="4">
        <v>-0.1462368343137955</v>
      </c>
      <c r="I2253" s="4">
        <v>0.10026909922940171</v>
      </c>
    </row>
    <row r="2254" spans="1:9" x14ac:dyDescent="0.25">
      <c r="A2254" t="s">
        <v>2469</v>
      </c>
      <c r="B2254" s="3">
        <v>90.2562255859375</v>
      </c>
      <c r="C2254" s="3">
        <v>28.139999389648441</v>
      </c>
      <c r="D2254" s="4">
        <v>-1.448019151161106E-3</v>
      </c>
      <c r="E2254" s="4">
        <v>7.0368901091534486E-2</v>
      </c>
      <c r="F2254" s="2">
        <v>5</v>
      </c>
      <c r="G2254" s="4">
        <v>-6.9216041026657793E-2</v>
      </c>
      <c r="H2254" s="4">
        <v>-0.15904074294047671</v>
      </c>
      <c r="I2254" s="4">
        <v>8.3768334640932807E-2</v>
      </c>
    </row>
    <row r="2255" spans="1:9" x14ac:dyDescent="0.25">
      <c r="A2255" t="s">
        <v>2470</v>
      </c>
      <c r="B2255" s="3">
        <v>90.387107849121094</v>
      </c>
      <c r="C2255" s="3">
        <v>26.29000091552734</v>
      </c>
      <c r="D2255" s="4">
        <v>3.8413358409554732E-3</v>
      </c>
      <c r="E2255" s="4">
        <v>-9.4197434580244321E-3</v>
      </c>
      <c r="F2255" s="2">
        <v>5</v>
      </c>
      <c r="G2255" s="4">
        <v>-6.4473609712427438E-2</v>
      </c>
      <c r="H2255" s="4">
        <v>-0.15782125198464961</v>
      </c>
      <c r="I2255" s="4">
        <v>8.5339927641677971E-2</v>
      </c>
    </row>
    <row r="2256" spans="1:9" x14ac:dyDescent="0.25">
      <c r="A2256" t="s">
        <v>2471</v>
      </c>
      <c r="B2256" s="3">
        <v>90.041229248046875</v>
      </c>
      <c r="C2256" s="3">
        <v>26.54000091552734</v>
      </c>
      <c r="D2256" s="4">
        <v>-3.1052537595938068E-3</v>
      </c>
      <c r="E2256" s="4">
        <v>2.0769265981820832E-2</v>
      </c>
      <c r="F2256" s="2">
        <v>5</v>
      </c>
      <c r="G2256" s="4">
        <v>-5.3548266545625722E-2</v>
      </c>
      <c r="H2256" s="4">
        <v>-0.1610439638752017</v>
      </c>
      <c r="I2256" s="4">
        <v>8.1186726319102842E-2</v>
      </c>
    </row>
    <row r="2257" spans="1:9" x14ac:dyDescent="0.25">
      <c r="A2257" t="s">
        <v>2472</v>
      </c>
      <c r="B2257" s="3">
        <v>90.321701049804688</v>
      </c>
      <c r="C2257" s="3">
        <v>26</v>
      </c>
      <c r="D2257" s="4">
        <v>-1.528716936294516E-2</v>
      </c>
      <c r="E2257" s="4">
        <v>0.1120616310213542</v>
      </c>
      <c r="F2257" s="2">
        <v>5</v>
      </c>
      <c r="G2257" s="4">
        <v>-5.3638078604826278E-2</v>
      </c>
      <c r="H2257" s="4">
        <v>-0.15843067757277579</v>
      </c>
      <c r="I2257" s="4">
        <v>8.4554543392456827E-2</v>
      </c>
    </row>
    <row r="2258" spans="1:9" x14ac:dyDescent="0.25">
      <c r="A2258" t="s">
        <v>2473</v>
      </c>
      <c r="B2258" s="3">
        <v>91.723899841308594</v>
      </c>
      <c r="C2258" s="3">
        <v>23.379999160766602</v>
      </c>
      <c r="D2258" s="4">
        <v>-3.4726896287156972E-2</v>
      </c>
      <c r="E2258" s="4">
        <v>7.0512774607111472E-2</v>
      </c>
      <c r="F2258" s="2">
        <v>4</v>
      </c>
      <c r="G2258" s="4">
        <v>-4.4781611146110123E-2</v>
      </c>
      <c r="H2258" s="4">
        <v>-0.14536573887965351</v>
      </c>
      <c r="I2258" s="4">
        <v>0.1013917049205197</v>
      </c>
    </row>
    <row r="2259" spans="1:9" x14ac:dyDescent="0.25">
      <c r="A2259" t="s">
        <v>2474</v>
      </c>
      <c r="B2259" s="3">
        <v>95.023780822753906</v>
      </c>
      <c r="C2259" s="3">
        <v>21.840000152587891</v>
      </c>
      <c r="D2259" s="4">
        <v>-9.858556211228553E-5</v>
      </c>
      <c r="E2259" s="4">
        <v>8.7760063466697513E-3</v>
      </c>
      <c r="F2259" s="2">
        <v>4</v>
      </c>
      <c r="G2259" s="4">
        <v>-1.8548493993717501E-3</v>
      </c>
      <c r="H2259" s="4">
        <v>-0.1146192120830192</v>
      </c>
      <c r="I2259" s="4">
        <v>0.14101563659456359</v>
      </c>
    </row>
    <row r="2260" spans="1:9" x14ac:dyDescent="0.25">
      <c r="A2260" t="s">
        <v>2475</v>
      </c>
      <c r="B2260" s="3">
        <v>95.033149719238281</v>
      </c>
      <c r="C2260" s="3">
        <v>21.64999961853027</v>
      </c>
      <c r="D2260" s="4">
        <v>-4.796734989200413E-3</v>
      </c>
      <c r="E2260" s="4">
        <v>-1.5013645613228269E-2</v>
      </c>
      <c r="F2260" s="2">
        <v>4</v>
      </c>
      <c r="G2260" s="4">
        <v>-2.6292691293201549E-3</v>
      </c>
      <c r="H2260" s="4">
        <v>-0.1145319177143945</v>
      </c>
      <c r="I2260" s="4">
        <v>0.14112813535322971</v>
      </c>
    </row>
    <row r="2261" spans="1:9" x14ac:dyDescent="0.25">
      <c r="A2261" t="s">
        <v>2476</v>
      </c>
      <c r="B2261" s="3">
        <v>95.491195678710938</v>
      </c>
      <c r="C2261" s="3">
        <v>21.979999542236332</v>
      </c>
      <c r="D2261" s="4">
        <v>-2.1645360706766589E-2</v>
      </c>
      <c r="E2261" s="4">
        <v>0.1001001023935031</v>
      </c>
      <c r="F2261" s="2">
        <v>4</v>
      </c>
      <c r="G2261" s="4">
        <v>1.1808753106066879E-2</v>
      </c>
      <c r="H2261" s="4">
        <v>-0.1102640903454063</v>
      </c>
      <c r="I2261" s="4">
        <v>0.14662820699331869</v>
      </c>
    </row>
    <row r="2262" spans="1:9" x14ac:dyDescent="0.25">
      <c r="A2262" t="s">
        <v>2477</v>
      </c>
      <c r="B2262" s="3">
        <v>97.603866577148438</v>
      </c>
      <c r="C2262" s="3">
        <v>19.979999542236332</v>
      </c>
      <c r="D2262" s="4">
        <v>2.689197898583684E-3</v>
      </c>
      <c r="E2262" s="4">
        <v>-1.0891149128407831E-2</v>
      </c>
      <c r="F2262" s="2">
        <v>4</v>
      </c>
      <c r="G2262" s="4">
        <v>4.3195915000768581E-2</v>
      </c>
      <c r="H2262" s="4">
        <v>-9.0579352393788559E-2</v>
      </c>
      <c r="I2262" s="4">
        <v>0.17199649384976251</v>
      </c>
    </row>
    <row r="2263" spans="1:9" x14ac:dyDescent="0.25">
      <c r="A2263" t="s">
        <v>2478</v>
      </c>
      <c r="B2263" s="3">
        <v>97.342094421386719</v>
      </c>
      <c r="C2263" s="3">
        <v>20.20000076293945</v>
      </c>
      <c r="D2263" s="4">
        <v>2.0882003398506429E-2</v>
      </c>
      <c r="E2263" s="4">
        <v>-9.9018702310435525E-2</v>
      </c>
      <c r="F2263" s="2">
        <v>4</v>
      </c>
      <c r="G2263" s="4">
        <v>3.2331879035143452E-2</v>
      </c>
      <c r="H2263" s="4">
        <v>-9.3018405392062298E-2</v>
      </c>
      <c r="I2263" s="4">
        <v>0.16885321623690561</v>
      </c>
    </row>
    <row r="2264" spans="1:9" x14ac:dyDescent="0.25">
      <c r="A2264" t="s">
        <v>2479</v>
      </c>
      <c r="B2264" s="3">
        <v>95.350975036621094</v>
      </c>
      <c r="C2264" s="3">
        <v>22.420000076293949</v>
      </c>
      <c r="D2264" s="4">
        <v>1.4118067286418731E-2</v>
      </c>
      <c r="E2264" s="4">
        <v>-2.9857226994124301E-2</v>
      </c>
      <c r="F2264" s="2">
        <v>4</v>
      </c>
      <c r="G2264" s="4">
        <v>2.0934984952088561E-2</v>
      </c>
      <c r="H2264" s="4">
        <v>-0.1115705913233805</v>
      </c>
      <c r="I2264" s="4">
        <v>0.14494448167937571</v>
      </c>
    </row>
    <row r="2265" spans="1:9" x14ac:dyDescent="0.25">
      <c r="A2265" t="s">
        <v>2480</v>
      </c>
      <c r="B2265" s="3">
        <v>94.023544311523438</v>
      </c>
      <c r="C2265" s="3">
        <v>23.110000610351559</v>
      </c>
      <c r="D2265" s="4">
        <v>-2.4915199294613829E-2</v>
      </c>
      <c r="E2265" s="4">
        <v>2.711113823784728E-2</v>
      </c>
      <c r="F2265" s="2">
        <v>4</v>
      </c>
      <c r="G2265" s="4">
        <v>1.561361964045771E-3</v>
      </c>
      <c r="H2265" s="4">
        <v>-0.1239388811463713</v>
      </c>
      <c r="I2265" s="4">
        <v>0.12900511154783281</v>
      </c>
    </row>
    <row r="2266" spans="1:9" x14ac:dyDescent="0.25">
      <c r="A2266" t="s">
        <v>2481</v>
      </c>
      <c r="B2266" s="3">
        <v>96.426017761230469</v>
      </c>
      <c r="C2266" s="3">
        <v>22.5</v>
      </c>
      <c r="D2266" s="4">
        <v>8.9991017104544824E-3</v>
      </c>
      <c r="E2266" s="4">
        <v>-6.8322966649830952E-2</v>
      </c>
      <c r="F2266" s="2">
        <v>4</v>
      </c>
      <c r="G2266" s="4">
        <v>5.2255554280145056E-4</v>
      </c>
      <c r="H2266" s="4">
        <v>-0.1015539179567999</v>
      </c>
      <c r="I2266" s="4">
        <v>0.15785325617946139</v>
      </c>
    </row>
    <row r="2267" spans="1:9" x14ac:dyDescent="0.25">
      <c r="A2267" t="s">
        <v>2482</v>
      </c>
      <c r="B2267" s="3">
        <v>95.566009521484375</v>
      </c>
      <c r="C2267" s="3">
        <v>24.14999961853027</v>
      </c>
      <c r="D2267" s="4">
        <v>-1.484020446542378E-2</v>
      </c>
      <c r="E2267" s="4">
        <v>8.1020566409114814E-2</v>
      </c>
      <c r="F2267" s="2">
        <v>4</v>
      </c>
      <c r="G2267" s="4">
        <v>-9.5422476018656166E-3</v>
      </c>
      <c r="H2267" s="4">
        <v>-0.1095670149555584</v>
      </c>
      <c r="I2267" s="4">
        <v>0.14752654805804061</v>
      </c>
    </row>
    <row r="2268" spans="1:9" x14ac:dyDescent="0.25">
      <c r="A2268" t="s">
        <v>2483</v>
      </c>
      <c r="B2268" s="3">
        <v>97.005592346191406</v>
      </c>
      <c r="C2268" s="3">
        <v>22.340000152587891</v>
      </c>
      <c r="D2268" s="4">
        <v>2.895402694551907E-2</v>
      </c>
      <c r="E2268" s="4">
        <v>-0.16298240143978021</v>
      </c>
      <c r="F2268" s="2">
        <v>4</v>
      </c>
      <c r="G2268" s="4">
        <v>7.600320473959199E-3</v>
      </c>
      <c r="H2268" s="4">
        <v>-9.6153751827370404E-2</v>
      </c>
      <c r="I2268" s="4">
        <v>0.16481260528436351</v>
      </c>
    </row>
    <row r="2269" spans="1:9" x14ac:dyDescent="0.25">
      <c r="A2269" t="s">
        <v>2484</v>
      </c>
      <c r="B2269" s="3">
        <v>94.275924682617188</v>
      </c>
      <c r="C2269" s="3">
        <v>26.690000534057621</v>
      </c>
      <c r="D2269" s="4">
        <v>9.9249215168129012E-4</v>
      </c>
      <c r="E2269" s="4">
        <v>-3.2620500672445818E-2</v>
      </c>
      <c r="F2269" s="2">
        <v>5</v>
      </c>
      <c r="G2269" s="4">
        <v>-2.632702134831022E-3</v>
      </c>
      <c r="H2269" s="4">
        <v>-0.1215873357765804</v>
      </c>
      <c r="I2269" s="4">
        <v>0.13203561556792279</v>
      </c>
    </row>
    <row r="2270" spans="1:9" x14ac:dyDescent="0.25">
      <c r="A2270" t="s">
        <v>2485</v>
      </c>
      <c r="B2270" s="3">
        <v>94.182449340820313</v>
      </c>
      <c r="C2270" s="3">
        <v>27.590000152587891</v>
      </c>
      <c r="D2270" s="4">
        <v>-3.0674333836859802E-3</v>
      </c>
      <c r="E2270" s="4">
        <v>5.9117119409985763E-2</v>
      </c>
      <c r="F2270" s="2">
        <v>5</v>
      </c>
      <c r="G2270" s="4">
        <v>1.476820872920781E-3</v>
      </c>
      <c r="H2270" s="4">
        <v>-0.1224582890374836</v>
      </c>
      <c r="I2270" s="4">
        <v>0.13091319309953861</v>
      </c>
    </row>
    <row r="2271" spans="1:9" x14ac:dyDescent="0.25">
      <c r="A2271" t="s">
        <v>2486</v>
      </c>
      <c r="B2271" s="3">
        <v>94.472236633300781</v>
      </c>
      <c r="C2271" s="3">
        <v>26.04999923706055</v>
      </c>
      <c r="D2271" s="4">
        <v>2.1815824424495922E-3</v>
      </c>
      <c r="E2271" s="4">
        <v>-3.5899378396361703E-2</v>
      </c>
      <c r="F2271" s="2">
        <v>5</v>
      </c>
      <c r="G2271" s="4">
        <v>1.2529440235065531E-2</v>
      </c>
      <c r="H2271" s="4">
        <v>-0.1197582059727689</v>
      </c>
      <c r="I2271" s="4">
        <v>0.13439286765198971</v>
      </c>
    </row>
    <row r="2272" spans="1:9" x14ac:dyDescent="0.25">
      <c r="A2272" t="s">
        <v>2487</v>
      </c>
      <c r="B2272" s="3">
        <v>94.266586303710938</v>
      </c>
      <c r="C2272" s="3">
        <v>27.020000457763668</v>
      </c>
      <c r="D2272" s="4">
        <v>-3.1036801624910071E-2</v>
      </c>
      <c r="E2272" s="4">
        <v>0.12818369924959569</v>
      </c>
      <c r="F2272" s="2">
        <v>5</v>
      </c>
      <c r="G2272" s="4">
        <v>2.2187854342919481E-2</v>
      </c>
      <c r="H2272" s="4">
        <v>-0.1216743457987275</v>
      </c>
      <c r="I2272" s="4">
        <v>0.13192348325472469</v>
      </c>
    </row>
    <row r="2273" spans="1:9" x14ac:dyDescent="0.25">
      <c r="A2273" t="s">
        <v>2488</v>
      </c>
      <c r="B2273" s="3">
        <v>97.286033630371094</v>
      </c>
      <c r="C2273" s="3">
        <v>23.95000076293945</v>
      </c>
      <c r="D2273" s="4">
        <v>2.12955946724811E-2</v>
      </c>
      <c r="E2273" s="4">
        <v>-5.035680352864047E-2</v>
      </c>
      <c r="F2273" s="2">
        <v>4</v>
      </c>
      <c r="G2273" s="4">
        <v>4.1241032073046753E-2</v>
      </c>
      <c r="H2273" s="4">
        <v>-9.3540749871422024E-2</v>
      </c>
      <c r="I2273" s="4">
        <v>0.16818005591224949</v>
      </c>
    </row>
    <row r="2274" spans="1:9" x14ac:dyDescent="0.25">
      <c r="A2274" t="s">
        <v>2489</v>
      </c>
      <c r="B2274" s="3">
        <v>95.257469177246094</v>
      </c>
      <c r="C2274" s="3">
        <v>25.219999313354489</v>
      </c>
      <c r="D2274" s="4">
        <v>-3.4489491664250749E-2</v>
      </c>
      <c r="E2274" s="4">
        <v>0.1223854064991272</v>
      </c>
      <c r="F2274" s="2">
        <v>5</v>
      </c>
      <c r="G2274" s="4">
        <v>1.390573125801953E-2</v>
      </c>
      <c r="H2274" s="4">
        <v>-0.1124418289307613</v>
      </c>
      <c r="I2274" s="4">
        <v>0.14382169276552359</v>
      </c>
    </row>
    <row r="2275" spans="1:9" x14ac:dyDescent="0.25">
      <c r="A2275" t="s">
        <v>2490</v>
      </c>
      <c r="B2275" s="3">
        <v>98.660209655761719</v>
      </c>
      <c r="C2275" s="3">
        <v>22.469999313354489</v>
      </c>
      <c r="D2275" s="4">
        <v>1.159783693328165E-2</v>
      </c>
      <c r="E2275" s="4">
        <v>-7.5308641200081849E-2</v>
      </c>
      <c r="F2275" s="2">
        <v>4</v>
      </c>
      <c r="G2275" s="4">
        <v>4.9813743902615171E-2</v>
      </c>
      <c r="H2275" s="4">
        <v>-8.0736912331360378E-2</v>
      </c>
      <c r="I2275" s="4">
        <v>0.1846807288893515</v>
      </c>
    </row>
    <row r="2276" spans="1:9" x14ac:dyDescent="0.25">
      <c r="A2276" t="s">
        <v>2491</v>
      </c>
      <c r="B2276" s="3">
        <v>97.529083251953125</v>
      </c>
      <c r="C2276" s="3">
        <v>24.29999923706055</v>
      </c>
      <c r="D2276" s="4">
        <v>3.0767125424568942E-3</v>
      </c>
      <c r="E2276" s="4">
        <v>-0.10033324579255209</v>
      </c>
      <c r="F2276" s="2">
        <v>5</v>
      </c>
      <c r="G2276" s="4">
        <v>2.6957104626561309E-2</v>
      </c>
      <c r="H2276" s="4">
        <v>-9.1276143437158841E-2</v>
      </c>
      <c r="I2276" s="4">
        <v>0.17109851923050859</v>
      </c>
    </row>
    <row r="2277" spans="1:9" x14ac:dyDescent="0.25">
      <c r="A2277" t="s">
        <v>2492</v>
      </c>
      <c r="B2277" s="3">
        <v>97.229934692382813</v>
      </c>
      <c r="C2277" s="3">
        <v>27.010000228881839</v>
      </c>
      <c r="D2277" s="4">
        <v>-8.2007872992392317E-3</v>
      </c>
      <c r="E2277" s="4">
        <v>8.0832351991385609E-2</v>
      </c>
      <c r="F2277" s="2">
        <v>5</v>
      </c>
      <c r="G2277" s="4">
        <v>1.7067804988532661E-2</v>
      </c>
      <c r="H2277" s="4">
        <v>-9.4063449783878927E-2</v>
      </c>
      <c r="I2277" s="4">
        <v>0.16750643753075839</v>
      </c>
    </row>
    <row r="2278" spans="1:9" x14ac:dyDescent="0.25">
      <c r="A2278" t="s">
        <v>2493</v>
      </c>
      <c r="B2278" s="3">
        <v>98.033889770507813</v>
      </c>
      <c r="C2278" s="3">
        <v>24.989999771118161</v>
      </c>
      <c r="D2278" s="4">
        <v>-3.1313541906334841E-2</v>
      </c>
      <c r="E2278" s="4">
        <v>0.21369594880635551</v>
      </c>
      <c r="F2278" s="2">
        <v>5</v>
      </c>
      <c r="G2278" s="4">
        <v>4.510474147978627E-2</v>
      </c>
      <c r="H2278" s="4">
        <v>-8.6572626177860879E-2</v>
      </c>
      <c r="I2278" s="4">
        <v>0.17716007693889041</v>
      </c>
    </row>
    <row r="2279" spans="1:9" x14ac:dyDescent="0.25">
      <c r="A2279" t="s">
        <v>2494</v>
      </c>
      <c r="B2279" s="3">
        <v>101.2029113769531</v>
      </c>
      <c r="C2279" s="3">
        <v>20.590000152587891</v>
      </c>
      <c r="D2279" s="4">
        <v>-9.6053187523486017E-3</v>
      </c>
      <c r="E2279" s="4">
        <v>6.463288470205808E-2</v>
      </c>
      <c r="F2279" s="2">
        <v>4</v>
      </c>
      <c r="G2279" s="4">
        <v>9.2796615056605303E-2</v>
      </c>
      <c r="H2279" s="4">
        <v>-5.704537707719548E-2</v>
      </c>
      <c r="I2279" s="4">
        <v>0.21521269044629029</v>
      </c>
    </row>
    <row r="2280" spans="1:9" x14ac:dyDescent="0.25">
      <c r="A2280" t="s">
        <v>2495</v>
      </c>
      <c r="B2280" s="3">
        <v>102.18442535400391</v>
      </c>
      <c r="C2280" s="3">
        <v>19.340000152587891</v>
      </c>
      <c r="D2280" s="4">
        <v>-1.7352872320737229E-3</v>
      </c>
      <c r="E2280" s="4">
        <v>-6.570051015584788E-2</v>
      </c>
      <c r="F2280" s="2">
        <v>3</v>
      </c>
      <c r="G2280" s="4">
        <v>8.8600429083666832E-2</v>
      </c>
      <c r="H2280" s="4">
        <v>-4.7900154577853897E-2</v>
      </c>
      <c r="I2280" s="4">
        <v>0.22699840119842321</v>
      </c>
    </row>
    <row r="2281" spans="1:9" x14ac:dyDescent="0.25">
      <c r="A2281" t="s">
        <v>2496</v>
      </c>
      <c r="B2281" s="3">
        <v>102.3620529174805</v>
      </c>
      <c r="C2281" s="3">
        <v>20.70000076293945</v>
      </c>
      <c r="D2281" s="4">
        <v>-2.1097964120298851E-2</v>
      </c>
      <c r="E2281" s="4">
        <v>0.13673815506064349</v>
      </c>
      <c r="F2281" s="2">
        <v>4</v>
      </c>
      <c r="G2281" s="4">
        <v>7.4496467891318918E-2</v>
      </c>
      <c r="H2281" s="4">
        <v>-4.6245115904955718E-2</v>
      </c>
      <c r="I2281" s="4">
        <v>0.22913129704472721</v>
      </c>
    </row>
    <row r="2282" spans="1:9" x14ac:dyDescent="0.25">
      <c r="A2282" t="s">
        <v>2497</v>
      </c>
      <c r="B2282" s="3">
        <v>104.568229675293</v>
      </c>
      <c r="C2282" s="3">
        <v>18.20999908447266</v>
      </c>
      <c r="D2282" s="4">
        <v>-1.2448325618172331E-2</v>
      </c>
      <c r="E2282" s="4">
        <v>5.3209839226735063E-2</v>
      </c>
      <c r="F2282" s="2">
        <v>3</v>
      </c>
      <c r="G2282" s="4">
        <v>9.4358856351520526E-2</v>
      </c>
      <c r="H2282" s="4">
        <v>-2.5689140345957259E-2</v>
      </c>
      <c r="I2282" s="4">
        <v>0.25562237281502309</v>
      </c>
    </row>
    <row r="2283" spans="1:9" x14ac:dyDescent="0.25">
      <c r="A2283" t="s">
        <v>2498</v>
      </c>
      <c r="B2283" s="3">
        <v>105.88633728027339</v>
      </c>
      <c r="C2283" s="3">
        <v>17.29000091552734</v>
      </c>
      <c r="D2283" s="4">
        <v>-9.0112514616275119E-3</v>
      </c>
      <c r="E2283" s="4">
        <v>7.5248818256363093E-2</v>
      </c>
      <c r="F2283" s="2">
        <v>3</v>
      </c>
      <c r="G2283" s="4">
        <v>9.6787959457185879E-2</v>
      </c>
      <c r="H2283" s="4">
        <v>-1.3407718371874711E-2</v>
      </c>
      <c r="I2283" s="4">
        <v>0.27144979385610202</v>
      </c>
    </row>
    <row r="2284" spans="1:9" x14ac:dyDescent="0.25">
      <c r="A2284" t="s">
        <v>2499</v>
      </c>
      <c r="B2284" s="3">
        <v>106.84918212890619</v>
      </c>
      <c r="C2284" s="3">
        <v>16.079999923706051</v>
      </c>
      <c r="D2284" s="4">
        <v>1.572926140443243E-2</v>
      </c>
      <c r="E2284" s="4">
        <v>-4.9083378544978351E-2</v>
      </c>
      <c r="F2284" s="2">
        <v>3</v>
      </c>
      <c r="G2284" s="4">
        <v>9.9383635852960062E-2</v>
      </c>
      <c r="H2284" s="4">
        <v>-4.4364448302078863E-3</v>
      </c>
      <c r="I2284" s="4">
        <v>0.28301133159320591</v>
      </c>
    </row>
    <row r="2285" spans="1:9" x14ac:dyDescent="0.25">
      <c r="A2285" t="s">
        <v>2500</v>
      </c>
      <c r="B2285" s="3">
        <v>105.1945495605469</v>
      </c>
      <c r="C2285" s="3">
        <v>16.909999847412109</v>
      </c>
      <c r="D2285" s="4">
        <v>-5.3285835412952842E-4</v>
      </c>
      <c r="E2285" s="4">
        <v>7.4332915712032932E-2</v>
      </c>
      <c r="F2285" s="2">
        <v>3</v>
      </c>
      <c r="G2285" s="4">
        <v>8.2152928702929895E-2</v>
      </c>
      <c r="H2285" s="4">
        <v>-1.9853426499456761E-2</v>
      </c>
      <c r="I2285" s="4">
        <v>0.26314302476548401</v>
      </c>
    </row>
    <row r="2286" spans="1:9" x14ac:dyDescent="0.25">
      <c r="A2286" t="s">
        <v>2501</v>
      </c>
      <c r="B2286" s="3">
        <v>105.25063323974609</v>
      </c>
      <c r="C2286" s="3">
        <v>15.739999771118161</v>
      </c>
      <c r="D2286" s="4">
        <v>-1.7749129212796261E-4</v>
      </c>
      <c r="E2286" s="4">
        <v>1.0918437997815561E-2</v>
      </c>
      <c r="F2286" s="2">
        <v>2</v>
      </c>
      <c r="G2286" s="4">
        <v>9.0411940536340163E-2</v>
      </c>
      <c r="H2286" s="4">
        <v>-1.933086876023871E-2</v>
      </c>
      <c r="I2286" s="4">
        <v>0.26381645992424102</v>
      </c>
    </row>
    <row r="2287" spans="1:9" x14ac:dyDescent="0.25">
      <c r="A2287" t="s">
        <v>2502</v>
      </c>
      <c r="B2287" s="3">
        <v>105.2693176269531</v>
      </c>
      <c r="C2287" s="3">
        <v>15.569999694824221</v>
      </c>
      <c r="D2287" s="4">
        <v>7.4250711786838508E-3</v>
      </c>
      <c r="E2287" s="4">
        <v>-6.2048232709396738E-2</v>
      </c>
      <c r="F2287" s="2">
        <v>2</v>
      </c>
      <c r="G2287" s="4">
        <v>9.1547407164920935E-2</v>
      </c>
      <c r="H2287" s="4">
        <v>-1.915677762932522E-2</v>
      </c>
      <c r="I2287" s="4">
        <v>0.26404081616200398</v>
      </c>
    </row>
    <row r="2288" spans="1:9" x14ac:dyDescent="0.25">
      <c r="A2288" t="s">
        <v>2503</v>
      </c>
      <c r="B2288" s="3">
        <v>104.4934463500977</v>
      </c>
      <c r="C2288" s="3">
        <v>16.60000038146973</v>
      </c>
      <c r="D2288" s="4">
        <v>6.5735901084169601E-3</v>
      </c>
      <c r="E2288" s="4">
        <v>-0.1122994810583969</v>
      </c>
      <c r="F2288" s="2">
        <v>3</v>
      </c>
      <c r="G2288" s="4">
        <v>7.9669011649658561E-2</v>
      </c>
      <c r="H2288" s="4">
        <v>-2.638593138932754E-2</v>
      </c>
      <c r="I2288" s="4">
        <v>0.2547243981957692</v>
      </c>
    </row>
    <row r="2289" spans="1:9" x14ac:dyDescent="0.25">
      <c r="A2289" t="s">
        <v>2504</v>
      </c>
      <c r="B2289" s="3">
        <v>103.81103515625</v>
      </c>
      <c r="C2289" s="3">
        <v>18.70000076293945</v>
      </c>
      <c r="D2289" s="4">
        <v>1.1108151117224409E-2</v>
      </c>
      <c r="E2289" s="4">
        <v>-9.6618353926862133E-2</v>
      </c>
      <c r="F2289" s="2">
        <v>3</v>
      </c>
      <c r="G2289" s="4">
        <v>7.529164142098832E-2</v>
      </c>
      <c r="H2289" s="4">
        <v>-3.2744274061665468E-2</v>
      </c>
      <c r="I2289" s="4">
        <v>0.24653021947518419</v>
      </c>
    </row>
    <row r="2290" spans="1:9" x14ac:dyDescent="0.25">
      <c r="A2290" t="s">
        <v>2505</v>
      </c>
      <c r="B2290" s="3">
        <v>102.67055511474609</v>
      </c>
      <c r="C2290" s="3">
        <v>20.70000076293945</v>
      </c>
      <c r="D2290" s="4">
        <v>-1.918227891499558E-2</v>
      </c>
      <c r="E2290" s="4">
        <v>9.2925035863490546E-2</v>
      </c>
      <c r="F2290" s="2">
        <v>4</v>
      </c>
      <c r="G2290" s="4">
        <v>6.8157192337881867E-2</v>
      </c>
      <c r="H2290" s="4">
        <v>-4.3370657362849951E-2</v>
      </c>
      <c r="I2290" s="4">
        <v>0.23283569428040929</v>
      </c>
    </row>
    <row r="2291" spans="1:9" x14ac:dyDescent="0.25">
      <c r="A2291" t="s">
        <v>2506</v>
      </c>
      <c r="B2291" s="3">
        <v>104.67852783203119</v>
      </c>
      <c r="C2291" s="3">
        <v>18.940000534057621</v>
      </c>
      <c r="D2291" s="4">
        <v>-1.456417646398056E-2</v>
      </c>
      <c r="E2291" s="4">
        <v>6.0470318409736823E-2</v>
      </c>
      <c r="F2291" s="2">
        <v>3</v>
      </c>
      <c r="G2291" s="4">
        <v>0.11525739580976931</v>
      </c>
      <c r="H2291" s="4">
        <v>-2.4661441089274479E-2</v>
      </c>
      <c r="I2291" s="4">
        <v>0.25694679834762407</v>
      </c>
    </row>
    <row r="2292" spans="1:9" x14ac:dyDescent="0.25">
      <c r="A2292" t="s">
        <v>2507</v>
      </c>
      <c r="B2292" s="3">
        <v>106.2256164550781</v>
      </c>
      <c r="C2292" s="3">
        <v>17.860000610351559</v>
      </c>
      <c r="D2292" s="4">
        <v>1.4869889288742E-2</v>
      </c>
      <c r="E2292" s="4">
        <v>-0.1474940353250058</v>
      </c>
      <c r="F2292" s="2">
        <v>3</v>
      </c>
      <c r="G2292" s="4">
        <v>0.1523424370886777</v>
      </c>
      <c r="H2292" s="4">
        <v>-1.0246496407104511E-2</v>
      </c>
      <c r="I2292" s="4">
        <v>0.27552375134622897</v>
      </c>
    </row>
    <row r="2293" spans="1:9" x14ac:dyDescent="0.25">
      <c r="A2293" t="s">
        <v>2508</v>
      </c>
      <c r="B2293" s="3">
        <v>104.6691970825195</v>
      </c>
      <c r="C2293" s="3">
        <v>20.95000076293945</v>
      </c>
      <c r="D2293" s="4">
        <v>6.0915350213579522E-3</v>
      </c>
      <c r="E2293" s="4">
        <v>-7.8310550600290352E-2</v>
      </c>
      <c r="F2293" s="2">
        <v>4</v>
      </c>
      <c r="G2293" s="4">
        <v>0.11724290413750051</v>
      </c>
      <c r="H2293" s="4">
        <v>-2.4748380024802171E-2</v>
      </c>
      <c r="I2293" s="4">
        <v>0.256834757645793</v>
      </c>
    </row>
    <row r="2294" spans="1:9" x14ac:dyDescent="0.25">
      <c r="A2294" t="s">
        <v>2509</v>
      </c>
      <c r="B2294" s="3">
        <v>104.03546142578119</v>
      </c>
      <c r="C2294" s="3">
        <v>22.729999542236332</v>
      </c>
      <c r="D2294" s="4">
        <v>7.5816884125345929E-3</v>
      </c>
      <c r="E2294" s="4">
        <v>-6.8060676053835589E-2</v>
      </c>
      <c r="F2294" s="2">
        <v>4</v>
      </c>
      <c r="G2294" s="4">
        <v>9.9013823047805039E-2</v>
      </c>
      <c r="H2294" s="4">
        <v>-3.0653190065360599E-2</v>
      </c>
      <c r="I2294" s="4">
        <v>0.2492250594466161</v>
      </c>
    </row>
    <row r="2295" spans="1:9" x14ac:dyDescent="0.25">
      <c r="A2295" t="s">
        <v>2510</v>
      </c>
      <c r="B2295" s="3">
        <v>103.2526321411133</v>
      </c>
      <c r="C2295" s="3">
        <v>24.389999389648441</v>
      </c>
      <c r="D2295" s="4">
        <v>-2.301608477287187E-2</v>
      </c>
      <c r="E2295" s="4">
        <v>0.26111681474753268</v>
      </c>
      <c r="F2295" s="2">
        <v>5</v>
      </c>
      <c r="G2295" s="4">
        <v>7.887019689149577E-2</v>
      </c>
      <c r="H2295" s="4">
        <v>-3.7947174822256853E-2</v>
      </c>
      <c r="I2295" s="4">
        <v>0.2398250919136844</v>
      </c>
    </row>
    <row r="2296" spans="1:9" x14ac:dyDescent="0.25">
      <c r="A2296" t="s">
        <v>2511</v>
      </c>
      <c r="B2296" s="3">
        <v>105.6850891113281</v>
      </c>
      <c r="C2296" s="3">
        <v>19.340000152587891</v>
      </c>
      <c r="D2296" s="4">
        <v>4.5178938385592726E-3</v>
      </c>
      <c r="E2296" s="4">
        <v>-1.376850838144017E-2</v>
      </c>
      <c r="F2296" s="2">
        <v>3</v>
      </c>
      <c r="G2296" s="4">
        <v>0.1095238141007466</v>
      </c>
      <c r="H2296" s="4">
        <v>-1.528284121843893E-2</v>
      </c>
      <c r="I2296" s="4">
        <v>0.26903326921759119</v>
      </c>
    </row>
    <row r="2297" spans="1:9" x14ac:dyDescent="0.25">
      <c r="A2297" t="s">
        <v>2512</v>
      </c>
      <c r="B2297" s="3">
        <v>105.2097625732422</v>
      </c>
      <c r="C2297" s="3">
        <v>19.610000610351559</v>
      </c>
      <c r="D2297" s="4">
        <v>-1.5179108509911891E-2</v>
      </c>
      <c r="E2297" s="4">
        <v>0.1142045559838782</v>
      </c>
      <c r="F2297" s="2">
        <v>4</v>
      </c>
      <c r="G2297" s="4">
        <v>8.7170383292676901E-2</v>
      </c>
      <c r="H2297" s="4">
        <v>-1.9711679780370809E-2</v>
      </c>
      <c r="I2297" s="4">
        <v>0.26332569783126569</v>
      </c>
    </row>
    <row r="2298" spans="1:9" x14ac:dyDescent="0.25">
      <c r="A2298" t="s">
        <v>2513</v>
      </c>
      <c r="B2298" s="3">
        <v>106.8313674926758</v>
      </c>
      <c r="C2298" s="3">
        <v>17.60000038146973</v>
      </c>
      <c r="D2298" s="4">
        <v>8.6991406491820911E-5</v>
      </c>
      <c r="E2298" s="4">
        <v>0.1111111244903802</v>
      </c>
      <c r="F2298" s="2">
        <v>3</v>
      </c>
      <c r="G2298" s="4">
        <v>0.1074088259747954</v>
      </c>
      <c r="H2298" s="4">
        <v>-4.6024320865095669E-3</v>
      </c>
      <c r="I2298" s="4">
        <v>0.28279741905128009</v>
      </c>
    </row>
    <row r="2299" spans="1:9" x14ac:dyDescent="0.25">
      <c r="A2299" t="s">
        <v>2514</v>
      </c>
      <c r="B2299" s="3">
        <v>106.8220748901367</v>
      </c>
      <c r="C2299" s="3">
        <v>15.840000152587891</v>
      </c>
      <c r="D2299" s="4">
        <v>-4.5161352706190039E-3</v>
      </c>
      <c r="E2299" s="4">
        <v>6.9547582970146182E-2</v>
      </c>
      <c r="F2299" s="2">
        <v>2</v>
      </c>
      <c r="G2299" s="4">
        <v>9.9431563651074528E-2</v>
      </c>
      <c r="H2299" s="4">
        <v>-4.689015588940193E-3</v>
      </c>
      <c r="I2299" s="4">
        <v>0.28268583640628392</v>
      </c>
    </row>
    <row r="2300" spans="1:9" x14ac:dyDescent="0.25">
      <c r="A2300" t="s">
        <v>2515</v>
      </c>
      <c r="B2300" s="3">
        <v>107.3066864013672</v>
      </c>
      <c r="C2300" s="3">
        <v>14.810000419616699</v>
      </c>
      <c r="D2300" s="4">
        <v>2.3375619086535741E-2</v>
      </c>
      <c r="E2300" s="4">
        <v>-0.18221977247469581</v>
      </c>
      <c r="F2300" s="2">
        <v>2</v>
      </c>
      <c r="G2300" s="4">
        <v>0.1045238675802906</v>
      </c>
      <c r="H2300" s="4">
        <v>-1.736646111970552E-4</v>
      </c>
      <c r="I2300" s="4">
        <v>0.28850489882623842</v>
      </c>
    </row>
    <row r="2301" spans="1:9" x14ac:dyDescent="0.25">
      <c r="A2301" t="s">
        <v>2516</v>
      </c>
      <c r="B2301" s="3">
        <v>104.8556213378906</v>
      </c>
      <c r="C2301" s="3">
        <v>18.110000610351559</v>
      </c>
      <c r="D2301" s="4">
        <v>-1.695082313594265E-2</v>
      </c>
      <c r="E2301" s="4">
        <v>0.1382778619760516</v>
      </c>
      <c r="F2301" s="2">
        <v>3</v>
      </c>
      <c r="G2301" s="4">
        <v>7.8782739144618086E-2</v>
      </c>
      <c r="H2301" s="4">
        <v>-2.3011378479734449E-2</v>
      </c>
      <c r="I2301" s="4">
        <v>0.2590732813982386</v>
      </c>
    </row>
    <row r="2302" spans="1:9" x14ac:dyDescent="0.25">
      <c r="A2302" t="s">
        <v>2517</v>
      </c>
      <c r="B2302" s="3">
        <v>106.6636581420898</v>
      </c>
      <c r="C2302" s="3">
        <v>15.909999847412109</v>
      </c>
      <c r="D2302" s="4">
        <v>-6.1650581541862204E-3</v>
      </c>
      <c r="E2302" s="4">
        <v>8.4526227993819036E-2</v>
      </c>
      <c r="F2302" s="2">
        <v>2</v>
      </c>
      <c r="G2302" s="4">
        <v>9.9365415872781249E-2</v>
      </c>
      <c r="H2302" s="4">
        <v>-6.1650581541862204E-3</v>
      </c>
      <c r="I2302" s="4">
        <v>0.28078361798206553</v>
      </c>
    </row>
    <row r="2303" spans="1:9" x14ac:dyDescent="0.25">
      <c r="A2303" t="s">
        <v>2518</v>
      </c>
      <c r="B2303" s="3">
        <v>107.325325012207</v>
      </c>
      <c r="C2303" s="3">
        <v>14.670000076293951</v>
      </c>
      <c r="D2303" s="4">
        <v>9.9983579941740341E-3</v>
      </c>
      <c r="E2303" s="4">
        <v>-9.0514517075974132E-2</v>
      </c>
      <c r="F2303" s="2">
        <v>2</v>
      </c>
      <c r="G2303" s="4">
        <v>0.11061859393781499</v>
      </c>
      <c r="H2303" s="4">
        <v>0</v>
      </c>
      <c r="I2303" s="4">
        <v>0.28872870539579959</v>
      </c>
    </row>
    <row r="2304" spans="1:9" x14ac:dyDescent="0.25">
      <c r="A2304" t="s">
        <v>2519</v>
      </c>
      <c r="B2304" s="3">
        <v>106.2628707885742</v>
      </c>
      <c r="C2304" s="3">
        <v>16.129999160766602</v>
      </c>
      <c r="D2304" s="4">
        <v>-2.5368977759246958E-3</v>
      </c>
      <c r="E2304" s="4">
        <v>6.67988943685216E-2</v>
      </c>
      <c r="F2304" s="2">
        <v>3</v>
      </c>
      <c r="G2304" s="4">
        <v>8.7176355716761078E-2</v>
      </c>
      <c r="H2304" s="4">
        <v>-8.694438517304226E-3</v>
      </c>
      <c r="I2304" s="4">
        <v>0.27597108965125022</v>
      </c>
    </row>
    <row r="2305" spans="1:9" x14ac:dyDescent="0.25">
      <c r="A2305" t="s">
        <v>2520</v>
      </c>
      <c r="B2305" s="3">
        <v>106.5331344604492</v>
      </c>
      <c r="C2305" s="3">
        <v>15.11999988555908</v>
      </c>
      <c r="D2305" s="4">
        <v>1.4015379266505419E-3</v>
      </c>
      <c r="E2305" s="4">
        <v>-4.608274967605519E-3</v>
      </c>
      <c r="F2305" s="2">
        <v>2</v>
      </c>
      <c r="G2305" s="4">
        <v>9.5002991680540383E-2</v>
      </c>
      <c r="H2305" s="4">
        <v>-6.1732015225925974E-3</v>
      </c>
      <c r="I2305" s="4">
        <v>0.27921633071556912</v>
      </c>
    </row>
    <row r="2306" spans="1:9" x14ac:dyDescent="0.25">
      <c r="A2306" t="s">
        <v>2521</v>
      </c>
      <c r="B2306" s="3">
        <v>106.384033203125</v>
      </c>
      <c r="C2306" s="3">
        <v>15.189999580383301</v>
      </c>
      <c r="D2306" s="4">
        <v>8.7677408578801241E-4</v>
      </c>
      <c r="E2306" s="4">
        <v>-4.6453277502577883E-2</v>
      </c>
      <c r="F2306" s="2">
        <v>2</v>
      </c>
      <c r="G2306" s="4">
        <v>0.1005629900906482</v>
      </c>
      <c r="H2306" s="4">
        <v>-7.5641380229214414E-3</v>
      </c>
      <c r="I2306" s="4">
        <v>0.27742596977044748</v>
      </c>
    </row>
    <row r="2307" spans="1:9" x14ac:dyDescent="0.25">
      <c r="A2307" t="s">
        <v>2522</v>
      </c>
      <c r="B2307" s="3">
        <v>106.2908401489258</v>
      </c>
      <c r="C2307" s="3">
        <v>15.930000305175779</v>
      </c>
      <c r="D2307" s="4">
        <v>-8.7600602640514058E-4</v>
      </c>
      <c r="E2307" s="4">
        <v>1.9846377841737262E-2</v>
      </c>
      <c r="F2307" s="2">
        <v>2</v>
      </c>
      <c r="G2307" s="4">
        <v>0.1012794260724226</v>
      </c>
      <c r="H2307" s="4">
        <v>-8.4335178188339466E-3</v>
      </c>
      <c r="I2307" s="4">
        <v>0.2763069369226423</v>
      </c>
    </row>
    <row r="2308" spans="1:9" x14ac:dyDescent="0.25">
      <c r="A2308" t="s">
        <v>2523</v>
      </c>
      <c r="B2308" s="3">
        <v>106.384033203125</v>
      </c>
      <c r="C2308" s="3">
        <v>15.61999988555908</v>
      </c>
      <c r="D2308" s="4">
        <v>-2.8825227873758852E-3</v>
      </c>
      <c r="E2308" s="4">
        <v>9.6961613407315905E-3</v>
      </c>
      <c r="F2308" s="2">
        <v>2</v>
      </c>
      <c r="G2308" s="4">
        <v>0.1108403577576971</v>
      </c>
      <c r="H2308" s="4">
        <v>-7.5641380229214414E-3</v>
      </c>
      <c r="I2308" s="4">
        <v>0.27742596977044748</v>
      </c>
    </row>
    <row r="2309" spans="1:9" x14ac:dyDescent="0.25">
      <c r="A2309" t="s">
        <v>2524</v>
      </c>
      <c r="B2309" s="3">
        <v>106.6915740966797</v>
      </c>
      <c r="C2309" s="3">
        <v>15.47000026702881</v>
      </c>
      <c r="D2309" s="4">
        <v>6.7715270168506869E-3</v>
      </c>
      <c r="E2309" s="4">
        <v>-8.9464362834968947E-2</v>
      </c>
      <c r="F2309" s="2">
        <v>2</v>
      </c>
      <c r="G2309" s="4">
        <v>0.11620123022342101</v>
      </c>
      <c r="H2309" s="4">
        <v>-4.6951491098448086E-3</v>
      </c>
      <c r="I2309" s="4">
        <v>0.28575041914317811</v>
      </c>
    </row>
    <row r="2310" spans="1:9" x14ac:dyDescent="0.25">
      <c r="A2310" t="s">
        <v>2525</v>
      </c>
      <c r="B2310" s="3">
        <v>105.9739685058594</v>
      </c>
      <c r="C2310" s="3">
        <v>16.989999771118161</v>
      </c>
      <c r="D2310" s="4">
        <v>7.040839534921961E-4</v>
      </c>
      <c r="E2310" s="4">
        <v>8.3085689305026911E-3</v>
      </c>
      <c r="F2310" s="2">
        <v>3</v>
      </c>
      <c r="G2310" s="4">
        <v>0.1136347218911704</v>
      </c>
      <c r="H2310" s="4">
        <v>-1.138955147119847E-2</v>
      </c>
      <c r="I2310" s="4">
        <v>0.28515607182215508</v>
      </c>
    </row>
    <row r="2311" spans="1:9" x14ac:dyDescent="0.25">
      <c r="A2311" t="s">
        <v>2526</v>
      </c>
      <c r="B2311" s="3">
        <v>105.8994064331055</v>
      </c>
      <c r="C2311" s="3">
        <v>16.85000038146973</v>
      </c>
      <c r="D2311" s="4">
        <v>1.9194380689737441E-2</v>
      </c>
      <c r="E2311" s="4">
        <v>-0.1056263139597063</v>
      </c>
      <c r="F2311" s="2">
        <v>3</v>
      </c>
      <c r="G2311" s="4">
        <v>0.10780635944971891</v>
      </c>
      <c r="H2311" s="4">
        <v>-1.2085126481059531E-2</v>
      </c>
      <c r="I2311" s="4">
        <v>0.28425185070183301</v>
      </c>
    </row>
    <row r="2312" spans="1:9" x14ac:dyDescent="0.25">
      <c r="A2312" t="s">
        <v>2527</v>
      </c>
      <c r="B2312" s="3">
        <v>103.90501403808589</v>
      </c>
      <c r="C2312" s="3">
        <v>18.840000152587891</v>
      </c>
      <c r="D2312" s="4">
        <v>6.2848609939214484E-4</v>
      </c>
      <c r="E2312" s="4">
        <v>3.7444951040166652E-2</v>
      </c>
      <c r="F2312" s="2">
        <v>3</v>
      </c>
      <c r="G2312" s="4">
        <v>9.5075951133005265E-2</v>
      </c>
      <c r="H2312" s="4">
        <v>-3.0690423498634819E-2</v>
      </c>
      <c r="I2312" s="4">
        <v>0.26006567052765611</v>
      </c>
    </row>
    <row r="2313" spans="1:9" x14ac:dyDescent="0.25">
      <c r="A2313" t="s">
        <v>2528</v>
      </c>
      <c r="B2313" s="3">
        <v>103.8397521972656</v>
      </c>
      <c r="C2313" s="3">
        <v>18.159999847412109</v>
      </c>
      <c r="D2313" s="4">
        <v>1.438436809529531E-2</v>
      </c>
      <c r="E2313" s="4">
        <v>-9.5617534043276109E-2</v>
      </c>
      <c r="F2313" s="2">
        <v>3</v>
      </c>
      <c r="G2313" s="4">
        <v>9.1101577383366994E-2</v>
      </c>
      <c r="H2313" s="4">
        <v>-3.1299238461732333E-2</v>
      </c>
      <c r="I2313" s="4">
        <v>0.25927423417615358</v>
      </c>
    </row>
    <row r="2314" spans="1:9" x14ac:dyDescent="0.25">
      <c r="A2314" t="s">
        <v>2529</v>
      </c>
      <c r="B2314" s="3">
        <v>102.3672637939453</v>
      </c>
      <c r="C2314" s="3">
        <v>20.079999923706051</v>
      </c>
      <c r="D2314" s="4">
        <v>-1.9635734363780969E-2</v>
      </c>
      <c r="E2314" s="4">
        <v>9.3086500073563228E-2</v>
      </c>
      <c r="F2314" s="2">
        <v>4</v>
      </c>
      <c r="G2314" s="4">
        <v>7.8974180658033966E-2</v>
      </c>
      <c r="H2314" s="4">
        <v>-4.5035795102804643E-2</v>
      </c>
      <c r="I2314" s="4">
        <v>0.24141723175475049</v>
      </c>
    </row>
    <row r="2315" spans="1:9" x14ac:dyDescent="0.25">
      <c r="A2315" t="s">
        <v>2530</v>
      </c>
      <c r="B2315" s="3">
        <v>104.41757965087891</v>
      </c>
      <c r="C2315" s="3">
        <v>18.370000839233398</v>
      </c>
      <c r="D2315" s="4">
        <v>-9.722521292864994E-3</v>
      </c>
      <c r="E2315" s="4">
        <v>0.14383570673148019</v>
      </c>
      <c r="F2315" s="2">
        <v>3</v>
      </c>
      <c r="G2315" s="4">
        <v>0.10531148266507739</v>
      </c>
      <c r="H2315" s="4">
        <v>-2.5908799034550681E-2</v>
      </c>
      <c r="I2315" s="4">
        <v>0.27338511769364532</v>
      </c>
    </row>
    <row r="2316" spans="1:9" x14ac:dyDescent="0.25">
      <c r="A2316" t="s">
        <v>2531</v>
      </c>
      <c r="B2316" s="3">
        <v>105.4427490234375</v>
      </c>
      <c r="C2316" s="3">
        <v>16.059999465942379</v>
      </c>
      <c r="D2316" s="4">
        <v>-1.235827388279209E-3</v>
      </c>
      <c r="E2316" s="4">
        <v>5.035967992219903E-2</v>
      </c>
      <c r="F2316" s="2">
        <v>2</v>
      </c>
      <c r="G2316" s="4">
        <v>0.11812799412061389</v>
      </c>
      <c r="H2316" s="4">
        <v>-1.634519424072722E-2</v>
      </c>
      <c r="I2316" s="4">
        <v>0.28588718321265238</v>
      </c>
    </row>
    <row r="2317" spans="1:9" x14ac:dyDescent="0.25">
      <c r="A2317" t="s">
        <v>2532</v>
      </c>
      <c r="B2317" s="3">
        <v>105.57321929931641</v>
      </c>
      <c r="C2317" s="3">
        <v>15.289999961853029</v>
      </c>
      <c r="D2317" s="4">
        <v>-2.5538589977180952E-3</v>
      </c>
      <c r="E2317" s="4">
        <v>-7.4455233766812512E-2</v>
      </c>
      <c r="F2317" s="2">
        <v>2</v>
      </c>
      <c r="G2317" s="4">
        <v>0.1230248328065571</v>
      </c>
      <c r="H2317" s="4">
        <v>-1.512806252644971E-2</v>
      </c>
      <c r="I2317" s="4">
        <v>0.28747828413800502</v>
      </c>
    </row>
    <row r="2318" spans="1:9" x14ac:dyDescent="0.25">
      <c r="A2318" t="s">
        <v>2533</v>
      </c>
      <c r="B2318" s="3">
        <v>105.84352874755859</v>
      </c>
      <c r="C2318" s="3">
        <v>16.520000457763668</v>
      </c>
      <c r="D2318" s="4">
        <v>-1.0627900188480369E-2</v>
      </c>
      <c r="E2318" s="4">
        <v>0.15282627674231231</v>
      </c>
      <c r="F2318" s="2">
        <v>3</v>
      </c>
      <c r="G2318" s="4">
        <v>0.1298895612584805</v>
      </c>
      <c r="H2318" s="4">
        <v>-1.2606398492951639E-2</v>
      </c>
      <c r="I2318" s="4">
        <v>0.29853424087339198</v>
      </c>
    </row>
    <row r="2319" spans="1:9" x14ac:dyDescent="0.25">
      <c r="A2319" t="s">
        <v>2534</v>
      </c>
      <c r="B2319" s="3">
        <v>106.9805068969727</v>
      </c>
      <c r="C2319" s="3">
        <v>14.329999923706049</v>
      </c>
      <c r="D2319" s="4">
        <v>6.9745487845884746E-4</v>
      </c>
      <c r="E2319" s="4">
        <v>-4.7840548697936747E-2</v>
      </c>
      <c r="F2319" s="2">
        <v>2</v>
      </c>
      <c r="G2319" s="4">
        <v>0.14101630093151091</v>
      </c>
      <c r="H2319" s="4">
        <v>-1.9997514634263469E-3</v>
      </c>
      <c r="I2319" s="4">
        <v>0.31474134553186311</v>
      </c>
    </row>
    <row r="2320" spans="1:9" x14ac:dyDescent="0.25">
      <c r="A2320" t="s">
        <v>2535</v>
      </c>
      <c r="B2320" s="3">
        <v>106.90594482421881</v>
      </c>
      <c r="C2320" s="3">
        <v>15.05000019073486</v>
      </c>
      <c r="D2320" s="4">
        <v>-2.6953264732874072E-3</v>
      </c>
      <c r="E2320" s="4">
        <v>-2.9658286999273309E-2</v>
      </c>
      <c r="F2320" s="2">
        <v>2</v>
      </c>
      <c r="G2320" s="4">
        <v>0.14382036853340899</v>
      </c>
      <c r="H2320" s="4">
        <v>-2.6953264732874072E-3</v>
      </c>
      <c r="I2320" s="4">
        <v>0.31382501186789452</v>
      </c>
    </row>
    <row r="2321" spans="1:9" x14ac:dyDescent="0.25">
      <c r="A2321" t="s">
        <v>2536</v>
      </c>
      <c r="B2321" s="3">
        <v>107.1948699951172</v>
      </c>
      <c r="C2321" s="3">
        <v>15.510000228881839</v>
      </c>
      <c r="D2321" s="4">
        <v>8.7052316734004265E-5</v>
      </c>
      <c r="E2321" s="4">
        <v>6.6712535734091416E-2</v>
      </c>
      <c r="F2321" s="2">
        <v>2</v>
      </c>
      <c r="G2321" s="4">
        <v>0.1470245886743877</v>
      </c>
      <c r="H2321" s="4">
        <v>0</v>
      </c>
      <c r="I2321" s="4">
        <v>0.31737576965511338</v>
      </c>
    </row>
    <row r="2322" spans="1:9" x14ac:dyDescent="0.25">
      <c r="A2322" t="s">
        <v>2537</v>
      </c>
      <c r="B2322" s="3">
        <v>107.1855392456055</v>
      </c>
      <c r="C2322" s="3">
        <v>14.539999961853029</v>
      </c>
      <c r="D2322" s="4">
        <v>3.4901027209615081E-3</v>
      </c>
      <c r="E2322" s="4">
        <v>2.7561862461962461E-2</v>
      </c>
      <c r="F2322" s="2">
        <v>2</v>
      </c>
      <c r="G2322" s="4">
        <v>0.14309018209269039</v>
      </c>
      <c r="H2322" s="4">
        <v>0</v>
      </c>
      <c r="I2322" s="4">
        <v>0.31726109902469962</v>
      </c>
    </row>
    <row r="2323" spans="1:9" x14ac:dyDescent="0.25">
      <c r="A2323" t="s">
        <v>2538</v>
      </c>
      <c r="B2323" s="3">
        <v>106.8127517700195</v>
      </c>
      <c r="C2323" s="3">
        <v>14.14999961853027</v>
      </c>
      <c r="D2323" s="4">
        <v>1.129465898091575E-2</v>
      </c>
      <c r="E2323" s="4">
        <v>-6.1048446909386378E-2</v>
      </c>
      <c r="F2323" s="2">
        <v>2</v>
      </c>
      <c r="G2323" s="4">
        <v>0.14248473209122731</v>
      </c>
      <c r="H2323" s="4">
        <v>0</v>
      </c>
      <c r="I2323" s="4">
        <v>0.31267971199013173</v>
      </c>
    </row>
    <row r="2324" spans="1:9" x14ac:dyDescent="0.25">
      <c r="A2324" t="s">
        <v>2539</v>
      </c>
      <c r="B2324" s="3">
        <v>105.61981201171881</v>
      </c>
      <c r="C2324" s="3">
        <v>15.069999694824221</v>
      </c>
      <c r="D2324" s="4">
        <v>-4.4801915015436622E-3</v>
      </c>
      <c r="E2324" s="4">
        <v>3.1485287402915008E-2</v>
      </c>
      <c r="F2324" s="2">
        <v>2</v>
      </c>
      <c r="G2324" s="4">
        <v>0.14531222246315331</v>
      </c>
      <c r="H2324" s="4">
        <v>-6.0515848299913522E-3</v>
      </c>
      <c r="I2324" s="4">
        <v>0.29801902969894312</v>
      </c>
    </row>
    <row r="2325" spans="1:9" x14ac:dyDescent="0.25">
      <c r="A2325" t="s">
        <v>2540</v>
      </c>
      <c r="B2325" s="3">
        <v>106.0951385498047</v>
      </c>
      <c r="C2325" s="3">
        <v>14.60999965667725</v>
      </c>
      <c r="D2325" s="4">
        <v>-1.5784651546189019E-3</v>
      </c>
      <c r="E2325" s="4">
        <v>1.9539409243679581E-2</v>
      </c>
      <c r="F2325" s="2">
        <v>2</v>
      </c>
      <c r="G2325" s="4">
        <v>0.15288726667489641</v>
      </c>
      <c r="H2325" s="4">
        <v>-1.5784651546189019E-3</v>
      </c>
      <c r="I2325" s="4">
        <v>0.30386057476520412</v>
      </c>
    </row>
    <row r="2326" spans="1:9" x14ac:dyDescent="0.25">
      <c r="A2326" t="s">
        <v>2541</v>
      </c>
      <c r="B2326" s="3">
        <v>106.2628707885742</v>
      </c>
      <c r="C2326" s="3">
        <v>14.329999923706049</v>
      </c>
      <c r="D2326" s="4">
        <v>8.3125905877561301E-3</v>
      </c>
      <c r="E2326" s="4">
        <v>-7.1289718711200933E-2</v>
      </c>
      <c r="F2326" s="2">
        <v>2</v>
      </c>
      <c r="G2326" s="4">
        <v>0.1504450223615941</v>
      </c>
      <c r="H2326" s="4">
        <v>0</v>
      </c>
      <c r="I2326" s="4">
        <v>0.30592192702166071</v>
      </c>
    </row>
    <row r="2327" spans="1:9" x14ac:dyDescent="0.25">
      <c r="A2327" t="s">
        <v>2542</v>
      </c>
      <c r="B2327" s="3">
        <v>105.386833190918</v>
      </c>
      <c r="C2327" s="3">
        <v>15.430000305175779</v>
      </c>
      <c r="D2327" s="4">
        <v>2.0382054158796241E-3</v>
      </c>
      <c r="E2327" s="4">
        <v>9.1563337915003817E-3</v>
      </c>
      <c r="F2327" s="2">
        <v>2</v>
      </c>
      <c r="G2327" s="4">
        <v>0.1581867900969158</v>
      </c>
      <c r="H2327" s="4">
        <v>-5.4824499037432473E-3</v>
      </c>
      <c r="I2327" s="4">
        <v>0.29515582688541531</v>
      </c>
    </row>
    <row r="2328" spans="1:9" x14ac:dyDescent="0.25">
      <c r="A2328" t="s">
        <v>2543</v>
      </c>
      <c r="B2328" s="3">
        <v>105.17247009277339</v>
      </c>
      <c r="C2328" s="3">
        <v>15.289999961853029</v>
      </c>
      <c r="D2328" s="4">
        <v>6.2090737548525787E-4</v>
      </c>
      <c r="E2328" s="4">
        <v>5.739971794719434E-2</v>
      </c>
      <c r="F2328" s="2">
        <v>2</v>
      </c>
      <c r="G2328" s="4">
        <v>0.15665123085171631</v>
      </c>
      <c r="H2328" s="4">
        <v>-7.5053578585874137E-3</v>
      </c>
      <c r="I2328" s="4">
        <v>0.29252140276216521</v>
      </c>
    </row>
    <row r="2329" spans="1:9" x14ac:dyDescent="0.25">
      <c r="A2329" t="s">
        <v>2544</v>
      </c>
      <c r="B2329" s="3">
        <v>105.1072082519531</v>
      </c>
      <c r="C2329" s="3">
        <v>14.460000038146971</v>
      </c>
      <c r="D2329" s="4">
        <v>2.7982628939828169E-2</v>
      </c>
      <c r="E2329" s="4">
        <v>6.9205737119970578E-4</v>
      </c>
      <c r="F2329" s="2">
        <v>2</v>
      </c>
      <c r="G2329" s="4">
        <v>0.16538710433287179</v>
      </c>
      <c r="H2329" s="4">
        <v>-8.1212227069960008E-3</v>
      </c>
      <c r="I2329" s="4">
        <v>0.291719364681577</v>
      </c>
    </row>
    <row r="2330" spans="1:9" x14ac:dyDescent="0.25">
      <c r="A2330" t="s">
        <v>2545</v>
      </c>
      <c r="B2330" s="3">
        <v>102.24609375</v>
      </c>
      <c r="C2330" s="3">
        <v>14.44999980926514</v>
      </c>
      <c r="D2330" s="4">
        <v>2.0368074393311231E-2</v>
      </c>
      <c r="E2330" s="4">
        <v>-0.13473058987323561</v>
      </c>
      <c r="F2330" s="2">
        <v>2</v>
      </c>
      <c r="G2330" s="4">
        <v>0.15072124864795661</v>
      </c>
      <c r="H2330" s="4">
        <v>-3.5121071728671627E-2</v>
      </c>
      <c r="I2330" s="4">
        <v>0.25655758017403868</v>
      </c>
    </row>
    <row r="2331" spans="1:9" x14ac:dyDescent="0.25">
      <c r="A2331" t="s">
        <v>2546</v>
      </c>
      <c r="B2331" s="3">
        <v>100.2051086425781</v>
      </c>
      <c r="C2331" s="3">
        <v>16.70000076293945</v>
      </c>
      <c r="D2331" s="4">
        <v>-6.1008550701661113E-3</v>
      </c>
      <c r="E2331" s="4">
        <v>6.0317508758060523E-2</v>
      </c>
      <c r="F2331" s="2">
        <v>3</v>
      </c>
      <c r="G2331" s="4">
        <v>0.12193024754659421</v>
      </c>
      <c r="H2331" s="4">
        <v>-5.4381499690663637E-2</v>
      </c>
      <c r="I2331" s="4">
        <v>0.23147480963784611</v>
      </c>
    </row>
    <row r="2332" spans="1:9" x14ac:dyDescent="0.25">
      <c r="A2332" t="s">
        <v>2547</v>
      </c>
      <c r="B2332" s="3">
        <v>100.820198059082</v>
      </c>
      <c r="C2332" s="3">
        <v>15.75</v>
      </c>
      <c r="D2332" s="4">
        <v>-5.1498478029732286E-3</v>
      </c>
      <c r="E2332" s="4">
        <v>5.1401901287956957E-2</v>
      </c>
      <c r="F2332" s="2">
        <v>2</v>
      </c>
      <c r="G2332" s="4">
        <v>0.1584753370304848</v>
      </c>
      <c r="H2332" s="4">
        <v>-4.8577005893194469E-2</v>
      </c>
      <c r="I2332" s="4">
        <v>0.23903397635459719</v>
      </c>
    </row>
    <row r="2333" spans="1:9" x14ac:dyDescent="0.25">
      <c r="A2333" t="s">
        <v>2548</v>
      </c>
      <c r="B2333" s="3">
        <v>101.3420944213867</v>
      </c>
      <c r="C2333" s="3">
        <v>14.97999954223633</v>
      </c>
      <c r="D2333" s="4">
        <v>5.7341434461859464E-3</v>
      </c>
      <c r="E2333" s="4">
        <v>-4.6512058213546981E-3</v>
      </c>
      <c r="F2333" s="2">
        <v>2</v>
      </c>
      <c r="G2333" s="4">
        <v>0.18187690591962971</v>
      </c>
      <c r="H2333" s="4">
        <v>-4.3651959035555972E-2</v>
      </c>
      <c r="I2333" s="4">
        <v>0.24575410353112009</v>
      </c>
    </row>
    <row r="2334" spans="1:9" x14ac:dyDescent="0.25">
      <c r="A2334" t="s">
        <v>2549</v>
      </c>
      <c r="B2334" s="3">
        <v>100.76429748535161</v>
      </c>
      <c r="C2334" s="3">
        <v>15.05000019073486</v>
      </c>
      <c r="D2334" s="4">
        <v>4.1796155015287884E-3</v>
      </c>
      <c r="E2334" s="4">
        <v>-6.2305239492885238E-2</v>
      </c>
      <c r="F2334" s="2">
        <v>2</v>
      </c>
      <c r="G2334" s="4">
        <v>0.19062960660495201</v>
      </c>
      <c r="H2334" s="4">
        <v>-4.9104530062505918E-2</v>
      </c>
      <c r="I2334" s="4">
        <v>0.26034148007015051</v>
      </c>
    </row>
    <row r="2335" spans="1:9" x14ac:dyDescent="0.25">
      <c r="A2335" t="s">
        <v>2550</v>
      </c>
      <c r="B2335" s="3">
        <v>100.3448944091797</v>
      </c>
      <c r="C2335" s="3">
        <v>16.04999923706055</v>
      </c>
      <c r="D2335" s="4">
        <v>1.642607278056829E-2</v>
      </c>
      <c r="E2335" s="4">
        <v>-0.1098170479300931</v>
      </c>
      <c r="F2335" s="2">
        <v>2</v>
      </c>
      <c r="G2335" s="4">
        <v>0.17822873934760269</v>
      </c>
      <c r="H2335" s="4">
        <v>-5.3062365279564427E-2</v>
      </c>
      <c r="I2335" s="4">
        <v>0.25761239826796772</v>
      </c>
    </row>
    <row r="2336" spans="1:9" x14ac:dyDescent="0.25">
      <c r="A2336" t="s">
        <v>2551</v>
      </c>
      <c r="B2336" s="3">
        <v>98.723258972167969</v>
      </c>
      <c r="C2336" s="3">
        <v>18.030000686645511</v>
      </c>
      <c r="D2336" s="4">
        <v>-1.6025461735063029E-3</v>
      </c>
      <c r="E2336" s="4">
        <v>2.0373548884956572E-2</v>
      </c>
      <c r="F2336" s="2">
        <v>3</v>
      </c>
      <c r="G2336" s="4">
        <v>0.15170685937234649</v>
      </c>
      <c r="H2336" s="4">
        <v>-6.8365462005552269E-2</v>
      </c>
      <c r="I2336" s="4">
        <v>0.24367929438189931</v>
      </c>
    </row>
    <row r="2337" spans="1:9" x14ac:dyDescent="0.25">
      <c r="A2337" t="s">
        <v>2552</v>
      </c>
      <c r="B2337" s="3">
        <v>98.881721496582031</v>
      </c>
      <c r="C2337" s="3">
        <v>17.670000076293949</v>
      </c>
      <c r="D2337" s="4">
        <v>-6.4610646191552989E-3</v>
      </c>
      <c r="E2337" s="4">
        <v>9.2764378040979478E-2</v>
      </c>
      <c r="F2337" s="2">
        <v>3</v>
      </c>
      <c r="G2337" s="4">
        <v>0.15367973151891531</v>
      </c>
      <c r="H2337" s="4">
        <v>-6.6870078220019558E-2</v>
      </c>
      <c r="I2337" s="4">
        <v>0.25675802126397967</v>
      </c>
    </row>
    <row r="2338" spans="1:9" x14ac:dyDescent="0.25">
      <c r="A2338" t="s">
        <v>2553</v>
      </c>
      <c r="B2338" s="3">
        <v>99.524757385253906</v>
      </c>
      <c r="C2338" s="3">
        <v>16.170000076293949</v>
      </c>
      <c r="D2338" s="4">
        <v>2.440531308714577E-3</v>
      </c>
      <c r="E2338" s="4">
        <v>-5.3278679828861253E-2</v>
      </c>
      <c r="F2338" s="2">
        <v>3</v>
      </c>
      <c r="G2338" s="4">
        <v>0.14298525473021331</v>
      </c>
      <c r="H2338" s="4">
        <v>-6.0801858336541392E-2</v>
      </c>
      <c r="I2338" s="4">
        <v>0.26944841132945602</v>
      </c>
    </row>
    <row r="2339" spans="1:9" x14ac:dyDescent="0.25">
      <c r="A2339" t="s">
        <v>2554</v>
      </c>
      <c r="B2339" s="3">
        <v>99.282455444335938</v>
      </c>
      <c r="C2339" s="3">
        <v>17.079999923706051</v>
      </c>
      <c r="D2339" s="4">
        <v>4.5261436243546624E-3</v>
      </c>
      <c r="E2339" s="4">
        <v>-1.9517804311067751E-2</v>
      </c>
      <c r="F2339" s="2">
        <v>3</v>
      </c>
      <c r="G2339" s="4">
        <v>0.1117151021334295</v>
      </c>
      <c r="H2339" s="4">
        <v>-6.3088420380101096E-2</v>
      </c>
      <c r="I2339" s="4">
        <v>0.276288138267891</v>
      </c>
    </row>
    <row r="2340" spans="1:9" x14ac:dyDescent="0.25">
      <c r="A2340" t="s">
        <v>2555</v>
      </c>
      <c r="B2340" s="3">
        <v>98.835113525390625</v>
      </c>
      <c r="C2340" s="3">
        <v>17.420000076293949</v>
      </c>
      <c r="D2340" s="4">
        <v>3.9761420626229782E-3</v>
      </c>
      <c r="E2340" s="4">
        <v>-5.3260845790963462E-2</v>
      </c>
      <c r="F2340" s="2">
        <v>3</v>
      </c>
      <c r="G2340" s="4">
        <v>8.8832190360024876E-2</v>
      </c>
      <c r="H2340" s="4">
        <v>-6.7309909685875136E-2</v>
      </c>
      <c r="I2340" s="4">
        <v>0.2945005304602708</v>
      </c>
    </row>
    <row r="2341" spans="1:9" x14ac:dyDescent="0.25">
      <c r="A2341" t="s">
        <v>2556</v>
      </c>
      <c r="B2341" s="3">
        <v>98.443687438964844</v>
      </c>
      <c r="C2341" s="3">
        <v>18.39999961853027</v>
      </c>
      <c r="D2341" s="4">
        <v>6.0001944449707967E-3</v>
      </c>
      <c r="E2341" s="4">
        <v>-5.1546392766154032E-2</v>
      </c>
      <c r="F2341" s="2">
        <v>3</v>
      </c>
      <c r="G2341" s="4">
        <v>0.1056332476637956</v>
      </c>
      <c r="H2341" s="4">
        <v>-7.1003730827750688E-2</v>
      </c>
      <c r="I2341" s="4">
        <v>0.28937379707129168</v>
      </c>
    </row>
    <row r="2342" spans="1:9" x14ac:dyDescent="0.25">
      <c r="A2342" t="s">
        <v>2557</v>
      </c>
      <c r="B2342" s="3">
        <v>97.856529235839844</v>
      </c>
      <c r="C2342" s="3">
        <v>19.39999961853027</v>
      </c>
      <c r="D2342" s="4">
        <v>-4.7393067050051094E-3</v>
      </c>
      <c r="E2342" s="4">
        <v>-7.164856214813109E-3</v>
      </c>
      <c r="F2342" s="2">
        <v>3</v>
      </c>
      <c r="G2342" s="4">
        <v>8.3443814113872916E-2</v>
      </c>
      <c r="H2342" s="4">
        <v>-7.6544642533797891E-2</v>
      </c>
      <c r="I2342" s="4">
        <v>0.28168344717136318</v>
      </c>
    </row>
    <row r="2343" spans="1:9" x14ac:dyDescent="0.25">
      <c r="A2343" t="s">
        <v>2558</v>
      </c>
      <c r="B2343" s="3">
        <v>98.322509765625</v>
      </c>
      <c r="C2343" s="3">
        <v>19.54000091552734</v>
      </c>
      <c r="D2343" s="4">
        <v>1.432541756724093E-2</v>
      </c>
      <c r="E2343" s="4">
        <v>-6.6857668711768237E-2</v>
      </c>
      <c r="F2343" s="2">
        <v>4</v>
      </c>
      <c r="G2343" s="4">
        <v>8.6274299574469859E-2</v>
      </c>
      <c r="H2343" s="4">
        <v>-7.2147263840057763E-2</v>
      </c>
      <c r="I2343" s="4">
        <v>0.28778666313859208</v>
      </c>
    </row>
    <row r="2344" spans="1:9" x14ac:dyDescent="0.25">
      <c r="A2344" t="s">
        <v>2559</v>
      </c>
      <c r="B2344" s="3">
        <v>96.933891296386719</v>
      </c>
      <c r="C2344" s="3">
        <v>20.940000534057621</v>
      </c>
      <c r="D2344" s="4">
        <v>1.7511326686934229E-2</v>
      </c>
      <c r="E2344" s="4">
        <v>-7.1396840686225982E-2</v>
      </c>
      <c r="F2344" s="2">
        <v>4</v>
      </c>
      <c r="G2344" s="4">
        <v>8.1509001282796589E-2</v>
      </c>
      <c r="H2344" s="4">
        <v>-8.5251419228648317E-2</v>
      </c>
      <c r="I2344" s="4">
        <v>0.26959912552247861</v>
      </c>
    </row>
    <row r="2345" spans="1:9" x14ac:dyDescent="0.25">
      <c r="A2345" t="s">
        <v>2560</v>
      </c>
      <c r="B2345" s="3">
        <v>95.265663146972656</v>
      </c>
      <c r="C2345" s="3">
        <v>22.54999923706055</v>
      </c>
      <c r="D2345" s="4">
        <v>4.5202627864815437E-3</v>
      </c>
      <c r="E2345" s="4">
        <v>-7.9591867875079769E-2</v>
      </c>
      <c r="F2345" s="2">
        <v>4</v>
      </c>
      <c r="G2345" s="4">
        <v>6.2896277336039086E-2</v>
      </c>
      <c r="H2345" s="4">
        <v>-0.1009942034259048</v>
      </c>
      <c r="I2345" s="4">
        <v>0.24774937853159271</v>
      </c>
    </row>
    <row r="2346" spans="1:9" x14ac:dyDescent="0.25">
      <c r="A2346" t="s">
        <v>2561</v>
      </c>
      <c r="B2346" s="3">
        <v>94.83697509765625</v>
      </c>
      <c r="C2346" s="3">
        <v>24.5</v>
      </c>
      <c r="D2346" s="4">
        <v>2.3022060307946731E-2</v>
      </c>
      <c r="E2346" s="4">
        <v>-8.6843083500993568E-2</v>
      </c>
      <c r="F2346" s="2">
        <v>5</v>
      </c>
      <c r="G2346" s="4">
        <v>4.1190198542321983E-2</v>
      </c>
      <c r="H2346" s="4">
        <v>-0.10503965934912569</v>
      </c>
      <c r="I2346" s="4">
        <v>0.24213460370665671</v>
      </c>
    </row>
    <row r="2347" spans="1:9" x14ac:dyDescent="0.25">
      <c r="A2347" t="s">
        <v>2562</v>
      </c>
      <c r="B2347" s="3">
        <v>92.702766418457031</v>
      </c>
      <c r="C2347" s="3">
        <v>26.829999923706051</v>
      </c>
      <c r="D2347" s="4">
        <v>-5.200561507706758E-3</v>
      </c>
      <c r="E2347" s="4">
        <v>-2.895400873542231E-2</v>
      </c>
      <c r="F2347" s="2">
        <v>5</v>
      </c>
      <c r="G2347" s="4">
        <v>1.920365179907901E-2</v>
      </c>
      <c r="H2347" s="4">
        <v>-0.12517982224012239</v>
      </c>
      <c r="I2347" s="4">
        <v>0.21418164074854201</v>
      </c>
    </row>
    <row r="2348" spans="1:9" x14ac:dyDescent="0.25">
      <c r="A2348" t="s">
        <v>2563</v>
      </c>
      <c r="B2348" s="3">
        <v>93.187393188476563</v>
      </c>
      <c r="C2348" s="3">
        <v>27.629999160766602</v>
      </c>
      <c r="D2348" s="4">
        <v>-2.8468671003599951E-2</v>
      </c>
      <c r="E2348" s="4">
        <v>0.16977130309294911</v>
      </c>
      <c r="F2348" s="2">
        <v>5</v>
      </c>
      <c r="G2348" s="4">
        <v>2.3183573383514618E-2</v>
      </c>
      <c r="H2348" s="4">
        <v>-0.1206064821611226</v>
      </c>
      <c r="I2348" s="4">
        <v>0.22052907728691731</v>
      </c>
    </row>
    <row r="2349" spans="1:9" x14ac:dyDescent="0.25">
      <c r="A2349" t="s">
        <v>2564</v>
      </c>
      <c r="B2349" s="3">
        <v>95.918052673339844</v>
      </c>
      <c r="C2349" s="3">
        <v>23.620000839233398</v>
      </c>
      <c r="D2349" s="4">
        <v>-8.4779815624524968E-3</v>
      </c>
      <c r="E2349" s="4">
        <v>6.3912028234935914E-3</v>
      </c>
      <c r="F2349" s="2">
        <v>4</v>
      </c>
      <c r="G2349" s="4">
        <v>6.4371954163545242E-2</v>
      </c>
      <c r="H2349" s="4">
        <v>-9.4837714860622979E-2</v>
      </c>
      <c r="I2349" s="4">
        <v>0.25629410072419789</v>
      </c>
    </row>
    <row r="2350" spans="1:9" x14ac:dyDescent="0.25">
      <c r="A2350" t="s">
        <v>2565</v>
      </c>
      <c r="B2350" s="3">
        <v>96.738197326660156</v>
      </c>
      <c r="C2350" s="3">
        <v>23.469999313354489</v>
      </c>
      <c r="D2350" s="4">
        <v>-3.6472335087526231E-3</v>
      </c>
      <c r="E2350" s="4">
        <v>6.0551297035904339E-2</v>
      </c>
      <c r="F2350" s="2">
        <v>4</v>
      </c>
      <c r="G2350" s="4">
        <v>5.0894107968596058E-2</v>
      </c>
      <c r="H2350" s="4">
        <v>-8.7098149806352443E-2</v>
      </c>
      <c r="I2350" s="4">
        <v>0.26703600864444899</v>
      </c>
    </row>
    <row r="2351" spans="1:9" x14ac:dyDescent="0.25">
      <c r="A2351" t="s">
        <v>2566</v>
      </c>
      <c r="B2351" s="3">
        <v>97.092315673828125</v>
      </c>
      <c r="C2351" s="3">
        <v>22.129999160766602</v>
      </c>
      <c r="D2351" s="4">
        <v>7.6830440015873691E-4</v>
      </c>
      <c r="E2351" s="4">
        <v>-1.3814677625364589E-2</v>
      </c>
      <c r="F2351" s="2">
        <v>4</v>
      </c>
      <c r="G2351" s="4">
        <v>6.6059035456658366E-2</v>
      </c>
      <c r="H2351" s="4">
        <v>-8.3756395429583019E-2</v>
      </c>
      <c r="I2351" s="4">
        <v>0.2716741010379673</v>
      </c>
    </row>
    <row r="2352" spans="1:9" x14ac:dyDescent="0.25">
      <c r="A2352" t="s">
        <v>2567</v>
      </c>
      <c r="B2352" s="3">
        <v>97.017776489257813</v>
      </c>
      <c r="C2352" s="3">
        <v>22.440000534057621</v>
      </c>
      <c r="D2352" s="4">
        <v>-1.495059846702951E-2</v>
      </c>
      <c r="E2352" s="4">
        <v>0.1142006561127968</v>
      </c>
      <c r="F2352" s="2">
        <v>4</v>
      </c>
      <c r="G2352" s="4">
        <v>6.2336635105900262E-2</v>
      </c>
      <c r="H2352" s="4">
        <v>-8.4459808986860563E-2</v>
      </c>
      <c r="I2352" s="4">
        <v>0.27069781831288542</v>
      </c>
    </row>
    <row r="2353" spans="1:9" x14ac:dyDescent="0.25">
      <c r="A2353" t="s">
        <v>2568</v>
      </c>
      <c r="B2353" s="3">
        <v>98.490264892578125</v>
      </c>
      <c r="C2353" s="3">
        <v>20.139999389648441</v>
      </c>
      <c r="D2353" s="4">
        <v>3.1321761553027021E-3</v>
      </c>
      <c r="E2353" s="4">
        <v>-9.6050324553166311E-2</v>
      </c>
      <c r="F2353" s="2">
        <v>4</v>
      </c>
      <c r="G2353" s="4">
        <v>6.8428837255265273E-2</v>
      </c>
      <c r="H2353" s="4">
        <v>-7.0564187351069063E-2</v>
      </c>
      <c r="I2353" s="4">
        <v>0.28998384886623813</v>
      </c>
    </row>
    <row r="2354" spans="1:9" x14ac:dyDescent="0.25">
      <c r="A2354" t="s">
        <v>2569</v>
      </c>
      <c r="B2354" s="3">
        <v>98.1827392578125</v>
      </c>
      <c r="C2354" s="3">
        <v>22.280000686645511</v>
      </c>
      <c r="D2354" s="4">
        <v>-1.4222789953826529E-2</v>
      </c>
      <c r="E2354" s="4">
        <v>5.3926269153786732E-2</v>
      </c>
      <c r="F2354" s="2">
        <v>4</v>
      </c>
      <c r="G2354" s="4">
        <v>6.4432757114031736E-2</v>
      </c>
      <c r="H2354" s="4">
        <v>-7.3466254256569941E-2</v>
      </c>
      <c r="I2354" s="4">
        <v>0.28595600812083372</v>
      </c>
    </row>
    <row r="2355" spans="1:9" x14ac:dyDescent="0.25">
      <c r="A2355" t="s">
        <v>2570</v>
      </c>
      <c r="B2355" s="3">
        <v>99.599319458007813</v>
      </c>
      <c r="C2355" s="3">
        <v>21.139999389648441</v>
      </c>
      <c r="D2355" s="4">
        <v>3.7364540131856749E-4</v>
      </c>
      <c r="E2355" s="4">
        <v>-9.8361118533540903E-3</v>
      </c>
      <c r="F2355" s="2">
        <v>4</v>
      </c>
      <c r="G2355" s="4">
        <v>8.7927065526305803E-2</v>
      </c>
      <c r="H2355" s="4">
        <v>-6.0098228787383468E-2</v>
      </c>
      <c r="I2355" s="4">
        <v>0.30450977666708279</v>
      </c>
    </row>
    <row r="2356" spans="1:9" x14ac:dyDescent="0.25">
      <c r="A2356" t="s">
        <v>2571</v>
      </c>
      <c r="B2356" s="3">
        <v>99.562118530273438</v>
      </c>
      <c r="C2356" s="3">
        <v>21.35000038146973</v>
      </c>
      <c r="D2356" s="4">
        <v>5.6341781376811886E-3</v>
      </c>
      <c r="E2356" s="4">
        <v>-5.2795052605248527E-2</v>
      </c>
      <c r="F2356" s="2">
        <v>4</v>
      </c>
      <c r="G2356" s="4">
        <v>8.9161959622621856E-2</v>
      </c>
      <c r="H2356" s="4">
        <v>-6.0449287590380929E-2</v>
      </c>
      <c r="I2356" s="4">
        <v>0.30402253464379719</v>
      </c>
    </row>
    <row r="2357" spans="1:9" x14ac:dyDescent="0.25">
      <c r="A2357" t="s">
        <v>2572</v>
      </c>
      <c r="B2357" s="3">
        <v>99.004310607910156</v>
      </c>
      <c r="C2357" s="3">
        <v>22.54000091552734</v>
      </c>
      <c r="D2357" s="4">
        <v>1.178144723022068E-2</v>
      </c>
      <c r="E2357" s="4">
        <v>-7.0515426163820893E-2</v>
      </c>
      <c r="F2357" s="2">
        <v>4</v>
      </c>
      <c r="G2357" s="4">
        <v>9.2514243979853195E-2</v>
      </c>
      <c r="H2357" s="4">
        <v>-6.5713225708419198E-2</v>
      </c>
      <c r="I2357" s="4">
        <v>0.29671660231228109</v>
      </c>
    </row>
    <row r="2358" spans="1:9" x14ac:dyDescent="0.25">
      <c r="A2358" t="s">
        <v>2573</v>
      </c>
      <c r="B2358" s="3">
        <v>97.851478576660156</v>
      </c>
      <c r="C2358" s="3">
        <v>24.25</v>
      </c>
      <c r="D2358" s="4">
        <v>-3.031112629146238E-3</v>
      </c>
      <c r="E2358" s="4">
        <v>4.5258586315990668E-2</v>
      </c>
      <c r="F2358" s="2">
        <v>4</v>
      </c>
      <c r="G2358" s="4">
        <v>6.9372266868374721E-2</v>
      </c>
      <c r="H2358" s="4">
        <v>-7.659230474208012E-2</v>
      </c>
      <c r="I2358" s="4">
        <v>0.28161729577279582</v>
      </c>
    </row>
    <row r="2359" spans="1:9" x14ac:dyDescent="0.25">
      <c r="A2359" t="s">
        <v>2574</v>
      </c>
      <c r="B2359" s="3">
        <v>98.148979187011719</v>
      </c>
      <c r="C2359" s="3">
        <v>23.20000076293945</v>
      </c>
      <c r="D2359" s="4">
        <v>5.5245064778122188E-3</v>
      </c>
      <c r="E2359" s="4">
        <v>-4.8009849651312053E-2</v>
      </c>
      <c r="F2359" s="2">
        <v>4</v>
      </c>
      <c r="G2359" s="4">
        <v>6.715266476616355E-2</v>
      </c>
      <c r="H2359" s="4">
        <v>-7.3784842280208984E-2</v>
      </c>
      <c r="I2359" s="4">
        <v>0.28551383298690453</v>
      </c>
    </row>
    <row r="2360" spans="1:9" x14ac:dyDescent="0.25">
      <c r="A2360" t="s">
        <v>2575</v>
      </c>
      <c r="B2360" s="3">
        <v>97.609733581542969</v>
      </c>
      <c r="C2360" s="3">
        <v>24.370000839233398</v>
      </c>
      <c r="D2360" s="4">
        <v>1.087996053160967E-2</v>
      </c>
      <c r="E2360" s="4">
        <v>-7.0911122206003263E-2</v>
      </c>
      <c r="F2360" s="2">
        <v>5</v>
      </c>
      <c r="G2360" s="4">
        <v>6.0441038732832242E-2</v>
      </c>
      <c r="H2360" s="4">
        <v>-7.887361098321588E-2</v>
      </c>
      <c r="I2360" s="4">
        <v>0.27845102203411137</v>
      </c>
    </row>
    <row r="2361" spans="1:9" x14ac:dyDescent="0.25">
      <c r="A2361" t="s">
        <v>2576</v>
      </c>
      <c r="B2361" s="3">
        <v>96.559173583984375</v>
      </c>
      <c r="C2361" s="3">
        <v>26.229999542236332</v>
      </c>
      <c r="D2361" s="4">
        <v>-1.123421699465355E-2</v>
      </c>
      <c r="E2361" s="4">
        <v>5.3413652372760863E-2</v>
      </c>
      <c r="F2361" s="2">
        <v>5</v>
      </c>
      <c r="G2361" s="4">
        <v>5.7694570544148949E-2</v>
      </c>
      <c r="H2361" s="4">
        <v>-8.8787566297807707E-2</v>
      </c>
      <c r="I2361" s="4">
        <v>0.26469123135232547</v>
      </c>
    </row>
    <row r="2362" spans="1:9" x14ac:dyDescent="0.25">
      <c r="A2362" t="s">
        <v>2577</v>
      </c>
      <c r="B2362" s="3">
        <v>97.656265258789063</v>
      </c>
      <c r="C2362" s="3">
        <v>24.89999961853027</v>
      </c>
      <c r="D2362" s="4">
        <v>2.8191149380165429E-2</v>
      </c>
      <c r="E2362" s="4">
        <v>-0.1043165359035063</v>
      </c>
      <c r="F2362" s="2">
        <v>5</v>
      </c>
      <c r="G2362" s="4">
        <v>6.0840256627163303E-2</v>
      </c>
      <c r="H2362" s="4">
        <v>-7.8434499490295129E-2</v>
      </c>
      <c r="I2362" s="4">
        <v>0.27906047426955422</v>
      </c>
    </row>
    <row r="2363" spans="1:9" x14ac:dyDescent="0.25">
      <c r="A2363" t="s">
        <v>2578</v>
      </c>
      <c r="B2363" s="3">
        <v>94.978706359863281</v>
      </c>
      <c r="C2363" s="3">
        <v>27.79999923706055</v>
      </c>
      <c r="D2363" s="4">
        <v>-1.1896562986722811E-2</v>
      </c>
      <c r="E2363" s="4">
        <v>8.5513415639036916E-2</v>
      </c>
      <c r="F2363" s="2">
        <v>5</v>
      </c>
      <c r="G2363" s="4">
        <v>3.3716598854106161E-2</v>
      </c>
      <c r="H2363" s="4">
        <v>-0.10370216562818969</v>
      </c>
      <c r="I2363" s="4">
        <v>0.2488981268708568</v>
      </c>
    </row>
    <row r="2364" spans="1:9" x14ac:dyDescent="0.25">
      <c r="A2364" t="s">
        <v>2579</v>
      </c>
      <c r="B2364" s="3">
        <v>96.122230529785156</v>
      </c>
      <c r="C2364" s="3">
        <v>25.610000610351559</v>
      </c>
      <c r="D2364" s="4">
        <v>-4.9083498261364156E-3</v>
      </c>
      <c r="E2364" s="4">
        <v>-1.8397835930587969E-2</v>
      </c>
      <c r="F2364" s="2">
        <v>5</v>
      </c>
      <c r="G2364" s="4">
        <v>5.1425223273615872E-2</v>
      </c>
      <c r="H2364" s="4">
        <v>-9.2910923292571557E-2</v>
      </c>
      <c r="I2364" s="4">
        <v>0.26393460450444239</v>
      </c>
    </row>
    <row r="2365" spans="1:9" x14ac:dyDescent="0.25">
      <c r="A2365" t="s">
        <v>2580</v>
      </c>
      <c r="B2365" s="3">
        <v>96.596359252929688</v>
      </c>
      <c r="C2365" s="3">
        <v>26.090000152587891</v>
      </c>
      <c r="D2365" s="4">
        <v>2.8203678089529619E-2</v>
      </c>
      <c r="E2365" s="4">
        <v>-0.16910826530102119</v>
      </c>
      <c r="F2365" s="2">
        <v>5</v>
      </c>
      <c r="G2365" s="4">
        <v>5.5655664769649782E-2</v>
      </c>
      <c r="H2365" s="4">
        <v>-8.8436651489397167E-2</v>
      </c>
      <c r="I2365" s="4">
        <v>0.27217646338327728</v>
      </c>
    </row>
    <row r="2366" spans="1:9" x14ac:dyDescent="0.25">
      <c r="A2366" t="s">
        <v>2581</v>
      </c>
      <c r="B2366" s="3">
        <v>93.94671630859375</v>
      </c>
      <c r="C2366" s="3">
        <v>31.39999961853027</v>
      </c>
      <c r="D2366" s="4">
        <v>-3.1253137035793473E-2</v>
      </c>
      <c r="E2366" s="4">
        <v>0.1044670869318913</v>
      </c>
      <c r="F2366" s="2">
        <v>5</v>
      </c>
      <c r="G2366" s="4">
        <v>2.0645685346506681E-2</v>
      </c>
      <c r="H2366" s="4">
        <v>-0.1134408795304567</v>
      </c>
      <c r="I2366" s="4">
        <v>0.243668456049527</v>
      </c>
    </row>
    <row r="2367" spans="1:9" x14ac:dyDescent="0.25">
      <c r="A2367" t="s">
        <v>2582</v>
      </c>
      <c r="B2367" s="3">
        <v>96.977569580078125</v>
      </c>
      <c r="C2367" s="3">
        <v>28.430000305175781</v>
      </c>
      <c r="D2367" s="4">
        <v>-1.240292080961081E-2</v>
      </c>
      <c r="E2367" s="4">
        <v>9.1362807593839745E-2</v>
      </c>
      <c r="F2367" s="2">
        <v>5</v>
      </c>
      <c r="G2367" s="4">
        <v>5.6635148662423029E-2</v>
      </c>
      <c r="H2367" s="4">
        <v>-8.483923472348831E-2</v>
      </c>
      <c r="I2367" s="4">
        <v>0.28959539249482619</v>
      </c>
    </row>
    <row r="2368" spans="1:9" x14ac:dyDescent="0.25">
      <c r="A2368" t="s">
        <v>2583</v>
      </c>
      <c r="B2368" s="3">
        <v>98.195480346679688</v>
      </c>
      <c r="C2368" s="3">
        <v>26.04999923706055</v>
      </c>
      <c r="D2368" s="4">
        <v>-1.8938693630976561E-4</v>
      </c>
      <c r="E2368" s="4">
        <v>-1.9157526313554609E-3</v>
      </c>
      <c r="F2368" s="2">
        <v>5</v>
      </c>
      <c r="G2368" s="4">
        <v>7.3887225253292943E-2</v>
      </c>
      <c r="H2368" s="4">
        <v>-7.3346018776462185E-2</v>
      </c>
      <c r="I2368" s="4">
        <v>0.30579101504837269</v>
      </c>
    </row>
    <row r="2369" spans="1:9" x14ac:dyDescent="0.25">
      <c r="A2369" t="s">
        <v>2584</v>
      </c>
      <c r="B2369" s="3">
        <v>98.214080810546875</v>
      </c>
      <c r="C2369" s="3">
        <v>26.10000038146973</v>
      </c>
      <c r="D2369" s="4">
        <v>2.5332730336178329E-2</v>
      </c>
      <c r="E2369" s="4">
        <v>-0.1391820368017638</v>
      </c>
      <c r="F2369" s="2">
        <v>5</v>
      </c>
      <c r="G2369" s="4">
        <v>7.2903525147663517E-2</v>
      </c>
      <c r="H2369" s="4">
        <v>-7.3170489374963399E-2</v>
      </c>
      <c r="I2369" s="4">
        <v>0.3086485918303572</v>
      </c>
    </row>
    <row r="2370" spans="1:9" x14ac:dyDescent="0.25">
      <c r="A2370" t="s">
        <v>2585</v>
      </c>
      <c r="B2370" s="3">
        <v>95.787521362304688</v>
      </c>
      <c r="C2370" s="3">
        <v>30.319999694824219</v>
      </c>
      <c r="D2370" s="4">
        <v>5.0361994535132792E-2</v>
      </c>
      <c r="E2370" s="4">
        <v>-0.15824543838146701</v>
      </c>
      <c r="F2370" s="2">
        <v>5</v>
      </c>
      <c r="G2370" s="4">
        <v>4.6605692356465063E-2</v>
      </c>
      <c r="H2370" s="4">
        <v>-9.6069516554733725E-2</v>
      </c>
      <c r="I2370" s="4">
        <v>0.27784848628881947</v>
      </c>
    </row>
    <row r="2371" spans="1:9" x14ac:dyDescent="0.25">
      <c r="A2371" t="s">
        <v>2586</v>
      </c>
      <c r="B2371" s="3">
        <v>91.194770812988281</v>
      </c>
      <c r="C2371" s="3">
        <v>36.020000457763672</v>
      </c>
      <c r="D2371" s="4">
        <v>-3.7576576286741941E-3</v>
      </c>
      <c r="E2371" s="4">
        <v>-0.11585667712914929</v>
      </c>
      <c r="F2371" s="2">
        <v>5</v>
      </c>
      <c r="G2371" s="4">
        <v>-2.573697897283012E-3</v>
      </c>
      <c r="H2371" s="4">
        <v>-0.1394105192797592</v>
      </c>
      <c r="I2371" s="4">
        <v>0.21657913456242989</v>
      </c>
    </row>
    <row r="2372" spans="1:9" x14ac:dyDescent="0.25">
      <c r="A2372" t="s">
        <v>2587</v>
      </c>
      <c r="B2372" s="3">
        <v>91.538742065429688</v>
      </c>
      <c r="C2372" s="3">
        <v>40.740001678466797</v>
      </c>
      <c r="D2372" s="4">
        <v>-3.8476900524526902E-2</v>
      </c>
      <c r="E2372" s="4">
        <v>0.45344276419788981</v>
      </c>
      <c r="F2372" s="2">
        <v>5</v>
      </c>
      <c r="G2372" s="4">
        <v>4.7262849608171731E-3</v>
      </c>
      <c r="H2372" s="4">
        <v>-0.13616452130331511</v>
      </c>
      <c r="I2372" s="4">
        <v>0.2211678653073941</v>
      </c>
    </row>
    <row r="2373" spans="1:9" x14ac:dyDescent="0.25">
      <c r="A2373" t="s">
        <v>2588</v>
      </c>
      <c r="B2373" s="3">
        <v>95.201812744140625</v>
      </c>
      <c r="C2373" s="3">
        <v>28.030000686645511</v>
      </c>
      <c r="D2373" s="4">
        <v>-4.3705571821257561E-2</v>
      </c>
      <c r="E2373" s="4">
        <v>0.46447239187505329</v>
      </c>
      <c r="F2373" s="2">
        <v>5</v>
      </c>
      <c r="G2373" s="4">
        <v>4.651691542876879E-2</v>
      </c>
      <c r="H2373" s="4">
        <v>-0.10159674877501999</v>
      </c>
      <c r="I2373" s="4">
        <v>0.27003487068959808</v>
      </c>
    </row>
    <row r="2374" spans="1:9" x14ac:dyDescent="0.25">
      <c r="A2374" t="s">
        <v>2589</v>
      </c>
      <c r="B2374" s="3">
        <v>99.552825927734375</v>
      </c>
      <c r="C2374" s="3">
        <v>19.139999389648441</v>
      </c>
      <c r="D2374" s="4">
        <v>-2.7694336313927929E-2</v>
      </c>
      <c r="E2374" s="4">
        <v>0.25508192719006151</v>
      </c>
      <c r="F2374" s="2">
        <v>3</v>
      </c>
      <c r="G2374" s="4">
        <v>9.6563678250713547E-2</v>
      </c>
      <c r="H2374" s="4">
        <v>-6.0536980293836813E-2</v>
      </c>
      <c r="I2374" s="4">
        <v>0.32807933756173058</v>
      </c>
    </row>
    <row r="2375" spans="1:9" x14ac:dyDescent="0.25">
      <c r="A2375" t="s">
        <v>2590</v>
      </c>
      <c r="B2375" s="3">
        <v>102.38840484619141</v>
      </c>
      <c r="C2375" s="3">
        <v>15.25</v>
      </c>
      <c r="D2375" s="4">
        <v>-6.5849885681702469E-3</v>
      </c>
      <c r="E2375" s="4">
        <v>0.1058738246690165</v>
      </c>
      <c r="F2375" s="2">
        <v>2</v>
      </c>
      <c r="G2375" s="4">
        <v>0.1277972752864274</v>
      </c>
      <c r="H2375" s="4">
        <v>-3.3778106213431247E-2</v>
      </c>
      <c r="I2375" s="4">
        <v>0.36590723181319129</v>
      </c>
    </row>
    <row r="2376" spans="1:9" x14ac:dyDescent="0.25">
      <c r="A2376" t="s">
        <v>2591</v>
      </c>
      <c r="B2376" s="3">
        <v>103.0671005249023</v>
      </c>
      <c r="C2376" s="3">
        <v>13.789999961853029</v>
      </c>
      <c r="D2376" s="4">
        <v>-5.1154486977813551E-3</v>
      </c>
      <c r="E2376" s="4">
        <v>5.9139744778596633E-2</v>
      </c>
      <c r="F2376" s="2">
        <v>2</v>
      </c>
      <c r="G2376" s="4">
        <v>0.14163430227492579</v>
      </c>
      <c r="H2376" s="4">
        <v>-2.7373370980238069E-2</v>
      </c>
      <c r="I2376" s="4">
        <v>0.37496133649569158</v>
      </c>
    </row>
    <row r="2377" spans="1:9" x14ac:dyDescent="0.25">
      <c r="A2377" t="s">
        <v>2592</v>
      </c>
      <c r="B2377" s="3">
        <v>103.5970458984375</v>
      </c>
      <c r="C2377" s="3">
        <v>13.02000045776367</v>
      </c>
      <c r="D2377" s="4">
        <v>8.3249149523219046E-3</v>
      </c>
      <c r="E2377" s="4">
        <v>1.480908302318484E-2</v>
      </c>
      <c r="F2377" s="2">
        <v>1</v>
      </c>
      <c r="G2377" s="4">
        <v>0.15634042244446331</v>
      </c>
      <c r="H2377" s="4">
        <v>-2.2372366977980621E-2</v>
      </c>
      <c r="I2377" s="4">
        <v>0.38203104540721328</v>
      </c>
    </row>
    <row r="2378" spans="1:9" x14ac:dyDescent="0.25">
      <c r="A2378" t="s">
        <v>2593</v>
      </c>
      <c r="B2378" s="3">
        <v>102.7417297363281</v>
      </c>
      <c r="C2378" s="3">
        <v>12.829999923706049</v>
      </c>
      <c r="D2378" s="4">
        <v>1.5406986602852779E-3</v>
      </c>
      <c r="E2378" s="4">
        <v>-4.8925119244639048E-2</v>
      </c>
      <c r="F2378" s="2">
        <v>1</v>
      </c>
      <c r="G2378" s="4">
        <v>0.1523543591972398</v>
      </c>
      <c r="H2378" s="4">
        <v>-3.0443839555183479E-2</v>
      </c>
      <c r="I2378" s="4">
        <v>0.37062074427920089</v>
      </c>
    </row>
    <row r="2379" spans="1:9" x14ac:dyDescent="0.25">
      <c r="A2379" t="s">
        <v>2594</v>
      </c>
      <c r="B2379" s="3">
        <v>102.58367919921881</v>
      </c>
      <c r="C2379" s="3">
        <v>13.489999771118161</v>
      </c>
      <c r="D2379" s="4">
        <v>-1.6281827081174869E-3</v>
      </c>
      <c r="E2379" s="4">
        <v>-8.8170381033190193E-3</v>
      </c>
      <c r="F2379" s="2">
        <v>2</v>
      </c>
      <c r="G2379" s="4">
        <v>0.1565475212565102</v>
      </c>
      <c r="H2379" s="4">
        <v>-3.1935335486868333E-2</v>
      </c>
      <c r="I2379" s="4">
        <v>0.36851227924398572</v>
      </c>
    </row>
    <row r="2380" spans="1:9" x14ac:dyDescent="0.25">
      <c r="A2380" t="s">
        <v>2595</v>
      </c>
      <c r="B2380" s="3">
        <v>102.7509765625</v>
      </c>
      <c r="C2380" s="3">
        <v>13.60999965667725</v>
      </c>
      <c r="D2380" s="4">
        <v>3.449545571657664E-3</v>
      </c>
      <c r="E2380" s="4">
        <v>-7.2939738287004507E-3</v>
      </c>
      <c r="F2380" s="2">
        <v>2</v>
      </c>
      <c r="G2380" s="4">
        <v>0.1706953087873235</v>
      </c>
      <c r="H2380" s="4">
        <v>-3.0356578835488372E-2</v>
      </c>
      <c r="I2380" s="4">
        <v>0.37074410108662897</v>
      </c>
    </row>
    <row r="2381" spans="1:9" x14ac:dyDescent="0.25">
      <c r="A2381" t="s">
        <v>2596</v>
      </c>
      <c r="B2381" s="3">
        <v>102.3977508544922</v>
      </c>
      <c r="C2381" s="3">
        <v>13.710000038146971</v>
      </c>
      <c r="D2381" s="4">
        <v>-1.2817034165493849E-2</v>
      </c>
      <c r="E2381" s="4">
        <v>0.1210139453235022</v>
      </c>
      <c r="F2381" s="2">
        <v>2</v>
      </c>
      <c r="G2381" s="4">
        <v>0.1661823169577776</v>
      </c>
      <c r="H2381" s="4">
        <v>-3.3689909528921043E-2</v>
      </c>
      <c r="I2381" s="4">
        <v>0.36603191175469257</v>
      </c>
    </row>
    <row r="2382" spans="1:9" x14ac:dyDescent="0.25">
      <c r="A2382" t="s">
        <v>2597</v>
      </c>
      <c r="B2382" s="3">
        <v>103.7272262573242</v>
      </c>
      <c r="C2382" s="3">
        <v>12.22999954223633</v>
      </c>
      <c r="D2382" s="4">
        <v>1.1422693134280459E-2</v>
      </c>
      <c r="E2382" s="4">
        <v>-8.6631872393109211E-2</v>
      </c>
      <c r="F2382" s="2">
        <v>1</v>
      </c>
      <c r="G2382" s="4">
        <v>0.1882940961101838</v>
      </c>
      <c r="H2382" s="4">
        <v>-2.1143877159369832E-2</v>
      </c>
      <c r="I2382" s="4">
        <v>0.38376770976789493</v>
      </c>
    </row>
    <row r="2383" spans="1:9" x14ac:dyDescent="0.25">
      <c r="A2383" t="s">
        <v>2598</v>
      </c>
      <c r="B2383" s="3">
        <v>102.55576324462891</v>
      </c>
      <c r="C2383" s="3">
        <v>13.39000034332275</v>
      </c>
      <c r="D2383" s="4">
        <v>-1.267381451577454E-3</v>
      </c>
      <c r="E2383" s="4">
        <v>-2.7596231068145679E-2</v>
      </c>
      <c r="F2383" s="2">
        <v>2</v>
      </c>
      <c r="G2383" s="4">
        <v>0.1833527445527541</v>
      </c>
      <c r="H2383" s="4">
        <v>-3.2198773583703488E-2</v>
      </c>
      <c r="I2383" s="4">
        <v>0.36813986789218739</v>
      </c>
    </row>
    <row r="2384" spans="1:9" x14ac:dyDescent="0.25">
      <c r="A2384" t="s">
        <v>2599</v>
      </c>
      <c r="B2384" s="3">
        <v>102.685905456543</v>
      </c>
      <c r="C2384" s="3">
        <v>13.77000045776367</v>
      </c>
      <c r="D2384" s="4">
        <v>-1.603585748390091E-2</v>
      </c>
      <c r="E2384" s="4">
        <v>0.10071944091358789</v>
      </c>
      <c r="F2384" s="2">
        <v>2</v>
      </c>
      <c r="G2384" s="4">
        <v>0.18109394548428751</v>
      </c>
      <c r="H2384" s="4">
        <v>-3.0970643751560108E-2</v>
      </c>
      <c r="I2384" s="4">
        <v>0.36987602335514841</v>
      </c>
    </row>
    <row r="2385" spans="1:9" x14ac:dyDescent="0.25">
      <c r="A2385" t="s">
        <v>2600</v>
      </c>
      <c r="B2385" s="3">
        <v>104.35939788818359</v>
      </c>
      <c r="C2385" s="3">
        <v>12.510000228881839</v>
      </c>
      <c r="D2385" s="4">
        <v>7.720462046034493E-3</v>
      </c>
      <c r="E2385" s="4">
        <v>-3.7692290086012603E-2</v>
      </c>
      <c r="F2385" s="2">
        <v>1</v>
      </c>
      <c r="G2385" s="4">
        <v>0.1994541046369889</v>
      </c>
      <c r="H2385" s="4">
        <v>-1.517818142180394E-2</v>
      </c>
      <c r="I2385" s="4">
        <v>0.39220116279057932</v>
      </c>
    </row>
    <row r="2386" spans="1:9" x14ac:dyDescent="0.25">
      <c r="A2386" t="s">
        <v>2601</v>
      </c>
      <c r="B2386" s="3">
        <v>103.5598678588867</v>
      </c>
      <c r="C2386" s="3">
        <v>13</v>
      </c>
      <c r="D2386" s="4">
        <v>-1.881848973972478E-3</v>
      </c>
      <c r="E2386" s="4">
        <v>3.5031812554408237E-2</v>
      </c>
      <c r="F2386" s="2">
        <v>1</v>
      </c>
      <c r="G2386" s="4">
        <v>0.18114934651209461</v>
      </c>
      <c r="H2386" s="4">
        <v>-2.2723209789097591E-2</v>
      </c>
      <c r="I2386" s="4">
        <v>0.38153507368889872</v>
      </c>
    </row>
    <row r="2387" spans="1:9" x14ac:dyDescent="0.25">
      <c r="A2387" t="s">
        <v>2602</v>
      </c>
      <c r="B2387" s="3">
        <v>103.7551193237305</v>
      </c>
      <c r="C2387" s="3">
        <v>12.560000419616699</v>
      </c>
      <c r="D2387" s="4">
        <v>-3.12614581487014E-3</v>
      </c>
      <c r="E2387" s="4">
        <v>3.6303674769986971E-2</v>
      </c>
      <c r="F2387" s="2">
        <v>1</v>
      </c>
      <c r="G2387" s="4">
        <v>0.19150174142273091</v>
      </c>
      <c r="H2387" s="4">
        <v>-2.0880655054415161E-2</v>
      </c>
      <c r="I2387" s="4">
        <v>0.38413981578106071</v>
      </c>
    </row>
    <row r="2388" spans="1:9" x14ac:dyDescent="0.25">
      <c r="A2388" t="s">
        <v>2603</v>
      </c>
      <c r="B2388" s="3">
        <v>104.0804901123047</v>
      </c>
      <c r="C2388" s="3">
        <v>12.11999988555908</v>
      </c>
      <c r="D2388" s="4">
        <v>-1.160062738863932E-3</v>
      </c>
      <c r="E2388" s="4">
        <v>-8.2442116961978229E-4</v>
      </c>
      <c r="F2388" s="2">
        <v>1</v>
      </c>
      <c r="G2388" s="4">
        <v>0.19083490894616381</v>
      </c>
      <c r="H2388" s="4">
        <v>-1.7810186479469858E-2</v>
      </c>
      <c r="I2388" s="4">
        <v>0.38848040799755168</v>
      </c>
    </row>
    <row r="2389" spans="1:9" x14ac:dyDescent="0.25">
      <c r="A2389" t="s">
        <v>2604</v>
      </c>
      <c r="B2389" s="3">
        <v>104.2013702392578</v>
      </c>
      <c r="C2389" s="3">
        <v>12.13000011444092</v>
      </c>
      <c r="D2389" s="4">
        <v>4.7512387907069353E-3</v>
      </c>
      <c r="E2389" s="4">
        <v>-2.9599990844726531E-2</v>
      </c>
      <c r="F2389" s="2">
        <v>1</v>
      </c>
      <c r="G2389" s="4">
        <v>0.1681230841863266</v>
      </c>
      <c r="H2389" s="4">
        <v>-1.6669461361608521E-2</v>
      </c>
      <c r="I2389" s="4">
        <v>0.39009300309399642</v>
      </c>
    </row>
    <row r="2390" spans="1:9" x14ac:dyDescent="0.25">
      <c r="A2390" t="s">
        <v>2605</v>
      </c>
      <c r="B2390" s="3">
        <v>103.708625793457</v>
      </c>
      <c r="C2390" s="3">
        <v>12.5</v>
      </c>
      <c r="D2390" s="4">
        <v>3.7797652079503141E-3</v>
      </c>
      <c r="E2390" s="4">
        <v>-6.9940447152639917E-2</v>
      </c>
      <c r="F2390" s="2">
        <v>1</v>
      </c>
      <c r="G2390" s="4">
        <v>0.16717239024865219</v>
      </c>
      <c r="H2390" s="4">
        <v>-2.1319406560868611E-2</v>
      </c>
      <c r="I2390" s="4">
        <v>0.38351957123942149</v>
      </c>
    </row>
    <row r="2391" spans="1:9" x14ac:dyDescent="0.25">
      <c r="A2391" t="s">
        <v>2606</v>
      </c>
      <c r="B2391" s="3">
        <v>103.3181076049805</v>
      </c>
      <c r="C2391" s="3">
        <v>13.439999580383301</v>
      </c>
      <c r="D2391" s="4">
        <v>8.6222267771141059E-3</v>
      </c>
      <c r="E2391" s="4">
        <v>-0.13846158642740519</v>
      </c>
      <c r="F2391" s="2">
        <v>2</v>
      </c>
      <c r="G2391" s="4">
        <v>0.16073452928066409</v>
      </c>
      <c r="H2391" s="4">
        <v>-2.500466002482038E-2</v>
      </c>
      <c r="I2391" s="4">
        <v>0.37830988349600919</v>
      </c>
    </row>
    <row r="2392" spans="1:9" x14ac:dyDescent="0.25">
      <c r="A2392" t="s">
        <v>2607</v>
      </c>
      <c r="B2392" s="3">
        <v>102.4348907470703</v>
      </c>
      <c r="C2392" s="3">
        <v>15.60000038146973</v>
      </c>
      <c r="D2392" s="4">
        <v>-8.2810021643527909E-3</v>
      </c>
      <c r="E2392" s="4">
        <v>0.13537122571583529</v>
      </c>
      <c r="F2392" s="2">
        <v>2</v>
      </c>
      <c r="G2392" s="4">
        <v>0.15116885726928619</v>
      </c>
      <c r="H2392" s="4">
        <v>-3.3339426704271369E-2</v>
      </c>
      <c r="I2392" s="4">
        <v>0.37404274384741298</v>
      </c>
    </row>
    <row r="2393" spans="1:9" x14ac:dyDescent="0.25">
      <c r="A2393" t="s">
        <v>2608</v>
      </c>
      <c r="B2393" s="3">
        <v>103.2902374267578</v>
      </c>
      <c r="C2393" s="3">
        <v>13.739999771118161</v>
      </c>
      <c r="D2393" s="4">
        <v>-9.8038391074171116E-3</v>
      </c>
      <c r="E2393" s="4">
        <v>8.70252688225992E-2</v>
      </c>
      <c r="F2393" s="2">
        <v>2</v>
      </c>
      <c r="G2393" s="4">
        <v>0.15623939921995331</v>
      </c>
      <c r="H2393" s="4">
        <v>-2.5267666137894551E-2</v>
      </c>
      <c r="I2393" s="4">
        <v>0.38719095751771498</v>
      </c>
    </row>
    <row r="2394" spans="1:9" x14ac:dyDescent="0.25">
      <c r="A2394" t="s">
        <v>2609</v>
      </c>
      <c r="B2394" s="3">
        <v>104.3129043579102</v>
      </c>
      <c r="C2394" s="3">
        <v>12.64000034332275</v>
      </c>
      <c r="D2394" s="4">
        <v>-3.729683118660732E-3</v>
      </c>
      <c r="E2394" s="4">
        <v>4.2904328603439179E-2</v>
      </c>
      <c r="F2394" s="2">
        <v>1</v>
      </c>
      <c r="G2394" s="4">
        <v>0.16636685346449531</v>
      </c>
      <c r="H2394" s="4">
        <v>-1.5616932928257389E-2</v>
      </c>
      <c r="I2394" s="4">
        <v>0.40337551174832309</v>
      </c>
    </row>
    <row r="2395" spans="1:9" x14ac:dyDescent="0.25">
      <c r="A2395" t="s">
        <v>2610</v>
      </c>
      <c r="B2395" s="3">
        <v>104.7034149169922</v>
      </c>
      <c r="C2395" s="3">
        <v>12.11999988555908</v>
      </c>
      <c r="D2395" s="4">
        <v>-1.132449815861813E-2</v>
      </c>
      <c r="E2395" s="4">
        <v>-8.1833370936611471E-3</v>
      </c>
      <c r="F2395" s="2">
        <v>1</v>
      </c>
      <c r="G2395" s="4">
        <v>0.17824617941243279</v>
      </c>
      <c r="H2395" s="4">
        <v>-1.1931751461599079E-2</v>
      </c>
      <c r="I2395" s="4">
        <v>0.41109729411481633</v>
      </c>
    </row>
    <row r="2396" spans="1:9" x14ac:dyDescent="0.25">
      <c r="A2396" t="s">
        <v>2611</v>
      </c>
      <c r="B2396" s="3">
        <v>105.9027099609375</v>
      </c>
      <c r="C2396" s="3">
        <v>12.22000026702881</v>
      </c>
      <c r="D2396" s="4">
        <v>-6.1420891065866456E-4</v>
      </c>
      <c r="E2396" s="4">
        <v>-2.4489577935666862E-3</v>
      </c>
      <c r="F2396" s="2">
        <v>1</v>
      </c>
      <c r="G2396" s="4">
        <v>0.19931425692071911</v>
      </c>
      <c r="H2396" s="4">
        <v>-6.1420891065866456E-4</v>
      </c>
      <c r="I2396" s="4">
        <v>0.42726030076267207</v>
      </c>
    </row>
    <row r="2397" spans="1:9" x14ac:dyDescent="0.25">
      <c r="A2397" t="s">
        <v>2612</v>
      </c>
      <c r="B2397" s="3">
        <v>105.96779632568359</v>
      </c>
      <c r="C2397" s="3">
        <v>12.25</v>
      </c>
      <c r="D2397" s="4">
        <v>3.4333469128884349E-3</v>
      </c>
      <c r="E2397" s="4">
        <v>2.5104618872233479E-2</v>
      </c>
      <c r="F2397" s="2">
        <v>1</v>
      </c>
      <c r="G2397" s="4">
        <v>0.19855330466118071</v>
      </c>
      <c r="H2397" s="4">
        <v>0</v>
      </c>
      <c r="I2397" s="4">
        <v>0.42813747552578563</v>
      </c>
    </row>
    <row r="2398" spans="1:9" x14ac:dyDescent="0.25">
      <c r="A2398" t="s">
        <v>2613</v>
      </c>
      <c r="B2398" s="3">
        <v>105.6052169799805</v>
      </c>
      <c r="C2398" s="3">
        <v>11.94999980926514</v>
      </c>
      <c r="D2398" s="4">
        <v>1.473987310003211E-2</v>
      </c>
      <c r="E2398" s="4">
        <v>-1.321220907912146E-2</v>
      </c>
      <c r="F2398" s="2">
        <v>1</v>
      </c>
      <c r="G2398" s="4">
        <v>0.21338785704592961</v>
      </c>
      <c r="H2398" s="4">
        <v>0</v>
      </c>
      <c r="I2398" s="4">
        <v>0.42325096123177502</v>
      </c>
    </row>
    <row r="2399" spans="1:9" x14ac:dyDescent="0.25">
      <c r="A2399" t="s">
        <v>2614</v>
      </c>
      <c r="B2399" s="3">
        <v>104.0712203979492</v>
      </c>
      <c r="C2399" s="3">
        <v>12.10999965667725</v>
      </c>
      <c r="D2399" s="4">
        <v>1.413337086292565E-2</v>
      </c>
      <c r="E2399" s="4">
        <v>-8.4656078935114065E-2</v>
      </c>
      <c r="F2399" s="2">
        <v>1</v>
      </c>
      <c r="G2399" s="4">
        <v>0.17992564148963369</v>
      </c>
      <c r="H2399" s="4">
        <v>0</v>
      </c>
      <c r="I2399" s="4">
        <v>0.40257715199831551</v>
      </c>
    </row>
    <row r="2400" spans="1:9" x14ac:dyDescent="0.25">
      <c r="A2400" t="s">
        <v>2615</v>
      </c>
      <c r="B2400" s="3">
        <v>102.6208419799805</v>
      </c>
      <c r="C2400" s="3">
        <v>13.22999954223633</v>
      </c>
      <c r="D2400" s="4">
        <v>1.0884114766975821E-3</v>
      </c>
      <c r="E2400" s="4">
        <v>-1.047122995670091E-2</v>
      </c>
      <c r="F2400" s="2">
        <v>1</v>
      </c>
      <c r="G2400" s="4">
        <v>0.16811092170488531</v>
      </c>
      <c r="H2400" s="4">
        <v>-3.7007760052417682E-3</v>
      </c>
      <c r="I2400" s="4">
        <v>0.3830302722460095</v>
      </c>
    </row>
    <row r="2401" spans="1:9" x14ac:dyDescent="0.25">
      <c r="A2401" t="s">
        <v>2616</v>
      </c>
      <c r="B2401" s="3">
        <v>102.5092697143555</v>
      </c>
      <c r="C2401" s="3">
        <v>13.36999988555908</v>
      </c>
      <c r="D2401" s="4">
        <v>6.5727929552987776E-3</v>
      </c>
      <c r="E2401" s="4">
        <v>-3.8129478238592251E-2</v>
      </c>
      <c r="F2401" s="2">
        <v>2</v>
      </c>
      <c r="G2401" s="4">
        <v>0.1628232727099008</v>
      </c>
      <c r="H2401" s="4">
        <v>-4.7839805426126416E-3</v>
      </c>
      <c r="I2401" s="4">
        <v>0.3815266028361195</v>
      </c>
    </row>
    <row r="2402" spans="1:9" x14ac:dyDescent="0.25">
      <c r="A2402" t="s">
        <v>2617</v>
      </c>
      <c r="B2402" s="3">
        <v>101.8398971557617</v>
      </c>
      <c r="C2402" s="3">
        <v>13.89999961853027</v>
      </c>
      <c r="D2402" s="4">
        <v>1.7556726613843221E-2</v>
      </c>
      <c r="E2402" s="4">
        <v>-0.17409389889828231</v>
      </c>
      <c r="F2402" s="2">
        <v>2</v>
      </c>
      <c r="G2402" s="4">
        <v>0.1621417518841852</v>
      </c>
      <c r="H2402" s="4">
        <v>-1.1282615204180059E-2</v>
      </c>
      <c r="I2402" s="4">
        <v>0.37250540895304352</v>
      </c>
    </row>
    <row r="2403" spans="1:9" x14ac:dyDescent="0.25">
      <c r="A2403" t="s">
        <v>2618</v>
      </c>
      <c r="B2403" s="3">
        <v>100.0827713012695</v>
      </c>
      <c r="C2403" s="3">
        <v>16.829999923706051</v>
      </c>
      <c r="D2403" s="4">
        <v>1.5278498953728461E-2</v>
      </c>
      <c r="E2403" s="4">
        <v>-0.15723582862362109</v>
      </c>
      <c r="F2403" s="2">
        <v>3</v>
      </c>
      <c r="G2403" s="4">
        <v>0.1494501271242579</v>
      </c>
      <c r="H2403" s="4">
        <v>-2.8341753401791129E-2</v>
      </c>
      <c r="I2403" s="4">
        <v>0.34882446654386978</v>
      </c>
    </row>
    <row r="2404" spans="1:9" x14ac:dyDescent="0.25">
      <c r="A2404" t="s">
        <v>2619</v>
      </c>
      <c r="B2404" s="3">
        <v>98.576667785644531</v>
      </c>
      <c r="C2404" s="3">
        <v>19.969999313354489</v>
      </c>
      <c r="D2404" s="4">
        <v>-5.6513226732757271E-4</v>
      </c>
      <c r="E2404" s="4">
        <v>1.576802992616444E-2</v>
      </c>
      <c r="F2404" s="2">
        <v>4</v>
      </c>
      <c r="G2404" s="4">
        <v>0.1285755925142813</v>
      </c>
      <c r="H2404" s="4">
        <v>-4.2963829530982212E-2</v>
      </c>
      <c r="I2404" s="4">
        <v>0.35073531448774697</v>
      </c>
    </row>
    <row r="2405" spans="1:9" x14ac:dyDescent="0.25">
      <c r="A2405" t="s">
        <v>2620</v>
      </c>
      <c r="B2405" s="3">
        <v>98.632408142089844</v>
      </c>
      <c r="C2405" s="3">
        <v>19.659999847412109</v>
      </c>
      <c r="D2405" s="4">
        <v>-1.7412124414923461E-2</v>
      </c>
      <c r="E2405" s="4">
        <v>0.22187692112917889</v>
      </c>
      <c r="F2405" s="2">
        <v>4</v>
      </c>
      <c r="G2405" s="4">
        <v>0.1375996074702095</v>
      </c>
      <c r="H2405" s="4">
        <v>-4.2422671684289703E-2</v>
      </c>
      <c r="I2405" s="4">
        <v>0.35763807392289809</v>
      </c>
    </row>
    <row r="2406" spans="1:9" x14ac:dyDescent="0.25">
      <c r="A2406" t="s">
        <v>2621</v>
      </c>
      <c r="B2406" s="3">
        <v>100.380241394043</v>
      </c>
      <c r="C2406" s="3">
        <v>16.090000152587891</v>
      </c>
      <c r="D2406" s="4">
        <v>2.5067547283097462E-3</v>
      </c>
      <c r="E2406" s="4">
        <v>-5.4085835621086382E-2</v>
      </c>
      <c r="F2406" s="2">
        <v>3</v>
      </c>
      <c r="G2406" s="4">
        <v>0.14380399898147231</v>
      </c>
      <c r="H2406" s="4">
        <v>-2.5453751151238161E-2</v>
      </c>
      <c r="I2406" s="4">
        <v>0.38685058307739523</v>
      </c>
    </row>
    <row r="2407" spans="1:9" x14ac:dyDescent="0.25">
      <c r="A2407" t="s">
        <v>2622</v>
      </c>
      <c r="B2407" s="3">
        <v>100.1292419433594</v>
      </c>
      <c r="C2407" s="3">
        <v>17.010000228881839</v>
      </c>
      <c r="D2407" s="4">
        <v>-2.3159190260748641E-3</v>
      </c>
      <c r="E2407" s="4">
        <v>1.310299591175346E-2</v>
      </c>
      <c r="F2407" s="2">
        <v>3</v>
      </c>
      <c r="G2407" s="4">
        <v>0.13748703504825041</v>
      </c>
      <c r="H2407" s="4">
        <v>-2.7890591008661651E-2</v>
      </c>
      <c r="I2407" s="4">
        <v>0.39339327989005862</v>
      </c>
    </row>
    <row r="2408" spans="1:9" x14ac:dyDescent="0.25">
      <c r="A2408" t="s">
        <v>2623</v>
      </c>
      <c r="B2408" s="3">
        <v>100.36167144775391</v>
      </c>
      <c r="C2408" s="3">
        <v>16.79000091552734</v>
      </c>
      <c r="D2408" s="4">
        <v>2.7785062844509772E-4</v>
      </c>
      <c r="E2408" s="4">
        <v>4.3505329788754883E-2</v>
      </c>
      <c r="F2408" s="2">
        <v>3</v>
      </c>
      <c r="G2408" s="4">
        <v>0.14731995715496929</v>
      </c>
      <c r="H2408" s="4">
        <v>-2.56340383396928E-2</v>
      </c>
      <c r="I2408" s="4">
        <v>0.40523206413904589</v>
      </c>
    </row>
    <row r="2409" spans="1:9" x14ac:dyDescent="0.25">
      <c r="A2409" t="s">
        <v>2624</v>
      </c>
      <c r="B2409" s="3">
        <v>100.3337936401367</v>
      </c>
      <c r="C2409" s="3">
        <v>16.090000152587891</v>
      </c>
      <c r="D2409" s="4">
        <v>7.9388413143799408E-3</v>
      </c>
      <c r="E2409" s="4">
        <v>-0.1173888888307628</v>
      </c>
      <c r="F2409" s="2">
        <v>3</v>
      </c>
      <c r="G2409" s="4">
        <v>0.14893467385239109</v>
      </c>
      <c r="H2409" s="4">
        <v>-2.590469133337114E-2</v>
      </c>
      <c r="I2409" s="4">
        <v>0.40621998298329531</v>
      </c>
    </row>
    <row r="2410" spans="1:9" x14ac:dyDescent="0.25">
      <c r="A2410" t="s">
        <v>2625</v>
      </c>
      <c r="B2410" s="3">
        <v>99.543533325195313</v>
      </c>
      <c r="C2410" s="3">
        <v>18.229999542236332</v>
      </c>
      <c r="D2410" s="4">
        <v>3.5617084878591938E-3</v>
      </c>
      <c r="E2410" s="4">
        <v>-3.2891290540390861E-2</v>
      </c>
      <c r="F2410" s="2">
        <v>3</v>
      </c>
      <c r="G2410" s="4">
        <v>0.15238735792637989</v>
      </c>
      <c r="H2410" s="4">
        <v>-3.3576970407865343E-2</v>
      </c>
      <c r="I2410" s="4">
        <v>0.39514415492664812</v>
      </c>
    </row>
    <row r="2411" spans="1:9" x14ac:dyDescent="0.25">
      <c r="A2411" t="s">
        <v>2626</v>
      </c>
      <c r="B2411" s="3">
        <v>99.19024658203125</v>
      </c>
      <c r="C2411" s="3">
        <v>18.85000038146973</v>
      </c>
      <c r="D2411" s="4">
        <v>-2.361120436112674E-2</v>
      </c>
      <c r="E2411" s="4">
        <v>0.34450782924414303</v>
      </c>
      <c r="F2411" s="2">
        <v>3</v>
      </c>
      <c r="G2411" s="4">
        <v>0.15025701274212369</v>
      </c>
      <c r="H2411" s="4">
        <v>-3.7006871208432268E-2</v>
      </c>
      <c r="I2411" s="4">
        <v>0.40119007344545032</v>
      </c>
    </row>
    <row r="2412" spans="1:9" x14ac:dyDescent="0.25">
      <c r="A2412" t="s">
        <v>2627</v>
      </c>
      <c r="B2412" s="3">
        <v>101.58888244628911</v>
      </c>
      <c r="C2412" s="3">
        <v>14.02000045776367</v>
      </c>
      <c r="D2412" s="4">
        <v>-6.6364696529860323E-3</v>
      </c>
      <c r="E2412" s="4">
        <v>7.1379219974754271E-4</v>
      </c>
      <c r="F2412" s="2">
        <v>2</v>
      </c>
      <c r="G2412" s="4">
        <v>0.18324812877277899</v>
      </c>
      <c r="H2412" s="4">
        <v>-1.371960320226784E-2</v>
      </c>
      <c r="I2412" s="4">
        <v>0.43507389648876499</v>
      </c>
    </row>
    <row r="2413" spans="1:9" x14ac:dyDescent="0.25">
      <c r="A2413" t="s">
        <v>2628</v>
      </c>
      <c r="B2413" s="3">
        <v>102.267578125</v>
      </c>
      <c r="C2413" s="3">
        <v>14.010000228881839</v>
      </c>
      <c r="D2413" s="4">
        <v>-1.9960204672321291E-3</v>
      </c>
      <c r="E2413" s="4">
        <v>5.6561084996545663E-2</v>
      </c>
      <c r="F2413" s="2">
        <v>2</v>
      </c>
      <c r="G2413" s="4">
        <v>0.19179147532786359</v>
      </c>
      <c r="H2413" s="4">
        <v>-7.1304545948123188E-3</v>
      </c>
      <c r="I2413" s="4">
        <v>0.44875454640172258</v>
      </c>
    </row>
    <row r="2414" spans="1:9" x14ac:dyDescent="0.25">
      <c r="A2414" t="s">
        <v>2629</v>
      </c>
      <c r="B2414" s="3">
        <v>102.4721145629883</v>
      </c>
      <c r="C2414" s="3">
        <v>13.260000228881839</v>
      </c>
      <c r="D2414" s="4">
        <v>-5.1447030601861066E-3</v>
      </c>
      <c r="E2414" s="4">
        <v>9.4962890570397196E-2</v>
      </c>
      <c r="F2414" s="2">
        <v>2</v>
      </c>
      <c r="G2414" s="4">
        <v>0.20177501101452069</v>
      </c>
      <c r="H2414" s="4">
        <v>-5.1447030601861066E-3</v>
      </c>
      <c r="I2414" s="4">
        <v>0.46787162507748531</v>
      </c>
    </row>
    <row r="2415" spans="1:9" x14ac:dyDescent="0.25">
      <c r="A2415" t="s">
        <v>2630</v>
      </c>
      <c r="B2415" s="3">
        <v>103.0020294189453</v>
      </c>
      <c r="C2415" s="3">
        <v>12.10999965667725</v>
      </c>
      <c r="D2415" s="4">
        <v>8.1306393893898488E-4</v>
      </c>
      <c r="E2415" s="4">
        <v>-4.9450559321762337E-2</v>
      </c>
      <c r="F2415" s="2">
        <v>1</v>
      </c>
      <c r="G2415" s="4">
        <v>0.20681826816024479</v>
      </c>
      <c r="H2415" s="4">
        <v>0</v>
      </c>
      <c r="I2415" s="4">
        <v>0.48954486111468148</v>
      </c>
    </row>
    <row r="2416" spans="1:9" x14ac:dyDescent="0.25">
      <c r="A2416" t="s">
        <v>2631</v>
      </c>
      <c r="B2416" s="3">
        <v>102.91835021972661</v>
      </c>
      <c r="C2416" s="3">
        <v>12.739999771118161</v>
      </c>
      <c r="D2416" s="4">
        <v>7.3709152632996933E-3</v>
      </c>
      <c r="E2416" s="4">
        <v>-8.7392569032596512E-2</v>
      </c>
      <c r="F2416" s="2">
        <v>1</v>
      </c>
      <c r="G2416" s="4">
        <v>0.20609810407908519</v>
      </c>
      <c r="H2416" s="4">
        <v>-4.8775526723776608E-5</v>
      </c>
      <c r="I2416" s="4">
        <v>0.48833474980054897</v>
      </c>
    </row>
    <row r="2417" spans="1:9" x14ac:dyDescent="0.25">
      <c r="A2417" t="s">
        <v>2632</v>
      </c>
      <c r="B2417" s="3">
        <v>102.16529846191411</v>
      </c>
      <c r="C2417" s="3">
        <v>13.960000038146971</v>
      </c>
      <c r="D2417" s="4">
        <v>-4.943918811925796E-3</v>
      </c>
      <c r="E2417" s="4">
        <v>5.8377595319172533E-2</v>
      </c>
      <c r="F2417" s="2">
        <v>2</v>
      </c>
      <c r="G2417" s="4">
        <v>0.1986810311352489</v>
      </c>
      <c r="H2417" s="4">
        <v>-7.3654010430550532E-3</v>
      </c>
      <c r="I2417" s="4">
        <v>0.47744463062201681</v>
      </c>
    </row>
    <row r="2418" spans="1:9" x14ac:dyDescent="0.25">
      <c r="A2418" t="s">
        <v>2633</v>
      </c>
      <c r="B2418" s="3">
        <v>102.6729049682617</v>
      </c>
      <c r="C2418" s="3">
        <v>13.189999580383301</v>
      </c>
      <c r="D2418" s="4">
        <v>1.457377897387668E-2</v>
      </c>
      <c r="E2418" s="4">
        <v>-9.0344856525289563E-2</v>
      </c>
      <c r="F2418" s="2">
        <v>1</v>
      </c>
      <c r="G2418" s="4">
        <v>0.20385926122861869</v>
      </c>
      <c r="H2418" s="4">
        <v>-2.4335133234280049E-3</v>
      </c>
      <c r="I2418" s="4">
        <v>0.48478528854170883</v>
      </c>
    </row>
    <row r="2419" spans="1:9" x14ac:dyDescent="0.25">
      <c r="A2419" t="s">
        <v>2634</v>
      </c>
      <c r="B2419" s="3">
        <v>101.1980667114258</v>
      </c>
      <c r="C2419" s="3">
        <v>14.5</v>
      </c>
      <c r="D2419" s="4">
        <v>2.7571557456205209E-3</v>
      </c>
      <c r="E2419" s="4">
        <v>-2.093183057618864E-2</v>
      </c>
      <c r="F2419" s="2">
        <v>2</v>
      </c>
      <c r="G2419" s="4">
        <v>0.1932411238507474</v>
      </c>
      <c r="H2419" s="4">
        <v>-1.6762992154701121E-2</v>
      </c>
      <c r="I2419" s="4">
        <v>0.46345718696120503</v>
      </c>
    </row>
    <row r="2420" spans="1:9" x14ac:dyDescent="0.25">
      <c r="A2420" t="s">
        <v>2635</v>
      </c>
      <c r="B2420" s="3">
        <v>100.91981506347661</v>
      </c>
      <c r="C2420" s="3">
        <v>14.810000419616699</v>
      </c>
      <c r="D2420" s="4">
        <v>5.4524811400156192E-3</v>
      </c>
      <c r="E2420" s="4">
        <v>-3.7686803818539172E-2</v>
      </c>
      <c r="F2420" s="2">
        <v>2</v>
      </c>
      <c r="G2420" s="4">
        <v>0.19060371030762011</v>
      </c>
      <c r="H2420" s="4">
        <v>-1.9466475794737152E-2</v>
      </c>
      <c r="I2420" s="4">
        <v>0.45943330204711602</v>
      </c>
    </row>
    <row r="2421" spans="1:9" x14ac:dyDescent="0.25">
      <c r="A2421" t="s">
        <v>2636</v>
      </c>
      <c r="B2421" s="3">
        <v>100.37253570556641</v>
      </c>
      <c r="C2421" s="3">
        <v>15.39000034332275</v>
      </c>
      <c r="D2421" s="4">
        <v>-4.9655558196000094E-3</v>
      </c>
      <c r="E2421" s="4">
        <v>0.1168360407510995</v>
      </c>
      <c r="F2421" s="2">
        <v>2</v>
      </c>
      <c r="G2421" s="4">
        <v>0.18517359746058459</v>
      </c>
      <c r="H2421" s="4">
        <v>-2.4783823603974801E-2</v>
      </c>
      <c r="I2421" s="4">
        <v>0.45151892249782072</v>
      </c>
    </row>
    <row r="2422" spans="1:9" x14ac:dyDescent="0.25">
      <c r="A2422" t="s">
        <v>2637</v>
      </c>
      <c r="B2422" s="3">
        <v>100.87342834472661</v>
      </c>
      <c r="C2422" s="3">
        <v>13.77999973297119</v>
      </c>
      <c r="D2422" s="4">
        <v>-8.2079479844990866E-3</v>
      </c>
      <c r="E2422" s="4">
        <v>7.2373488240713657E-2</v>
      </c>
      <c r="F2422" s="2">
        <v>2</v>
      </c>
      <c r="G2422" s="4">
        <v>0.19458119444368149</v>
      </c>
      <c r="H2422" s="4">
        <v>-1.9917167591820269E-2</v>
      </c>
      <c r="I2422" s="4">
        <v>0.45876248906481049</v>
      </c>
    </row>
    <row r="2423" spans="1:9" x14ac:dyDescent="0.25">
      <c r="A2423" t="s">
        <v>2638</v>
      </c>
      <c r="B2423" s="3">
        <v>101.7082443237305</v>
      </c>
      <c r="C2423" s="3">
        <v>12.85000038146973</v>
      </c>
      <c r="D2423" s="4">
        <v>1.4612762909724799E-3</v>
      </c>
      <c r="E2423" s="4">
        <v>-2.7987887903593741E-2</v>
      </c>
      <c r="F2423" s="2">
        <v>1</v>
      </c>
      <c r="G2423" s="4">
        <v>0.19357547809128589</v>
      </c>
      <c r="H2423" s="4">
        <v>-1.1806123656189721E-2</v>
      </c>
      <c r="I2423" s="4">
        <v>0.4708350264557386</v>
      </c>
    </row>
    <row r="2424" spans="1:9" x14ac:dyDescent="0.25">
      <c r="A2424" t="s">
        <v>2639</v>
      </c>
      <c r="B2424" s="3">
        <v>101.55983734130859</v>
      </c>
      <c r="C2424" s="3">
        <v>13.22000026702881</v>
      </c>
      <c r="D2424" s="4">
        <v>1.3702399115423919E-2</v>
      </c>
      <c r="E2424" s="4">
        <v>-8.6385623837771264E-2</v>
      </c>
      <c r="F2424" s="2">
        <v>1</v>
      </c>
      <c r="G2424" s="4">
        <v>0.19157730050179689</v>
      </c>
      <c r="H2424" s="4">
        <v>-1.324804089909459E-2</v>
      </c>
      <c r="I2424" s="4">
        <v>0.4686888662366917</v>
      </c>
    </row>
    <row r="2425" spans="1:9" x14ac:dyDescent="0.25">
      <c r="A2425" t="s">
        <v>2640</v>
      </c>
      <c r="B2425" s="3">
        <v>100.18703460693359</v>
      </c>
      <c r="C2425" s="3">
        <v>14.47000026702881</v>
      </c>
      <c r="D2425" s="4">
        <v>-1.6634994719314511E-3</v>
      </c>
      <c r="E2425" s="4">
        <v>-5.3629803588622238E-2</v>
      </c>
      <c r="F2425" s="2">
        <v>2</v>
      </c>
      <c r="G2425" s="4">
        <v>0.17749837139976221</v>
      </c>
      <c r="H2425" s="4">
        <v>-2.6586146030665451E-2</v>
      </c>
      <c r="I2425" s="4">
        <v>0.44883633255509459</v>
      </c>
    </row>
    <row r="2426" spans="1:9" x14ac:dyDescent="0.25">
      <c r="A2426" t="s">
        <v>2641</v>
      </c>
      <c r="B2426" s="3">
        <v>100.3539733886719</v>
      </c>
      <c r="C2426" s="3">
        <v>15.289999961853029</v>
      </c>
      <c r="D2426" s="4">
        <v>-1.0155585835594279E-2</v>
      </c>
      <c r="E2426" s="4">
        <v>7.6002809346008338E-2</v>
      </c>
      <c r="F2426" s="2">
        <v>2</v>
      </c>
      <c r="G2426" s="4">
        <v>0.178571313370538</v>
      </c>
      <c r="H2426" s="4">
        <v>-2.49641744497483E-2</v>
      </c>
      <c r="I2426" s="4">
        <v>0.45125048697381592</v>
      </c>
    </row>
    <row r="2427" spans="1:9" x14ac:dyDescent="0.25">
      <c r="A2427" t="s">
        <v>2642</v>
      </c>
      <c r="B2427" s="3">
        <v>101.3835830688477</v>
      </c>
      <c r="C2427" s="3">
        <v>14.210000038146971</v>
      </c>
      <c r="D2427" s="4">
        <v>-2.3732445876593071E-3</v>
      </c>
      <c r="E2427" s="4">
        <v>-3.3990482576707448E-2</v>
      </c>
      <c r="F2427" s="2">
        <v>2</v>
      </c>
      <c r="G2427" s="4">
        <v>0.19750058214435301</v>
      </c>
      <c r="H2427" s="4">
        <v>-1.4960521474129849E-2</v>
      </c>
      <c r="I2427" s="4">
        <v>0.46613999756609631</v>
      </c>
    </row>
    <row r="2428" spans="1:9" x14ac:dyDescent="0.25">
      <c r="A2428" t="s">
        <v>2643</v>
      </c>
      <c r="B2428" s="3">
        <v>101.6247634887695</v>
      </c>
      <c r="C2428" s="3">
        <v>14.710000038146971</v>
      </c>
      <c r="D2428" s="4">
        <v>-7.6086884448230974E-3</v>
      </c>
      <c r="E2428" s="4">
        <v>7.6866779096910864E-2</v>
      </c>
      <c r="F2428" s="2">
        <v>2</v>
      </c>
      <c r="G2428" s="4">
        <v>0.21044835119298599</v>
      </c>
      <c r="H2428" s="4">
        <v>-1.2617220637058829E-2</v>
      </c>
      <c r="I2428" s="4">
        <v>0.469627783749754</v>
      </c>
    </row>
    <row r="2429" spans="1:9" x14ac:dyDescent="0.25">
      <c r="A2429" t="s">
        <v>2644</v>
      </c>
      <c r="B2429" s="3">
        <v>102.403923034668</v>
      </c>
      <c r="C2429" s="3">
        <v>13.659999847412109</v>
      </c>
      <c r="D2429" s="4">
        <v>2.9981695786891471E-3</v>
      </c>
      <c r="E2429" s="4">
        <v>-4.073033237559609E-2</v>
      </c>
      <c r="F2429" s="2">
        <v>2</v>
      </c>
      <c r="G2429" s="4">
        <v>0.22427729552329259</v>
      </c>
      <c r="H2429" s="4">
        <v>-5.0469327309876633E-3</v>
      </c>
      <c r="I2429" s="4">
        <v>0.48089545589299831</v>
      </c>
    </row>
    <row r="2430" spans="1:9" x14ac:dyDescent="0.25">
      <c r="A2430" t="s">
        <v>2645</v>
      </c>
      <c r="B2430" s="3">
        <v>102.0978164672852</v>
      </c>
      <c r="C2430" s="3">
        <v>14.239999771118161</v>
      </c>
      <c r="D2430" s="4">
        <v>-3.1698985155742538E-3</v>
      </c>
      <c r="E2430" s="4">
        <v>1.9327093695666649E-2</v>
      </c>
      <c r="F2430" s="2">
        <v>2</v>
      </c>
      <c r="G2430" s="4">
        <v>0.22008216626008401</v>
      </c>
      <c r="H2430" s="4">
        <v>-8.0210538300945489E-3</v>
      </c>
      <c r="I2430" s="4">
        <v>0.47646875219627799</v>
      </c>
    </row>
    <row r="2431" spans="1:9" x14ac:dyDescent="0.25">
      <c r="A2431" t="s">
        <v>2646</v>
      </c>
      <c r="B2431" s="3">
        <v>102.4224853515625</v>
      </c>
      <c r="C2431" s="3">
        <v>13.97000026702881</v>
      </c>
      <c r="D2431" s="4">
        <v>3.362174213465297E-3</v>
      </c>
      <c r="E2431" s="4">
        <v>9.3930717491075288E-3</v>
      </c>
      <c r="F2431" s="2">
        <v>2</v>
      </c>
      <c r="G2431" s="4">
        <v>0.22275577282554651</v>
      </c>
      <c r="H2431" s="4">
        <v>-4.8665818852141607E-3</v>
      </c>
      <c r="I2431" s="4">
        <v>0.48116389141700311</v>
      </c>
    </row>
    <row r="2432" spans="1:9" x14ac:dyDescent="0.25">
      <c r="A2432" t="s">
        <v>2647</v>
      </c>
      <c r="B2432" s="3">
        <v>102.0792770385742</v>
      </c>
      <c r="C2432" s="3">
        <v>13.840000152587891</v>
      </c>
      <c r="D2432" s="4">
        <v>-5.9614519372099828E-3</v>
      </c>
      <c r="E2432" s="4">
        <v>3.9819663130142402E-2</v>
      </c>
      <c r="F2432" s="2">
        <v>2</v>
      </c>
      <c r="G2432" s="4">
        <v>0.21879219855520171</v>
      </c>
      <c r="H2432" s="4">
        <v>-8.2011822950471824E-3</v>
      </c>
      <c r="I2432" s="4">
        <v>0.47620064766552123</v>
      </c>
    </row>
    <row r="2433" spans="1:9" x14ac:dyDescent="0.25">
      <c r="A2433" t="s">
        <v>2648</v>
      </c>
      <c r="B2433" s="3">
        <v>102.69146728515619</v>
      </c>
      <c r="C2433" s="3">
        <v>13.310000419616699</v>
      </c>
      <c r="D2433" s="4">
        <v>-2.2531624776543908E-3</v>
      </c>
      <c r="E2433" s="4">
        <v>3.0143150318902019E-3</v>
      </c>
      <c r="F2433" s="2">
        <v>2</v>
      </c>
      <c r="G2433" s="4">
        <v>0.23393993598718901</v>
      </c>
      <c r="H2433" s="4">
        <v>-2.2531624776543908E-3</v>
      </c>
      <c r="I2433" s="4">
        <v>0.48505372406571362</v>
      </c>
    </row>
    <row r="2434" spans="1:9" x14ac:dyDescent="0.25">
      <c r="A2434" t="s">
        <v>2649</v>
      </c>
      <c r="B2434" s="3">
        <v>102.9233703613281</v>
      </c>
      <c r="C2434" s="3">
        <v>13.27000045776367</v>
      </c>
      <c r="D2434" s="4">
        <v>1.6117483743698369E-2</v>
      </c>
      <c r="E2434" s="4">
        <v>-5.6187762324018793E-2</v>
      </c>
      <c r="F2434" s="2">
        <v>2</v>
      </c>
      <c r="G2434" s="4">
        <v>0.23292140210279971</v>
      </c>
      <c r="H2434" s="4">
        <v>0</v>
      </c>
      <c r="I2434" s="4">
        <v>0.48840734765291027</v>
      </c>
    </row>
    <row r="2435" spans="1:9" x14ac:dyDescent="0.25">
      <c r="A2435" t="s">
        <v>2650</v>
      </c>
      <c r="B2435" s="3">
        <v>101.2908172607422</v>
      </c>
      <c r="C2435" s="3">
        <v>14.060000419616699</v>
      </c>
      <c r="D2435" s="4">
        <v>-1.1496488257547229E-2</v>
      </c>
      <c r="E2435" s="4">
        <v>0.15910966916464339</v>
      </c>
      <c r="F2435" s="2">
        <v>2</v>
      </c>
      <c r="G2435" s="4">
        <v>0.22848491157454001</v>
      </c>
      <c r="H2435" s="4">
        <v>-1.24796854309106E-2</v>
      </c>
      <c r="I2435" s="4">
        <v>0.46479848193256812</v>
      </c>
    </row>
    <row r="2436" spans="1:9" x14ac:dyDescent="0.25">
      <c r="A2436" t="s">
        <v>2651</v>
      </c>
      <c r="B2436" s="3">
        <v>102.46884918212891</v>
      </c>
      <c r="C2436" s="3">
        <v>12.13000011444092</v>
      </c>
      <c r="D2436" s="4">
        <v>-9.9463194787274833E-4</v>
      </c>
      <c r="E2436" s="4">
        <v>1.6515655103792599E-3</v>
      </c>
      <c r="F2436" s="2">
        <v>1</v>
      </c>
      <c r="G2436" s="4">
        <v>0.25182538491579343</v>
      </c>
      <c r="H2436" s="4">
        <v>-9.9463194787274833E-4</v>
      </c>
      <c r="I2436" s="4">
        <v>0.48183437340606061</v>
      </c>
    </row>
    <row r="2437" spans="1:9" x14ac:dyDescent="0.25">
      <c r="A2437" t="s">
        <v>2652</v>
      </c>
      <c r="B2437" s="3">
        <v>102.5708694458008</v>
      </c>
      <c r="C2437" s="3">
        <v>12.10999965667725</v>
      </c>
      <c r="D2437" s="4">
        <v>5.1810585416400823E-3</v>
      </c>
      <c r="E2437" s="4">
        <v>-5.9782643705131311E-2</v>
      </c>
      <c r="F2437" s="2">
        <v>1</v>
      </c>
      <c r="G2437" s="4">
        <v>0.25857314947886523</v>
      </c>
      <c r="H2437" s="4">
        <v>0</v>
      </c>
      <c r="I2437" s="4">
        <v>0.48330972064280209</v>
      </c>
    </row>
    <row r="2438" spans="1:9" x14ac:dyDescent="0.25">
      <c r="A2438" t="s">
        <v>2653</v>
      </c>
      <c r="B2438" s="3">
        <v>102.0421829223633</v>
      </c>
      <c r="C2438" s="3">
        <v>12.88000011444092</v>
      </c>
      <c r="D2438" s="4">
        <v>6.3682254279973094E-4</v>
      </c>
      <c r="E2438" s="4">
        <v>2.334609500436402E-3</v>
      </c>
      <c r="F2438" s="2">
        <v>1</v>
      </c>
      <c r="G2438" s="4">
        <v>0.26403737465591859</v>
      </c>
      <c r="H2438" s="4">
        <v>-4.7946657975744822E-3</v>
      </c>
      <c r="I2438" s="4">
        <v>0.47566421794184199</v>
      </c>
    </row>
    <row r="2439" spans="1:9" x14ac:dyDescent="0.25">
      <c r="A2439" t="s">
        <v>2654</v>
      </c>
      <c r="B2439" s="3">
        <v>101.9772415161133</v>
      </c>
      <c r="C2439" s="3">
        <v>12.85000038146973</v>
      </c>
      <c r="D2439" s="4">
        <v>-1.090281332790322E-3</v>
      </c>
      <c r="E2439" s="4">
        <v>9.4266177178761179E-3</v>
      </c>
      <c r="F2439" s="2">
        <v>1</v>
      </c>
      <c r="G2439" s="4">
        <v>0.25865606358084858</v>
      </c>
      <c r="H2439" s="4">
        <v>-5.428031647458087E-3</v>
      </c>
      <c r="I2439" s="4">
        <v>0.47472507976661449</v>
      </c>
    </row>
    <row r="2440" spans="1:9" x14ac:dyDescent="0.25">
      <c r="A2440" t="s">
        <v>2655</v>
      </c>
      <c r="B2440" s="3">
        <v>102.0885467529297</v>
      </c>
      <c r="C2440" s="3">
        <v>12.72999954223633</v>
      </c>
      <c r="D2440" s="4">
        <v>4.3800772762305762E-3</v>
      </c>
      <c r="E2440" s="4">
        <v>2.8271359011309279E-2</v>
      </c>
      <c r="F2440" s="2">
        <v>1</v>
      </c>
      <c r="G2440" s="4">
        <v>0.26879289753992069</v>
      </c>
      <c r="H2440" s="4">
        <v>-4.3424848448320166E-3</v>
      </c>
      <c r="I2440" s="4">
        <v>0.47633469993089972</v>
      </c>
    </row>
    <row r="2441" spans="1:9" x14ac:dyDescent="0.25">
      <c r="A2441" t="s">
        <v>2656</v>
      </c>
      <c r="B2441" s="3">
        <v>101.6433410644531</v>
      </c>
      <c r="C2441" s="3">
        <v>12.38000011444092</v>
      </c>
      <c r="D2441" s="4">
        <v>0</v>
      </c>
      <c r="E2441" s="4">
        <v>-2.825743038813644E-2</v>
      </c>
      <c r="F2441" s="2">
        <v>1</v>
      </c>
      <c r="G2441" s="4">
        <v>0.27152240769491481</v>
      </c>
      <c r="H2441" s="4">
        <v>-8.6845232381721482E-3</v>
      </c>
      <c r="I2441" s="4">
        <v>0.46989643993592423</v>
      </c>
    </row>
    <row r="2442" spans="1:9" x14ac:dyDescent="0.25">
      <c r="A2442" t="s">
        <v>2657</v>
      </c>
      <c r="B2442" s="3">
        <v>101.6433410644531</v>
      </c>
      <c r="C2442" s="3">
        <v>12.739999771118161</v>
      </c>
      <c r="D2442" s="4">
        <v>1.4629909695732749E-2</v>
      </c>
      <c r="E2442" s="4">
        <v>-7.4127939011419564E-2</v>
      </c>
      <c r="F2442" s="2">
        <v>1</v>
      </c>
      <c r="G2442" s="4">
        <v>0.26153361043156981</v>
      </c>
      <c r="H2442" s="4">
        <v>-8.6845232381721482E-3</v>
      </c>
      <c r="I2442" s="4">
        <v>0.46989643993592423</v>
      </c>
    </row>
    <row r="2443" spans="1:9" x14ac:dyDescent="0.25">
      <c r="A2443" t="s">
        <v>2658</v>
      </c>
      <c r="B2443" s="3">
        <v>100.17774963378911</v>
      </c>
      <c r="C2443" s="3">
        <v>13.760000228881839</v>
      </c>
      <c r="D2443" s="4">
        <v>2.041247734427154E-3</v>
      </c>
      <c r="E2443" s="4">
        <v>-7.2149661091249762E-3</v>
      </c>
      <c r="F2443" s="2">
        <v>2</v>
      </c>
      <c r="G2443" s="4">
        <v>0.23686591007506341</v>
      </c>
      <c r="H2443" s="4">
        <v>-2.2978263020943749E-2</v>
      </c>
      <c r="I2443" s="4">
        <v>0.44870205962755111</v>
      </c>
    </row>
    <row r="2444" spans="1:9" x14ac:dyDescent="0.25">
      <c r="A2444" t="s">
        <v>2659</v>
      </c>
      <c r="B2444" s="3">
        <v>99.973678588867188</v>
      </c>
      <c r="C2444" s="3">
        <v>13.85999965667725</v>
      </c>
      <c r="D2444" s="4">
        <v>-4.5259078138761843E-3</v>
      </c>
      <c r="E2444" s="4">
        <v>7.2196930917756141E-4</v>
      </c>
      <c r="F2444" s="2">
        <v>2</v>
      </c>
      <c r="G2444" s="4">
        <v>0.2351856664450567</v>
      </c>
      <c r="H2444" s="4">
        <v>-2.496854377196445E-2</v>
      </c>
      <c r="I2444" s="4">
        <v>0.44575092382973752</v>
      </c>
    </row>
    <row r="2445" spans="1:9" x14ac:dyDescent="0.25">
      <c r="A2445" t="s">
        <v>2660</v>
      </c>
      <c r="B2445" s="3">
        <v>100.42820739746089</v>
      </c>
      <c r="C2445" s="3">
        <v>13.85000038146973</v>
      </c>
      <c r="D2445" s="4">
        <v>-3.8641968236291509E-3</v>
      </c>
      <c r="E2445" s="4">
        <v>7.6982951105946995E-2</v>
      </c>
      <c r="F2445" s="2">
        <v>2</v>
      </c>
      <c r="G2445" s="4">
        <v>0.26124277675415519</v>
      </c>
      <c r="H2445" s="4">
        <v>-2.0535578091434799E-2</v>
      </c>
      <c r="I2445" s="4">
        <v>0.45232400840766979</v>
      </c>
    </row>
    <row r="2446" spans="1:9" x14ac:dyDescent="0.25">
      <c r="A2446" t="s">
        <v>2661</v>
      </c>
      <c r="B2446" s="3">
        <v>100.8177871704102</v>
      </c>
      <c r="C2446" s="3">
        <v>12.85999965667725</v>
      </c>
      <c r="D2446" s="4">
        <v>1.248280844992933E-2</v>
      </c>
      <c r="E2446" s="4">
        <v>-0.15003307604717439</v>
      </c>
      <c r="F2446" s="2">
        <v>1</v>
      </c>
      <c r="G2446" s="4">
        <v>0.27082071309465539</v>
      </c>
      <c r="H2446" s="4">
        <v>-1.673605266937073E-2</v>
      </c>
      <c r="I2446" s="4">
        <v>0.457957844479292</v>
      </c>
    </row>
    <row r="2447" spans="1:9" x14ac:dyDescent="0.25">
      <c r="A2447" t="s">
        <v>2662</v>
      </c>
      <c r="B2447" s="3">
        <v>99.574813842773438</v>
      </c>
      <c r="C2447" s="3">
        <v>15.13000011444092</v>
      </c>
      <c r="D2447" s="4">
        <v>5.9973039225698077E-3</v>
      </c>
      <c r="E2447" s="4">
        <v>-1.320099313064871E-3</v>
      </c>
      <c r="F2447" s="2">
        <v>2</v>
      </c>
      <c r="G2447" s="4">
        <v>0.25399298938338261</v>
      </c>
      <c r="H2447" s="4">
        <v>-2.8858624438308219E-2</v>
      </c>
      <c r="I2447" s="4">
        <v>0.43998281483057178</v>
      </c>
    </row>
    <row r="2448" spans="1:9" x14ac:dyDescent="0.25">
      <c r="A2448" t="s">
        <v>2663</v>
      </c>
      <c r="B2448" s="3">
        <v>98.981193542480469</v>
      </c>
      <c r="C2448" s="3">
        <v>15.14999961853027</v>
      </c>
      <c r="D2448" s="4">
        <v>-6.8869821195207681E-3</v>
      </c>
      <c r="E2448" s="4">
        <v>5.8700151941440293E-2</v>
      </c>
      <c r="F2448" s="2">
        <v>2</v>
      </c>
      <c r="G2448" s="4">
        <v>0.2429273260464897</v>
      </c>
      <c r="H2448" s="4">
        <v>-3.4648132977065038E-2</v>
      </c>
      <c r="I2448" s="4">
        <v>0.43139828428546673</v>
      </c>
    </row>
    <row r="2449" spans="1:9" x14ac:dyDescent="0.25">
      <c r="A2449" t="s">
        <v>2664</v>
      </c>
      <c r="B2449" s="3">
        <v>99.6676025390625</v>
      </c>
      <c r="C2449" s="3">
        <v>14.310000419616699</v>
      </c>
      <c r="D2449" s="4">
        <v>-1.6295734048993871E-2</v>
      </c>
      <c r="E2449" s="4">
        <v>0.11361867663851261</v>
      </c>
      <c r="F2449" s="2">
        <v>2</v>
      </c>
      <c r="G2449" s="4">
        <v>0.23532415501220599</v>
      </c>
      <c r="H2449" s="4">
        <v>-2.7953667264167589E-2</v>
      </c>
      <c r="I2449" s="4">
        <v>0.44132466145734778</v>
      </c>
    </row>
    <row r="2450" spans="1:9" x14ac:dyDescent="0.25">
      <c r="A2450" t="s">
        <v>2665</v>
      </c>
      <c r="B2450" s="3">
        <v>101.31866455078119</v>
      </c>
      <c r="C2450" s="3">
        <v>12.85000038146973</v>
      </c>
      <c r="D2450" s="4">
        <v>1.650531065516825E-3</v>
      </c>
      <c r="E2450" s="4">
        <v>1.181106885491112E-2</v>
      </c>
      <c r="F2450" s="2">
        <v>1</v>
      </c>
      <c r="G2450" s="4">
        <v>0.26239037650774638</v>
      </c>
      <c r="H2450" s="4">
        <v>-1.185105485326254E-2</v>
      </c>
      <c r="I2450" s="4">
        <v>0.46520119038411673</v>
      </c>
    </row>
    <row r="2451" spans="1:9" x14ac:dyDescent="0.25">
      <c r="A2451" t="s">
        <v>2666</v>
      </c>
      <c r="B2451" s="3">
        <v>101.15171051025391</v>
      </c>
      <c r="C2451" s="3">
        <v>12.69999980926514</v>
      </c>
      <c r="D2451" s="4">
        <v>1.3193444292673551E-2</v>
      </c>
      <c r="E2451" s="4">
        <v>-0.1271477908741038</v>
      </c>
      <c r="F2451" s="2">
        <v>1</v>
      </c>
      <c r="G2451" s="4">
        <v>0.25801032717654421</v>
      </c>
      <c r="H2451" s="4">
        <v>-1.3479337852910561E-2</v>
      </c>
      <c r="I2451" s="4">
        <v>0.46278681530323018</v>
      </c>
    </row>
    <row r="2452" spans="1:9" x14ac:dyDescent="0.25">
      <c r="A2452" t="s">
        <v>2667</v>
      </c>
      <c r="B2452" s="3">
        <v>99.834548950195313</v>
      </c>
      <c r="C2452" s="3">
        <v>14.55000019073486</v>
      </c>
      <c r="D2452" s="4">
        <v>-1.5729284359871979E-2</v>
      </c>
      <c r="E2452" s="4">
        <v>8.6631801170234501E-2</v>
      </c>
      <c r="F2452" s="2">
        <v>2</v>
      </c>
      <c r="G2452" s="4">
        <v>0.2453228709384179</v>
      </c>
      <c r="H2452" s="4">
        <v>-2.6325458673101539E-2</v>
      </c>
      <c r="I2452" s="4">
        <v>0.44373892620715161</v>
      </c>
    </row>
    <row r="2453" spans="1:9" x14ac:dyDescent="0.25">
      <c r="A2453" t="s">
        <v>2668</v>
      </c>
      <c r="B2453" s="3">
        <v>101.4299697875977</v>
      </c>
      <c r="C2453" s="3">
        <v>13.39000034332275</v>
      </c>
      <c r="D2453" s="4">
        <v>-6.270722580566046E-3</v>
      </c>
      <c r="E2453" s="4">
        <v>7.8968614662393133E-2</v>
      </c>
      <c r="F2453" s="2">
        <v>2</v>
      </c>
      <c r="G2453" s="4">
        <v>0.26856214892314251</v>
      </c>
      <c r="H2453" s="4">
        <v>-1.0765508050636471E-2</v>
      </c>
      <c r="I2453" s="4">
        <v>0.46681081054840168</v>
      </c>
    </row>
    <row r="2454" spans="1:9" x14ac:dyDescent="0.25">
      <c r="A2454" t="s">
        <v>2669</v>
      </c>
      <c r="B2454" s="3">
        <v>102.0700225830078</v>
      </c>
      <c r="C2454" s="3">
        <v>12.409999847412109</v>
      </c>
      <c r="D2454" s="4">
        <v>-1.995260221932083E-3</v>
      </c>
      <c r="E2454" s="4">
        <v>-5.4115857038112843E-2</v>
      </c>
      <c r="F2454" s="2">
        <v>1</v>
      </c>
      <c r="G2454" s="4">
        <v>0.28675354398860531</v>
      </c>
      <c r="H2454" s="4">
        <v>-4.5231488818994192E-3</v>
      </c>
      <c r="I2454" s="4">
        <v>0.47606681606230777</v>
      </c>
    </row>
    <row r="2455" spans="1:9" x14ac:dyDescent="0.25">
      <c r="A2455" t="s">
        <v>2670</v>
      </c>
      <c r="B2455" s="3">
        <v>102.2740859985352</v>
      </c>
      <c r="C2455" s="3">
        <v>13.11999988555908</v>
      </c>
      <c r="D2455" s="4">
        <v>-2.5329425394606808E-3</v>
      </c>
      <c r="E2455" s="4">
        <v>6.753457496194426E-2</v>
      </c>
      <c r="F2455" s="2">
        <v>1</v>
      </c>
      <c r="G2455" s="4">
        <v>0.29351500268781328</v>
      </c>
      <c r="H2455" s="4">
        <v>-2.5329425394606808E-3</v>
      </c>
      <c r="I2455" s="4">
        <v>0.4790178415290387</v>
      </c>
    </row>
    <row r="2456" spans="1:9" x14ac:dyDescent="0.25">
      <c r="A2456" t="s">
        <v>2671</v>
      </c>
      <c r="B2456" s="3">
        <v>102.53379821777339</v>
      </c>
      <c r="C2456" s="3">
        <v>12.289999961853029</v>
      </c>
      <c r="D2456" s="4">
        <v>1.357062762851813E-2</v>
      </c>
      <c r="E2456" s="4">
        <v>-1.522432590965095E-2</v>
      </c>
      <c r="F2456" s="2">
        <v>1</v>
      </c>
      <c r="G2456" s="4">
        <v>0.27607276798761538</v>
      </c>
      <c r="H2456" s="4">
        <v>0</v>
      </c>
      <c r="I2456" s="4">
        <v>0.48277362191237078</v>
      </c>
    </row>
    <row r="2457" spans="1:9" x14ac:dyDescent="0.25">
      <c r="A2457" t="s">
        <v>2672</v>
      </c>
      <c r="B2457" s="3">
        <v>101.1609802246094</v>
      </c>
      <c r="C2457" s="3">
        <v>12.47999954223633</v>
      </c>
      <c r="D2457" s="4">
        <v>3.7734129314395131E-3</v>
      </c>
      <c r="E2457" s="4">
        <v>-1.8096026374534668E-2</v>
      </c>
      <c r="F2457" s="2">
        <v>1</v>
      </c>
      <c r="G2457" s="4">
        <v>0.27103131630153787</v>
      </c>
      <c r="H2457" s="4">
        <v>-6.3205855880099637E-4</v>
      </c>
      <c r="I2457" s="4">
        <v>0.4635557900004823</v>
      </c>
    </row>
    <row r="2458" spans="1:9" x14ac:dyDescent="0.25">
      <c r="A2458" t="s">
        <v>2673</v>
      </c>
      <c r="B2458" s="3">
        <v>100.7806930541992</v>
      </c>
      <c r="C2458" s="3">
        <v>12.710000038146971</v>
      </c>
      <c r="D2458" s="4">
        <v>5.460202140511905E-3</v>
      </c>
      <c r="E2458" s="4">
        <v>-4.0754714102115293E-2</v>
      </c>
      <c r="F2458" s="2">
        <v>1</v>
      </c>
      <c r="G2458" s="4">
        <v>0.25511394106207153</v>
      </c>
      <c r="H2458" s="4">
        <v>-4.3889103192867873E-3</v>
      </c>
      <c r="I2458" s="4">
        <v>0.46440996078322683</v>
      </c>
    </row>
    <row r="2459" spans="1:9" x14ac:dyDescent="0.25">
      <c r="A2459" t="s">
        <v>2674</v>
      </c>
      <c r="B2459" s="3">
        <v>100.2333984375</v>
      </c>
      <c r="C2459" s="3">
        <v>13.25</v>
      </c>
      <c r="D2459" s="4">
        <v>4.2749246514335324E-3</v>
      </c>
      <c r="E2459" s="4">
        <v>-3.7594127832941688E-3</v>
      </c>
      <c r="F2459" s="2">
        <v>2</v>
      </c>
      <c r="G2459" s="4">
        <v>0.25821672680912688</v>
      </c>
      <c r="H2459" s="4">
        <v>-9.7956263597813731E-3</v>
      </c>
      <c r="I2459" s="4">
        <v>0.47228842158724121</v>
      </c>
    </row>
    <row r="2460" spans="1:9" x14ac:dyDescent="0.25">
      <c r="A2460" t="s">
        <v>2675</v>
      </c>
      <c r="B2460" s="3">
        <v>99.806732177734375</v>
      </c>
      <c r="C2460" s="3">
        <v>13.30000019073486</v>
      </c>
      <c r="D2460" s="4">
        <v>1.499849595288349E-2</v>
      </c>
      <c r="E2460" s="4">
        <v>-4.2476611807394038E-2</v>
      </c>
      <c r="F2460" s="2">
        <v>2</v>
      </c>
      <c r="G2460" s="4">
        <v>0.26216254756795371</v>
      </c>
      <c r="H2460" s="4">
        <v>-1.401065651031619E-2</v>
      </c>
      <c r="I2460" s="4">
        <v>0.48521929628368993</v>
      </c>
    </row>
    <row r="2461" spans="1:9" x14ac:dyDescent="0.25">
      <c r="A2461" t="s">
        <v>2676</v>
      </c>
      <c r="B2461" s="3">
        <v>98.331901550292969</v>
      </c>
      <c r="C2461" s="3">
        <v>13.89000034332275</v>
      </c>
      <c r="D2461" s="4">
        <v>-1.560009128675832E-2</v>
      </c>
      <c r="E2461" s="4">
        <v>0.1023809462537932</v>
      </c>
      <c r="F2461" s="2">
        <v>2</v>
      </c>
      <c r="G2461" s="4">
        <v>0.24380083180880741</v>
      </c>
      <c r="H2461" s="4">
        <v>-2.8580488127685211E-2</v>
      </c>
      <c r="I2461" s="4">
        <v>0.47027370796232543</v>
      </c>
    </row>
    <row r="2462" spans="1:9" x14ac:dyDescent="0.25">
      <c r="A2462" t="s">
        <v>2677</v>
      </c>
      <c r="B2462" s="3">
        <v>99.89019775390625</v>
      </c>
      <c r="C2462" s="3">
        <v>12.60000038146973</v>
      </c>
      <c r="D2462" s="4">
        <v>-1.3911931372686539E-3</v>
      </c>
      <c r="E2462" s="4">
        <v>-1.8691570737231818E-2</v>
      </c>
      <c r="F2462" s="2">
        <v>1</v>
      </c>
      <c r="G2462" s="4">
        <v>0.28029867880782722</v>
      </c>
      <c r="H2462" s="4">
        <v>-1.3186101223733541E-2</v>
      </c>
      <c r="I2462" s="4">
        <v>0.49357359234642112</v>
      </c>
    </row>
    <row r="2463" spans="1:9" x14ac:dyDescent="0.25">
      <c r="A2463" t="s">
        <v>2678</v>
      </c>
      <c r="B2463" s="3">
        <v>100.02935791015619</v>
      </c>
      <c r="C2463" s="3">
        <v>12.840000152587891</v>
      </c>
      <c r="D2463" s="4">
        <v>6.2521561507906656E-3</v>
      </c>
      <c r="E2463" s="4">
        <v>-6.0716892397492561E-2</v>
      </c>
      <c r="F2463" s="2">
        <v>1</v>
      </c>
      <c r="G2463" s="4">
        <v>0.28631721009797012</v>
      </c>
      <c r="H2463" s="4">
        <v>-1.1811339941533491E-2</v>
      </c>
      <c r="I2463" s="4">
        <v>0.49565433639493972</v>
      </c>
    </row>
    <row r="2464" spans="1:9" x14ac:dyDescent="0.25">
      <c r="A2464" t="s">
        <v>2679</v>
      </c>
      <c r="B2464" s="3">
        <v>99.407844543457031</v>
      </c>
      <c r="C2464" s="3">
        <v>13.670000076293951</v>
      </c>
      <c r="D2464" s="4">
        <v>-2.8846097186721038E-3</v>
      </c>
      <c r="E2464" s="4">
        <v>-1.9368688107373019E-2</v>
      </c>
      <c r="F2464" s="2">
        <v>2</v>
      </c>
      <c r="G2464" s="4">
        <v>0.28835576046854539</v>
      </c>
      <c r="H2464" s="4">
        <v>-1.7951261999201381E-2</v>
      </c>
      <c r="I2464" s="4">
        <v>0.48636137299447468</v>
      </c>
    </row>
    <row r="2465" spans="1:9" x14ac:dyDescent="0.25">
      <c r="A2465" t="s">
        <v>2680</v>
      </c>
      <c r="B2465" s="3">
        <v>99.695426940917969</v>
      </c>
      <c r="C2465" s="3">
        <v>13.939999580383301</v>
      </c>
      <c r="D2465" s="4">
        <v>-2.5055530101979469E-3</v>
      </c>
      <c r="E2465" s="4">
        <v>0.1081080814725945</v>
      </c>
      <c r="F2465" s="2">
        <v>2</v>
      </c>
      <c r="G2465" s="4">
        <v>0.27705164614179251</v>
      </c>
      <c r="H2465" s="4">
        <v>-1.5110239424023231E-2</v>
      </c>
      <c r="I2465" s="4">
        <v>0.49066134920965387</v>
      </c>
    </row>
    <row r="2466" spans="1:9" x14ac:dyDescent="0.25">
      <c r="A2466" t="s">
        <v>2681</v>
      </c>
      <c r="B2466" s="3">
        <v>99.945846557617188</v>
      </c>
      <c r="C2466" s="3">
        <v>12.579999923706049</v>
      </c>
      <c r="D2466" s="4">
        <v>4.1001458693212811E-3</v>
      </c>
      <c r="E2466" s="4">
        <v>-3.8961055992119957E-2</v>
      </c>
      <c r="F2466" s="2">
        <v>1</v>
      </c>
      <c r="G2466" s="4">
        <v>0.24060657423556739</v>
      </c>
      <c r="H2466" s="4">
        <v>-1.26363474522222E-2</v>
      </c>
      <c r="I2466" s="4">
        <v>0.49440566181406892</v>
      </c>
    </row>
    <row r="2467" spans="1:9" x14ac:dyDescent="0.25">
      <c r="A2467" t="s">
        <v>2682</v>
      </c>
      <c r="B2467" s="3">
        <v>99.537727355957031</v>
      </c>
      <c r="C2467" s="3">
        <v>13.090000152587891</v>
      </c>
      <c r="D2467" s="4">
        <v>6.282919981642987E-3</v>
      </c>
      <c r="E2467" s="4">
        <v>-6.3662333246834124E-2</v>
      </c>
      <c r="F2467" s="2">
        <v>1</v>
      </c>
      <c r="G2467" s="4">
        <v>0.25672028846770689</v>
      </c>
      <c r="H2467" s="4">
        <v>-1.6668151469148022E-2</v>
      </c>
      <c r="I2467" s="4">
        <v>0.4883034007730922</v>
      </c>
    </row>
    <row r="2468" spans="1:9" x14ac:dyDescent="0.25">
      <c r="A2468" t="s">
        <v>2683</v>
      </c>
      <c r="B2468" s="3">
        <v>98.916244506835938</v>
      </c>
      <c r="C2468" s="3">
        <v>13.97999954223633</v>
      </c>
      <c r="D2468" s="4">
        <v>7.9395799883121843E-3</v>
      </c>
      <c r="E2468" s="4">
        <v>-5.4127212800296857E-2</v>
      </c>
      <c r="F2468" s="2">
        <v>2</v>
      </c>
      <c r="G2468" s="4">
        <v>0.26040563885251422</v>
      </c>
      <c r="H2468" s="4">
        <v>-2.2807772044078582E-2</v>
      </c>
      <c r="I2468" s="4">
        <v>0.47901089367614658</v>
      </c>
    </row>
    <row r="2469" spans="1:9" x14ac:dyDescent="0.25">
      <c r="A2469" t="s">
        <v>2684</v>
      </c>
      <c r="B2469" s="3">
        <v>98.137077331542969</v>
      </c>
      <c r="C2469" s="3">
        <v>14.77999973297119</v>
      </c>
      <c r="D2469" s="4">
        <v>-1.6985762181168651E-3</v>
      </c>
      <c r="E2469" s="4">
        <v>2.7137016603897561E-3</v>
      </c>
      <c r="F2469" s="2">
        <v>2</v>
      </c>
      <c r="G2469" s="4">
        <v>0.2386054615826447</v>
      </c>
      <c r="H2469" s="4">
        <v>-3.0505153922765201E-2</v>
      </c>
      <c r="I2469" s="4">
        <v>0.46736066629439899</v>
      </c>
    </row>
    <row r="2470" spans="1:9" x14ac:dyDescent="0.25">
      <c r="A2470" t="s">
        <v>2685</v>
      </c>
      <c r="B2470" s="3">
        <v>98.304054260253906</v>
      </c>
      <c r="C2470" s="3">
        <v>14.739999771118161</v>
      </c>
      <c r="D2470" s="4">
        <v>8.1810735729344053E-3</v>
      </c>
      <c r="E2470" s="4">
        <v>4.7716219809252891E-3</v>
      </c>
      <c r="F2470" s="2">
        <v>2</v>
      </c>
      <c r="G2470" s="4">
        <v>0.20771301499224371</v>
      </c>
      <c r="H2470" s="4">
        <v>-2.8855591125493851E-2</v>
      </c>
      <c r="I2470" s="4">
        <v>0.4698573310008618</v>
      </c>
    </row>
    <row r="2471" spans="1:9" x14ac:dyDescent="0.25">
      <c r="A2471" t="s">
        <v>2686</v>
      </c>
      <c r="B2471" s="3">
        <v>97.50634765625</v>
      </c>
      <c r="C2471" s="3">
        <v>14.670000076293951</v>
      </c>
      <c r="D2471" s="4">
        <v>6.6654457513903864E-4</v>
      </c>
      <c r="E2471" s="4">
        <v>-2.9119761110574242E-2</v>
      </c>
      <c r="F2471" s="2">
        <v>2</v>
      </c>
      <c r="G2471" s="4">
        <v>0.18840343604650081</v>
      </c>
      <c r="H2471" s="4">
        <v>-3.6736123767105222E-2</v>
      </c>
      <c r="I2471" s="4">
        <v>0.45792989923107158</v>
      </c>
    </row>
    <row r="2472" spans="1:9" x14ac:dyDescent="0.25">
      <c r="A2472" t="s">
        <v>2687</v>
      </c>
      <c r="B2472" s="3">
        <v>97.441398620605469</v>
      </c>
      <c r="C2472" s="3">
        <v>15.10999965667725</v>
      </c>
      <c r="D2472" s="4">
        <v>-5.208700062747762E-3</v>
      </c>
      <c r="E2472" s="4">
        <v>-1.1772420250154569E-2</v>
      </c>
      <c r="F2472" s="2">
        <v>2</v>
      </c>
      <c r="G2472" s="4">
        <v>0.19067382621312851</v>
      </c>
      <c r="H2472" s="4">
        <v>-3.737775440281621E-2</v>
      </c>
      <c r="I2472" s="4">
        <v>0.45695877126588291</v>
      </c>
    </row>
    <row r="2473" spans="1:9" x14ac:dyDescent="0.25">
      <c r="A2473" t="s">
        <v>2688</v>
      </c>
      <c r="B2473" s="3">
        <v>97.95159912109375</v>
      </c>
      <c r="C2473" s="3">
        <v>15.289999961853029</v>
      </c>
      <c r="D2473" s="4">
        <v>-1.058716291468953E-2</v>
      </c>
      <c r="E2473" s="4">
        <v>5.3756011072874983E-2</v>
      </c>
      <c r="F2473" s="2">
        <v>2</v>
      </c>
      <c r="G2473" s="4">
        <v>0.21793292064285619</v>
      </c>
      <c r="H2473" s="4">
        <v>-3.2337490629539722E-2</v>
      </c>
      <c r="I2473" s="4">
        <v>0.46458736757929259</v>
      </c>
    </row>
    <row r="2474" spans="1:9" x14ac:dyDescent="0.25">
      <c r="A2474" t="s">
        <v>2689</v>
      </c>
      <c r="B2474" s="3">
        <v>98.999725341796875</v>
      </c>
      <c r="C2474" s="3">
        <v>14.510000228881839</v>
      </c>
      <c r="D2474" s="4">
        <v>1.1467004942403051E-2</v>
      </c>
      <c r="E2474" s="4">
        <v>-3.7159885685645648E-2</v>
      </c>
      <c r="F2474" s="2">
        <v>2</v>
      </c>
      <c r="G2474" s="4">
        <v>0.2397325345701018</v>
      </c>
      <c r="H2474" s="4">
        <v>-2.198306601612721E-2</v>
      </c>
      <c r="I2474" s="4">
        <v>0.48025911195349802</v>
      </c>
    </row>
    <row r="2475" spans="1:9" x14ac:dyDescent="0.25">
      <c r="A2475" t="s">
        <v>2690</v>
      </c>
      <c r="B2475" s="3">
        <v>97.877365112304688</v>
      </c>
      <c r="C2475" s="3">
        <v>15.069999694824221</v>
      </c>
      <c r="D2475" s="4">
        <v>3.9960334705466671E-3</v>
      </c>
      <c r="E2475" s="4">
        <v>-4.6202562474569997E-2</v>
      </c>
      <c r="F2475" s="2">
        <v>2</v>
      </c>
      <c r="G2475" s="4">
        <v>0.22807602652280351</v>
      </c>
      <c r="H2475" s="4">
        <v>-3.3070847388081748E-2</v>
      </c>
      <c r="I2475" s="4">
        <v>0.46347740926832293</v>
      </c>
    </row>
    <row r="2476" spans="1:9" x14ac:dyDescent="0.25">
      <c r="A2476" t="s">
        <v>2691</v>
      </c>
      <c r="B2476" s="3">
        <v>97.487800598144531</v>
      </c>
      <c r="C2476" s="3">
        <v>15.80000019073486</v>
      </c>
      <c r="D2476" s="4">
        <v>-3.4136685569531311E-3</v>
      </c>
      <c r="E2476" s="4">
        <v>2.3316102340374959E-2</v>
      </c>
      <c r="F2476" s="2">
        <v>2</v>
      </c>
      <c r="G2476" s="4">
        <v>0.2163276577371025</v>
      </c>
      <c r="H2476" s="4">
        <v>-3.6919349900714223E-2</v>
      </c>
      <c r="I2476" s="4">
        <v>0.45765258076714899</v>
      </c>
    </row>
    <row r="2477" spans="1:9" x14ac:dyDescent="0.25">
      <c r="A2477" t="s">
        <v>2692</v>
      </c>
      <c r="B2477" s="3">
        <v>97.821731567382813</v>
      </c>
      <c r="C2477" s="3">
        <v>15.439999580383301</v>
      </c>
      <c r="D2477" s="4">
        <v>-2.28848760305701E-2</v>
      </c>
      <c r="E2477" s="4">
        <v>0.1336269978059188</v>
      </c>
      <c r="F2477" s="2">
        <v>2</v>
      </c>
      <c r="G2477" s="4">
        <v>0.20477463864578629</v>
      </c>
      <c r="H2477" s="4">
        <v>-3.3620450418224368E-2</v>
      </c>
      <c r="I2477" s="4">
        <v>0.46264556795243478</v>
      </c>
    </row>
    <row r="2478" spans="1:9" x14ac:dyDescent="0.25">
      <c r="A2478" t="s">
        <v>2693</v>
      </c>
      <c r="B2478" s="3">
        <v>100.1128005981445</v>
      </c>
      <c r="C2478" s="3">
        <v>13.61999988555908</v>
      </c>
      <c r="D2478" s="4">
        <v>-3.6006944581546958E-3</v>
      </c>
      <c r="E2478" s="4">
        <v>1.5659958280126229E-2</v>
      </c>
      <c r="F2478" s="2">
        <v>2</v>
      </c>
      <c r="G2478" s="4">
        <v>0.2370445781524215</v>
      </c>
      <c r="H2478" s="4">
        <v>-1.09870107670037E-2</v>
      </c>
      <c r="I2478" s="4">
        <v>0.49690198429289212</v>
      </c>
    </row>
    <row r="2479" spans="1:9" x14ac:dyDescent="0.25">
      <c r="A2479" t="s">
        <v>2694</v>
      </c>
      <c r="B2479" s="3">
        <v>100.4745788574219</v>
      </c>
      <c r="C2479" s="3">
        <v>13.409999847412109</v>
      </c>
      <c r="D2479" s="4">
        <v>-1.934984754757396E-3</v>
      </c>
      <c r="E2479" s="4">
        <v>2.9953869119558E-2</v>
      </c>
      <c r="F2479" s="2">
        <v>2</v>
      </c>
      <c r="G2479" s="4">
        <v>0.23063406407211981</v>
      </c>
      <c r="H2479" s="4">
        <v>-7.4130082867052138E-3</v>
      </c>
      <c r="I2479" s="4">
        <v>0.50231134843964154</v>
      </c>
    </row>
    <row r="2480" spans="1:9" x14ac:dyDescent="0.25">
      <c r="A2480" t="s">
        <v>2695</v>
      </c>
      <c r="B2480" s="3">
        <v>100.66937255859381</v>
      </c>
      <c r="C2480" s="3">
        <v>13.02000045776367</v>
      </c>
      <c r="D2480" s="4">
        <v>6.4730374519625933E-3</v>
      </c>
      <c r="E2480" s="4">
        <v>-7.4626813065731601E-2</v>
      </c>
      <c r="F2480" s="2">
        <v>1</v>
      </c>
      <c r="G2480" s="4">
        <v>0.2181829294030255</v>
      </c>
      <c r="H2480" s="4">
        <v>-5.4886439743625504E-3</v>
      </c>
      <c r="I2480" s="4">
        <v>0.50522393380404851</v>
      </c>
    </row>
    <row r="2481" spans="1:9" x14ac:dyDescent="0.25">
      <c r="A2481" t="s">
        <v>2696</v>
      </c>
      <c r="B2481" s="3">
        <v>100.0219268798828</v>
      </c>
      <c r="C2481" s="3">
        <v>14.069999694824221</v>
      </c>
      <c r="D2481" s="4">
        <v>1.482583086299893E-3</v>
      </c>
      <c r="E2481" s="4">
        <v>7.1581550382231462E-3</v>
      </c>
      <c r="F2481" s="2">
        <v>2</v>
      </c>
      <c r="G2481" s="4">
        <v>0.2137087396904773</v>
      </c>
      <c r="H2481" s="4">
        <v>-1.1884750988071961E-2</v>
      </c>
      <c r="I2481" s="4">
        <v>0.4955432264879629</v>
      </c>
    </row>
    <row r="2482" spans="1:9" x14ac:dyDescent="0.25">
      <c r="A2482" t="s">
        <v>2697</v>
      </c>
      <c r="B2482" s="3">
        <v>99.873855590820313</v>
      </c>
      <c r="C2482" s="3">
        <v>13.97000026702881</v>
      </c>
      <c r="D2482" s="4">
        <v>9.8251995884690579E-3</v>
      </c>
      <c r="E2482" s="4">
        <v>-0.10791823734676349</v>
      </c>
      <c r="F2482" s="2">
        <v>2</v>
      </c>
      <c r="G2482" s="4">
        <v>0.2053528571532488</v>
      </c>
      <c r="H2482" s="4">
        <v>-1.334754522957082E-2</v>
      </c>
      <c r="I2482" s="4">
        <v>0.49332924181177579</v>
      </c>
    </row>
    <row r="2483" spans="1:9" x14ac:dyDescent="0.25">
      <c r="A2483" t="s">
        <v>2698</v>
      </c>
      <c r="B2483" s="3">
        <v>98.902122497558594</v>
      </c>
      <c r="C2483" s="3">
        <v>15.659999847412109</v>
      </c>
      <c r="D2483" s="4">
        <v>1.5931786610794421E-3</v>
      </c>
      <c r="E2483" s="4">
        <v>3.2030872411630269E-3</v>
      </c>
      <c r="F2483" s="2">
        <v>2</v>
      </c>
      <c r="G2483" s="4">
        <v>0.20803667396584921</v>
      </c>
      <c r="H2483" s="4">
        <v>-2.294728318077555E-2</v>
      </c>
      <c r="I2483" s="4">
        <v>0.47879973922253871</v>
      </c>
    </row>
    <row r="2484" spans="1:9" x14ac:dyDescent="0.25">
      <c r="A2484" t="s">
        <v>2699</v>
      </c>
      <c r="B2484" s="3">
        <v>98.744804382324219</v>
      </c>
      <c r="C2484" s="3">
        <v>15.60999965667725</v>
      </c>
      <c r="D2484" s="4">
        <v>1.291076514577072E-2</v>
      </c>
      <c r="E2484" s="4">
        <v>-2.4375021457672119E-2</v>
      </c>
      <c r="F2484" s="2">
        <v>2</v>
      </c>
      <c r="G2484" s="4">
        <v>0.2167244679177909</v>
      </c>
      <c r="H2484" s="4">
        <v>-2.4501426691683759E-2</v>
      </c>
      <c r="I2484" s="4">
        <v>0.47644749457996971</v>
      </c>
    </row>
    <row r="2485" spans="1:9" x14ac:dyDescent="0.25">
      <c r="A2485" t="s">
        <v>2700</v>
      </c>
      <c r="B2485" s="3">
        <v>97.486183166503906</v>
      </c>
      <c r="C2485" s="3">
        <v>16</v>
      </c>
      <c r="D2485" s="4">
        <v>-4.3479148491589736E-3</v>
      </c>
      <c r="E2485" s="4">
        <v>3.7613483841528739E-2</v>
      </c>
      <c r="F2485" s="2">
        <v>2</v>
      </c>
      <c r="G2485" s="4">
        <v>0.1930089279770513</v>
      </c>
      <c r="H2485" s="4">
        <v>-3.6935328485792403E-2</v>
      </c>
      <c r="I2485" s="4">
        <v>0.45762839668062011</v>
      </c>
    </row>
    <row r="2486" spans="1:9" x14ac:dyDescent="0.25">
      <c r="A2486" t="s">
        <v>2701</v>
      </c>
      <c r="B2486" s="3">
        <v>97.911895751953125</v>
      </c>
      <c r="C2486" s="3">
        <v>15.420000076293951</v>
      </c>
      <c r="D2486" s="4">
        <v>6.5642521087561079E-3</v>
      </c>
      <c r="E2486" s="4">
        <v>-8.5951433954127965E-2</v>
      </c>
      <c r="F2486" s="2">
        <v>2</v>
      </c>
      <c r="G2486" s="4">
        <v>0.18128233601324301</v>
      </c>
      <c r="H2486" s="4">
        <v>-3.2729719670798962E-2</v>
      </c>
      <c r="I2486" s="4">
        <v>0.46399371670053768</v>
      </c>
    </row>
    <row r="2487" spans="1:9" x14ac:dyDescent="0.25">
      <c r="A2487" t="s">
        <v>2702</v>
      </c>
      <c r="B2487" s="3">
        <v>97.273368835449219</v>
      </c>
      <c r="C2487" s="3">
        <v>16.870000839233398</v>
      </c>
      <c r="D2487" s="4">
        <v>-5.769815918924559E-3</v>
      </c>
      <c r="E2487" s="4">
        <v>1.0784919078251191E-2</v>
      </c>
      <c r="F2487" s="2">
        <v>3</v>
      </c>
      <c r="G2487" s="4">
        <v>0.17800168655331761</v>
      </c>
      <c r="H2487" s="4">
        <v>-3.9037718354525297E-2</v>
      </c>
      <c r="I2487" s="4">
        <v>0.45444636408800032</v>
      </c>
    </row>
    <row r="2488" spans="1:9" x14ac:dyDescent="0.25">
      <c r="A2488" t="s">
        <v>2703</v>
      </c>
      <c r="B2488" s="3">
        <v>97.837875366210938</v>
      </c>
      <c r="C2488" s="3">
        <v>16.690000534057621</v>
      </c>
      <c r="D2488" s="4">
        <v>-1.856654669486724E-2</v>
      </c>
      <c r="E2488" s="4">
        <v>0.1082337363229904</v>
      </c>
      <c r="F2488" s="2">
        <v>3</v>
      </c>
      <c r="G2488" s="4">
        <v>0.1797381868923438</v>
      </c>
      <c r="H2488" s="4">
        <v>-3.3460966050179668E-2</v>
      </c>
      <c r="I2488" s="4">
        <v>0.46288695251420392</v>
      </c>
    </row>
    <row r="2489" spans="1:9" x14ac:dyDescent="0.25">
      <c r="A2489" t="s">
        <v>2704</v>
      </c>
      <c r="B2489" s="3">
        <v>99.688751220703125</v>
      </c>
      <c r="C2489" s="3">
        <v>15.060000419616699</v>
      </c>
      <c r="D2489" s="4">
        <v>2.8857594471818349E-3</v>
      </c>
      <c r="E2489" s="4">
        <v>-9.21048627665777E-3</v>
      </c>
      <c r="F2489" s="2">
        <v>2</v>
      </c>
      <c r="G2489" s="4">
        <v>0.2031188782998998</v>
      </c>
      <c r="H2489" s="4">
        <v>-1.517618877281302E-2</v>
      </c>
      <c r="I2489" s="4">
        <v>0.49056153281478232</v>
      </c>
    </row>
    <row r="2490" spans="1:9" x14ac:dyDescent="0.25">
      <c r="A2490" t="s">
        <v>2705</v>
      </c>
      <c r="B2490" s="3">
        <v>99.401901245117188</v>
      </c>
      <c r="C2490" s="3">
        <v>15.19999980926514</v>
      </c>
      <c r="D2490" s="4">
        <v>-1.1321444832296249E-2</v>
      </c>
      <c r="E2490" s="4">
        <v>8.2621071977482474E-2</v>
      </c>
      <c r="F2490" s="2">
        <v>2</v>
      </c>
      <c r="G2490" s="4">
        <v>0.1937227699984754</v>
      </c>
      <c r="H2490" s="4">
        <v>-1.8009975762295349E-2</v>
      </c>
      <c r="I2490" s="4">
        <v>0.48627250788406928</v>
      </c>
    </row>
    <row r="2491" spans="1:9" x14ac:dyDescent="0.25">
      <c r="A2491" t="s">
        <v>2706</v>
      </c>
      <c r="B2491" s="3">
        <v>100.5401611328125</v>
      </c>
      <c r="C2491" s="3">
        <v>14.039999961853029</v>
      </c>
      <c r="D2491" s="4">
        <v>1.7518875398576661E-3</v>
      </c>
      <c r="E2491" s="4">
        <v>-1.3352044026379571E-2</v>
      </c>
      <c r="F2491" s="2">
        <v>2</v>
      </c>
      <c r="G2491" s="4">
        <v>0.20633147348839881</v>
      </c>
      <c r="H2491" s="4">
        <v>-6.765121884194758E-3</v>
      </c>
      <c r="I2491" s="4">
        <v>0.5032919447028581</v>
      </c>
    </row>
    <row r="2492" spans="1:9" x14ac:dyDescent="0.25">
      <c r="A2492" t="s">
        <v>2707</v>
      </c>
      <c r="B2492" s="3">
        <v>100.3643341064453</v>
      </c>
      <c r="C2492" s="3">
        <v>14.22999954223633</v>
      </c>
      <c r="D2492" s="4">
        <v>-3.8575193989108798E-3</v>
      </c>
      <c r="E2492" s="4">
        <v>2.669551909987455E-2</v>
      </c>
      <c r="F2492" s="2">
        <v>2</v>
      </c>
      <c r="G2492" s="4">
        <v>0.2075371141111417</v>
      </c>
      <c r="H2492" s="4">
        <v>-8.5021146752902732E-3</v>
      </c>
      <c r="I2492" s="4">
        <v>0.50066295197576571</v>
      </c>
    </row>
    <row r="2493" spans="1:9" x14ac:dyDescent="0.25">
      <c r="A2493" t="s">
        <v>2708</v>
      </c>
      <c r="B2493" s="3">
        <v>100.75299072265619</v>
      </c>
      <c r="C2493" s="3">
        <v>13.85999965667725</v>
      </c>
      <c r="D2493" s="4">
        <v>-4.6625812740931361E-3</v>
      </c>
      <c r="E2493" s="4">
        <v>6.2883412363729407E-2</v>
      </c>
      <c r="F2493" s="2">
        <v>2</v>
      </c>
      <c r="G2493" s="4">
        <v>0.2276246540132143</v>
      </c>
      <c r="H2493" s="4">
        <v>-4.6625812740931361E-3</v>
      </c>
      <c r="I2493" s="4">
        <v>0.50647420544723731</v>
      </c>
    </row>
    <row r="2494" spans="1:9" x14ac:dyDescent="0.25">
      <c r="A2494" t="s">
        <v>2709</v>
      </c>
      <c r="B2494" s="3">
        <v>101.22496032714839</v>
      </c>
      <c r="C2494" s="3">
        <v>13.039999961853029</v>
      </c>
      <c r="D2494" s="4">
        <v>9.0401547202842991E-3</v>
      </c>
      <c r="E2494" s="4">
        <v>-2.2488769662919791E-2</v>
      </c>
      <c r="F2494" s="2">
        <v>1</v>
      </c>
      <c r="G2494" s="4">
        <v>0.22422808925771001</v>
      </c>
      <c r="H2494" s="4">
        <v>0</v>
      </c>
      <c r="I2494" s="4">
        <v>0.52126478711134538</v>
      </c>
    </row>
    <row r="2495" spans="1:9" x14ac:dyDescent="0.25">
      <c r="A2495" t="s">
        <v>2710</v>
      </c>
      <c r="B2495" s="3">
        <v>100.3180694580078</v>
      </c>
      <c r="C2495" s="3">
        <v>13.340000152587891</v>
      </c>
      <c r="D2495" s="4">
        <v>-4.4080808607002142E-3</v>
      </c>
      <c r="E2495" s="4">
        <v>-4.0977692385112729E-2</v>
      </c>
      <c r="F2495" s="2">
        <v>2</v>
      </c>
      <c r="G2495" s="4">
        <v>0.2119186919168892</v>
      </c>
      <c r="H2495" s="4">
        <v>-4.4080808607002142E-3</v>
      </c>
      <c r="I2495" s="4">
        <v>0.50763552867036754</v>
      </c>
    </row>
    <row r="2496" spans="1:9" x14ac:dyDescent="0.25">
      <c r="A2496" t="s">
        <v>2711</v>
      </c>
      <c r="B2496" s="3">
        <v>100.7622375488281</v>
      </c>
      <c r="C2496" s="3">
        <v>13.909999847412109</v>
      </c>
      <c r="D2496" s="4">
        <v>5.0767107662950117E-3</v>
      </c>
      <c r="E2496" s="4">
        <v>5.0577813621721654E-3</v>
      </c>
      <c r="F2496" s="2">
        <v>2</v>
      </c>
      <c r="G2496" s="4">
        <v>0.2251818972529136</v>
      </c>
      <c r="H2496" s="4">
        <v>0</v>
      </c>
      <c r="I2496" s="4">
        <v>0.51590545657225206</v>
      </c>
    </row>
    <row r="2497" spans="1:9" x14ac:dyDescent="0.25">
      <c r="A2497" t="s">
        <v>2712</v>
      </c>
      <c r="B2497" s="3">
        <v>100.25328063964839</v>
      </c>
      <c r="C2497" s="3">
        <v>13.840000152587891</v>
      </c>
      <c r="D2497" s="4">
        <v>-2.486345142479585E-3</v>
      </c>
      <c r="E2497" s="4">
        <v>1.095694498190691E-2</v>
      </c>
      <c r="F2497" s="2">
        <v>2</v>
      </c>
      <c r="G2497" s="4">
        <v>0.21791410258252061</v>
      </c>
      <c r="H2497" s="4">
        <v>-2.486345142479585E-3</v>
      </c>
      <c r="I2497" s="4">
        <v>0.51991027942947032</v>
      </c>
    </row>
    <row r="2498" spans="1:9" x14ac:dyDescent="0.25">
      <c r="A2498" t="s">
        <v>2713</v>
      </c>
      <c r="B2498" s="3">
        <v>100.5031661987305</v>
      </c>
      <c r="C2498" s="3">
        <v>13.689999580383301</v>
      </c>
      <c r="D2498" s="4">
        <v>7.3757304510468913E-4</v>
      </c>
      <c r="E2498" s="4">
        <v>-5.9752803170338258E-2</v>
      </c>
      <c r="F2498" s="2">
        <v>2</v>
      </c>
      <c r="G2498" s="4">
        <v>0.21959945046902621</v>
      </c>
      <c r="H2498" s="4">
        <v>0</v>
      </c>
      <c r="I2498" s="4">
        <v>0.52369872034139342</v>
      </c>
    </row>
    <row r="2499" spans="1:9" x14ac:dyDescent="0.25">
      <c r="A2499" t="s">
        <v>2714</v>
      </c>
      <c r="B2499" s="3">
        <v>100.42909240722661</v>
      </c>
      <c r="C2499" s="3">
        <v>14.560000419616699</v>
      </c>
      <c r="D2499" s="4">
        <v>1.014593044919909E-3</v>
      </c>
      <c r="E2499" s="4">
        <v>1.818183394502992E-2</v>
      </c>
      <c r="F2499" s="2">
        <v>2</v>
      </c>
      <c r="G2499" s="4">
        <v>0.22520477023597921</v>
      </c>
      <c r="H2499" s="4">
        <v>0</v>
      </c>
      <c r="I2499" s="4">
        <v>0.52257570953890631</v>
      </c>
    </row>
    <row r="2500" spans="1:9" x14ac:dyDescent="0.25">
      <c r="A2500" t="s">
        <v>2715</v>
      </c>
      <c r="B2500" s="3">
        <v>100.3273010253906</v>
      </c>
      <c r="C2500" s="3">
        <v>14.30000019073486</v>
      </c>
      <c r="D2500" s="4">
        <v>6.6857973790388492E-3</v>
      </c>
      <c r="E2500" s="4">
        <v>-6.4748186631007898E-2</v>
      </c>
      <c r="F2500" s="2">
        <v>2</v>
      </c>
      <c r="G2500" s="4">
        <v>0.22233193691104861</v>
      </c>
      <c r="H2500" s="4">
        <v>0</v>
      </c>
      <c r="I2500" s="4">
        <v>0.52103248056302998</v>
      </c>
    </row>
    <row r="2501" spans="1:9" x14ac:dyDescent="0.25">
      <c r="A2501" t="s">
        <v>2716</v>
      </c>
      <c r="B2501" s="3">
        <v>99.660987854003906</v>
      </c>
      <c r="C2501" s="3">
        <v>15.289999961853029</v>
      </c>
      <c r="D2501" s="4">
        <v>4.9458875025041324E-3</v>
      </c>
      <c r="E2501" s="4">
        <v>-1.035597730662496E-2</v>
      </c>
      <c r="F2501" s="2">
        <v>2</v>
      </c>
      <c r="G2501" s="4">
        <v>0.21990411678118821</v>
      </c>
      <c r="H2501" s="4">
        <v>-2.9812640605412222E-3</v>
      </c>
      <c r="I2501" s="4">
        <v>0.51093070402216911</v>
      </c>
    </row>
    <row r="2502" spans="1:9" x14ac:dyDescent="0.25">
      <c r="A2502" t="s">
        <v>2717</v>
      </c>
      <c r="B2502" s="3">
        <v>99.170501708984375</v>
      </c>
      <c r="C2502" s="3">
        <v>15.44999980926514</v>
      </c>
      <c r="D2502" s="4">
        <v>1.401587315160935E-3</v>
      </c>
      <c r="E2502" s="4">
        <v>-2.2151922610416649E-2</v>
      </c>
      <c r="F2502" s="2">
        <v>2</v>
      </c>
      <c r="G2502" s="4">
        <v>0.2055608096345618</v>
      </c>
      <c r="H2502" s="4">
        <v>-7.8881377212716153E-3</v>
      </c>
      <c r="I2502" s="4">
        <v>0.50349458892472376</v>
      </c>
    </row>
    <row r="2503" spans="1:9" x14ac:dyDescent="0.25">
      <c r="A2503" t="s">
        <v>2718</v>
      </c>
      <c r="B2503" s="3">
        <v>99.031700134277344</v>
      </c>
      <c r="C2503" s="3">
        <v>15.80000019073486</v>
      </c>
      <c r="D2503" s="4">
        <v>9.353683597039808E-4</v>
      </c>
      <c r="E2503" s="4">
        <v>7.5561650242239153E-2</v>
      </c>
      <c r="F2503" s="2">
        <v>2</v>
      </c>
      <c r="G2503" s="4">
        <v>0.20977147840451221</v>
      </c>
      <c r="H2503" s="4">
        <v>-9.2767228992907125E-3</v>
      </c>
      <c r="I2503" s="4">
        <v>0.5013902593820676</v>
      </c>
    </row>
    <row r="2504" spans="1:9" x14ac:dyDescent="0.25">
      <c r="A2504" t="s">
        <v>2719</v>
      </c>
      <c r="B2504" s="3">
        <v>98.939155578613281</v>
      </c>
      <c r="C2504" s="3">
        <v>14.689999580383301</v>
      </c>
      <c r="D2504" s="4">
        <v>8.5851610159057845E-3</v>
      </c>
      <c r="E2504" s="4">
        <v>-4.2372918235918933E-2</v>
      </c>
      <c r="F2504" s="2">
        <v>2</v>
      </c>
      <c r="G2504" s="4">
        <v>0.2110685013278826</v>
      </c>
      <c r="H2504" s="4">
        <v>-1.020254811829646E-2</v>
      </c>
      <c r="I2504" s="4">
        <v>0.49998721879764402</v>
      </c>
    </row>
    <row r="2505" spans="1:9" x14ac:dyDescent="0.25">
      <c r="A2505" t="s">
        <v>2720</v>
      </c>
      <c r="B2505" s="3">
        <v>98.096977233886719</v>
      </c>
      <c r="C2505" s="3">
        <v>15.340000152587891</v>
      </c>
      <c r="D2505" s="4">
        <v>1.164315525400306E-2</v>
      </c>
      <c r="E2505" s="4">
        <v>-9.5518810102290574E-2</v>
      </c>
      <c r="F2505" s="2">
        <v>2</v>
      </c>
      <c r="G2505" s="4">
        <v>0.20966699309513939</v>
      </c>
      <c r="H2505" s="4">
        <v>-1.862778658698316E-2</v>
      </c>
      <c r="I2505" s="4">
        <v>0.48721920247841971</v>
      </c>
    </row>
    <row r="2506" spans="1:9" x14ac:dyDescent="0.25">
      <c r="A2506" t="s">
        <v>2721</v>
      </c>
      <c r="B2506" s="3">
        <v>96.967964172363281</v>
      </c>
      <c r="C2506" s="3">
        <v>16.95999908447266</v>
      </c>
      <c r="D2506" s="4">
        <v>3.6396965719240888E-3</v>
      </c>
      <c r="E2506" s="4">
        <v>-1.5670369410156541E-2</v>
      </c>
      <c r="F2506" s="2">
        <v>3</v>
      </c>
      <c r="G2506" s="4">
        <v>0.19803426681042069</v>
      </c>
      <c r="H2506" s="4">
        <v>-2.9922548957874159E-2</v>
      </c>
      <c r="I2506" s="4">
        <v>0.47010257001640959</v>
      </c>
    </row>
    <row r="2507" spans="1:9" x14ac:dyDescent="0.25">
      <c r="A2507" t="s">
        <v>2722</v>
      </c>
      <c r="B2507" s="3">
        <v>96.616310119628906</v>
      </c>
      <c r="C2507" s="3">
        <v>17.229999542236332</v>
      </c>
      <c r="D2507" s="4">
        <v>1.556448036466263E-2</v>
      </c>
      <c r="E2507" s="4">
        <v>-7.1159016124756835E-2</v>
      </c>
      <c r="F2507" s="2">
        <v>3</v>
      </c>
      <c r="G2507" s="4">
        <v>0.20728501292447851</v>
      </c>
      <c r="H2507" s="4">
        <v>-3.3440532139606523E-2</v>
      </c>
      <c r="I2507" s="4">
        <v>0.46477124712957912</v>
      </c>
    </row>
    <row r="2508" spans="1:9" x14ac:dyDescent="0.25">
      <c r="A2508" t="s">
        <v>2723</v>
      </c>
      <c r="B2508" s="3">
        <v>95.135574340820313</v>
      </c>
      <c r="C2508" s="3">
        <v>18.54999923706055</v>
      </c>
      <c r="D2508" s="4">
        <v>-3.199852529717329E-3</v>
      </c>
      <c r="E2508" s="4">
        <v>7.2874392991018055E-2</v>
      </c>
      <c r="F2508" s="2">
        <v>3</v>
      </c>
      <c r="G2508" s="4">
        <v>0.19559088342547601</v>
      </c>
      <c r="H2508" s="4">
        <v>-4.8253964619432772E-2</v>
      </c>
      <c r="I2508" s="4">
        <v>0.44232225077783149</v>
      </c>
    </row>
    <row r="2509" spans="1:9" x14ac:dyDescent="0.25">
      <c r="A2509" t="s">
        <v>2724</v>
      </c>
      <c r="B2509" s="3">
        <v>95.440971374511719</v>
      </c>
      <c r="C2509" s="3">
        <v>17.29000091552734</v>
      </c>
      <c r="D2509" s="4">
        <v>-6.0717973751751586E-3</v>
      </c>
      <c r="E2509" s="4">
        <v>2.611279074755957E-2</v>
      </c>
      <c r="F2509" s="2">
        <v>3</v>
      </c>
      <c r="G2509" s="4">
        <v>0.22082443062169749</v>
      </c>
      <c r="H2509" s="4">
        <v>-4.5198741396713871E-2</v>
      </c>
      <c r="I2509" s="4">
        <v>0.44695228470642961</v>
      </c>
    </row>
    <row r="2510" spans="1:9" x14ac:dyDescent="0.25">
      <c r="A2510" t="s">
        <v>2725</v>
      </c>
      <c r="B2510" s="3">
        <v>96.024009704589844</v>
      </c>
      <c r="C2510" s="3">
        <v>16.85000038146973</v>
      </c>
      <c r="D2510" s="4">
        <v>8.6517164228983034E-3</v>
      </c>
      <c r="E2510" s="4">
        <v>-8.0741928444978073E-2</v>
      </c>
      <c r="F2510" s="2">
        <v>3</v>
      </c>
      <c r="G2510" s="4">
        <v>0.24394599643204831</v>
      </c>
      <c r="H2510" s="4">
        <v>-3.9365966191732833E-2</v>
      </c>
      <c r="I2510" s="4">
        <v>0.45579155605528832</v>
      </c>
    </row>
    <row r="2511" spans="1:9" x14ac:dyDescent="0.25">
      <c r="A2511" t="s">
        <v>2726</v>
      </c>
      <c r="B2511" s="3">
        <v>95.200363159179688</v>
      </c>
      <c r="C2511" s="3">
        <v>18.329999923706051</v>
      </c>
      <c r="D2511" s="4">
        <v>-8.7436790486872251E-4</v>
      </c>
      <c r="E2511" s="4">
        <v>5.7703404754900101E-2</v>
      </c>
      <c r="F2511" s="2">
        <v>3</v>
      </c>
      <c r="G2511" s="4">
        <v>0.2300806781614555</v>
      </c>
      <c r="H2511" s="4">
        <v>-4.7605810640883983E-2</v>
      </c>
      <c r="I2511" s="4">
        <v>0.44330449485391782</v>
      </c>
    </row>
    <row r="2512" spans="1:9" x14ac:dyDescent="0.25">
      <c r="A2512" t="s">
        <v>2727</v>
      </c>
      <c r="B2512" s="3">
        <v>95.283676147460938</v>
      </c>
      <c r="C2512" s="3">
        <v>17.329999923706051</v>
      </c>
      <c r="D2512" s="4">
        <v>9.6099108288616453E-3</v>
      </c>
      <c r="E2512" s="4">
        <v>-0.1080803061495746</v>
      </c>
      <c r="F2512" s="2">
        <v>3</v>
      </c>
      <c r="G2512" s="4">
        <v>0.24021314270092309</v>
      </c>
      <c r="H2512" s="4">
        <v>-4.6772338968044558E-2</v>
      </c>
      <c r="I2512" s="4">
        <v>0.44456757838086802</v>
      </c>
    </row>
    <row r="2513" spans="1:9" x14ac:dyDescent="0.25">
      <c r="A2513" t="s">
        <v>2728</v>
      </c>
      <c r="B2513" s="3">
        <v>94.376724243164063</v>
      </c>
      <c r="C2513" s="3">
        <v>19.430000305175781</v>
      </c>
      <c r="D2513" s="4">
        <v>8.7040263287399E-3</v>
      </c>
      <c r="E2513" s="4">
        <v>-7.3438200219586136E-2</v>
      </c>
      <c r="F2513" s="2">
        <v>3</v>
      </c>
      <c r="G2513" s="4">
        <v>0.2002150465022052</v>
      </c>
      <c r="H2513" s="4">
        <v>-5.5845578764790349E-2</v>
      </c>
      <c r="I2513" s="4">
        <v>0.43081754931953697</v>
      </c>
    </row>
    <row r="2514" spans="1:9" x14ac:dyDescent="0.25">
      <c r="A2514" t="s">
        <v>2729</v>
      </c>
      <c r="B2514" s="3">
        <v>93.562355041503906</v>
      </c>
      <c r="C2514" s="3">
        <v>20.969999313354489</v>
      </c>
      <c r="D2514" s="4">
        <v>-7.7529935936118122E-3</v>
      </c>
      <c r="E2514" s="4">
        <v>0.1178037877137266</v>
      </c>
      <c r="F2514" s="2">
        <v>4</v>
      </c>
      <c r="G2514" s="4">
        <v>0.1866941175571224</v>
      </c>
      <c r="H2514" s="4">
        <v>-6.3992611716306658E-2</v>
      </c>
      <c r="I2514" s="4">
        <v>0.41847113917757772</v>
      </c>
    </row>
    <row r="2515" spans="1:9" x14ac:dyDescent="0.25">
      <c r="A2515" t="s">
        <v>2730</v>
      </c>
      <c r="B2515" s="3">
        <v>94.293411254882813</v>
      </c>
      <c r="C2515" s="3">
        <v>18.760000228881839</v>
      </c>
      <c r="D2515" s="4">
        <v>9.6115153894527072E-3</v>
      </c>
      <c r="E2515" s="4">
        <v>-8.2191793604727392E-2</v>
      </c>
      <c r="F2515" s="2">
        <v>3</v>
      </c>
      <c r="G2515" s="4">
        <v>0.21807487963365579</v>
      </c>
      <c r="H2515" s="4">
        <v>-5.6679050437629892E-2</v>
      </c>
      <c r="I2515" s="4">
        <v>0.42955446579258671</v>
      </c>
    </row>
    <row r="2516" spans="1:9" x14ac:dyDescent="0.25">
      <c r="A2516" t="s">
        <v>2731</v>
      </c>
      <c r="B2516" s="3">
        <v>93.395736694335938</v>
      </c>
      <c r="C2516" s="3">
        <v>20.440000534057621</v>
      </c>
      <c r="D2516" s="4">
        <v>-5.1261954634681528E-3</v>
      </c>
      <c r="E2516" s="4">
        <v>0.18699194826366461</v>
      </c>
      <c r="F2516" s="2">
        <v>4</v>
      </c>
      <c r="G2516" s="4">
        <v>0.19355003830279019</v>
      </c>
      <c r="H2516" s="4">
        <v>-6.5659478736740828E-2</v>
      </c>
      <c r="I2516" s="4">
        <v>0.41594508779066669</v>
      </c>
    </row>
    <row r="2517" spans="1:9" x14ac:dyDescent="0.25">
      <c r="A2517" t="s">
        <v>2732</v>
      </c>
      <c r="B2517" s="3">
        <v>93.876968383789063</v>
      </c>
      <c r="C2517" s="3">
        <v>17.219999313354489</v>
      </c>
      <c r="D2517" s="4">
        <v>-2.5926544570797572E-2</v>
      </c>
      <c r="E2517" s="4">
        <v>0.10953600550574839</v>
      </c>
      <c r="F2517" s="2">
        <v>3</v>
      </c>
      <c r="G2517" s="4">
        <v>0.1990019102736551</v>
      </c>
      <c r="H2517" s="4">
        <v>-6.0845187597911021E-2</v>
      </c>
      <c r="I2517" s="4">
        <v>0.42324089882966992</v>
      </c>
    </row>
    <row r="2518" spans="1:9" x14ac:dyDescent="0.25">
      <c r="A2518" t="s">
        <v>2733</v>
      </c>
      <c r="B2518" s="3">
        <v>96.375656127929688</v>
      </c>
      <c r="C2518" s="3">
        <v>15.52000045776367</v>
      </c>
      <c r="D2518" s="4">
        <v>-1.1509716443158791E-3</v>
      </c>
      <c r="E2518" s="4">
        <v>-6.8427334939352935E-2</v>
      </c>
      <c r="F2518" s="2">
        <v>2</v>
      </c>
      <c r="G2518" s="4">
        <v>0.21899474657330659</v>
      </c>
      <c r="H2518" s="4">
        <v>-3.5848059335245257E-2</v>
      </c>
      <c r="I2518" s="4">
        <v>0.46112276327512941</v>
      </c>
    </row>
    <row r="2519" spans="1:9" x14ac:dyDescent="0.25">
      <c r="A2519" t="s">
        <v>2734</v>
      </c>
      <c r="B2519" s="3">
        <v>96.486709594726563</v>
      </c>
      <c r="C2519" s="3">
        <v>16.659999847412109</v>
      </c>
      <c r="D2519" s="4">
        <v>2.2106680423907839E-3</v>
      </c>
      <c r="E2519" s="4">
        <v>1.5853672861556811E-2</v>
      </c>
      <c r="F2519" s="2">
        <v>3</v>
      </c>
      <c r="G2519" s="4">
        <v>0.19639915876435499</v>
      </c>
      <c r="H2519" s="4">
        <v>-3.4737069072438342E-2</v>
      </c>
      <c r="I2519" s="4">
        <v>0.46280641197643768</v>
      </c>
    </row>
    <row r="2520" spans="1:9" x14ac:dyDescent="0.25">
      <c r="A2520" t="s">
        <v>2735</v>
      </c>
      <c r="B2520" s="3">
        <v>96.273880004882813</v>
      </c>
      <c r="C2520" s="3">
        <v>16.39999961853027</v>
      </c>
      <c r="D2520" s="4">
        <v>1.8504139616993379E-2</v>
      </c>
      <c r="E2520" s="4">
        <v>-0.12997351264501289</v>
      </c>
      <c r="F2520" s="2">
        <v>3</v>
      </c>
      <c r="G2520" s="4">
        <v>0.1897264691019076</v>
      </c>
      <c r="H2520" s="4">
        <v>-3.6866238100417337E-2</v>
      </c>
      <c r="I2520" s="4">
        <v>0.45957976563323227</v>
      </c>
    </row>
    <row r="2521" spans="1:9" x14ac:dyDescent="0.25">
      <c r="A2521" t="s">
        <v>2736</v>
      </c>
      <c r="B2521" s="3">
        <v>94.5247802734375</v>
      </c>
      <c r="C2521" s="3">
        <v>18.85000038146973</v>
      </c>
      <c r="D2521" s="4">
        <v>5.1169523038130382E-3</v>
      </c>
      <c r="E2521" s="4">
        <v>-5.2287533438536427E-2</v>
      </c>
      <c r="F2521" s="2">
        <v>3</v>
      </c>
      <c r="G2521" s="4">
        <v>0.1711454121767986</v>
      </c>
      <c r="H2521" s="4">
        <v>-5.4364411064870777E-2</v>
      </c>
      <c r="I2521" s="4">
        <v>0.43306218292063542</v>
      </c>
    </row>
    <row r="2522" spans="1:9" x14ac:dyDescent="0.25">
      <c r="A2522" t="s">
        <v>2737</v>
      </c>
      <c r="B2522" s="3">
        <v>94.043563842773438</v>
      </c>
      <c r="C2522" s="3">
        <v>19.889999389648441</v>
      </c>
      <c r="D2522" s="4">
        <v>7.9350341311705819E-3</v>
      </c>
      <c r="E2522" s="4">
        <v>-5.0596722419512193E-2</v>
      </c>
      <c r="F2522" s="2">
        <v>4</v>
      </c>
      <c r="G2522" s="4">
        <v>0.17406713334803331</v>
      </c>
      <c r="H2522" s="4">
        <v>-5.9178549553211113E-2</v>
      </c>
      <c r="I2522" s="4">
        <v>0.42576660321561183</v>
      </c>
    </row>
    <row r="2523" spans="1:9" x14ac:dyDescent="0.25">
      <c r="A2523" t="s">
        <v>2738</v>
      </c>
      <c r="B2523" s="3">
        <v>93.303199768066406</v>
      </c>
      <c r="C2523" s="3">
        <v>20.95000076293945</v>
      </c>
      <c r="D2523" s="4">
        <v>1.174128939995445E-2</v>
      </c>
      <c r="E2523" s="4">
        <v>-6.431436650126654E-2</v>
      </c>
      <c r="F2523" s="2">
        <v>4</v>
      </c>
      <c r="G2523" s="4">
        <v>0.15823419778076661</v>
      </c>
      <c r="H2523" s="4">
        <v>-6.6585227630501898E-2</v>
      </c>
      <c r="I2523" s="4">
        <v>0.41454216287323292</v>
      </c>
    </row>
    <row r="2524" spans="1:9" x14ac:dyDescent="0.25">
      <c r="A2524" t="s">
        <v>2739</v>
      </c>
      <c r="B2524" s="3">
        <v>92.220413208007813</v>
      </c>
      <c r="C2524" s="3">
        <v>22.389999389648441</v>
      </c>
      <c r="D2524" s="4">
        <v>-1.2975710452524099E-2</v>
      </c>
      <c r="E2524" s="4">
        <v>4.2364984488140633E-2</v>
      </c>
      <c r="F2524" s="2">
        <v>4</v>
      </c>
      <c r="G2524" s="4">
        <v>0.1449219985792092</v>
      </c>
      <c r="H2524" s="4">
        <v>-7.7417535343358601E-2</v>
      </c>
      <c r="I2524" s="4">
        <v>0.39812635670149682</v>
      </c>
    </row>
    <row r="2525" spans="1:9" x14ac:dyDescent="0.25">
      <c r="A2525" t="s">
        <v>2740</v>
      </c>
      <c r="B2525" s="3">
        <v>93.432769775390625</v>
      </c>
      <c r="C2525" s="3">
        <v>21.479999542236332</v>
      </c>
      <c r="D2525" s="4">
        <v>-5.516086236647344E-3</v>
      </c>
      <c r="E2525" s="4">
        <v>4.4747086585188223E-2</v>
      </c>
      <c r="F2525" s="2">
        <v>4</v>
      </c>
      <c r="G2525" s="4">
        <v>0.1695024169938173</v>
      </c>
      <c r="H2525" s="4">
        <v>-6.5288995998649013E-2</v>
      </c>
      <c r="I2525" s="4">
        <v>0.41650653535841559</v>
      </c>
    </row>
    <row r="2526" spans="1:9" x14ac:dyDescent="0.25">
      <c r="A2526" t="s">
        <v>2741</v>
      </c>
      <c r="B2526" s="3">
        <v>93.951011657714844</v>
      </c>
      <c r="C2526" s="3">
        <v>20.559999465942379</v>
      </c>
      <c r="D2526" s="4">
        <v>-2.9542167039320327E-4</v>
      </c>
      <c r="E2526" s="4">
        <v>4.8979544172879752E-2</v>
      </c>
      <c r="F2526" s="2">
        <v>4</v>
      </c>
      <c r="G2526" s="4">
        <v>0.19841256170351571</v>
      </c>
      <c r="H2526" s="4">
        <v>-6.0104451097461653E-2</v>
      </c>
      <c r="I2526" s="4">
        <v>0.42436344696419842</v>
      </c>
    </row>
    <row r="2527" spans="1:9" x14ac:dyDescent="0.25">
      <c r="A2527" t="s">
        <v>2742</v>
      </c>
      <c r="B2527" s="3">
        <v>93.978775024414063</v>
      </c>
      <c r="C2527" s="3">
        <v>19.60000038146973</v>
      </c>
      <c r="D2527" s="4">
        <v>-1.0426762178239681E-2</v>
      </c>
      <c r="E2527" s="4">
        <v>0.11680918709558499</v>
      </c>
      <c r="F2527" s="2">
        <v>4</v>
      </c>
      <c r="G2527" s="4">
        <v>0.181053117440132</v>
      </c>
      <c r="H2527" s="4">
        <v>-5.9826703531759888E-2</v>
      </c>
      <c r="I2527" s="4">
        <v>0.4247843591395255</v>
      </c>
    </row>
    <row r="2528" spans="1:9" x14ac:dyDescent="0.25">
      <c r="A2528" t="s">
        <v>2743</v>
      </c>
      <c r="B2528" s="3">
        <v>94.968994140625</v>
      </c>
      <c r="C2528" s="3">
        <v>17.54999923706055</v>
      </c>
      <c r="D2528" s="4">
        <v>-6.582625832604605E-3</v>
      </c>
      <c r="E2528" s="4">
        <v>3.1745973010736783E-2</v>
      </c>
      <c r="F2528" s="2">
        <v>3</v>
      </c>
      <c r="G2528" s="4">
        <v>0.19733776084383051</v>
      </c>
      <c r="H2528" s="4">
        <v>-4.9920450013643092E-2</v>
      </c>
      <c r="I2528" s="4">
        <v>0.43979677772586889</v>
      </c>
    </row>
    <row r="2529" spans="1:9" x14ac:dyDescent="0.25">
      <c r="A2529" t="s">
        <v>2744</v>
      </c>
      <c r="B2529" s="3">
        <v>95.598281860351563</v>
      </c>
      <c r="C2529" s="3">
        <v>17.010000228881839</v>
      </c>
      <c r="D2529" s="4">
        <v>1.9139584111770299E-2</v>
      </c>
      <c r="E2529" s="4">
        <v>-0.1191092335925292</v>
      </c>
      <c r="F2529" s="2">
        <v>3</v>
      </c>
      <c r="G2529" s="4">
        <v>0.20126819864674589</v>
      </c>
      <c r="H2529" s="4">
        <v>-4.3624991174893601E-2</v>
      </c>
      <c r="I2529" s="4">
        <v>0.44933722236597062</v>
      </c>
    </row>
    <row r="2530" spans="1:9" x14ac:dyDescent="0.25">
      <c r="A2530" t="s">
        <v>2745</v>
      </c>
      <c r="B2530" s="3">
        <v>93.802932739257813</v>
      </c>
      <c r="C2530" s="3">
        <v>19.309999465942379</v>
      </c>
      <c r="D2530" s="4">
        <v>1.289109162117774E-2</v>
      </c>
      <c r="E2530" s="4">
        <v>-8.5700819193561872E-2</v>
      </c>
      <c r="F2530" s="2">
        <v>3</v>
      </c>
      <c r="G2530" s="4">
        <v>0.18127872745999299</v>
      </c>
      <c r="H2530" s="4">
        <v>-6.1585847773115598E-2</v>
      </c>
      <c r="I2530" s="4">
        <v>0.42211846636213091</v>
      </c>
    </row>
    <row r="2531" spans="1:9" x14ac:dyDescent="0.25">
      <c r="A2531" t="s">
        <v>2746</v>
      </c>
      <c r="B2531" s="3">
        <v>92.609100341796875</v>
      </c>
      <c r="C2531" s="3">
        <v>21.120000839233398</v>
      </c>
      <c r="D2531" s="4">
        <v>-1.340829563923163E-2</v>
      </c>
      <c r="E2531" s="4">
        <v>6.0241001924870918E-2</v>
      </c>
      <c r="F2531" s="2">
        <v>4</v>
      </c>
      <c r="G2531" s="4">
        <v>0.1770530861078963</v>
      </c>
      <c r="H2531" s="4">
        <v>-7.3529069423534543E-2</v>
      </c>
      <c r="I2531" s="4">
        <v>0.40401912715607602</v>
      </c>
    </row>
    <row r="2532" spans="1:9" x14ac:dyDescent="0.25">
      <c r="A2532" t="s">
        <v>2747</v>
      </c>
      <c r="B2532" s="3">
        <v>93.867706298828125</v>
      </c>
      <c r="C2532" s="3">
        <v>19.920000076293949</v>
      </c>
      <c r="D2532" s="4">
        <v>-1.466885439998356E-2</v>
      </c>
      <c r="E2532" s="4">
        <v>0.1197301321613486</v>
      </c>
      <c r="F2532" s="2">
        <v>4</v>
      </c>
      <c r="G2532" s="4">
        <v>0.18864375084775961</v>
      </c>
      <c r="H2532" s="4">
        <v>-6.0937846445056287E-2</v>
      </c>
      <c r="I2532" s="4">
        <v>0.42310047910423793</v>
      </c>
    </row>
    <row r="2533" spans="1:9" x14ac:dyDescent="0.25">
      <c r="A2533" t="s">
        <v>2748</v>
      </c>
      <c r="B2533" s="3">
        <v>95.26513671875</v>
      </c>
      <c r="C2533" s="3">
        <v>17.79000091552734</v>
      </c>
      <c r="D2533" s="4">
        <v>-3.0026673165020061E-3</v>
      </c>
      <c r="E2533" s="4">
        <v>-7.3437489134570377E-2</v>
      </c>
      <c r="F2533" s="2">
        <v>3</v>
      </c>
      <c r="G2533" s="4">
        <v>0.19763021261196559</v>
      </c>
      <c r="H2533" s="4">
        <v>-4.6957809312824783E-2</v>
      </c>
      <c r="I2533" s="4">
        <v>0.44428650759602473</v>
      </c>
    </row>
    <row r="2534" spans="1:9" x14ac:dyDescent="0.25">
      <c r="A2534" t="s">
        <v>2749</v>
      </c>
      <c r="B2534" s="3">
        <v>95.552047729492188</v>
      </c>
      <c r="C2534" s="3">
        <v>19.20000076293945</v>
      </c>
      <c r="D2534" s="4">
        <v>-1.025629799823469E-2</v>
      </c>
      <c r="E2534" s="4">
        <v>0.20603019289740271</v>
      </c>
      <c r="F2534" s="2">
        <v>3</v>
      </c>
      <c r="G2534" s="4">
        <v>0.19181459753769131</v>
      </c>
      <c r="H2534" s="4">
        <v>-4.4087522158172583E-2</v>
      </c>
      <c r="I2534" s="4">
        <v>0.44863628040870701</v>
      </c>
    </row>
    <row r="2535" spans="1:9" x14ac:dyDescent="0.25">
      <c r="A2535" t="s">
        <v>2750</v>
      </c>
      <c r="B2535" s="3">
        <v>96.542213439941406</v>
      </c>
      <c r="C2535" s="3">
        <v>15.920000076293951</v>
      </c>
      <c r="D2535" s="4">
        <v>-6.6659612157974344E-3</v>
      </c>
      <c r="E2535" s="4">
        <v>5.7104889290509941E-2</v>
      </c>
      <c r="F2535" s="2">
        <v>2</v>
      </c>
      <c r="G2535" s="4">
        <v>0.21201861841163841</v>
      </c>
      <c r="H2535" s="4">
        <v>-3.4181802916769199E-2</v>
      </c>
      <c r="I2535" s="4">
        <v>0.51843678294433193</v>
      </c>
    </row>
    <row r="2536" spans="1:9" x14ac:dyDescent="0.25">
      <c r="A2536" t="s">
        <v>2751</v>
      </c>
      <c r="B2536" s="3">
        <v>97.190078735351563</v>
      </c>
      <c r="C2536" s="3">
        <v>15.060000419616699</v>
      </c>
      <c r="D2536" s="4">
        <v>-1.903256043348511E-4</v>
      </c>
      <c r="E2536" s="4">
        <v>3.8620718594255088E-2</v>
      </c>
      <c r="F2536" s="2">
        <v>2</v>
      </c>
      <c r="G2536" s="4">
        <v>0.21833983872146259</v>
      </c>
      <c r="H2536" s="4">
        <v>-2.770049210701564E-2</v>
      </c>
      <c r="I2536" s="4">
        <v>0.52862654822825972</v>
      </c>
    </row>
    <row r="2537" spans="1:9" x14ac:dyDescent="0.25">
      <c r="A2537" t="s">
        <v>2752</v>
      </c>
      <c r="B2537" s="3">
        <v>97.208580017089844</v>
      </c>
      <c r="C2537" s="3">
        <v>14.5</v>
      </c>
      <c r="D2537" s="4">
        <v>7.0950939722131956E-3</v>
      </c>
      <c r="E2537" s="4">
        <v>9.0466329489369279E-3</v>
      </c>
      <c r="F2537" s="2">
        <v>2</v>
      </c>
      <c r="G2537" s="4">
        <v>0.21551633426128469</v>
      </c>
      <c r="H2537" s="4">
        <v>-2.7515403388459259E-2</v>
      </c>
      <c r="I2537" s="4">
        <v>0.52891754038311123</v>
      </c>
    </row>
    <row r="2538" spans="1:9" x14ac:dyDescent="0.25">
      <c r="A2538" t="s">
        <v>2753</v>
      </c>
      <c r="B2538" s="3">
        <v>96.523735046386719</v>
      </c>
      <c r="C2538" s="3">
        <v>14.36999988555908</v>
      </c>
      <c r="D2538" s="4">
        <v>8.6364284345674669E-4</v>
      </c>
      <c r="E2538" s="4">
        <v>-2.9054074299605159E-2</v>
      </c>
      <c r="F2538" s="2">
        <v>2</v>
      </c>
      <c r="G2538" s="4">
        <v>0.21095489112368401</v>
      </c>
      <c r="H2538" s="4">
        <v>-3.4366662659591318E-2</v>
      </c>
      <c r="I2538" s="4">
        <v>0.51814615077977488</v>
      </c>
    </row>
    <row r="2539" spans="1:9" x14ac:dyDescent="0.25">
      <c r="A2539" t="s">
        <v>2754</v>
      </c>
      <c r="B2539" s="3">
        <v>96.440444946289063</v>
      </c>
      <c r="C2539" s="3">
        <v>14.80000019073486</v>
      </c>
      <c r="D2539" s="4">
        <v>-3.5378914639855319E-3</v>
      </c>
      <c r="E2539" s="4">
        <v>-2.950818421410728E-2</v>
      </c>
      <c r="F2539" s="2">
        <v>2</v>
      </c>
      <c r="G2539" s="4">
        <v>0.21046412238243239</v>
      </c>
      <c r="H2539" s="4">
        <v>-3.5199905356696481E-2</v>
      </c>
      <c r="I2539" s="4">
        <v>0.51683614609750128</v>
      </c>
    </row>
    <row r="2540" spans="1:9" x14ac:dyDescent="0.25">
      <c r="A2540" t="s">
        <v>2755</v>
      </c>
      <c r="B2540" s="3">
        <v>96.782852172851563</v>
      </c>
      <c r="C2540" s="3">
        <v>15.25</v>
      </c>
      <c r="D2540" s="4">
        <v>2.4925752614928238E-3</v>
      </c>
      <c r="E2540" s="4">
        <v>-7.5197076308636035E-2</v>
      </c>
      <c r="F2540" s="2">
        <v>2</v>
      </c>
      <c r="G2540" s="4">
        <v>0.22754115480500409</v>
      </c>
      <c r="H2540" s="4">
        <v>-3.1774428371620027E-2</v>
      </c>
      <c r="I2540" s="4">
        <v>0.52222160090563952</v>
      </c>
    </row>
    <row r="2541" spans="1:9" x14ac:dyDescent="0.25">
      <c r="A2541" t="s">
        <v>2756</v>
      </c>
      <c r="B2541" s="3">
        <v>96.542213439941406</v>
      </c>
      <c r="C2541" s="3">
        <v>16.489999771118161</v>
      </c>
      <c r="D2541" s="4">
        <v>4.3995528692859498E-3</v>
      </c>
      <c r="E2541" s="4">
        <v>-1.903627037422273E-2</v>
      </c>
      <c r="F2541" s="2">
        <v>3</v>
      </c>
      <c r="G2541" s="4">
        <v>0.23695929259976789</v>
      </c>
      <c r="H2541" s="4">
        <v>-3.4181802916769199E-2</v>
      </c>
      <c r="I2541" s="4">
        <v>0.51843678294433193</v>
      </c>
    </row>
    <row r="2542" spans="1:9" x14ac:dyDescent="0.25">
      <c r="A2542" t="s">
        <v>2757</v>
      </c>
      <c r="B2542" s="3">
        <v>96.119331359863281</v>
      </c>
      <c r="C2542" s="3">
        <v>16.809999465942379</v>
      </c>
      <c r="D2542" s="4">
        <v>2.406670593790361E-2</v>
      </c>
      <c r="E2542" s="4">
        <v>-0.13528811707117211</v>
      </c>
      <c r="F2542" s="2">
        <v>3</v>
      </c>
      <c r="G2542" s="4">
        <v>0.22810952836834811</v>
      </c>
      <c r="H2542" s="4">
        <v>-3.8412358583632462E-2</v>
      </c>
      <c r="I2542" s="4">
        <v>0.51178560226016301</v>
      </c>
    </row>
    <row r="2543" spans="1:9" x14ac:dyDescent="0.25">
      <c r="A2543" t="s">
        <v>2758</v>
      </c>
      <c r="B2543" s="3">
        <v>93.860420227050781</v>
      </c>
      <c r="C2543" s="3">
        <v>19.440000534057621</v>
      </c>
      <c r="D2543" s="4">
        <v>1.820397941721286E-2</v>
      </c>
      <c r="E2543" s="4">
        <v>-0.1752227074348888</v>
      </c>
      <c r="F2543" s="2">
        <v>3</v>
      </c>
      <c r="G2543" s="4">
        <v>0.2131904488839165</v>
      </c>
      <c r="H2543" s="4">
        <v>-6.101073705380744E-2</v>
      </c>
      <c r="I2543" s="4">
        <v>0.47625696011235541</v>
      </c>
    </row>
    <row r="2544" spans="1:9" x14ac:dyDescent="0.25">
      <c r="A2544" t="s">
        <v>2759</v>
      </c>
      <c r="B2544" s="3">
        <v>92.182334899902344</v>
      </c>
      <c r="C2544" s="3">
        <v>23.569999694824219</v>
      </c>
      <c r="D2544" s="4">
        <v>-1.6042327404624749E-2</v>
      </c>
      <c r="E2544" s="4">
        <v>0.15426050963570659</v>
      </c>
      <c r="F2544" s="2">
        <v>4</v>
      </c>
      <c r="G2544" s="4">
        <v>0.18912674221621709</v>
      </c>
      <c r="H2544" s="4">
        <v>-7.779847463998335E-2</v>
      </c>
      <c r="I2544" s="4">
        <v>0.44986367167541158</v>
      </c>
    </row>
    <row r="2545" spans="1:9" x14ac:dyDescent="0.25">
      <c r="A2545" t="s">
        <v>2760</v>
      </c>
      <c r="B2545" s="3">
        <v>93.685264587402344</v>
      </c>
      <c r="C2545" s="3">
        <v>20.420000076293949</v>
      </c>
      <c r="D2545" s="4">
        <v>-1.03239858180596E-2</v>
      </c>
      <c r="E2545" s="4">
        <v>-3.1309290787515098E-2</v>
      </c>
      <c r="F2545" s="2">
        <v>4</v>
      </c>
      <c r="G2545" s="4">
        <v>0.2152079784919485</v>
      </c>
      <c r="H2545" s="4">
        <v>-6.2763012023134168E-2</v>
      </c>
      <c r="I2545" s="4">
        <v>0.47350207438407449</v>
      </c>
    </row>
    <row r="2546" spans="1:9" x14ac:dyDescent="0.25">
      <c r="A2546" t="s">
        <v>2761</v>
      </c>
      <c r="B2546" s="3">
        <v>94.662559509277344</v>
      </c>
      <c r="C2546" s="3">
        <v>21.079999923706051</v>
      </c>
      <c r="D2546" s="4">
        <v>-1.0886094637763129E-2</v>
      </c>
      <c r="E2546" s="4">
        <v>4.9800797001967163E-2</v>
      </c>
      <c r="F2546" s="2">
        <v>4</v>
      </c>
      <c r="G2546" s="4">
        <v>0.2262948673384684</v>
      </c>
      <c r="H2546" s="4">
        <v>-5.2986053469650241E-2</v>
      </c>
      <c r="I2546" s="4">
        <v>0.48887317997906782</v>
      </c>
    </row>
    <row r="2547" spans="1:9" x14ac:dyDescent="0.25">
      <c r="A2547" t="s">
        <v>2762</v>
      </c>
      <c r="B2547" s="3">
        <v>95.70440673828125</v>
      </c>
      <c r="C2547" s="3">
        <v>20.079999923706051</v>
      </c>
      <c r="D2547" s="4">
        <v>4.7426678956656856E-3</v>
      </c>
      <c r="E2547" s="4">
        <v>8.3648093881487195E-2</v>
      </c>
      <c r="F2547" s="2">
        <v>4</v>
      </c>
      <c r="G2547" s="4">
        <v>0.23658926356397719</v>
      </c>
      <c r="H2547" s="4">
        <v>-4.2563307020205172E-2</v>
      </c>
      <c r="I2547" s="4">
        <v>0.5052595782017717</v>
      </c>
    </row>
    <row r="2548" spans="1:9" x14ac:dyDescent="0.25">
      <c r="A2548" t="s">
        <v>2763</v>
      </c>
      <c r="B2548" s="3">
        <v>95.252655029296875</v>
      </c>
      <c r="C2548" s="3">
        <v>18.530000686645511</v>
      </c>
      <c r="D2548" s="4">
        <v>-1.5719996461782789E-2</v>
      </c>
      <c r="E2548" s="4">
        <v>0.20716613851128149</v>
      </c>
      <c r="F2548" s="2">
        <v>3</v>
      </c>
      <c r="G2548" s="4">
        <v>0.21492054187301421</v>
      </c>
      <c r="H2548" s="4">
        <v>-4.7082677413261109E-2</v>
      </c>
      <c r="I2548" s="4">
        <v>0.49815432975926971</v>
      </c>
    </row>
    <row r="2549" spans="1:9" x14ac:dyDescent="0.25">
      <c r="A2549" t="s">
        <v>2764</v>
      </c>
      <c r="B2549" s="3">
        <v>96.773941040039063</v>
      </c>
      <c r="C2549" s="3">
        <v>15.35000038146973</v>
      </c>
      <c r="D2549" s="4">
        <v>3.1540262690268328E-3</v>
      </c>
      <c r="E2549" s="4">
        <v>8.0225217470964338E-2</v>
      </c>
      <c r="F2549" s="2">
        <v>2</v>
      </c>
      <c r="G2549" s="4">
        <v>0.23346614150196279</v>
      </c>
      <c r="H2549" s="4">
        <v>-3.1863576257506132E-2</v>
      </c>
      <c r="I2549" s="4">
        <v>0.52208144468425122</v>
      </c>
    </row>
    <row r="2550" spans="1:9" x14ac:dyDescent="0.25">
      <c r="A2550" t="s">
        <v>2765</v>
      </c>
      <c r="B2550" s="3">
        <v>96.469673156738281</v>
      </c>
      <c r="C2550" s="3">
        <v>14.210000038146971</v>
      </c>
      <c r="D2550" s="4">
        <v>-7.1171739296186356E-3</v>
      </c>
      <c r="E2550" s="4">
        <v>0.1951219199187908</v>
      </c>
      <c r="F2550" s="2">
        <v>2</v>
      </c>
      <c r="G2550" s="4">
        <v>0.23459250744423429</v>
      </c>
      <c r="H2550" s="4">
        <v>-3.4907503343999842E-2</v>
      </c>
      <c r="I2550" s="4">
        <v>0.51729585370378417</v>
      </c>
    </row>
    <row r="2551" spans="1:9" x14ac:dyDescent="0.25">
      <c r="A2551" t="s">
        <v>2766</v>
      </c>
      <c r="B2551" s="3">
        <v>97.161186218261719</v>
      </c>
      <c r="C2551" s="3">
        <v>11.89000034332275</v>
      </c>
      <c r="D2551" s="4">
        <v>9.470778995135376E-5</v>
      </c>
      <c r="E2551" s="4">
        <v>-3.9579948835912648E-2</v>
      </c>
      <c r="F2551" s="2">
        <v>1</v>
      </c>
      <c r="G2551" s="4">
        <v>0.25247182774320409</v>
      </c>
      <c r="H2551" s="4">
        <v>-2.79895358089427E-2</v>
      </c>
      <c r="I2551" s="4">
        <v>0.52817212047963191</v>
      </c>
    </row>
    <row r="2552" spans="1:9" x14ac:dyDescent="0.25">
      <c r="A2552" t="s">
        <v>2767</v>
      </c>
      <c r="B2552" s="3">
        <v>97.151985168457031</v>
      </c>
      <c r="C2552" s="3">
        <v>12.38000011444092</v>
      </c>
      <c r="D2552" s="4">
        <v>-4.7433474610725218E-4</v>
      </c>
      <c r="E2552" s="4">
        <v>-9.5999908447265137E-3</v>
      </c>
      <c r="F2552" s="2">
        <v>1</v>
      </c>
      <c r="G2552" s="4">
        <v>0.25074181702887782</v>
      </c>
      <c r="H2552" s="4">
        <v>-2.808158405412986E-2</v>
      </c>
      <c r="I2552" s="4">
        <v>0.5280274043811779</v>
      </c>
    </row>
    <row r="2553" spans="1:9" x14ac:dyDescent="0.25">
      <c r="A2553" t="s">
        <v>2768</v>
      </c>
      <c r="B2553" s="3">
        <v>97.198089599609375</v>
      </c>
      <c r="C2553" s="3">
        <v>12.5</v>
      </c>
      <c r="D2553" s="4">
        <v>1.805301411733407E-3</v>
      </c>
      <c r="E2553" s="4">
        <v>-2.7237382963384401E-2</v>
      </c>
      <c r="F2553" s="2">
        <v>1</v>
      </c>
      <c r="G2553" s="4">
        <v>0.25250716286601937</v>
      </c>
      <c r="H2553" s="4">
        <v>-2.7620350600011782E-2</v>
      </c>
      <c r="I2553" s="4">
        <v>0.52875254483139145</v>
      </c>
    </row>
    <row r="2554" spans="1:9" x14ac:dyDescent="0.25">
      <c r="A2554" t="s">
        <v>2769</v>
      </c>
      <c r="B2554" s="3">
        <v>97.022933959960938</v>
      </c>
      <c r="C2554" s="3">
        <v>12.85000038146973</v>
      </c>
      <c r="D2554" s="4">
        <v>4.0079029071409264E-3</v>
      </c>
      <c r="E2554" s="4">
        <v>-9.2514087574781967E-2</v>
      </c>
      <c r="F2554" s="2">
        <v>1</v>
      </c>
      <c r="G2554" s="4">
        <v>0.24922604800933601</v>
      </c>
      <c r="H2554" s="4">
        <v>-2.9372625569338621E-2</v>
      </c>
      <c r="I2554" s="4">
        <v>0.52599765910311058</v>
      </c>
    </row>
    <row r="2555" spans="1:9" x14ac:dyDescent="0.25">
      <c r="A2555" t="s">
        <v>2770</v>
      </c>
      <c r="B2555" s="3">
        <v>96.635627746582031</v>
      </c>
      <c r="C2555" s="3">
        <v>14.159999847412109</v>
      </c>
      <c r="D2555" s="4">
        <v>-1.1320051620259621E-2</v>
      </c>
      <c r="E2555" s="4">
        <v>6.2265561024496652E-2</v>
      </c>
      <c r="F2555" s="2">
        <v>2</v>
      </c>
      <c r="G2555" s="4">
        <v>0.24061110324275051</v>
      </c>
      <c r="H2555" s="4">
        <v>-3.3247276619860162E-2</v>
      </c>
      <c r="I2555" s="4">
        <v>0.51990602333361102</v>
      </c>
    </row>
    <row r="2556" spans="1:9" x14ac:dyDescent="0.25">
      <c r="A2556" t="s">
        <v>2771</v>
      </c>
      <c r="B2556" s="3">
        <v>97.742073059082031</v>
      </c>
      <c r="C2556" s="3">
        <v>13.329999923706049</v>
      </c>
      <c r="D2556" s="4">
        <v>4.6438880711541231E-3</v>
      </c>
      <c r="E2556" s="4">
        <v>0.10439107379780151</v>
      </c>
      <c r="F2556" s="2">
        <v>2</v>
      </c>
      <c r="G2556" s="4">
        <v>0.26232484363871977</v>
      </c>
      <c r="H2556" s="4">
        <v>-2.217828432298552E-2</v>
      </c>
      <c r="I2556" s="4">
        <v>0.53730843416461482</v>
      </c>
    </row>
    <row r="2557" spans="1:9" x14ac:dyDescent="0.25">
      <c r="A2557" t="s">
        <v>2772</v>
      </c>
      <c r="B2557" s="3">
        <v>97.290267944335938</v>
      </c>
      <c r="C2557" s="3">
        <v>12.069999694824221</v>
      </c>
      <c r="D2557" s="4">
        <v>6.4862646361243392E-3</v>
      </c>
      <c r="E2557" s="4">
        <v>-1.469390246332913E-2</v>
      </c>
      <c r="F2557" s="2">
        <v>1</v>
      </c>
      <c r="G2557" s="4">
        <v>0.26525003710809281</v>
      </c>
      <c r="H2557" s="4">
        <v>-2.6698188992754779E-2</v>
      </c>
      <c r="I2557" s="4">
        <v>0.53020234574475866</v>
      </c>
    </row>
    <row r="2558" spans="1:9" x14ac:dyDescent="0.25">
      <c r="A2558" t="s">
        <v>2773</v>
      </c>
      <c r="B2558" s="3">
        <v>96.663284301757813</v>
      </c>
      <c r="C2558" s="3">
        <v>12.25</v>
      </c>
      <c r="D2558" s="4">
        <v>1.5283171058002589E-3</v>
      </c>
      <c r="E2558" s="4">
        <v>-2.931853319447875E-2</v>
      </c>
      <c r="F2558" s="2">
        <v>1</v>
      </c>
      <c r="G2558" s="4">
        <v>0.26366535112260098</v>
      </c>
      <c r="H2558" s="4">
        <v>-3.297059760758525E-2</v>
      </c>
      <c r="I2558" s="4">
        <v>0.52034101160632718</v>
      </c>
    </row>
    <row r="2559" spans="1:9" x14ac:dyDescent="0.25">
      <c r="A2559" t="s">
        <v>2774</v>
      </c>
      <c r="B2559" s="3">
        <v>96.515777587890625</v>
      </c>
      <c r="C2559" s="3">
        <v>12.61999988555908</v>
      </c>
      <c r="D2559" s="4">
        <v>7.798047102479666E-3</v>
      </c>
      <c r="E2559" s="4">
        <v>-2.1705406298538569E-2</v>
      </c>
      <c r="F2559" s="2">
        <v>1</v>
      </c>
      <c r="G2559" s="4">
        <v>0.26474199116056402</v>
      </c>
      <c r="H2559" s="4">
        <v>-3.4446269889881753E-2</v>
      </c>
      <c r="I2559" s="4">
        <v>0.51802099415399772</v>
      </c>
    </row>
    <row r="2560" spans="1:9" x14ac:dyDescent="0.25">
      <c r="A2560" t="s">
        <v>2775</v>
      </c>
      <c r="B2560" s="3">
        <v>95.768966674804688</v>
      </c>
      <c r="C2560" s="3">
        <v>12.89999961853027</v>
      </c>
      <c r="D2560" s="4">
        <v>1.929527469306747E-3</v>
      </c>
      <c r="E2560" s="4">
        <v>-5.0073660456266489E-2</v>
      </c>
      <c r="F2560" s="2">
        <v>1</v>
      </c>
      <c r="G2560" s="4">
        <v>0.26171604672095428</v>
      </c>
      <c r="H2560" s="4">
        <v>-4.1917442798999338E-2</v>
      </c>
      <c r="I2560" s="4">
        <v>0.50627499082624738</v>
      </c>
    </row>
    <row r="2561" spans="1:9" x14ac:dyDescent="0.25">
      <c r="A2561" t="s">
        <v>2776</v>
      </c>
      <c r="B2561" s="3">
        <v>95.58453369140625</v>
      </c>
      <c r="C2561" s="3">
        <v>13.579999923706049</v>
      </c>
      <c r="D2561" s="4">
        <v>4.4566330328652537E-3</v>
      </c>
      <c r="E2561" s="4">
        <v>-2.7220638495883409E-2</v>
      </c>
      <c r="F2561" s="2">
        <v>2</v>
      </c>
      <c r="G2561" s="4">
        <v>0.27207685793831149</v>
      </c>
      <c r="H2561" s="4">
        <v>-4.3762529265961032E-2</v>
      </c>
      <c r="I2561" s="4">
        <v>0.50337418903186371</v>
      </c>
    </row>
    <row r="2562" spans="1:9" x14ac:dyDescent="0.25">
      <c r="A2562" t="s">
        <v>2777</v>
      </c>
      <c r="B2562" s="3">
        <v>95.160438537597656</v>
      </c>
      <c r="C2562" s="3">
        <v>13.960000038146971</v>
      </c>
      <c r="D2562" s="4">
        <v>-4.5332402635696054E-3</v>
      </c>
      <c r="E2562" s="4">
        <v>7.2150349167974248E-3</v>
      </c>
      <c r="F2562" s="2">
        <v>2</v>
      </c>
      <c r="G2562" s="4">
        <v>0.26337778481856322</v>
      </c>
      <c r="H2562" s="4">
        <v>-4.8005220646741953E-2</v>
      </c>
      <c r="I2562" s="4">
        <v>0.5059414560166724</v>
      </c>
    </row>
    <row r="2563" spans="1:9" x14ac:dyDescent="0.25">
      <c r="A2563" t="s">
        <v>2778</v>
      </c>
      <c r="B2563" s="3">
        <v>95.593788146972656</v>
      </c>
      <c r="C2563" s="3">
        <v>13.85999965667725</v>
      </c>
      <c r="D2563" s="4">
        <v>7.4822610493290309E-3</v>
      </c>
      <c r="E2563" s="4">
        <v>-9.2923600119921845E-3</v>
      </c>
      <c r="F2563" s="2">
        <v>2</v>
      </c>
      <c r="G2563" s="4">
        <v>0.26546705704276258</v>
      </c>
      <c r="H2563" s="4">
        <v>-4.3669946744060439E-2</v>
      </c>
      <c r="I2563" s="4">
        <v>0.51832575503560041</v>
      </c>
    </row>
    <row r="2564" spans="1:9" x14ac:dyDescent="0.25">
      <c r="A2564" t="s">
        <v>2779</v>
      </c>
      <c r="B2564" s="3">
        <v>94.883842468261719</v>
      </c>
      <c r="C2564" s="3">
        <v>13.989999771118161</v>
      </c>
      <c r="D2564" s="4">
        <v>-3.0031082061708898E-3</v>
      </c>
      <c r="E2564" s="4">
        <v>5.1089356127987928E-2</v>
      </c>
      <c r="F2564" s="2">
        <v>2</v>
      </c>
      <c r="G2564" s="4">
        <v>0.2438018008431351</v>
      </c>
      <c r="H2564" s="4">
        <v>-5.0772316070471057E-2</v>
      </c>
      <c r="I2564" s="4">
        <v>0.54760789990125103</v>
      </c>
    </row>
    <row r="2565" spans="1:9" x14ac:dyDescent="0.25">
      <c r="A2565" t="s">
        <v>2780</v>
      </c>
      <c r="B2565" s="3">
        <v>95.169647216796875</v>
      </c>
      <c r="C2565" s="3">
        <v>13.310000419616699</v>
      </c>
      <c r="D2565" s="4">
        <v>3.1096692781884538E-3</v>
      </c>
      <c r="E2565" s="4">
        <v>-3.4807798663099347E-2</v>
      </c>
      <c r="F2565" s="2">
        <v>2</v>
      </c>
      <c r="G2565" s="4">
        <v>0.24992970816513571</v>
      </c>
      <c r="H2565" s="4">
        <v>-4.7913096076310002E-2</v>
      </c>
      <c r="I2565" s="4">
        <v>0.55226953327481776</v>
      </c>
    </row>
    <row r="2566" spans="1:9" x14ac:dyDescent="0.25">
      <c r="A2566" t="s">
        <v>2781</v>
      </c>
      <c r="B2566" s="3">
        <v>94.874618530273438</v>
      </c>
      <c r="C2566" s="3">
        <v>13.789999961853029</v>
      </c>
      <c r="D2566" s="4">
        <v>4.2945414517416847E-3</v>
      </c>
      <c r="E2566" s="4">
        <v>5.9139744778596633E-2</v>
      </c>
      <c r="F2566" s="2">
        <v>2</v>
      </c>
      <c r="G2566" s="4">
        <v>0.24993338429397149</v>
      </c>
      <c r="H2566" s="4">
        <v>-5.086459329139259E-2</v>
      </c>
      <c r="I2566" s="4">
        <v>0.54745745237586063</v>
      </c>
    </row>
    <row r="2567" spans="1:9" x14ac:dyDescent="0.25">
      <c r="A2567" t="s">
        <v>2782</v>
      </c>
      <c r="B2567" s="3">
        <v>94.468917846679688</v>
      </c>
      <c r="C2567" s="3">
        <v>13.02000045776367</v>
      </c>
      <c r="D2567" s="4">
        <v>1.7601266747537809E-3</v>
      </c>
      <c r="E2567" s="4">
        <v>7.739967560310701E-3</v>
      </c>
      <c r="F2567" s="2">
        <v>1</v>
      </c>
      <c r="G2567" s="4">
        <v>0.25966629941494063</v>
      </c>
      <c r="H2567" s="4">
        <v>-5.4923264507043879E-2</v>
      </c>
      <c r="I2567" s="4">
        <v>0.54084025005150238</v>
      </c>
    </row>
    <row r="2568" spans="1:9" x14ac:dyDescent="0.25">
      <c r="A2568" t="s">
        <v>2783</v>
      </c>
      <c r="B2568" s="3">
        <v>94.302932739257813</v>
      </c>
      <c r="C2568" s="3">
        <v>12.920000076293951</v>
      </c>
      <c r="D2568" s="4">
        <v>3.1382577471401611E-3</v>
      </c>
      <c r="E2568" s="4">
        <v>1.9731649447087159E-2</v>
      </c>
      <c r="F2568" s="2">
        <v>1</v>
      </c>
      <c r="G2568" s="4">
        <v>0.25943716322046528</v>
      </c>
      <c r="H2568" s="4">
        <v>-5.65837965321625E-2</v>
      </c>
      <c r="I2568" s="4">
        <v>0.53813294123232214</v>
      </c>
    </row>
    <row r="2569" spans="1:9" x14ac:dyDescent="0.25">
      <c r="A2569" t="s">
        <v>2784</v>
      </c>
      <c r="B2569" s="3">
        <v>94.007911682128906</v>
      </c>
      <c r="C2569" s="3">
        <v>12.670000076293951</v>
      </c>
      <c r="D2569" s="4">
        <v>3.5432429570869668E-3</v>
      </c>
      <c r="E2569" s="4">
        <v>-3.4298766249262091E-2</v>
      </c>
      <c r="F2569" s="2">
        <v>1</v>
      </c>
      <c r="G2569" s="4">
        <v>0.25351915660285029</v>
      </c>
      <c r="H2569" s="4">
        <v>-5.9535217422000408E-2</v>
      </c>
      <c r="I2569" s="4">
        <v>0.5333209847730056</v>
      </c>
    </row>
    <row r="2570" spans="1:9" x14ac:dyDescent="0.25">
      <c r="A2570" t="s">
        <v>2785</v>
      </c>
      <c r="B2570" s="3">
        <v>93.675994873046875</v>
      </c>
      <c r="C2570" s="3">
        <v>13.11999988555908</v>
      </c>
      <c r="D2570" s="4">
        <v>-8.8492514753835128E-4</v>
      </c>
      <c r="E2570" s="4">
        <v>-4.0234102974780139E-2</v>
      </c>
      <c r="F2570" s="2">
        <v>1</v>
      </c>
      <c r="G2570" s="4">
        <v>0.26596478377823002</v>
      </c>
      <c r="H2570" s="4">
        <v>-6.2855747195524336E-2</v>
      </c>
      <c r="I2570" s="4">
        <v>0.52790723821212837</v>
      </c>
    </row>
    <row r="2571" spans="1:9" x14ac:dyDescent="0.25">
      <c r="A2571" t="s">
        <v>2786</v>
      </c>
      <c r="B2571" s="3">
        <v>93.758964538574219</v>
      </c>
      <c r="C2571" s="3">
        <v>13.670000076293951</v>
      </c>
      <c r="D2571" s="4">
        <v>3.1566864514309678E-3</v>
      </c>
      <c r="E2571" s="4">
        <v>-3.5285814912343387E-2</v>
      </c>
      <c r="F2571" s="2">
        <v>2</v>
      </c>
      <c r="G2571" s="4">
        <v>0.2432711902181881</v>
      </c>
      <c r="H2571" s="4">
        <v>-6.2025710158699288E-2</v>
      </c>
      <c r="I2571" s="4">
        <v>0.52926051930279705</v>
      </c>
    </row>
    <row r="2572" spans="1:9" x14ac:dyDescent="0.25">
      <c r="A2572" t="s">
        <v>2787</v>
      </c>
      <c r="B2572" s="3">
        <v>93.46392822265625</v>
      </c>
      <c r="C2572" s="3">
        <v>14.170000076293951</v>
      </c>
      <c r="D2572" s="4">
        <v>9.8454621644483709E-5</v>
      </c>
      <c r="E2572" s="4">
        <v>-4.8354617221461949E-2</v>
      </c>
      <c r="F2572" s="2">
        <v>2</v>
      </c>
      <c r="G2572" s="4">
        <v>0.23906033125951831</v>
      </c>
      <c r="H2572" s="4">
        <v>-6.4977283699026667E-2</v>
      </c>
      <c r="I2572" s="4">
        <v>0.52444831396419955</v>
      </c>
    </row>
    <row r="2573" spans="1:9" x14ac:dyDescent="0.25">
      <c r="A2573" t="s">
        <v>2788</v>
      </c>
      <c r="B2573" s="3">
        <v>93.454727172851563</v>
      </c>
      <c r="C2573" s="3">
        <v>14.89000034332275</v>
      </c>
      <c r="D2573" s="4">
        <v>-3.343344136625737E-3</v>
      </c>
      <c r="E2573" s="4">
        <v>1.0862240737186999E-2</v>
      </c>
      <c r="F2573" s="2">
        <v>2</v>
      </c>
      <c r="G2573" s="4">
        <v>0.2402830153909212</v>
      </c>
      <c r="H2573" s="4">
        <v>-6.5069331944213826E-2</v>
      </c>
      <c r="I2573" s="4">
        <v>0.52429823975773093</v>
      </c>
    </row>
    <row r="2574" spans="1:9" x14ac:dyDescent="0.25">
      <c r="A2574" t="s">
        <v>2789</v>
      </c>
      <c r="B2574" s="3">
        <v>93.768226623535156</v>
      </c>
      <c r="C2574" s="3">
        <v>14.72999954223633</v>
      </c>
      <c r="D2574" s="4">
        <v>2.9585934020306399E-3</v>
      </c>
      <c r="E2574" s="4">
        <v>4.989307359857631E-2</v>
      </c>
      <c r="F2574" s="2">
        <v>2</v>
      </c>
      <c r="G2574" s="4">
        <v>0.24624707967616841</v>
      </c>
      <c r="H2574" s="4">
        <v>-6.1933051311553911E-2</v>
      </c>
      <c r="I2574" s="4">
        <v>0.52941158902638996</v>
      </c>
    </row>
    <row r="2575" spans="1:9" x14ac:dyDescent="0.25">
      <c r="A2575" t="s">
        <v>2790</v>
      </c>
      <c r="B2575" s="3">
        <v>93.491622924804688</v>
      </c>
      <c r="C2575" s="3">
        <v>14.02999973297119</v>
      </c>
      <c r="D2575" s="4">
        <v>1.3797472218703749E-2</v>
      </c>
      <c r="E2575" s="4">
        <v>-3.3746605326756877E-2</v>
      </c>
      <c r="F2575" s="2">
        <v>2</v>
      </c>
      <c r="G2575" s="4">
        <v>0.24287126696428721</v>
      </c>
      <c r="H2575" s="4">
        <v>-6.4700223060527806E-2</v>
      </c>
      <c r="I2575" s="4">
        <v>0.52490002985929185</v>
      </c>
    </row>
    <row r="2576" spans="1:9" x14ac:dyDescent="0.25">
      <c r="A2576" t="s">
        <v>2791</v>
      </c>
      <c r="B2576" s="3">
        <v>92.219230651855469</v>
      </c>
      <c r="C2576" s="3">
        <v>14.52000045776367</v>
      </c>
      <c r="D2576" s="4">
        <v>2.1041323318502498E-3</v>
      </c>
      <c r="E2576" s="4">
        <v>-4.1584104067965533E-2</v>
      </c>
      <c r="F2576" s="2">
        <v>2</v>
      </c>
      <c r="G2576" s="4">
        <v>0.22314825589926099</v>
      </c>
      <c r="H2576" s="4">
        <v>-7.742936575629733E-2</v>
      </c>
      <c r="I2576" s="4">
        <v>0.50414660881135931</v>
      </c>
    </row>
    <row r="2577" spans="1:9" x14ac:dyDescent="0.25">
      <c r="A2577" t="s">
        <v>2792</v>
      </c>
      <c r="B2577" s="3">
        <v>92.025596618652344</v>
      </c>
      <c r="C2577" s="3">
        <v>15.14999961853027</v>
      </c>
      <c r="D2577" s="4">
        <v>-3.6934935587292772E-3</v>
      </c>
      <c r="E2577" s="4">
        <v>5.281440285442196E-2</v>
      </c>
      <c r="F2577" s="2">
        <v>2</v>
      </c>
      <c r="G2577" s="4">
        <v>0.21940466219389099</v>
      </c>
      <c r="H2577" s="4">
        <v>-7.9366500468446177E-2</v>
      </c>
      <c r="I2577" s="4">
        <v>0.50098833073492988</v>
      </c>
    </row>
    <row r="2578" spans="1:9" x14ac:dyDescent="0.25">
      <c r="A2578" t="s">
        <v>2793</v>
      </c>
      <c r="B2578" s="3">
        <v>92.366752624511719</v>
      </c>
      <c r="C2578" s="3">
        <v>14.39000034332275</v>
      </c>
      <c r="D2578" s="4">
        <v>1.509789690765917E-2</v>
      </c>
      <c r="E2578" s="4">
        <v>-0.1028678602260755</v>
      </c>
      <c r="F2578" s="2">
        <v>2</v>
      </c>
      <c r="G2578" s="4">
        <v>0.22599207150892561</v>
      </c>
      <c r="H2578" s="4">
        <v>-7.5953540823511245E-2</v>
      </c>
      <c r="I2578" s="4">
        <v>0.50655277370047846</v>
      </c>
    </row>
    <row r="2579" spans="1:9" x14ac:dyDescent="0.25">
      <c r="A2579" t="s">
        <v>2794</v>
      </c>
      <c r="B2579" s="3">
        <v>90.992950439453125</v>
      </c>
      <c r="C2579" s="3">
        <v>16.04000091552734</v>
      </c>
      <c r="D2579" s="4">
        <v>7.0967270982036368E-4</v>
      </c>
      <c r="E2579" s="4">
        <v>-4.3451081422827276E-3</v>
      </c>
      <c r="F2579" s="2">
        <v>2</v>
      </c>
      <c r="G2579" s="4">
        <v>0.20804899522275511</v>
      </c>
      <c r="H2579" s="4">
        <v>-8.9697198672703982E-2</v>
      </c>
      <c r="I2579" s="4">
        <v>0.48414530095073749</v>
      </c>
    </row>
    <row r="2580" spans="1:9" x14ac:dyDescent="0.25">
      <c r="A2580" t="s">
        <v>2795</v>
      </c>
      <c r="B2580" s="3">
        <v>90.928421020507813</v>
      </c>
      <c r="C2580" s="3">
        <v>16.110000610351559</v>
      </c>
      <c r="D2580" s="4">
        <v>8.1783260824144222E-3</v>
      </c>
      <c r="E2580" s="4">
        <v>-2.5408352017387451E-2</v>
      </c>
      <c r="F2580" s="2">
        <v>3</v>
      </c>
      <c r="G2580" s="4">
        <v>0.21584551167819391</v>
      </c>
      <c r="H2580" s="4">
        <v>-9.0342757592930756E-2</v>
      </c>
      <c r="I2580" s="4">
        <v>0.48309279047120879</v>
      </c>
    </row>
    <row r="2581" spans="1:9" x14ac:dyDescent="0.25">
      <c r="A2581" t="s">
        <v>212</v>
      </c>
      <c r="B2581" s="3">
        <v>90.190811157226563</v>
      </c>
      <c r="C2581" s="3">
        <v>16.530000686645511</v>
      </c>
      <c r="D2581" s="4">
        <v>1.5045944788632189E-2</v>
      </c>
      <c r="E2581" s="4">
        <v>-7.4986015089934077E-2</v>
      </c>
      <c r="F2581" s="2">
        <v>3</v>
      </c>
      <c r="G2581" s="4">
        <v>0.2112800427726742</v>
      </c>
      <c r="H2581" s="4">
        <v>-9.7721882256861181E-2</v>
      </c>
      <c r="I2581" s="4">
        <v>0.47106196602561368</v>
      </c>
    </row>
    <row r="2582" spans="1:9" x14ac:dyDescent="0.25">
      <c r="A2582" t="s">
        <v>2796</v>
      </c>
      <c r="B2582" s="3">
        <v>88.853919982910156</v>
      </c>
      <c r="C2582" s="3">
        <v>17.870000839233398</v>
      </c>
      <c r="D2582" s="4">
        <v>-5.1614953336490688E-3</v>
      </c>
      <c r="E2582" s="4">
        <v>0.1113184654241461</v>
      </c>
      <c r="F2582" s="2">
        <v>3</v>
      </c>
      <c r="G2582" s="4">
        <v>0.18608873142169499</v>
      </c>
      <c r="H2582" s="4">
        <v>-0.1110962785718783</v>
      </c>
      <c r="I2582" s="4">
        <v>0.4492565322567148</v>
      </c>
    </row>
    <row r="2583" spans="1:9" x14ac:dyDescent="0.25">
      <c r="A2583" t="s">
        <v>2797</v>
      </c>
      <c r="B2583" s="3">
        <v>89.314918518066406</v>
      </c>
      <c r="C2583" s="3">
        <v>16.079999923706051</v>
      </c>
      <c r="D2583" s="4">
        <v>2.627382532449429E-2</v>
      </c>
      <c r="E2583" s="4">
        <v>-0.13408722735801501</v>
      </c>
      <c r="F2583" s="2">
        <v>3</v>
      </c>
      <c r="G2583" s="4">
        <v>0.19398024795313629</v>
      </c>
      <c r="H2583" s="4">
        <v>-0.1064844019821666</v>
      </c>
      <c r="I2583" s="4">
        <v>0.45677567309557099</v>
      </c>
    </row>
    <row r="2584" spans="1:9" x14ac:dyDescent="0.25">
      <c r="A2584" t="s">
        <v>2798</v>
      </c>
      <c r="B2584" s="3">
        <v>87.028350830078125</v>
      </c>
      <c r="C2584" s="3">
        <v>18.569999694824219</v>
      </c>
      <c r="D2584" s="4">
        <v>1.494644050532257E-2</v>
      </c>
      <c r="E2584" s="4">
        <v>-0.15552524383314459</v>
      </c>
      <c r="F2584" s="2">
        <v>3</v>
      </c>
      <c r="G2584" s="4">
        <v>0.16596206604710881</v>
      </c>
      <c r="H2584" s="4">
        <v>-0.12935945946461661</v>
      </c>
      <c r="I2584" s="4">
        <v>0.41948049063314818</v>
      </c>
    </row>
    <row r="2585" spans="1:9" x14ac:dyDescent="0.25">
      <c r="A2585" t="s">
        <v>2799</v>
      </c>
      <c r="B2585" s="3">
        <v>85.746742248535156</v>
      </c>
      <c r="C2585" s="3">
        <v>21.989999771118161</v>
      </c>
      <c r="D2585" s="4">
        <v>1.3182372515137869E-2</v>
      </c>
      <c r="E2585" s="4">
        <v>-0.12738098788243291</v>
      </c>
      <c r="F2585" s="2">
        <v>4</v>
      </c>
      <c r="G2585" s="4">
        <v>0.16740794338272511</v>
      </c>
      <c r="H2585" s="4">
        <v>-0.14218080305606279</v>
      </c>
      <c r="I2585" s="4">
        <v>0.39857674649946628</v>
      </c>
    </row>
    <row r="2586" spans="1:9" x14ac:dyDescent="0.25">
      <c r="A2586" t="s">
        <v>2800</v>
      </c>
      <c r="B2586" s="3">
        <v>84.631103515625</v>
      </c>
      <c r="C2586" s="3">
        <v>25.20000076293945</v>
      </c>
      <c r="D2586" s="4">
        <v>-6.2793030784307202E-3</v>
      </c>
      <c r="E2586" s="4">
        <v>-2.7700709757095821E-3</v>
      </c>
      <c r="F2586" s="2">
        <v>5</v>
      </c>
      <c r="G2586" s="4">
        <v>0.158812318412725</v>
      </c>
      <c r="H2586" s="4">
        <v>-0.15334176727287999</v>
      </c>
      <c r="I2586" s="4">
        <v>0.38038006230568372</v>
      </c>
    </row>
    <row r="2587" spans="1:9" x14ac:dyDescent="0.25">
      <c r="A2587" t="s">
        <v>2801</v>
      </c>
      <c r="B2587" s="3">
        <v>85.165885925292969</v>
      </c>
      <c r="C2587" s="3">
        <v>25.270000457763668</v>
      </c>
      <c r="D2587" s="4">
        <v>-6.4536358920737058E-3</v>
      </c>
      <c r="E2587" s="4">
        <v>0.1088196332869231</v>
      </c>
      <c r="F2587" s="2">
        <v>5</v>
      </c>
      <c r="G2587" s="4">
        <v>0.1793399460854477</v>
      </c>
      <c r="H2587" s="4">
        <v>-0.14799174924104089</v>
      </c>
      <c r="I2587" s="4">
        <v>0.38910265890802109</v>
      </c>
    </row>
    <row r="2588" spans="1:9" x14ac:dyDescent="0.25">
      <c r="A2588" t="s">
        <v>2802</v>
      </c>
      <c r="B2588" s="3">
        <v>85.719085693359375</v>
      </c>
      <c r="C2588" s="3">
        <v>22.79000091552734</v>
      </c>
      <c r="D2588" s="4">
        <v>1.077071881285807E-4</v>
      </c>
      <c r="E2588" s="4">
        <v>-7.5081108764081361E-2</v>
      </c>
      <c r="F2588" s="2">
        <v>4</v>
      </c>
      <c r="G2588" s="4">
        <v>0.18238870602022719</v>
      </c>
      <c r="H2588" s="4">
        <v>-0.14245748206833789</v>
      </c>
      <c r="I2588" s="4">
        <v>0.39812565280257672</v>
      </c>
    </row>
    <row r="2589" spans="1:9" x14ac:dyDescent="0.25">
      <c r="A2589" t="s">
        <v>2803</v>
      </c>
      <c r="B2589" s="3">
        <v>85.709854125976563</v>
      </c>
      <c r="C2589" s="3">
        <v>24.639999389648441</v>
      </c>
      <c r="D2589" s="4">
        <v>-1.5671054872787301E-2</v>
      </c>
      <c r="E2589" s="4">
        <v>0.16007531333185529</v>
      </c>
      <c r="F2589" s="2">
        <v>5</v>
      </c>
      <c r="G2589" s="4">
        <v>0.1906177620990519</v>
      </c>
      <c r="H2589" s="4">
        <v>-0.1425498356145041</v>
      </c>
      <c r="I2589" s="4">
        <v>0.39797508083754601</v>
      </c>
    </row>
    <row r="2590" spans="1:9" x14ac:dyDescent="0.25">
      <c r="A2590" t="s">
        <v>2804</v>
      </c>
      <c r="B2590" s="3">
        <v>87.07440185546875</v>
      </c>
      <c r="C2590" s="3">
        <v>21.239999771118161</v>
      </c>
      <c r="D2590" s="4">
        <v>-2.4984554232413751E-2</v>
      </c>
      <c r="E2590" s="4">
        <v>0.13219613603299751</v>
      </c>
      <c r="F2590" s="2">
        <v>4</v>
      </c>
      <c r="G2590" s="4">
        <v>0.21911320720857749</v>
      </c>
      <c r="H2590" s="4">
        <v>-0.12889876028721189</v>
      </c>
      <c r="I2590" s="4">
        <v>0.42023160830333461</v>
      </c>
    </row>
    <row r="2591" spans="1:9" x14ac:dyDescent="0.25">
      <c r="A2591" t="s">
        <v>2805</v>
      </c>
      <c r="B2591" s="3">
        <v>89.3056640625</v>
      </c>
      <c r="C2591" s="3">
        <v>18.760000228881839</v>
      </c>
      <c r="D2591" s="4">
        <v>-1.6150451552343511E-2</v>
      </c>
      <c r="E2591" s="4">
        <v>0.2415619229078951</v>
      </c>
      <c r="F2591" s="2">
        <v>3</v>
      </c>
      <c r="G2591" s="4">
        <v>0.27682765245203739</v>
      </c>
      <c r="H2591" s="4">
        <v>-0.1065769845040672</v>
      </c>
      <c r="I2591" s="4">
        <v>0.45662472781161889</v>
      </c>
    </row>
    <row r="2592" spans="1:9" x14ac:dyDescent="0.25">
      <c r="A2592" t="s">
        <v>2806</v>
      </c>
      <c r="B2592" s="3">
        <v>90.77166748046875</v>
      </c>
      <c r="C2592" s="3">
        <v>15.10999965667725</v>
      </c>
      <c r="D2592" s="4">
        <v>1.9467841191058492E-2</v>
      </c>
      <c r="E2592" s="4">
        <v>-0.1215116868346597</v>
      </c>
      <c r="F2592" s="2">
        <v>2</v>
      </c>
      <c r="G2592" s="4">
        <v>0.29375395475719701</v>
      </c>
      <c r="H2592" s="4">
        <v>-9.1910936071883165E-2</v>
      </c>
      <c r="I2592" s="4">
        <v>0.48053605361705909</v>
      </c>
    </row>
    <row r="2593" spans="1:9" x14ac:dyDescent="0.25">
      <c r="A2593" t="s">
        <v>2807</v>
      </c>
      <c r="B2593" s="3">
        <v>89.038284301757813</v>
      </c>
      <c r="C2593" s="3">
        <v>17.20000076293945</v>
      </c>
      <c r="D2593" s="4">
        <v>-1.4189660113956171E-2</v>
      </c>
      <c r="E2593" s="4">
        <v>0.1125485588938611</v>
      </c>
      <c r="F2593" s="2">
        <v>3</v>
      </c>
      <c r="G2593" s="4">
        <v>0.24455112854912059</v>
      </c>
      <c r="H2593" s="4">
        <v>-0.1092518790321195</v>
      </c>
      <c r="I2593" s="4">
        <v>0.45226361616991101</v>
      </c>
    </row>
    <row r="2594" spans="1:9" x14ac:dyDescent="0.25">
      <c r="A2594" t="s">
        <v>2808</v>
      </c>
      <c r="B2594" s="3">
        <v>90.319892883300781</v>
      </c>
      <c r="C2594" s="3">
        <v>15.460000038146971</v>
      </c>
      <c r="D2594" s="4">
        <v>-2.1391987112379112E-3</v>
      </c>
      <c r="E2594" s="4">
        <v>6.2542944019449376E-2</v>
      </c>
      <c r="F2594" s="2">
        <v>2</v>
      </c>
      <c r="G2594" s="4">
        <v>0.25197037338477818</v>
      </c>
      <c r="H2594" s="4">
        <v>-9.6430535440673371E-2</v>
      </c>
      <c r="I2594" s="4">
        <v>0.47316736030359291</v>
      </c>
    </row>
    <row r="2595" spans="1:9" x14ac:dyDescent="0.25">
      <c r="A2595" t="s">
        <v>2809</v>
      </c>
      <c r="B2595" s="3">
        <v>90.513519287109375</v>
      </c>
      <c r="C2595" s="3">
        <v>14.55000019073486</v>
      </c>
      <c r="D2595" s="4">
        <v>9.8757466310628317E-3</v>
      </c>
      <c r="E2595" s="4">
        <v>-9.9628692566793187E-2</v>
      </c>
      <c r="F2595" s="2">
        <v>2</v>
      </c>
      <c r="G2595" s="4">
        <v>0.26549231773555593</v>
      </c>
      <c r="H2595" s="4">
        <v>-9.4493477053769204E-2</v>
      </c>
      <c r="I2595" s="4">
        <v>0.47632551394038192</v>
      </c>
    </row>
    <row r="2596" spans="1:9" x14ac:dyDescent="0.25">
      <c r="A2596" t="s">
        <v>2810</v>
      </c>
      <c r="B2596" s="3">
        <v>89.628372192382813</v>
      </c>
      <c r="C2596" s="3">
        <v>16.159999847412109</v>
      </c>
      <c r="D2596" s="4">
        <v>0</v>
      </c>
      <c r="E2596" s="4">
        <v>-3.2914378647190927E-2</v>
      </c>
      <c r="F2596" s="2">
        <v>3</v>
      </c>
      <c r="G2596" s="4">
        <v>0.23848569493606719</v>
      </c>
      <c r="H2596" s="4">
        <v>-0.1033485793009753</v>
      </c>
      <c r="I2596" s="4">
        <v>0.46188827572638691</v>
      </c>
    </row>
    <row r="2597" spans="1:9" x14ac:dyDescent="0.25">
      <c r="A2597" t="s">
        <v>2811</v>
      </c>
      <c r="B2597" s="3">
        <v>89.628372192382813</v>
      </c>
      <c r="C2597" s="3">
        <v>16.70999908447266</v>
      </c>
      <c r="D2597" s="4">
        <v>-1.5993682401638901E-2</v>
      </c>
      <c r="E2597" s="4">
        <v>2.4524808806127171E-2</v>
      </c>
      <c r="F2597" s="2">
        <v>3</v>
      </c>
      <c r="G2597" s="4">
        <v>0.23801910114976371</v>
      </c>
      <c r="H2597" s="4">
        <v>-0.1033485793009753</v>
      </c>
      <c r="I2597" s="4">
        <v>0.46188827572638691</v>
      </c>
    </row>
    <row r="2598" spans="1:9" x14ac:dyDescent="0.25">
      <c r="A2598" t="s">
        <v>2812</v>
      </c>
      <c r="B2598" s="3">
        <v>91.085159301757813</v>
      </c>
      <c r="C2598" s="3">
        <v>16.309999465942379</v>
      </c>
      <c r="D2598" s="4">
        <v>1.4191654864053049E-3</v>
      </c>
      <c r="E2598" s="4">
        <v>2.0650809334120449E-2</v>
      </c>
      <c r="F2598" s="2">
        <v>3</v>
      </c>
      <c r="G2598" s="4">
        <v>0.2709016379045408</v>
      </c>
      <c r="H2598" s="4">
        <v>-8.8774731764467929E-2</v>
      </c>
      <c r="I2598" s="4">
        <v>0.4856492784460773</v>
      </c>
    </row>
    <row r="2599" spans="1:9" x14ac:dyDescent="0.25">
      <c r="A2599" t="s">
        <v>2813</v>
      </c>
      <c r="B2599" s="3">
        <v>90.956077575683594</v>
      </c>
      <c r="C2599" s="3">
        <v>15.97999954223633</v>
      </c>
      <c r="D2599" s="4">
        <v>-1.3159367318327231E-3</v>
      </c>
      <c r="E2599" s="4">
        <v>7.6094217625519267E-2</v>
      </c>
      <c r="F2599" s="2">
        <v>2</v>
      </c>
      <c r="G2599" s="4">
        <v>0.26605091200879821</v>
      </c>
      <c r="H2599" s="4">
        <v>-9.006607858065574E-2</v>
      </c>
      <c r="I2599" s="4">
        <v>0.48354388416809829</v>
      </c>
    </row>
    <row r="2600" spans="1:9" x14ac:dyDescent="0.25">
      <c r="A2600" t="s">
        <v>2814</v>
      </c>
      <c r="B2600" s="3">
        <v>91.075927734375</v>
      </c>
      <c r="C2600" s="3">
        <v>14.85000038146973</v>
      </c>
      <c r="D2600" s="4">
        <v>1.0640442316218751E-2</v>
      </c>
      <c r="E2600" s="4">
        <v>-5.051150540353444E-2</v>
      </c>
      <c r="F2600" s="2">
        <v>2</v>
      </c>
      <c r="G2600" s="4">
        <v>0.26611749799781159</v>
      </c>
      <c r="H2600" s="4">
        <v>-8.8867085310634253E-2</v>
      </c>
      <c r="I2600" s="4">
        <v>0.48549870648104682</v>
      </c>
    </row>
    <row r="2601" spans="1:9" x14ac:dyDescent="0.25">
      <c r="A2601" t="s">
        <v>2815</v>
      </c>
      <c r="B2601" s="3">
        <v>90.117042541503906</v>
      </c>
      <c r="C2601" s="3">
        <v>15.64000034332275</v>
      </c>
      <c r="D2601" s="4">
        <v>-2.103334927120493E-2</v>
      </c>
      <c r="E2601" s="4">
        <v>0.17859832734010969</v>
      </c>
      <c r="F2601" s="2">
        <v>2</v>
      </c>
      <c r="G2601" s="4">
        <v>0.26251535948243337</v>
      </c>
      <c r="H2601" s="4">
        <v>-9.8459871048498959E-2</v>
      </c>
      <c r="I2601" s="4">
        <v>0.46985875914141378</v>
      </c>
    </row>
    <row r="2602" spans="1:9" x14ac:dyDescent="0.25">
      <c r="A2602" t="s">
        <v>2816</v>
      </c>
      <c r="B2602" s="3">
        <v>92.053230285644531</v>
      </c>
      <c r="C2602" s="3">
        <v>13.27000045776367</v>
      </c>
      <c r="D2602" s="4">
        <v>1.073063514785E-2</v>
      </c>
      <c r="E2602" s="4">
        <v>-0.11118551999202821</v>
      </c>
      <c r="F2602" s="2">
        <v>2</v>
      </c>
      <c r="G2602" s="4">
        <v>0.28522348885911081</v>
      </c>
      <c r="H2602" s="4">
        <v>-7.9090050431905534E-2</v>
      </c>
      <c r="I2602" s="4">
        <v>0.50143905111289788</v>
      </c>
    </row>
    <row r="2603" spans="1:9" x14ac:dyDescent="0.25">
      <c r="A2603" t="s">
        <v>2817</v>
      </c>
      <c r="B2603" s="3">
        <v>91.075927734375</v>
      </c>
      <c r="C2603" s="3">
        <v>14.930000305175779</v>
      </c>
      <c r="D2603" s="4">
        <v>-2.726117731661537E-3</v>
      </c>
      <c r="E2603" s="4">
        <v>9.0577119269551032E-2</v>
      </c>
      <c r="F2603" s="2">
        <v>2</v>
      </c>
      <c r="G2603" s="4">
        <v>0.27157864238586948</v>
      </c>
      <c r="H2603" s="4">
        <v>-8.8867085310634253E-2</v>
      </c>
      <c r="I2603" s="4">
        <v>0.48549870648104682</v>
      </c>
    </row>
    <row r="2604" spans="1:9" x14ac:dyDescent="0.25">
      <c r="A2604" t="s">
        <v>2818</v>
      </c>
      <c r="B2604" s="3">
        <v>91.32489013671875</v>
      </c>
      <c r="C2604" s="3">
        <v>13.689999580383301</v>
      </c>
      <c r="D2604" s="4">
        <v>-9.3016168891215667E-3</v>
      </c>
      <c r="E2604" s="4">
        <v>0.1304706827827917</v>
      </c>
      <c r="F2604" s="2">
        <v>2</v>
      </c>
      <c r="G2604" s="4">
        <v>0.27247208539434431</v>
      </c>
      <c r="H2604" s="4">
        <v>-8.6376439923445791E-2</v>
      </c>
      <c r="I2604" s="4">
        <v>0.48955942083053627</v>
      </c>
    </row>
    <row r="2605" spans="1:9" x14ac:dyDescent="0.25">
      <c r="A2605" t="s">
        <v>2819</v>
      </c>
      <c r="B2605" s="3">
        <v>92.182334899902344</v>
      </c>
      <c r="C2605" s="3">
        <v>12.10999965667725</v>
      </c>
      <c r="D2605" s="4">
        <v>-6.1968492181363466E-4</v>
      </c>
      <c r="E2605" s="4">
        <v>6.6500353683962574E-3</v>
      </c>
      <c r="F2605" s="2">
        <v>1</v>
      </c>
      <c r="G2605" s="4">
        <v>0.28001153888610969</v>
      </c>
      <c r="H2605" s="4">
        <v>-7.779847463998335E-2</v>
      </c>
      <c r="I2605" s="4">
        <v>0.50354481870979861</v>
      </c>
    </row>
    <row r="2606" spans="1:9" x14ac:dyDescent="0.25">
      <c r="A2606" t="s">
        <v>2820</v>
      </c>
      <c r="B2606" s="3">
        <v>92.239494323730469</v>
      </c>
      <c r="C2606" s="3">
        <v>12.02999973297119</v>
      </c>
      <c r="D2606" s="4">
        <v>7.5354222430710216E-3</v>
      </c>
      <c r="E2606" s="4">
        <v>-4.9011850138784063E-2</v>
      </c>
      <c r="F2606" s="2">
        <v>1</v>
      </c>
      <c r="G2606" s="4">
        <v>0.28387353829479922</v>
      </c>
      <c r="H2606" s="4">
        <v>-7.7226645906200098E-2</v>
      </c>
      <c r="I2606" s="4">
        <v>0.50447712049658389</v>
      </c>
    </row>
    <row r="2607" spans="1:9" x14ac:dyDescent="0.25">
      <c r="A2607" t="s">
        <v>2821</v>
      </c>
      <c r="B2607" s="3">
        <v>91.549629211425781</v>
      </c>
      <c r="C2607" s="3">
        <v>12.64999961853027</v>
      </c>
      <c r="D2607" s="4">
        <v>1.509158569399149E-3</v>
      </c>
      <c r="E2607" s="4">
        <v>-6.2843618682487667E-3</v>
      </c>
      <c r="F2607" s="2">
        <v>1</v>
      </c>
      <c r="G2607" s="4">
        <v>0.28955583396577439</v>
      </c>
      <c r="H2607" s="4">
        <v>-8.4128127188387913E-2</v>
      </c>
      <c r="I2607" s="4">
        <v>0.49322503932137091</v>
      </c>
    </row>
    <row r="2608" spans="1:9" x14ac:dyDescent="0.25">
      <c r="A2608" t="s">
        <v>2822</v>
      </c>
      <c r="B2608" s="3">
        <v>91.411674499511719</v>
      </c>
      <c r="C2608" s="3">
        <v>12.72999954223633</v>
      </c>
      <c r="D2608" s="4">
        <v>8.7293759589823772E-3</v>
      </c>
      <c r="E2608" s="4">
        <v>-9.8441951458111965E-2</v>
      </c>
      <c r="F2608" s="2">
        <v>1</v>
      </c>
      <c r="G2608" s="4">
        <v>0.29621284203181147</v>
      </c>
      <c r="H2608" s="4">
        <v>-8.5508240264237978E-2</v>
      </c>
      <c r="I2608" s="4">
        <v>0.49097492174146562</v>
      </c>
    </row>
    <row r="2609" spans="1:9" x14ac:dyDescent="0.25">
      <c r="A2609" t="s">
        <v>2823</v>
      </c>
      <c r="B2609" s="3">
        <v>90.620613098144531</v>
      </c>
      <c r="C2609" s="3">
        <v>14.11999988555908</v>
      </c>
      <c r="D2609" s="4">
        <v>-9.6504226265278215E-3</v>
      </c>
      <c r="E2609" s="4">
        <v>6.085645682990215E-2</v>
      </c>
      <c r="F2609" s="2">
        <v>2</v>
      </c>
      <c r="G2609" s="4">
        <v>0.28153899585980618</v>
      </c>
      <c r="H2609" s="4">
        <v>-9.3422099592995633E-2</v>
      </c>
      <c r="I2609" s="4">
        <v>0.47807227317437873</v>
      </c>
    </row>
    <row r="2610" spans="1:9" x14ac:dyDescent="0.25">
      <c r="A2610" t="s">
        <v>2824</v>
      </c>
      <c r="B2610" s="3">
        <v>91.503662109375</v>
      </c>
      <c r="C2610" s="3">
        <v>13.310000419616699</v>
      </c>
      <c r="D2610" s="4">
        <v>-5.1004333949893343E-3</v>
      </c>
      <c r="E2610" s="4">
        <v>3.9843767287675018E-2</v>
      </c>
      <c r="F2610" s="2">
        <v>2</v>
      </c>
      <c r="G2610" s="4">
        <v>0.29485633961567492</v>
      </c>
      <c r="H2610" s="4">
        <v>-8.4587986788100089E-2</v>
      </c>
      <c r="I2610" s="4">
        <v>0.49247529048723032</v>
      </c>
    </row>
    <row r="2611" spans="1:9" x14ac:dyDescent="0.25">
      <c r="A2611" t="s">
        <v>2825</v>
      </c>
      <c r="B2611" s="3">
        <v>91.972763061523438</v>
      </c>
      <c r="C2611" s="3">
        <v>12.80000019073486</v>
      </c>
      <c r="D2611" s="4">
        <v>-7.9952257412119199E-4</v>
      </c>
      <c r="E2611" s="4">
        <v>-6.2111741455933567E-3</v>
      </c>
      <c r="F2611" s="2">
        <v>1</v>
      </c>
      <c r="G2611" s="4">
        <v>0.30066083632278978</v>
      </c>
      <c r="H2611" s="4">
        <v>-7.989505278844744E-2</v>
      </c>
      <c r="I2611" s="4">
        <v>0.50012658622432027</v>
      </c>
    </row>
    <row r="2612" spans="1:9" x14ac:dyDescent="0.25">
      <c r="A2612" t="s">
        <v>2826</v>
      </c>
      <c r="B2612" s="3">
        <v>92.046356201171875</v>
      </c>
      <c r="C2612" s="3">
        <v>12.88000011444092</v>
      </c>
      <c r="D2612" s="4">
        <v>8.2618520722321787E-3</v>
      </c>
      <c r="E2612" s="4">
        <v>-4.5925917448820908E-2</v>
      </c>
      <c r="F2612" s="2">
        <v>1</v>
      </c>
      <c r="G2612" s="4">
        <v>0.29920490774608138</v>
      </c>
      <c r="H2612" s="4">
        <v>-7.9158819477439191E-2</v>
      </c>
      <c r="I2612" s="4">
        <v>0.50132693099678827</v>
      </c>
    </row>
    <row r="2613" spans="1:9" x14ac:dyDescent="0.25">
      <c r="A2613" t="s">
        <v>2827</v>
      </c>
      <c r="B2613" s="3">
        <v>91.2921142578125</v>
      </c>
      <c r="C2613" s="3">
        <v>13.5</v>
      </c>
      <c r="D2613" s="4">
        <v>-8.293531801043752E-3</v>
      </c>
      <c r="E2613" s="4">
        <v>6.6350723752939045E-2</v>
      </c>
      <c r="F2613" s="2">
        <v>2</v>
      </c>
      <c r="G2613" s="4">
        <v>0.29485046041065682</v>
      </c>
      <c r="H2613" s="4">
        <v>-8.6704333174958403E-2</v>
      </c>
      <c r="I2613" s="4">
        <v>0.48902482813485698</v>
      </c>
    </row>
    <row r="2614" spans="1:9" x14ac:dyDescent="0.25">
      <c r="A2614" t="s">
        <v>2828</v>
      </c>
      <c r="B2614" s="3">
        <v>92.055580139160156</v>
      </c>
      <c r="C2614" s="3">
        <v>12.659999847412109</v>
      </c>
      <c r="D2614" s="4">
        <v>1.902266877024106E-3</v>
      </c>
      <c r="E2614" s="4">
        <v>4.714637614807704E-2</v>
      </c>
      <c r="F2614" s="2">
        <v>1</v>
      </c>
      <c r="G2614" s="4">
        <v>0.32095365121196168</v>
      </c>
      <c r="H2614" s="4">
        <v>-7.9066542256517658E-2</v>
      </c>
      <c r="I2614" s="4">
        <v>0.50147737852217844</v>
      </c>
    </row>
    <row r="2615" spans="1:9" x14ac:dyDescent="0.25">
      <c r="A2615" t="s">
        <v>2829</v>
      </c>
      <c r="B2615" s="3">
        <v>91.88079833984375</v>
      </c>
      <c r="C2615" s="3">
        <v>12.090000152587891</v>
      </c>
      <c r="D2615" s="4">
        <v>5.0306612380712767E-3</v>
      </c>
      <c r="E2615" s="4">
        <v>-4.351267213575738E-2</v>
      </c>
      <c r="F2615" s="2">
        <v>1</v>
      </c>
      <c r="G2615" s="4">
        <v>0.31999013980627938</v>
      </c>
      <c r="H2615" s="4">
        <v>-8.0815077288850956E-2</v>
      </c>
      <c r="I2615" s="4">
        <v>0.49862659079747701</v>
      </c>
    </row>
    <row r="2616" spans="1:9" x14ac:dyDescent="0.25">
      <c r="A2616" t="s">
        <v>2830</v>
      </c>
      <c r="B2616" s="3">
        <v>91.420890808105469</v>
      </c>
      <c r="C2616" s="3">
        <v>12.64000034332275</v>
      </c>
      <c r="D2616" s="4">
        <v>-9.0456818187878429E-4</v>
      </c>
      <c r="E2616" s="4">
        <v>2.2653777865943692E-2</v>
      </c>
      <c r="F2616" s="2">
        <v>1</v>
      </c>
      <c r="G2616" s="4">
        <v>0.31560895798867739</v>
      </c>
      <c r="H2616" s="4">
        <v>-8.5416039368561236E-2</v>
      </c>
      <c r="I2616" s="4">
        <v>0.4911252448272152</v>
      </c>
    </row>
    <row r="2617" spans="1:9" x14ac:dyDescent="0.25">
      <c r="A2617" t="s">
        <v>2831</v>
      </c>
      <c r="B2617" s="3">
        <v>91.503662109375</v>
      </c>
      <c r="C2617" s="3">
        <v>12.35999965667725</v>
      </c>
      <c r="D2617" s="4">
        <v>-5.8958780574734906E-3</v>
      </c>
      <c r="E2617" s="4">
        <v>8.9795638103873365E-3</v>
      </c>
      <c r="F2617" s="2">
        <v>1</v>
      </c>
      <c r="G2617" s="4">
        <v>0.33085232987995372</v>
      </c>
      <c r="H2617" s="4">
        <v>-8.4587986788100089E-2</v>
      </c>
      <c r="I2617" s="4">
        <v>0.49247529048723032</v>
      </c>
    </row>
    <row r="2618" spans="1:9" x14ac:dyDescent="0.25">
      <c r="A2618" t="s">
        <v>2832</v>
      </c>
      <c r="B2618" s="3">
        <v>92.046356201171875</v>
      </c>
      <c r="C2618" s="3">
        <v>12.25</v>
      </c>
      <c r="D2618" s="4">
        <v>2.9062977098919252E-3</v>
      </c>
      <c r="E2618" s="4">
        <v>1.32340649621796E-2</v>
      </c>
      <c r="F2618" s="2">
        <v>1</v>
      </c>
      <c r="G2618" s="4">
        <v>0.34637371197152961</v>
      </c>
      <c r="H2618" s="4">
        <v>-7.9158819477439191E-2</v>
      </c>
      <c r="I2618" s="4">
        <v>0.50132693099678827</v>
      </c>
    </row>
    <row r="2619" spans="1:9" x14ac:dyDescent="0.25">
      <c r="A2619" t="s">
        <v>2833</v>
      </c>
      <c r="B2619" s="3">
        <v>91.779617309570313</v>
      </c>
      <c r="C2619" s="3">
        <v>12.090000152587891</v>
      </c>
      <c r="D2619" s="4">
        <v>3.7219454440626798E-3</v>
      </c>
      <c r="E2619" s="4">
        <v>3.3194988564217991E-3</v>
      </c>
      <c r="F2619" s="2">
        <v>1</v>
      </c>
      <c r="G2619" s="4">
        <v>0.33381180115415487</v>
      </c>
      <c r="H2619" s="4">
        <v>-8.1827302684931325E-2</v>
      </c>
      <c r="I2619" s="4">
        <v>0.49697627228488411</v>
      </c>
    </row>
    <row r="2620" spans="1:9" x14ac:dyDescent="0.25">
      <c r="A2620" t="s">
        <v>2834</v>
      </c>
      <c r="B2620" s="3">
        <v>91.439285278320313</v>
      </c>
      <c r="C2620" s="3">
        <v>12.05000019073486</v>
      </c>
      <c r="D2620" s="4">
        <v>-1.1052315264604711E-3</v>
      </c>
      <c r="E2620" s="4">
        <v>2.292024311409491E-2</v>
      </c>
      <c r="F2620" s="2">
        <v>1</v>
      </c>
      <c r="G2620" s="4">
        <v>0.33820306679096118</v>
      </c>
      <c r="H2620" s="4">
        <v>-8.5232019203431597E-2</v>
      </c>
      <c r="I2620" s="4">
        <v>0.49142526880051213</v>
      </c>
    </row>
    <row r="2621" spans="1:9" x14ac:dyDescent="0.25">
      <c r="A2621" t="s">
        <v>2835</v>
      </c>
      <c r="B2621" s="3">
        <v>91.540458679199219</v>
      </c>
      <c r="C2621" s="3">
        <v>11.77999973297119</v>
      </c>
      <c r="D2621" s="4">
        <v>2.009006182988049E-4</v>
      </c>
      <c r="E2621" s="4">
        <v>1.289764549047767E-2</v>
      </c>
      <c r="F2621" s="2">
        <v>1</v>
      </c>
      <c r="G2621" s="4">
        <v>0.34485403854980651</v>
      </c>
      <c r="H2621" s="4">
        <v>-8.421987013259602E-2</v>
      </c>
      <c r="I2621" s="4">
        <v>0.49307546287346438</v>
      </c>
    </row>
    <row r="2622" spans="1:9" x14ac:dyDescent="0.25">
      <c r="A2622" t="s">
        <v>2836</v>
      </c>
      <c r="B2622" s="3">
        <v>91.522071838378906</v>
      </c>
      <c r="C2622" s="3">
        <v>11.63000011444092</v>
      </c>
      <c r="D2622" s="4">
        <v>1.0060978357340209E-3</v>
      </c>
      <c r="E2622" s="4">
        <v>-5.982879997039503E-3</v>
      </c>
      <c r="F2622" s="2">
        <v>1</v>
      </c>
      <c r="G2622" s="4">
        <v>0.31706502200894238</v>
      </c>
      <c r="H2622" s="4">
        <v>-8.4403813972480979E-2</v>
      </c>
      <c r="I2622" s="4">
        <v>0.4927755633398081</v>
      </c>
    </row>
    <row r="2623" spans="1:9" x14ac:dyDescent="0.25">
      <c r="A2623" t="s">
        <v>2837</v>
      </c>
      <c r="B2623" s="3">
        <v>91.430084228515625</v>
      </c>
      <c r="C2623" s="3">
        <v>11.69999980926514</v>
      </c>
      <c r="D2623" s="4">
        <v>3.5336600421078672E-3</v>
      </c>
      <c r="E2623" s="4">
        <v>2.0052269998412701E-2</v>
      </c>
      <c r="F2623" s="2">
        <v>1</v>
      </c>
      <c r="G2623" s="4">
        <v>0.31642793626312898</v>
      </c>
      <c r="H2623" s="4">
        <v>-8.5324067448618757E-2</v>
      </c>
      <c r="I2623" s="4">
        <v>0.49127519459404351</v>
      </c>
    </row>
    <row r="2624" spans="1:9" x14ac:dyDescent="0.25">
      <c r="A2624" t="s">
        <v>2838</v>
      </c>
      <c r="B2624" s="3">
        <v>91.108139038085938</v>
      </c>
      <c r="C2624" s="3">
        <v>11.47000026702881</v>
      </c>
      <c r="D2624" s="4">
        <v>1.5167346953837151E-3</v>
      </c>
      <c r="E2624" s="4">
        <v>-2.4659860221839521E-2</v>
      </c>
      <c r="F2624" s="2">
        <v>1</v>
      </c>
      <c r="G2624" s="4">
        <v>0.32057660824973477</v>
      </c>
      <c r="H2624" s="4">
        <v>-8.8544840127234181E-2</v>
      </c>
      <c r="I2624" s="4">
        <v>0.48602409064332752</v>
      </c>
    </row>
    <row r="2625" spans="1:9" x14ac:dyDescent="0.25">
      <c r="A2625" t="s">
        <v>2839</v>
      </c>
      <c r="B2625" s="3">
        <v>90.970161437988281</v>
      </c>
      <c r="C2625" s="3">
        <v>11.760000228881839</v>
      </c>
      <c r="D2625" s="4">
        <v>2.026551309690872E-3</v>
      </c>
      <c r="E2625" s="4">
        <v>-1.697750810076726E-3</v>
      </c>
      <c r="F2625" s="2">
        <v>1</v>
      </c>
      <c r="G2625" s="4">
        <v>0.33151396713549502</v>
      </c>
      <c r="H2625" s="4">
        <v>-8.9925182178818619E-2</v>
      </c>
      <c r="I2625" s="4">
        <v>0.48377359974450052</v>
      </c>
    </row>
    <row r="2626" spans="1:9" x14ac:dyDescent="0.25">
      <c r="A2626" t="s">
        <v>2840</v>
      </c>
      <c r="B2626" s="3">
        <v>90.786178588867188</v>
      </c>
      <c r="C2626" s="3">
        <v>11.77999973297119</v>
      </c>
      <c r="D2626" s="4">
        <v>0</v>
      </c>
      <c r="E2626" s="4">
        <v>-3.5217060100930182E-2</v>
      </c>
      <c r="F2626" s="2">
        <v>1</v>
      </c>
      <c r="G2626" s="4">
        <v>0.32425628918814059</v>
      </c>
      <c r="H2626" s="4">
        <v>-9.1765765456339077E-2</v>
      </c>
      <c r="I2626" s="4">
        <v>0.48077273781333041</v>
      </c>
    </row>
    <row r="2627" spans="1:9" x14ac:dyDescent="0.25">
      <c r="A2627" t="s">
        <v>2841</v>
      </c>
      <c r="B2627" s="3">
        <v>90.786178588867188</v>
      </c>
      <c r="C2627" s="3">
        <v>12.210000038146971</v>
      </c>
      <c r="D2627" s="4">
        <v>5.6032926284399487E-3</v>
      </c>
      <c r="E2627" s="4">
        <v>-8.9285437826316372E-3</v>
      </c>
      <c r="F2627" s="2">
        <v>1</v>
      </c>
      <c r="G2627" s="4">
        <v>0.33005560300975628</v>
      </c>
      <c r="H2627" s="4">
        <v>-9.1765765456339077E-2</v>
      </c>
      <c r="I2627" s="4">
        <v>0.48077273781333041</v>
      </c>
    </row>
    <row r="2628" spans="1:9" x14ac:dyDescent="0.25">
      <c r="A2628" t="s">
        <v>2842</v>
      </c>
      <c r="B2628" s="3">
        <v>90.280311584472656</v>
      </c>
      <c r="C2628" s="3">
        <v>12.319999694824221</v>
      </c>
      <c r="D2628" s="4">
        <v>7.700294256956397E-3</v>
      </c>
      <c r="E2628" s="4">
        <v>-6.3117866751605356E-2</v>
      </c>
      <c r="F2628" s="2">
        <v>1</v>
      </c>
      <c r="G2628" s="4">
        <v>0.32036591517792151</v>
      </c>
      <c r="H2628" s="4">
        <v>-9.6826510810516853E-2</v>
      </c>
      <c r="I2628" s="4">
        <v>0.47252176744856872</v>
      </c>
    </row>
    <row r="2629" spans="1:9" x14ac:dyDescent="0.25">
      <c r="A2629" t="s">
        <v>2843</v>
      </c>
      <c r="B2629" s="3">
        <v>89.590438842773438</v>
      </c>
      <c r="C2629" s="3">
        <v>13.14999961853027</v>
      </c>
      <c r="D2629" s="4">
        <v>4.8490813597759086E-3</v>
      </c>
      <c r="E2629" s="4">
        <v>5.8776130253789471E-2</v>
      </c>
      <c r="F2629" s="2">
        <v>1</v>
      </c>
      <c r="G2629" s="4">
        <v>0.30975627384381887</v>
      </c>
      <c r="H2629" s="4">
        <v>-0.1037280684179495</v>
      </c>
      <c r="I2629" s="4">
        <v>0.46126956183371531</v>
      </c>
    </row>
    <row r="2630" spans="1:9" x14ac:dyDescent="0.25">
      <c r="A2630" t="s">
        <v>2844</v>
      </c>
      <c r="B2630" s="3">
        <v>89.158103942871094</v>
      </c>
      <c r="C2630" s="3">
        <v>12.420000076293951</v>
      </c>
      <c r="D2630" s="4">
        <v>5.1850832412254633E-3</v>
      </c>
      <c r="E2630" s="4">
        <v>-3.7209267940351731E-2</v>
      </c>
      <c r="F2630" s="2">
        <v>1</v>
      </c>
      <c r="G2630" s="4">
        <v>0.28137569917855171</v>
      </c>
      <c r="H2630" s="4">
        <v>-0.10805319106307711</v>
      </c>
      <c r="I2630" s="4">
        <v>0.45421794072429722</v>
      </c>
    </row>
    <row r="2631" spans="1:9" x14ac:dyDescent="0.25">
      <c r="A2631" t="s">
        <v>2845</v>
      </c>
      <c r="B2631" s="3">
        <v>88.698196411132813</v>
      </c>
      <c r="C2631" s="3">
        <v>12.89999961853027</v>
      </c>
      <c r="D2631" s="4">
        <v>1.058467676215469E-2</v>
      </c>
      <c r="E2631" s="4">
        <v>-8.7048866663035573E-2</v>
      </c>
      <c r="F2631" s="2">
        <v>1</v>
      </c>
      <c r="G2631" s="4">
        <v>0.26997067210345521</v>
      </c>
      <c r="H2631" s="4">
        <v>-0.1126541531427874</v>
      </c>
      <c r="I2631" s="4">
        <v>0.44671659475403552</v>
      </c>
    </row>
    <row r="2632" spans="1:9" x14ac:dyDescent="0.25">
      <c r="A2632" t="s">
        <v>2846</v>
      </c>
      <c r="B2632" s="3">
        <v>87.769187927246094</v>
      </c>
      <c r="C2632" s="3">
        <v>14.13000011444092</v>
      </c>
      <c r="D2632" s="4">
        <v>-4.1871935307125069E-4</v>
      </c>
      <c r="E2632" s="4">
        <v>-7.0273669017767437E-3</v>
      </c>
      <c r="F2632" s="2">
        <v>2</v>
      </c>
      <c r="G2632" s="4">
        <v>0.2637176472655991</v>
      </c>
      <c r="H2632" s="4">
        <v>-0.1219480492221503</v>
      </c>
      <c r="I2632" s="4">
        <v>0.43156395304668371</v>
      </c>
    </row>
    <row r="2633" spans="1:9" x14ac:dyDescent="0.25">
      <c r="A2633" t="s">
        <v>2847</v>
      </c>
      <c r="B2633" s="3">
        <v>87.805953979492188</v>
      </c>
      <c r="C2633" s="3">
        <v>14.22999954223633</v>
      </c>
      <c r="D2633" s="4">
        <v>5.9007695656532189E-3</v>
      </c>
      <c r="E2633" s="4">
        <v>-9.7653828207036719E-2</v>
      </c>
      <c r="F2633" s="2">
        <v>2</v>
      </c>
      <c r="G2633" s="4">
        <v>0.26722165479923138</v>
      </c>
      <c r="H2633" s="4">
        <v>-0.1215802378676253</v>
      </c>
      <c r="I2633" s="4">
        <v>0.43216362767435568</v>
      </c>
    </row>
    <row r="2634" spans="1:9" x14ac:dyDescent="0.25">
      <c r="A2634" t="s">
        <v>2848</v>
      </c>
      <c r="B2634" s="3">
        <v>87.290870666503906</v>
      </c>
      <c r="C2634" s="3">
        <v>15.77000045776367</v>
      </c>
      <c r="D2634" s="4">
        <v>7.2168360856770253E-3</v>
      </c>
      <c r="E2634" s="4">
        <v>-5.3421332400953592E-2</v>
      </c>
      <c r="F2634" s="2">
        <v>2</v>
      </c>
      <c r="G2634" s="4">
        <v>0.25470294730569337</v>
      </c>
      <c r="H2634" s="4">
        <v>-0.1267331841174798</v>
      </c>
      <c r="I2634" s="4">
        <v>0.42376233422384407</v>
      </c>
    </row>
    <row r="2635" spans="1:9" x14ac:dyDescent="0.25">
      <c r="A2635" t="s">
        <v>2849</v>
      </c>
      <c r="B2635" s="3">
        <v>86.665420532226563</v>
      </c>
      <c r="C2635" s="3">
        <v>16.659999847412109</v>
      </c>
      <c r="D2635" s="4">
        <v>-3.1737752287576142E-3</v>
      </c>
      <c r="E2635" s="4">
        <v>1.7715271430144289E-2</v>
      </c>
      <c r="F2635" s="2">
        <v>3</v>
      </c>
      <c r="G2635" s="4">
        <v>0.25190674970384141</v>
      </c>
      <c r="H2635" s="4">
        <v>-0.1329902513581124</v>
      </c>
      <c r="I2635" s="4">
        <v>0.41356089693355219</v>
      </c>
    </row>
    <row r="2636" spans="1:9" x14ac:dyDescent="0.25">
      <c r="A2636" t="s">
        <v>2850</v>
      </c>
      <c r="B2636" s="3">
        <v>86.941352844238281</v>
      </c>
      <c r="C2636" s="3">
        <v>16.370000839233398</v>
      </c>
      <c r="D2636" s="4">
        <v>-7.4009009281550409E-4</v>
      </c>
      <c r="E2636" s="4">
        <v>-2.963840990672539E-2</v>
      </c>
      <c r="F2636" s="2">
        <v>3</v>
      </c>
      <c r="G2636" s="4">
        <v>0.25359677150546661</v>
      </c>
      <c r="H2636" s="4">
        <v>-0.13022979623067779</v>
      </c>
      <c r="I2636" s="4">
        <v>0.41806150541228448</v>
      </c>
    </row>
    <row r="2637" spans="1:9" x14ac:dyDescent="0.25">
      <c r="A2637" t="s">
        <v>2851</v>
      </c>
      <c r="B2637" s="3">
        <v>87.005744934082031</v>
      </c>
      <c r="C2637" s="3">
        <v>16.870000839233398</v>
      </c>
      <c r="D2637" s="4">
        <v>-7.6582666972734303E-3</v>
      </c>
      <c r="E2637" s="4">
        <v>0.1157408046904629</v>
      </c>
      <c r="F2637" s="2">
        <v>3</v>
      </c>
      <c r="G2637" s="4">
        <v>0.24703217937466079</v>
      </c>
      <c r="H2637" s="4">
        <v>-0.12958561116485681</v>
      </c>
      <c r="I2637" s="4">
        <v>0.41911177597828392</v>
      </c>
    </row>
    <row r="2638" spans="1:9" x14ac:dyDescent="0.25">
      <c r="A2638" t="s">
        <v>2852</v>
      </c>
      <c r="B2638" s="3">
        <v>87.677200317382813</v>
      </c>
      <c r="C2638" s="3">
        <v>15.11999988555908</v>
      </c>
      <c r="D2638" s="4">
        <v>6.8663362554470808E-3</v>
      </c>
      <c r="E2638" s="4">
        <v>-0.1121550630696215</v>
      </c>
      <c r="F2638" s="2">
        <v>2</v>
      </c>
      <c r="G2638" s="4">
        <v>0.25747249038952669</v>
      </c>
      <c r="H2638" s="4">
        <v>-0.1228683026982882</v>
      </c>
      <c r="I2638" s="4">
        <v>0.43006358430091879</v>
      </c>
    </row>
    <row r="2639" spans="1:9" x14ac:dyDescent="0.25">
      <c r="A2639" t="s">
        <v>2853</v>
      </c>
      <c r="B2639" s="3">
        <v>87.07928466796875</v>
      </c>
      <c r="C2639" s="3">
        <v>17.030000686645511</v>
      </c>
      <c r="D2639" s="4">
        <v>-3.684053401490583E-3</v>
      </c>
      <c r="E2639" s="4">
        <v>4.7197592982397563E-3</v>
      </c>
      <c r="F2639" s="2">
        <v>3</v>
      </c>
      <c r="G2639" s="4">
        <v>0.25591344653547149</v>
      </c>
      <c r="H2639" s="4">
        <v>-0.12884991213056199</v>
      </c>
      <c r="I2639" s="4">
        <v>0.42031124967326822</v>
      </c>
    </row>
    <row r="2640" spans="1:9" x14ac:dyDescent="0.25">
      <c r="A2640" t="s">
        <v>2854</v>
      </c>
      <c r="B2640" s="3">
        <v>87.401275634765625</v>
      </c>
      <c r="C2640" s="3">
        <v>16.95000076293945</v>
      </c>
      <c r="D2640" s="4">
        <v>-2.021012370682573E-2</v>
      </c>
      <c r="E2640" s="4">
        <v>0.27156795648555071</v>
      </c>
      <c r="F2640" s="2">
        <v>3</v>
      </c>
      <c r="G2640" s="4">
        <v>0.27336669218396059</v>
      </c>
      <c r="H2640" s="4">
        <v>-0.12562868150047801</v>
      </c>
      <c r="I2640" s="4">
        <v>0.4255631002618272</v>
      </c>
    </row>
    <row r="2641" spans="1:9" x14ac:dyDescent="0.25">
      <c r="A2641" t="s">
        <v>2855</v>
      </c>
      <c r="B2641" s="3">
        <v>89.2041015625</v>
      </c>
      <c r="C2641" s="3">
        <v>13.329999923706049</v>
      </c>
      <c r="D2641" s="4">
        <v>3.9335074021911156E-3</v>
      </c>
      <c r="E2641" s="4">
        <v>3.765074679235481E-3</v>
      </c>
      <c r="F2641" s="2">
        <v>2</v>
      </c>
      <c r="G2641" s="4">
        <v>0.30203909092812342</v>
      </c>
      <c r="H2641" s="4">
        <v>-0.10759302616238579</v>
      </c>
      <c r="I2641" s="4">
        <v>0.45496818731700001</v>
      </c>
    </row>
    <row r="2642" spans="1:9" x14ac:dyDescent="0.25">
      <c r="A2642" t="s">
        <v>2856</v>
      </c>
      <c r="B2642" s="3">
        <v>88.854591369628906</v>
      </c>
      <c r="C2642" s="3">
        <v>13.27999973297119</v>
      </c>
      <c r="D2642" s="4">
        <v>-1.756858708857556E-3</v>
      </c>
      <c r="E2642" s="4">
        <v>5.7324784179940691E-2</v>
      </c>
      <c r="F2642" s="2">
        <v>2</v>
      </c>
      <c r="G2642" s="4">
        <v>0.30383331853699641</v>
      </c>
      <c r="H2642" s="4">
        <v>-0.11108956195033901</v>
      </c>
      <c r="I2642" s="4">
        <v>0.44926748294508068</v>
      </c>
    </row>
    <row r="2643" spans="1:9" x14ac:dyDescent="0.25">
      <c r="A2643" t="s">
        <v>2857</v>
      </c>
      <c r="B2643" s="3">
        <v>89.010971069335938</v>
      </c>
      <c r="C2643" s="3">
        <v>12.560000419616699</v>
      </c>
      <c r="D2643" s="4">
        <v>3.1011995048713098E-4</v>
      </c>
      <c r="E2643" s="4">
        <v>-1.024422104533085E-2</v>
      </c>
      <c r="F2643" s="2">
        <v>1</v>
      </c>
      <c r="G2643" s="4">
        <v>0.30370183799019662</v>
      </c>
      <c r="H2643" s="4">
        <v>-0.10952512340838021</v>
      </c>
      <c r="I2643" s="4">
        <v>0.4518181222568447</v>
      </c>
    </row>
    <row r="2644" spans="1:9" x14ac:dyDescent="0.25">
      <c r="A2644" t="s">
        <v>2858</v>
      </c>
      <c r="B2644" s="3">
        <v>88.983375549316406</v>
      </c>
      <c r="C2644" s="3">
        <v>12.689999580383301</v>
      </c>
      <c r="D2644" s="4">
        <v>-3.9127874145831187E-3</v>
      </c>
      <c r="E2644" s="4">
        <v>7.1790491287250902E-2</v>
      </c>
      <c r="F2644" s="2">
        <v>1</v>
      </c>
      <c r="G2644" s="4">
        <v>0.31025154246146069</v>
      </c>
      <c r="H2644" s="4">
        <v>-0.10980119181869701</v>
      </c>
      <c r="I2644" s="4">
        <v>0.45136802407707938</v>
      </c>
    </row>
    <row r="2645" spans="1:9" x14ac:dyDescent="0.25">
      <c r="A2645" t="s">
        <v>2859</v>
      </c>
      <c r="B2645" s="3">
        <v>89.332916259765625</v>
      </c>
      <c r="C2645" s="3">
        <v>11.840000152587891</v>
      </c>
      <c r="D2645" s="4">
        <v>-1.130750887688547E-3</v>
      </c>
      <c r="E2645" s="4">
        <v>2.7777750183035851E-2</v>
      </c>
      <c r="F2645" s="2">
        <v>1</v>
      </c>
      <c r="G2645" s="4">
        <v>0.32369717666593711</v>
      </c>
      <c r="H2645" s="4">
        <v>-0.1063043507297647</v>
      </c>
      <c r="I2645" s="4">
        <v>0.45706922620756057</v>
      </c>
    </row>
    <row r="2646" spans="1:9" x14ac:dyDescent="0.25">
      <c r="A2646" t="s">
        <v>2860</v>
      </c>
      <c r="B2646" s="3">
        <v>89.434043884277344</v>
      </c>
      <c r="C2646" s="3">
        <v>11.52000045776367</v>
      </c>
      <c r="D2646" s="4">
        <v>6.4172271706144368E-3</v>
      </c>
      <c r="E2646" s="4">
        <v>-5.8823474413244869E-2</v>
      </c>
      <c r="F2646" s="2">
        <v>1</v>
      </c>
      <c r="G2646" s="4">
        <v>0.32947803610185922</v>
      </c>
      <c r="H2646" s="4">
        <v>-0.1052926596103978</v>
      </c>
      <c r="I2646" s="4">
        <v>0.45871867364266999</v>
      </c>
    </row>
    <row r="2647" spans="1:9" x14ac:dyDescent="0.25">
      <c r="A2647" t="s">
        <v>2861</v>
      </c>
      <c r="B2647" s="3">
        <v>88.863784790039063</v>
      </c>
      <c r="C2647" s="3">
        <v>12.239999771118161</v>
      </c>
      <c r="D2647" s="4">
        <v>6.3538889792253972E-3</v>
      </c>
      <c r="E2647" s="4">
        <v>-4.4496536286264272E-2</v>
      </c>
      <c r="F2647" s="2">
        <v>1</v>
      </c>
      <c r="G2647" s="4">
        <v>0.31128906857759531</v>
      </c>
      <c r="H2647" s="4">
        <v>-0.1109975900303966</v>
      </c>
      <c r="I2647" s="4">
        <v>0.4494174327119087</v>
      </c>
    </row>
    <row r="2648" spans="1:9" x14ac:dyDescent="0.25">
      <c r="A2648" t="s">
        <v>2862</v>
      </c>
      <c r="B2648" s="3">
        <v>88.302719116210938</v>
      </c>
      <c r="C2648" s="3">
        <v>12.810000419616699</v>
      </c>
      <c r="D2648" s="4">
        <v>-1.2483086651571269E-3</v>
      </c>
      <c r="E2648" s="4">
        <v>6.2189052562556801E-2</v>
      </c>
      <c r="F2648" s="2">
        <v>1</v>
      </c>
      <c r="G2648" s="4">
        <v>0.306853418285854</v>
      </c>
      <c r="H2648" s="4">
        <v>-0.1166105485304528</v>
      </c>
      <c r="I2648" s="4">
        <v>0.44026614154797561</v>
      </c>
    </row>
    <row r="2649" spans="1:9" x14ac:dyDescent="0.25">
      <c r="A2649" t="s">
        <v>2863</v>
      </c>
      <c r="B2649" s="3">
        <v>88.4130859375</v>
      </c>
      <c r="C2649" s="3">
        <v>12.060000419616699</v>
      </c>
      <c r="D2649" s="4">
        <v>1.5852890116760499E-2</v>
      </c>
      <c r="E2649" s="4">
        <v>-0.17056393044998799</v>
      </c>
      <c r="F2649" s="2">
        <v>1</v>
      </c>
      <c r="G2649" s="4">
        <v>0.29494489560525888</v>
      </c>
      <c r="H2649" s="4">
        <v>-0.1155064275396748</v>
      </c>
      <c r="I2649" s="4">
        <v>0.44206628538775622</v>
      </c>
    </row>
    <row r="2650" spans="1:9" x14ac:dyDescent="0.25">
      <c r="A2650" t="s">
        <v>2864</v>
      </c>
      <c r="B2650" s="3">
        <v>87.033355712890625</v>
      </c>
      <c r="C2650" s="3">
        <v>14.539999961853029</v>
      </c>
      <c r="D2650" s="4">
        <v>-1.3244125726120879E-2</v>
      </c>
      <c r="E2650" s="4">
        <v>0.32181817835027521</v>
      </c>
      <c r="F2650" s="2">
        <v>2</v>
      </c>
      <c r="G2650" s="4">
        <v>0.27153145513406129</v>
      </c>
      <c r="H2650" s="4">
        <v>-0.1293093901040504</v>
      </c>
      <c r="I2650" s="4">
        <v>0.41956212303733031</v>
      </c>
    </row>
    <row r="2651" spans="1:9" x14ac:dyDescent="0.25">
      <c r="A2651" t="s">
        <v>2865</v>
      </c>
      <c r="B2651" s="3">
        <v>88.201507568359375</v>
      </c>
      <c r="C2651" s="3">
        <v>11</v>
      </c>
      <c r="D2651" s="4">
        <v>3.978746554582635E-3</v>
      </c>
      <c r="E2651" s="4">
        <v>-8.0267561461957238E-2</v>
      </c>
      <c r="F2651" s="2">
        <v>1</v>
      </c>
      <c r="G2651" s="4">
        <v>0.29184600672208139</v>
      </c>
      <c r="H2651" s="4">
        <v>-0.11762307922751231</v>
      </c>
      <c r="I2651" s="4">
        <v>0.43861532527682062</v>
      </c>
    </row>
    <row r="2652" spans="1:9" x14ac:dyDescent="0.25">
      <c r="A2652" t="s">
        <v>2866</v>
      </c>
      <c r="B2652" s="3">
        <v>87.851966857910156</v>
      </c>
      <c r="C2652" s="3">
        <v>11.960000038146971</v>
      </c>
      <c r="D2652" s="4">
        <v>-3.443182256806288E-3</v>
      </c>
      <c r="E2652" s="4">
        <v>1.184436099300901E-2</v>
      </c>
      <c r="F2652" s="2">
        <v>1</v>
      </c>
      <c r="G2652" s="4">
        <v>0.28502184773044181</v>
      </c>
      <c r="H2652" s="4">
        <v>-0.1211199203164445</v>
      </c>
      <c r="I2652" s="4">
        <v>0.43291412314633942</v>
      </c>
    </row>
    <row r="2653" spans="1:9" x14ac:dyDescent="0.25">
      <c r="A2653" t="s">
        <v>2867</v>
      </c>
      <c r="B2653" s="3">
        <v>88.155502319335938</v>
      </c>
      <c r="C2653" s="3">
        <v>11.819999694824221</v>
      </c>
      <c r="D2653" s="4">
        <v>5.9828492062379279E-3</v>
      </c>
      <c r="E2653" s="4">
        <v>-2.1523197891053392E-2</v>
      </c>
      <c r="F2653" s="2">
        <v>1</v>
      </c>
      <c r="G2653" s="4">
        <v>0.2923727121620554</v>
      </c>
      <c r="H2653" s="4">
        <v>-0.1180833204534483</v>
      </c>
      <c r="I2653" s="4">
        <v>0.43786495424447752</v>
      </c>
    </row>
    <row r="2654" spans="1:9" x14ac:dyDescent="0.25">
      <c r="A2654" t="s">
        <v>2868</v>
      </c>
      <c r="B2654" s="3">
        <v>87.631217956542969</v>
      </c>
      <c r="C2654" s="3">
        <v>12.079999923706049</v>
      </c>
      <c r="D2654" s="4">
        <v>6.4440993244574418E-3</v>
      </c>
      <c r="E2654" s="4">
        <v>-4.0508357641044553E-2</v>
      </c>
      <c r="F2654" s="2">
        <v>1</v>
      </c>
      <c r="G2654" s="4">
        <v>0.29034145745237422</v>
      </c>
      <c r="H2654" s="4">
        <v>-0.12332831494848991</v>
      </c>
      <c r="I2654" s="4">
        <v>0.4293135865874973</v>
      </c>
    </row>
    <row r="2655" spans="1:9" x14ac:dyDescent="0.25">
      <c r="A2655" t="s">
        <v>2869</v>
      </c>
      <c r="B2655" s="3">
        <v>87.07012939453125</v>
      </c>
      <c r="C2655" s="3">
        <v>12.590000152587891</v>
      </c>
      <c r="D2655" s="4">
        <v>-3.1594181555569811E-3</v>
      </c>
      <c r="E2655" s="4">
        <v>8.0686743762846902E-2</v>
      </c>
      <c r="F2655" s="2">
        <v>1</v>
      </c>
      <c r="G2655" s="4">
        <v>0.30754341748312308</v>
      </c>
      <c r="H2655" s="4">
        <v>-0.1289415024242806</v>
      </c>
      <c r="I2655" s="4">
        <v>0.42016192210464259</v>
      </c>
    </row>
    <row r="2656" spans="1:9" x14ac:dyDescent="0.25">
      <c r="A2656" t="s">
        <v>2870</v>
      </c>
      <c r="B2656" s="3">
        <v>87.346092224121094</v>
      </c>
      <c r="C2656" s="3">
        <v>11.64999961853027</v>
      </c>
      <c r="D2656" s="4">
        <v>7.4262820904851257E-3</v>
      </c>
      <c r="E2656" s="4">
        <v>-2.754590453385386E-2</v>
      </c>
      <c r="F2656" s="2">
        <v>1</v>
      </c>
      <c r="G2656" s="4">
        <v>0.31922476973886238</v>
      </c>
      <c r="H2656" s="4">
        <v>-0.12618074199586701</v>
      </c>
      <c r="I2656" s="4">
        <v>0.42466302834193698</v>
      </c>
    </row>
    <row r="2657" spans="1:9" x14ac:dyDescent="0.25">
      <c r="A2657" t="s">
        <v>2871</v>
      </c>
      <c r="B2657" s="3">
        <v>86.702217102050781</v>
      </c>
      <c r="C2657" s="3">
        <v>11.97999954223633</v>
      </c>
      <c r="D2657" s="4">
        <v>-1.205315643153337E-2</v>
      </c>
      <c r="E2657" s="4">
        <v>5.7369781368688422E-2</v>
      </c>
      <c r="F2657" s="2">
        <v>1</v>
      </c>
      <c r="G2657" s="4">
        <v>0.31743077978733503</v>
      </c>
      <c r="H2657" s="4">
        <v>-0.1326221347026082</v>
      </c>
      <c r="I2657" s="4">
        <v>0.41416106931978608</v>
      </c>
    </row>
    <row r="2658" spans="1:9" x14ac:dyDescent="0.25">
      <c r="A2658" t="s">
        <v>2872</v>
      </c>
      <c r="B2658" s="3">
        <v>87.760002136230469</v>
      </c>
      <c r="C2658" s="3">
        <v>11.329999923706049</v>
      </c>
      <c r="D2658" s="4">
        <v>-3.0298573294110791E-3</v>
      </c>
      <c r="E2658" s="4">
        <v>9.7868242126826877E-2</v>
      </c>
      <c r="F2658" s="2">
        <v>1</v>
      </c>
      <c r="G2658" s="4">
        <v>0.33478974664604882</v>
      </c>
      <c r="H2658" s="4">
        <v>-0.122039944816848</v>
      </c>
      <c r="I2658" s="4">
        <v>0.43141412771949611</v>
      </c>
    </row>
    <row r="2659" spans="1:9" x14ac:dyDescent="0.25">
      <c r="A2659" t="s">
        <v>2873</v>
      </c>
      <c r="B2659" s="3">
        <v>88.026710510253906</v>
      </c>
      <c r="C2659" s="3">
        <v>10.319999694824221</v>
      </c>
      <c r="D2659" s="4">
        <v>6.308486837956595E-3</v>
      </c>
      <c r="E2659" s="4">
        <v>-4.6210722190609399E-2</v>
      </c>
      <c r="F2659" s="2">
        <v>1</v>
      </c>
      <c r="G2659" s="4">
        <v>0.34906946449557502</v>
      </c>
      <c r="H2659" s="4">
        <v>-0.11937176691033501</v>
      </c>
      <c r="I2659" s="4">
        <v>0.43576428867283812</v>
      </c>
    </row>
    <row r="2660" spans="1:9" x14ac:dyDescent="0.25">
      <c r="A2660" t="s">
        <v>2874</v>
      </c>
      <c r="B2660" s="3">
        <v>87.474876403808594</v>
      </c>
      <c r="C2660" s="3">
        <v>10.819999694824221</v>
      </c>
      <c r="D2660" s="4">
        <v>1.6856230091122359E-3</v>
      </c>
      <c r="E2660" s="4">
        <v>-2.9596406726115521E-2</v>
      </c>
      <c r="F2660" s="2">
        <v>1</v>
      </c>
      <c r="G2660" s="4">
        <v>0.34603148999155658</v>
      </c>
      <c r="H2660" s="4">
        <v>-0.124892371864225</v>
      </c>
      <c r="I2660" s="4">
        <v>0.42676356947393579</v>
      </c>
    </row>
    <row r="2661" spans="1:9" x14ac:dyDescent="0.25">
      <c r="A2661" t="s">
        <v>2875</v>
      </c>
      <c r="B2661" s="3">
        <v>87.327674865722656</v>
      </c>
      <c r="C2661" s="3">
        <v>11.14999961853027</v>
      </c>
      <c r="D2661" s="4">
        <v>1.0967816298041781E-2</v>
      </c>
      <c r="E2661" s="4">
        <v>-3.630078542541626E-2</v>
      </c>
      <c r="F2661" s="2">
        <v>1</v>
      </c>
      <c r="G2661" s="4">
        <v>0.34432872606494008</v>
      </c>
      <c r="H2661" s="4">
        <v>-0.12636499113673089</v>
      </c>
      <c r="I2661" s="4">
        <v>0.42436263104971861</v>
      </c>
    </row>
    <row r="2662" spans="1:9" x14ac:dyDescent="0.25">
      <c r="A2662" t="s">
        <v>2876</v>
      </c>
      <c r="B2662" s="3">
        <v>86.380271911621094</v>
      </c>
      <c r="C2662" s="3">
        <v>11.569999694824221</v>
      </c>
      <c r="D2662" s="4">
        <v>1.7064878122106111E-3</v>
      </c>
      <c r="E2662" s="4">
        <v>2.7531035492098569E-2</v>
      </c>
      <c r="F2662" s="2">
        <v>1</v>
      </c>
      <c r="G2662" s="4">
        <v>0.3379539200262438</v>
      </c>
      <c r="H2662" s="4">
        <v>-0.13584290738122359</v>
      </c>
      <c r="I2662" s="4">
        <v>0.40890996536907021</v>
      </c>
    </row>
    <row r="2663" spans="1:9" x14ac:dyDescent="0.25">
      <c r="A2663" t="s">
        <v>2877</v>
      </c>
      <c r="B2663" s="3">
        <v>86.233116149902344</v>
      </c>
      <c r="C2663" s="3">
        <v>11.260000228881839</v>
      </c>
      <c r="D2663" s="4">
        <v>4.3931074501635248E-3</v>
      </c>
      <c r="E2663" s="4">
        <v>-3.1814263277577637E-2</v>
      </c>
      <c r="F2663" s="2">
        <v>1</v>
      </c>
      <c r="G2663" s="4">
        <v>0.33755159268411661</v>
      </c>
      <c r="H2663" s="4">
        <v>-0.13731506870226101</v>
      </c>
      <c r="I2663" s="4">
        <v>0.40650977358269641</v>
      </c>
    </row>
    <row r="2664" spans="1:9" x14ac:dyDescent="0.25">
      <c r="A2664" t="s">
        <v>2878</v>
      </c>
      <c r="B2664" s="3">
        <v>85.855941772460938</v>
      </c>
      <c r="C2664" s="3">
        <v>11.63000011444092</v>
      </c>
      <c r="D2664" s="4">
        <v>5.3586275014150253E-4</v>
      </c>
      <c r="E2664" s="4">
        <v>3.4512477417090182E-3</v>
      </c>
      <c r="F2664" s="2">
        <v>1</v>
      </c>
      <c r="G2664" s="4">
        <v>0.33733814649302141</v>
      </c>
      <c r="H2664" s="4">
        <v>-0.14108835982773391</v>
      </c>
      <c r="I2664" s="4">
        <v>0.40035785107424687</v>
      </c>
    </row>
    <row r="2665" spans="1:9" x14ac:dyDescent="0.25">
      <c r="A2665" t="s">
        <v>2879</v>
      </c>
      <c r="B2665" s="3">
        <v>85.809959411621094</v>
      </c>
      <c r="C2665" s="3">
        <v>11.590000152587891</v>
      </c>
      <c r="D2665" s="4">
        <v>6.3641738715887186E-3</v>
      </c>
      <c r="E2665" s="4">
        <v>-4.4517721084779797E-2</v>
      </c>
      <c r="F2665" s="2">
        <v>1</v>
      </c>
      <c r="G2665" s="4">
        <v>0.34861060750819178</v>
      </c>
      <c r="H2665" s="4">
        <v>-0.14154837207793569</v>
      </c>
      <c r="I2665" s="4">
        <v>0.39960785336082538</v>
      </c>
    </row>
    <row r="2666" spans="1:9" x14ac:dyDescent="0.25">
      <c r="A2666" t="s">
        <v>2880</v>
      </c>
      <c r="B2666" s="3">
        <v>85.267303466796875</v>
      </c>
      <c r="C2666" s="3">
        <v>12.13000011444092</v>
      </c>
      <c r="D2666" s="4">
        <v>-9.6978592572360967E-4</v>
      </c>
      <c r="E2666" s="4">
        <v>0.1047359399042713</v>
      </c>
      <c r="F2666" s="2">
        <v>1</v>
      </c>
      <c r="G2666" s="4">
        <v>0.34988253009337861</v>
      </c>
      <c r="H2666" s="4">
        <v>-0.14697715776237269</v>
      </c>
      <c r="I2666" s="4">
        <v>0.39075683504947012</v>
      </c>
    </row>
    <row r="2667" spans="1:9" x14ac:dyDescent="0.25">
      <c r="A2667" t="s">
        <v>2881</v>
      </c>
      <c r="B2667" s="3">
        <v>85.350074768066406</v>
      </c>
      <c r="C2667" s="3">
        <v>10.97999954223633</v>
      </c>
      <c r="D2667" s="4">
        <v>2.158326576269243E-4</v>
      </c>
      <c r="E2667" s="4">
        <v>1.1981489050324919E-2</v>
      </c>
      <c r="F2667" s="2">
        <v>1</v>
      </c>
      <c r="G2667" s="4">
        <v>0.33776396446717771</v>
      </c>
      <c r="H2667" s="4">
        <v>-0.14614910518191171</v>
      </c>
      <c r="I2667" s="4">
        <v>0.39210688070948518</v>
      </c>
    </row>
    <row r="2668" spans="1:9" x14ac:dyDescent="0.25">
      <c r="A2668" t="s">
        <v>2882</v>
      </c>
      <c r="B2668" s="3">
        <v>85.331657409667969</v>
      </c>
      <c r="C2668" s="3">
        <v>10.85000038146973</v>
      </c>
      <c r="D2668" s="4">
        <v>1.1759436148597311E-3</v>
      </c>
      <c r="E2668" s="4">
        <v>2.1657297400105909E-2</v>
      </c>
      <c r="F2668" s="2">
        <v>1</v>
      </c>
      <c r="G2668" s="4">
        <v>0.33037302121335638</v>
      </c>
      <c r="H2668" s="4">
        <v>-0.14633335432277561</v>
      </c>
      <c r="I2668" s="4">
        <v>0.39180648341726682</v>
      </c>
    </row>
    <row r="2669" spans="1:9" x14ac:dyDescent="0.25">
      <c r="A2669" t="s">
        <v>2883</v>
      </c>
      <c r="B2669" s="3">
        <v>85.231430053710938</v>
      </c>
      <c r="C2669" s="3">
        <v>10.61999988555908</v>
      </c>
      <c r="D2669" s="4">
        <v>-6.4533627798946114E-4</v>
      </c>
      <c r="E2669" s="4">
        <v>9.4252867157651465E-4</v>
      </c>
      <c r="F2669" s="2">
        <v>1</v>
      </c>
      <c r="G2669" s="4">
        <v>0.29721536766740519</v>
      </c>
      <c r="H2669" s="4">
        <v>-0.14733603906326029</v>
      </c>
      <c r="I2669" s="4">
        <v>0.3901717198597392</v>
      </c>
    </row>
    <row r="2670" spans="1:9" x14ac:dyDescent="0.25">
      <c r="A2670" t="s">
        <v>2884</v>
      </c>
      <c r="B2670" s="3">
        <v>85.286468505859375</v>
      </c>
      <c r="C2670" s="3">
        <v>10.60999965667725</v>
      </c>
      <c r="D2670" s="4">
        <v>5.6251550673445117E-3</v>
      </c>
      <c r="E2670" s="4">
        <v>-0.1202322315495855</v>
      </c>
      <c r="F2670" s="2">
        <v>1</v>
      </c>
      <c r="G2670" s="4">
        <v>0.28358773138908999</v>
      </c>
      <c r="H2670" s="4">
        <v>-0.14678542874752179</v>
      </c>
      <c r="I2670" s="4">
        <v>0.39106942742645939</v>
      </c>
    </row>
    <row r="2671" spans="1:9" x14ac:dyDescent="0.25">
      <c r="A2671" t="s">
        <v>2885</v>
      </c>
      <c r="B2671" s="3">
        <v>84.809402465820313</v>
      </c>
      <c r="C2671" s="3">
        <v>12.060000419616699</v>
      </c>
      <c r="D2671" s="4">
        <v>5.4076774979239239E-4</v>
      </c>
      <c r="E2671" s="4">
        <v>-4.6640254285013387E-2</v>
      </c>
      <c r="F2671" s="2">
        <v>1</v>
      </c>
      <c r="G2671" s="4">
        <v>0.28690134534858558</v>
      </c>
      <c r="H2671" s="4">
        <v>-0.15155804630270969</v>
      </c>
      <c r="I2671" s="4">
        <v>0.3832882167046654</v>
      </c>
    </row>
    <row r="2672" spans="1:9" x14ac:dyDescent="0.25">
      <c r="A2672" t="s">
        <v>2886</v>
      </c>
      <c r="B2672" s="3">
        <v>84.763565063476563</v>
      </c>
      <c r="C2672" s="3">
        <v>12.64999961853027</v>
      </c>
      <c r="D2672" s="4">
        <v>8.6680717675258201E-4</v>
      </c>
      <c r="E2672" s="4">
        <v>3.8587791591004228E-2</v>
      </c>
      <c r="F2672" s="2">
        <v>1</v>
      </c>
      <c r="G2672" s="4">
        <v>0.29866245177120998</v>
      </c>
      <c r="H2672" s="4">
        <v>-0.152016608373261</v>
      </c>
      <c r="I2672" s="4">
        <v>0.38254058334441349</v>
      </c>
    </row>
    <row r="2673" spans="1:9" x14ac:dyDescent="0.25">
      <c r="A2673" t="s">
        <v>2887</v>
      </c>
      <c r="B2673" s="3">
        <v>84.690155029296875</v>
      </c>
      <c r="C2673" s="3">
        <v>12.180000305175779</v>
      </c>
      <c r="D2673" s="4">
        <v>2.932766464330383E-3</v>
      </c>
      <c r="E2673" s="4">
        <v>-3.0254785170820479E-2</v>
      </c>
      <c r="F2673" s="2">
        <v>1</v>
      </c>
      <c r="G2673" s="4">
        <v>0.28897720623608819</v>
      </c>
      <c r="H2673" s="4">
        <v>-0.15275100987839491</v>
      </c>
      <c r="I2673" s="4">
        <v>0.3813432251233182</v>
      </c>
    </row>
    <row r="2674" spans="1:9" x14ac:dyDescent="0.25">
      <c r="A2674" t="s">
        <v>2888</v>
      </c>
      <c r="B2674" s="3">
        <v>84.4425048828125</v>
      </c>
      <c r="C2674" s="3">
        <v>12.560000419616699</v>
      </c>
      <c r="D2674" s="4">
        <v>-9.0429364218923558E-3</v>
      </c>
      <c r="E2674" s="4">
        <v>8.275862125664335E-2</v>
      </c>
      <c r="F2674" s="2">
        <v>1</v>
      </c>
      <c r="G2674" s="4">
        <v>0.30148556619021383</v>
      </c>
      <c r="H2674" s="4">
        <v>-0.15522852732348361</v>
      </c>
      <c r="I2674" s="4">
        <v>0.37730391439199829</v>
      </c>
    </row>
    <row r="2675" spans="1:9" x14ac:dyDescent="0.25">
      <c r="A2675" t="s">
        <v>2889</v>
      </c>
      <c r="B2675" s="3">
        <v>85.213081359863281</v>
      </c>
      <c r="C2675" s="3">
        <v>11.60000038146973</v>
      </c>
      <c r="D2675" s="4">
        <v>-2.1528083989785779E-4</v>
      </c>
      <c r="E2675" s="4">
        <v>5.5505061242553388E-2</v>
      </c>
      <c r="F2675" s="2">
        <v>1</v>
      </c>
      <c r="G2675" s="4">
        <v>0.29818531482105248</v>
      </c>
      <c r="H2675" s="4">
        <v>-0.14751960127692129</v>
      </c>
      <c r="I2675" s="4">
        <v>0.38987244252428538</v>
      </c>
    </row>
    <row r="2676" spans="1:9" x14ac:dyDescent="0.25">
      <c r="A2676" t="s">
        <v>2890</v>
      </c>
      <c r="B2676" s="3">
        <v>85.231430053710938</v>
      </c>
      <c r="C2676" s="3">
        <v>10.989999771118161</v>
      </c>
      <c r="D2676" s="4">
        <v>1.7251281471886151E-3</v>
      </c>
      <c r="E2676" s="4">
        <v>-1.4349762590682441E-2</v>
      </c>
      <c r="F2676" s="2">
        <v>1</v>
      </c>
      <c r="G2676" s="4">
        <v>0.28555444661667567</v>
      </c>
      <c r="H2676" s="4">
        <v>-0.14733603906326029</v>
      </c>
      <c r="I2676" s="4">
        <v>0.3901717198597392</v>
      </c>
    </row>
    <row r="2677" spans="1:9" x14ac:dyDescent="0.25">
      <c r="A2677" t="s">
        <v>2891</v>
      </c>
      <c r="B2677" s="3">
        <v>85.084648132324219</v>
      </c>
      <c r="C2677" s="3">
        <v>11.14999961853027</v>
      </c>
      <c r="D2677" s="4">
        <v>-7.5381062786072928E-4</v>
      </c>
      <c r="E2677" s="4">
        <v>3.9142599646971643E-2</v>
      </c>
      <c r="F2677" s="2">
        <v>1</v>
      </c>
      <c r="G2677" s="4">
        <v>0.28386514702574289</v>
      </c>
      <c r="H2677" s="4">
        <v>-0.14880446044730411</v>
      </c>
      <c r="I2677" s="4">
        <v>0.38777762561575058</v>
      </c>
    </row>
    <row r="2678" spans="1:9" x14ac:dyDescent="0.25">
      <c r="A2678" t="s">
        <v>2892</v>
      </c>
      <c r="B2678" s="3">
        <v>85.148834228515625</v>
      </c>
      <c r="C2678" s="3">
        <v>10.72999954223633</v>
      </c>
      <c r="D2678" s="4">
        <v>5.7425025935162743E-3</v>
      </c>
      <c r="E2678" s="4">
        <v>-8.1335679633371072E-2</v>
      </c>
      <c r="F2678" s="2">
        <v>1</v>
      </c>
      <c r="G2678" s="4">
        <v>0.30240216662714547</v>
      </c>
      <c r="H2678" s="4">
        <v>-0.1481623361630918</v>
      </c>
      <c r="I2678" s="4">
        <v>0.40440100162384168</v>
      </c>
    </row>
    <row r="2679" spans="1:9" x14ac:dyDescent="0.25">
      <c r="A2679" t="s">
        <v>2893</v>
      </c>
      <c r="B2679" s="3">
        <v>84.66265869140625</v>
      </c>
      <c r="C2679" s="3">
        <v>11.680000305175779</v>
      </c>
      <c r="D2679" s="4">
        <v>8.4134230920220876E-3</v>
      </c>
      <c r="E2679" s="4">
        <v>-3.3112551411966902E-2</v>
      </c>
      <c r="F2679" s="2">
        <v>1</v>
      </c>
      <c r="G2679" s="4">
        <v>0.30125703666370618</v>
      </c>
      <c r="H2679" s="4">
        <v>-0.1530260860605297</v>
      </c>
      <c r="I2679" s="4">
        <v>0.41010422052660372</v>
      </c>
    </row>
    <row r="2680" spans="1:9" x14ac:dyDescent="0.25">
      <c r="A2680" t="s">
        <v>2894</v>
      </c>
      <c r="B2680" s="3">
        <v>83.956298828125</v>
      </c>
      <c r="C2680" s="3">
        <v>12.079999923706049</v>
      </c>
      <c r="D2680" s="4">
        <v>3.7290313247571039E-3</v>
      </c>
      <c r="E2680" s="4">
        <v>1.7691663030465321E-2</v>
      </c>
      <c r="F2680" s="2">
        <v>1</v>
      </c>
      <c r="G2680" s="4">
        <v>0.27360746346528741</v>
      </c>
      <c r="H2680" s="4">
        <v>-0.16009258252190059</v>
      </c>
      <c r="I2680" s="4">
        <v>0.39833939953209607</v>
      </c>
    </row>
    <row r="2681" spans="1:9" x14ac:dyDescent="0.25">
      <c r="A2681" t="s">
        <v>2895</v>
      </c>
      <c r="B2681" s="3">
        <v>83.644386291503906</v>
      </c>
      <c r="C2681" s="3">
        <v>11.86999988555908</v>
      </c>
      <c r="D2681" s="4">
        <v>-4.3872089337138043E-4</v>
      </c>
      <c r="E2681" s="4">
        <v>2.5043174763702099E-2</v>
      </c>
      <c r="F2681" s="2">
        <v>1</v>
      </c>
      <c r="G2681" s="4">
        <v>0.26230470634480008</v>
      </c>
      <c r="H2681" s="4">
        <v>-0.16321298750364929</v>
      </c>
      <c r="I2681" s="4">
        <v>0.39314432072022298</v>
      </c>
    </row>
    <row r="2682" spans="1:9" x14ac:dyDescent="0.25">
      <c r="A2682" t="s">
        <v>2896</v>
      </c>
      <c r="B2682" s="3">
        <v>83.681098937988281</v>
      </c>
      <c r="C2682" s="3">
        <v>11.579999923706049</v>
      </c>
      <c r="D2682" s="4">
        <v>-9.8551161305204804E-4</v>
      </c>
      <c r="E2682" s="4">
        <v>1.578950098236831E-2</v>
      </c>
      <c r="F2682" s="2">
        <v>1</v>
      </c>
      <c r="G2682" s="4">
        <v>0.26510017571205841</v>
      </c>
      <c r="H2682" s="4">
        <v>-0.16284571042583759</v>
      </c>
      <c r="I2682" s="4">
        <v>0.39375579050577508</v>
      </c>
    </row>
    <row r="2683" spans="1:9" x14ac:dyDescent="0.25">
      <c r="A2683" t="s">
        <v>2897</v>
      </c>
      <c r="B2683" s="3">
        <v>83.763648986816406</v>
      </c>
      <c r="C2683" s="3">
        <v>11.39999961853027</v>
      </c>
      <c r="D2683" s="4">
        <v>1.097663443452301E-4</v>
      </c>
      <c r="E2683" s="4">
        <v>-1.4693178978214981E-2</v>
      </c>
      <c r="F2683" s="2">
        <v>1</v>
      </c>
      <c r="G2683" s="4">
        <v>0.25470012466925618</v>
      </c>
      <c r="H2683" s="4">
        <v>-0.16201987127747469</v>
      </c>
      <c r="I2683" s="4">
        <v>0.39513070802025491</v>
      </c>
    </row>
    <row r="2684" spans="1:9" x14ac:dyDescent="0.25">
      <c r="A2684" t="s">
        <v>2898</v>
      </c>
      <c r="B2684" s="3">
        <v>83.75445556640625</v>
      </c>
      <c r="C2684" s="3">
        <v>11.569999694824221</v>
      </c>
      <c r="D2684" s="4">
        <v>6.3929386973695657E-3</v>
      </c>
      <c r="E2684" s="4">
        <v>-9.4178602292345204E-3</v>
      </c>
      <c r="F2684" s="2">
        <v>1</v>
      </c>
      <c r="G2684" s="4">
        <v>0.26121603503599999</v>
      </c>
      <c r="H2684" s="4">
        <v>-0.16211184319741709</v>
      </c>
      <c r="I2684" s="4">
        <v>0.39497758643014858</v>
      </c>
    </row>
    <row r="2685" spans="1:9" x14ac:dyDescent="0.25">
      <c r="A2685" t="s">
        <v>2899</v>
      </c>
      <c r="B2685" s="3">
        <v>83.222419738769531</v>
      </c>
      <c r="C2685" s="3">
        <v>11.680000305175779</v>
      </c>
      <c r="D2685" s="4">
        <v>-3.0767349485834039E-3</v>
      </c>
      <c r="E2685" s="4">
        <v>1.476977175616101E-2</v>
      </c>
      <c r="F2685" s="2">
        <v>1</v>
      </c>
      <c r="G2685" s="4">
        <v>0.24726780345679369</v>
      </c>
      <c r="H2685" s="4">
        <v>-0.16743438414114059</v>
      </c>
      <c r="I2685" s="4">
        <v>0.38611623034214221</v>
      </c>
    </row>
    <row r="2686" spans="1:9" x14ac:dyDescent="0.25">
      <c r="A2686" t="s">
        <v>2900</v>
      </c>
      <c r="B2686" s="3">
        <v>83.479263305664063</v>
      </c>
      <c r="C2686" s="3">
        <v>11.510000228881839</v>
      </c>
      <c r="D2686" s="4">
        <v>1.2461130966838979E-2</v>
      </c>
      <c r="E2686" s="4">
        <v>1.3204276121295599E-2</v>
      </c>
      <c r="F2686" s="2">
        <v>1</v>
      </c>
      <c r="G2686" s="4">
        <v>0.25929747785887319</v>
      </c>
      <c r="H2686" s="4">
        <v>-0.16486489477610941</v>
      </c>
      <c r="I2686" s="4">
        <v>0.3903941044756869</v>
      </c>
    </row>
    <row r="2687" spans="1:9" x14ac:dyDescent="0.25">
      <c r="A2687" t="s">
        <v>2901</v>
      </c>
      <c r="B2687" s="3">
        <v>82.451820373535156</v>
      </c>
      <c r="C2687" s="3">
        <v>11.35999965667725</v>
      </c>
      <c r="D2687" s="4">
        <v>7.2844830398444138E-3</v>
      </c>
      <c r="E2687" s="4">
        <v>-5.5694105666323823E-2</v>
      </c>
      <c r="F2687" s="2">
        <v>1</v>
      </c>
      <c r="G2687" s="4">
        <v>0.243121186177186</v>
      </c>
      <c r="H2687" s="4">
        <v>-0.1751435391634372</v>
      </c>
      <c r="I2687" s="4">
        <v>0.37328146429477732</v>
      </c>
    </row>
    <row r="2688" spans="1:9" x14ac:dyDescent="0.25">
      <c r="A2688" t="s">
        <v>2902</v>
      </c>
      <c r="B2688" s="3">
        <v>81.855545043945313</v>
      </c>
      <c r="C2688" s="3">
        <v>12.02999973297119</v>
      </c>
      <c r="D2688" s="4">
        <v>4.3903467417183428E-3</v>
      </c>
      <c r="E2688" s="4">
        <v>1.007555727090592E-2</v>
      </c>
      <c r="F2688" s="2">
        <v>1</v>
      </c>
      <c r="G2688" s="4">
        <v>0.23128168875076599</v>
      </c>
      <c r="H2688" s="4">
        <v>-0.1811087386680863</v>
      </c>
      <c r="I2688" s="4">
        <v>0.36335016315391327</v>
      </c>
    </row>
    <row r="2689" spans="1:9" x14ac:dyDescent="0.25">
      <c r="A2689" t="s">
        <v>2903</v>
      </c>
      <c r="B2689" s="3">
        <v>81.49774169921875</v>
      </c>
      <c r="C2689" s="3">
        <v>11.909999847412109</v>
      </c>
      <c r="D2689" s="4">
        <v>9.5451558131054437E-3</v>
      </c>
      <c r="E2689" s="4">
        <v>-8.1018532997241599E-2</v>
      </c>
      <c r="F2689" s="2">
        <v>1</v>
      </c>
      <c r="G2689" s="4">
        <v>0.21517011698180261</v>
      </c>
      <c r="H2689" s="4">
        <v>-0.1846882399970996</v>
      </c>
      <c r="I2689" s="4">
        <v>0.3573907471101001</v>
      </c>
    </row>
    <row r="2690" spans="1:9" x14ac:dyDescent="0.25">
      <c r="A2690" t="s">
        <v>2904</v>
      </c>
      <c r="B2690" s="3">
        <v>80.727188110351563</v>
      </c>
      <c r="C2690" s="3">
        <v>12.960000038146971</v>
      </c>
      <c r="D2690" s="4">
        <v>-3.6231290403077039E-3</v>
      </c>
      <c r="E2690" s="4">
        <v>4.3478257531070819E-2</v>
      </c>
      <c r="F2690" s="2">
        <v>1</v>
      </c>
      <c r="G2690" s="4">
        <v>0.20497876753661171</v>
      </c>
      <c r="H2690" s="4">
        <v>-0.1923969370679276</v>
      </c>
      <c r="I2690" s="4">
        <v>0.34455674349388898</v>
      </c>
    </row>
    <row r="2691" spans="1:9" x14ac:dyDescent="0.25">
      <c r="A2691" t="s">
        <v>2905</v>
      </c>
      <c r="B2691" s="3">
        <v>81.020736694335938</v>
      </c>
      <c r="C2691" s="3">
        <v>12.420000076293951</v>
      </c>
      <c r="D2691" s="4">
        <v>6.9546343921818021E-3</v>
      </c>
      <c r="E2691" s="4">
        <v>-1.6076772318298631E-3</v>
      </c>
      <c r="F2691" s="2">
        <v>1</v>
      </c>
      <c r="G2691" s="4">
        <v>0.20756980492713911</v>
      </c>
      <c r="H2691" s="4">
        <v>-0.18946024695032951</v>
      </c>
      <c r="I2691" s="4">
        <v>0.34944596034112679</v>
      </c>
    </row>
    <row r="2692" spans="1:9" x14ac:dyDescent="0.25">
      <c r="A2692" t="s">
        <v>2906</v>
      </c>
      <c r="B2692" s="3">
        <v>80.461158752441406</v>
      </c>
      <c r="C2692" s="3">
        <v>12.439999580383301</v>
      </c>
      <c r="D2692" s="4">
        <v>6.5407653016085199E-3</v>
      </c>
      <c r="E2692" s="4">
        <v>-5.5429042648575837E-2</v>
      </c>
      <c r="F2692" s="2">
        <v>1</v>
      </c>
      <c r="G2692" s="4">
        <v>0.21080043765233741</v>
      </c>
      <c r="H2692" s="4">
        <v>-0.19505832202765649</v>
      </c>
      <c r="I2692" s="4">
        <v>0.34012587484209739</v>
      </c>
    </row>
    <row r="2693" spans="1:9" x14ac:dyDescent="0.25">
      <c r="A2693" t="s">
        <v>2907</v>
      </c>
      <c r="B2693" s="3">
        <v>79.938301086425781</v>
      </c>
      <c r="C2693" s="3">
        <v>13.170000076293951</v>
      </c>
      <c r="D2693" s="4">
        <v>-7.8557776118576284E-3</v>
      </c>
      <c r="E2693" s="4">
        <v>8.21692681783881E-2</v>
      </c>
      <c r="F2693" s="2">
        <v>1</v>
      </c>
      <c r="G2693" s="4">
        <v>0.2016260188708652</v>
      </c>
      <c r="H2693" s="4">
        <v>-0.20028904370192699</v>
      </c>
      <c r="I2693" s="4">
        <v>0.331417386200479</v>
      </c>
    </row>
    <row r="2694" spans="1:9" x14ac:dyDescent="0.25">
      <c r="A2694" t="s">
        <v>2908</v>
      </c>
      <c r="B2694" s="3">
        <v>80.571250915527344</v>
      </c>
      <c r="C2694" s="3">
        <v>12.170000076293951</v>
      </c>
      <c r="D2694" s="4">
        <v>-5.2098998647600592E-3</v>
      </c>
      <c r="E2694" s="4">
        <v>3.2976060573493E-3</v>
      </c>
      <c r="F2694" s="2">
        <v>1</v>
      </c>
      <c r="G2694" s="4">
        <v>0.21361165199388091</v>
      </c>
      <c r="H2694" s="4">
        <v>-0.19395694874569</v>
      </c>
      <c r="I2694" s="4">
        <v>0.34195952176760008</v>
      </c>
    </row>
    <row r="2695" spans="1:9" x14ac:dyDescent="0.25">
      <c r="A2695" t="s">
        <v>2909</v>
      </c>
      <c r="B2695" s="3">
        <v>80.993217468261719</v>
      </c>
      <c r="C2695" s="3">
        <v>12.13000011444092</v>
      </c>
      <c r="D2695" s="4">
        <v>6.8000605916118673E-4</v>
      </c>
      <c r="E2695" s="4">
        <v>-8.1765684005189465E-3</v>
      </c>
      <c r="F2695" s="2">
        <v>1</v>
      </c>
      <c r="G2695" s="4">
        <v>0.2263056684943909</v>
      </c>
      <c r="H2695" s="4">
        <v>-0.1897355521081987</v>
      </c>
      <c r="I2695" s="4">
        <v>0.34898761214568069</v>
      </c>
    </row>
    <row r="2696" spans="1:9" x14ac:dyDescent="0.25">
      <c r="A2696" t="s">
        <v>2910</v>
      </c>
      <c r="B2696" s="3">
        <v>80.938179016113281</v>
      </c>
      <c r="C2696" s="3">
        <v>12.22999954223633</v>
      </c>
      <c r="D2696" s="4">
        <v>1.6474318253026029E-2</v>
      </c>
      <c r="E2696" s="4">
        <v>-5.3405613775781118E-2</v>
      </c>
      <c r="F2696" s="2">
        <v>1</v>
      </c>
      <c r="G2696" s="4">
        <v>0.226981679813097</v>
      </c>
      <c r="H2696" s="4">
        <v>-0.19028616242393709</v>
      </c>
      <c r="I2696" s="4">
        <v>0.34807091575478832</v>
      </c>
    </row>
    <row r="2697" spans="1:9" x14ac:dyDescent="0.25">
      <c r="A2697" t="s">
        <v>2911</v>
      </c>
      <c r="B2697" s="3">
        <v>79.626388549804688</v>
      </c>
      <c r="C2697" s="3">
        <v>12.920000076293951</v>
      </c>
      <c r="D2697" s="4">
        <v>3.7005048223697208E-3</v>
      </c>
      <c r="E2697" s="4">
        <v>-3.7974699723967047E-2</v>
      </c>
      <c r="F2697" s="2">
        <v>1</v>
      </c>
      <c r="G2697" s="4">
        <v>0.2144109743909699</v>
      </c>
      <c r="H2697" s="4">
        <v>-0.20340944868367569</v>
      </c>
      <c r="I2697" s="4">
        <v>0.32622230738860591</v>
      </c>
    </row>
    <row r="2698" spans="1:9" x14ac:dyDescent="0.25">
      <c r="A2698" t="s">
        <v>2912</v>
      </c>
      <c r="B2698" s="3">
        <v>79.332817077636719</v>
      </c>
      <c r="C2698" s="3">
        <v>13.430000305175779</v>
      </c>
      <c r="D2698" s="4">
        <v>-9.2410315251001407E-4</v>
      </c>
      <c r="E2698" s="4">
        <v>2.23885727608697E-3</v>
      </c>
      <c r="F2698" s="2">
        <v>2</v>
      </c>
      <c r="G2698" s="4">
        <v>0.2082698356056176</v>
      </c>
      <c r="H2698" s="4">
        <v>-0.20634636777700821</v>
      </c>
      <c r="I2698" s="4">
        <v>0.32133270932579089</v>
      </c>
    </row>
    <row r="2699" spans="1:9" x14ac:dyDescent="0.25">
      <c r="A2699" t="s">
        <v>2913</v>
      </c>
      <c r="B2699" s="3">
        <v>79.406196594238281</v>
      </c>
      <c r="C2699" s="3">
        <v>13.39999961853027</v>
      </c>
      <c r="D2699" s="4">
        <v>-2.8799606054422671E-3</v>
      </c>
      <c r="E2699" s="4">
        <v>-2.8985548309857671E-2</v>
      </c>
      <c r="F2699" s="2">
        <v>2</v>
      </c>
      <c r="G2699" s="4">
        <v>0.2152364461330627</v>
      </c>
      <c r="H2699" s="4">
        <v>-0.20561227157285339</v>
      </c>
      <c r="I2699" s="4">
        <v>0.32255488646574149</v>
      </c>
    </row>
    <row r="2700" spans="1:9" x14ac:dyDescent="0.25">
      <c r="A2700" t="s">
        <v>2914</v>
      </c>
      <c r="B2700" s="3">
        <v>79.635543823242188</v>
      </c>
      <c r="C2700" s="3">
        <v>13.80000019073486</v>
      </c>
      <c r="D2700" s="4">
        <v>-1.296200193209229E-2</v>
      </c>
      <c r="E2700" s="4">
        <v>3.8374735165215723E-2</v>
      </c>
      <c r="F2700" s="2">
        <v>2</v>
      </c>
      <c r="G2700" s="4">
        <v>0.2180731040612123</v>
      </c>
      <c r="H2700" s="4">
        <v>-0.20331785838995711</v>
      </c>
      <c r="I2700" s="4">
        <v>0.32637479361941701</v>
      </c>
    </row>
    <row r="2701" spans="1:9" x14ac:dyDescent="0.25">
      <c r="A2701" t="s">
        <v>2915</v>
      </c>
      <c r="B2701" s="3">
        <v>80.68133544921875</v>
      </c>
      <c r="C2701" s="3">
        <v>13.289999961853029</v>
      </c>
      <c r="D2701" s="4">
        <v>5.2574408325212207E-3</v>
      </c>
      <c r="E2701" s="4">
        <v>2.9434556075311761E-2</v>
      </c>
      <c r="F2701" s="2">
        <v>2</v>
      </c>
      <c r="G2701" s="4">
        <v>0.2388603116426509</v>
      </c>
      <c r="H2701" s="4">
        <v>-0.19285565178896841</v>
      </c>
      <c r="I2701" s="4">
        <v>0.3437930416212438</v>
      </c>
    </row>
    <row r="2702" spans="1:9" x14ac:dyDescent="0.25">
      <c r="A2702" t="s">
        <v>2916</v>
      </c>
      <c r="B2702" s="3">
        <v>80.259376525878906</v>
      </c>
      <c r="C2702" s="3">
        <v>12.909999847412109</v>
      </c>
      <c r="D2702" s="4">
        <v>-1.824842971180685E-3</v>
      </c>
      <c r="E2702" s="4">
        <v>-2.566038887455779E-2</v>
      </c>
      <c r="F2702" s="2">
        <v>1</v>
      </c>
      <c r="G2702" s="4">
        <v>0.24690438760467809</v>
      </c>
      <c r="H2702" s="4">
        <v>-0.19707697210121489</v>
      </c>
      <c r="I2702" s="4">
        <v>0.336765078315022</v>
      </c>
    </row>
    <row r="2703" spans="1:9" x14ac:dyDescent="0.25">
      <c r="A2703" t="s">
        <v>2917</v>
      </c>
      <c r="B2703" s="3">
        <v>80.406105041503906</v>
      </c>
      <c r="C2703" s="3">
        <v>13.25</v>
      </c>
      <c r="D2703" s="4">
        <v>2.9750484595718611E-3</v>
      </c>
      <c r="E2703" s="4">
        <v>-1.1931383238828809E-2</v>
      </c>
      <c r="F2703" s="2">
        <v>2</v>
      </c>
      <c r="G2703" s="4">
        <v>0.26497822684411682</v>
      </c>
      <c r="H2703" s="4">
        <v>-0.19560908499388441</v>
      </c>
      <c r="I2703" s="4">
        <v>0.33920892430748689</v>
      </c>
    </row>
    <row r="2704" spans="1:9" x14ac:dyDescent="0.25">
      <c r="A2704" t="s">
        <v>2918</v>
      </c>
      <c r="B2704" s="3">
        <v>80.1676025390625</v>
      </c>
      <c r="C2704" s="3">
        <v>13.409999847412109</v>
      </c>
      <c r="D2704" s="4">
        <v>2.6384348130266129E-3</v>
      </c>
      <c r="E2704" s="4">
        <v>-2.1881851925611762E-2</v>
      </c>
      <c r="F2704" s="2">
        <v>2</v>
      </c>
      <c r="G2704" s="4">
        <v>0.25534104214879633</v>
      </c>
      <c r="H2704" s="4">
        <v>-0.19799508847049929</v>
      </c>
      <c r="I2704" s="4">
        <v>0.33523653092300032</v>
      </c>
    </row>
    <row r="2705" spans="1:9" x14ac:dyDescent="0.25">
      <c r="A2705" t="s">
        <v>2919</v>
      </c>
      <c r="B2705" s="3">
        <v>79.956642150878906</v>
      </c>
      <c r="C2705" s="3">
        <v>13.710000038146971</v>
      </c>
      <c r="D2705" s="4">
        <v>7.9795227771402022E-3</v>
      </c>
      <c r="E2705" s="4">
        <v>-1.861132597795823E-2</v>
      </c>
      <c r="F2705" s="2">
        <v>2</v>
      </c>
      <c r="G2705" s="4">
        <v>0.26113238988969129</v>
      </c>
      <c r="H2705" s="4">
        <v>-0.20010555781351069</v>
      </c>
      <c r="I2705" s="4">
        <v>0.33172286694953712</v>
      </c>
    </row>
    <row r="2706" spans="1:9" x14ac:dyDescent="0.25">
      <c r="A2706" t="s">
        <v>2920</v>
      </c>
      <c r="B2706" s="3">
        <v>79.323677062988281</v>
      </c>
      <c r="C2706" s="3">
        <v>13.97000026702881</v>
      </c>
      <c r="D2706" s="4">
        <v>3.2489202671350799E-3</v>
      </c>
      <c r="E2706" s="4">
        <v>-6.4011486416687413E-3</v>
      </c>
      <c r="F2706" s="2">
        <v>2</v>
      </c>
      <c r="G2706" s="4">
        <v>0.26265876953861839</v>
      </c>
      <c r="H2706" s="4">
        <v>-0.20643780542023729</v>
      </c>
      <c r="I2706" s="4">
        <v>0.32118047723869791</v>
      </c>
    </row>
    <row r="2707" spans="1:9" x14ac:dyDescent="0.25">
      <c r="A2707" t="s">
        <v>2921</v>
      </c>
      <c r="B2707" s="3">
        <v>79.066795349121094</v>
      </c>
      <c r="C2707" s="3">
        <v>14.060000419616699</v>
      </c>
      <c r="D2707" s="4">
        <v>-1.598315725346933E-2</v>
      </c>
      <c r="E2707" s="4">
        <v>5.5555611242245277E-2</v>
      </c>
      <c r="F2707" s="2">
        <v>2</v>
      </c>
      <c r="G2707" s="4">
        <v>0.25460224616621469</v>
      </c>
      <c r="H2707" s="4">
        <v>-0.20900767641149229</v>
      </c>
      <c r="I2707" s="4">
        <v>0.31690196774585822</v>
      </c>
    </row>
    <row r="2708" spans="1:9" x14ac:dyDescent="0.25">
      <c r="A2708" t="s">
        <v>2922</v>
      </c>
      <c r="B2708" s="3">
        <v>80.351058959960938</v>
      </c>
      <c r="C2708" s="3">
        <v>13.319999694824221</v>
      </c>
      <c r="D2708" s="4">
        <v>9.5662577541615335E-3</v>
      </c>
      <c r="E2708" s="4">
        <v>3.767839889658342E-3</v>
      </c>
      <c r="F2708" s="2">
        <v>2</v>
      </c>
      <c r="G2708" s="4">
        <v>0.28177576244139951</v>
      </c>
      <c r="H2708" s="4">
        <v>-0.19615977163486761</v>
      </c>
      <c r="I2708" s="4">
        <v>0.33829210084473549</v>
      </c>
    </row>
    <row r="2709" spans="1:9" x14ac:dyDescent="0.25">
      <c r="A2709" t="s">
        <v>2923</v>
      </c>
      <c r="B2709" s="3">
        <v>79.589683532714844</v>
      </c>
      <c r="C2709" s="3">
        <v>13.27000045776367</v>
      </c>
      <c r="D2709" s="4">
        <v>-8.797039003230922E-3</v>
      </c>
      <c r="E2709" s="4">
        <v>6.0652676213388554E-3</v>
      </c>
      <c r="F2709" s="2">
        <v>2</v>
      </c>
      <c r="G2709" s="4">
        <v>0.26908207177092058</v>
      </c>
      <c r="H2709" s="4">
        <v>-0.2037766494362426</v>
      </c>
      <c r="I2709" s="4">
        <v>0.3256109646749128</v>
      </c>
    </row>
    <row r="2710" spans="1:9" x14ac:dyDescent="0.25">
      <c r="A2710" t="s">
        <v>2924</v>
      </c>
      <c r="B2710" s="3">
        <v>80.296051025390625</v>
      </c>
      <c r="C2710" s="3">
        <v>13.189999580383301</v>
      </c>
      <c r="D2710" s="4">
        <v>7.9458151851674597E-3</v>
      </c>
      <c r="E2710" s="4">
        <v>-4.5283335559772597E-3</v>
      </c>
      <c r="F2710" s="2">
        <v>1</v>
      </c>
      <c r="G2710" s="4">
        <v>0.29262916003565481</v>
      </c>
      <c r="H2710" s="4">
        <v>-0.196710076649627</v>
      </c>
      <c r="I2710" s="4">
        <v>0.3373759127412792</v>
      </c>
    </row>
    <row r="2711" spans="1:9" x14ac:dyDescent="0.25">
      <c r="A2711" t="s">
        <v>2925</v>
      </c>
      <c r="B2711" s="3">
        <v>79.663063049316406</v>
      </c>
      <c r="C2711" s="3">
        <v>13.25</v>
      </c>
      <c r="D2711" s="4">
        <v>7.4243732009757757E-3</v>
      </c>
      <c r="E2711" s="4">
        <v>-8.2335074479039649E-3</v>
      </c>
      <c r="F2711" s="2">
        <v>2</v>
      </c>
      <c r="G2711" s="4">
        <v>0.29562342930461649</v>
      </c>
      <c r="H2711" s="4">
        <v>-0.20304255323208789</v>
      </c>
      <c r="I2711" s="4">
        <v>0.32683314181486312</v>
      </c>
    </row>
    <row r="2712" spans="1:9" x14ac:dyDescent="0.25">
      <c r="A2712" t="s">
        <v>2926</v>
      </c>
      <c r="B2712" s="3">
        <v>79.075973510742188</v>
      </c>
      <c r="C2712" s="3">
        <v>13.35999965667725</v>
      </c>
      <c r="D2712" s="4">
        <v>2.324787591714284E-4</v>
      </c>
      <c r="E2712" s="4">
        <v>-5.7827971146039443E-2</v>
      </c>
      <c r="F2712" s="2">
        <v>2</v>
      </c>
      <c r="G2712" s="4">
        <v>0.30368978192417972</v>
      </c>
      <c r="H2712" s="4">
        <v>-0.20891585714203939</v>
      </c>
      <c r="I2712" s="4">
        <v>0.31705483519224642</v>
      </c>
    </row>
    <row r="2713" spans="1:9" x14ac:dyDescent="0.25">
      <c r="A2713" t="s">
        <v>2927</v>
      </c>
      <c r="B2713" s="3">
        <v>79.057594299316406</v>
      </c>
      <c r="C2713" s="3">
        <v>14.180000305175779</v>
      </c>
      <c r="D2713" s="4">
        <v>1.3285946039503839E-2</v>
      </c>
      <c r="E2713" s="4">
        <v>-9.1607904096895787E-2</v>
      </c>
      <c r="F2713" s="2">
        <v>2</v>
      </c>
      <c r="G2713" s="4">
        <v>0.28539828634848191</v>
      </c>
      <c r="H2713" s="4">
        <v>-0.2090997246566795</v>
      </c>
      <c r="I2713" s="4">
        <v>0.31674871908389313</v>
      </c>
    </row>
    <row r="2714" spans="1:9" x14ac:dyDescent="0.25">
      <c r="A2714" t="s">
        <v>2928</v>
      </c>
      <c r="B2714" s="3">
        <v>78.021011352539063</v>
      </c>
      <c r="C2714" s="3">
        <v>15.60999965667725</v>
      </c>
      <c r="D2714" s="4">
        <v>3.303147683509255E-3</v>
      </c>
      <c r="E2714" s="4">
        <v>-3.1036681237183731E-2</v>
      </c>
      <c r="F2714" s="2">
        <v>2</v>
      </c>
      <c r="G2714" s="4">
        <v>0.24371045021333909</v>
      </c>
      <c r="H2714" s="4">
        <v>-0.2194698066872364</v>
      </c>
      <c r="I2714" s="4">
        <v>0.29948384681589052</v>
      </c>
    </row>
    <row r="2715" spans="1:9" x14ac:dyDescent="0.25">
      <c r="A2715" t="s">
        <v>2929</v>
      </c>
      <c r="B2715" s="3">
        <v>77.764144897460938</v>
      </c>
      <c r="C2715" s="3">
        <v>16.110000610351559</v>
      </c>
      <c r="D2715" s="4">
        <v>7.8468605438517525E-3</v>
      </c>
      <c r="E2715" s="4">
        <v>-5.4022315866104842E-2</v>
      </c>
      <c r="F2715" s="2">
        <v>3</v>
      </c>
      <c r="G2715" s="4">
        <v>0.25606927918148181</v>
      </c>
      <c r="H2715" s="4">
        <v>-0.22203952502800181</v>
      </c>
      <c r="I2715" s="4">
        <v>0.29520559146676878</v>
      </c>
    </row>
    <row r="2716" spans="1:9" x14ac:dyDescent="0.25">
      <c r="A2716" t="s">
        <v>2930</v>
      </c>
      <c r="B2716" s="3">
        <v>77.15869140625</v>
      </c>
      <c r="C2716" s="3">
        <v>17.030000686645511</v>
      </c>
      <c r="D2716" s="4">
        <v>-1.16333627530093E-2</v>
      </c>
      <c r="E2716" s="4">
        <v>7.1743254794944145E-2</v>
      </c>
      <c r="F2716" s="2">
        <v>3</v>
      </c>
      <c r="G2716" s="4">
        <v>0.22169914172303121</v>
      </c>
      <c r="H2716" s="4">
        <v>-0.2280965438021039</v>
      </c>
      <c r="I2716" s="4">
        <v>0.28512142287951692</v>
      </c>
    </row>
    <row r="2717" spans="1:9" x14ac:dyDescent="0.25">
      <c r="A2717" t="s">
        <v>2931</v>
      </c>
      <c r="B2717" s="3">
        <v>78.066871643066406</v>
      </c>
      <c r="C2717" s="3">
        <v>15.89000034332275</v>
      </c>
      <c r="D2717" s="4">
        <v>-3.0972496345210931E-2</v>
      </c>
      <c r="E2717" s="4">
        <v>0.14978297353174169</v>
      </c>
      <c r="F2717" s="2">
        <v>2</v>
      </c>
      <c r="G2717" s="4">
        <v>0.23519600522162329</v>
      </c>
      <c r="H2717" s="4">
        <v>-0.2190110156409508</v>
      </c>
      <c r="I2717" s="4">
        <v>0.30024767576039491</v>
      </c>
    </row>
    <row r="2718" spans="1:9" x14ac:dyDescent="0.25">
      <c r="A2718" t="s">
        <v>2932</v>
      </c>
      <c r="B2718" s="3">
        <v>80.562080383300781</v>
      </c>
      <c r="C2718" s="3">
        <v>13.819999694824221</v>
      </c>
      <c r="D2718" s="4">
        <v>1.7141978104457941E-2</v>
      </c>
      <c r="E2718" s="4">
        <v>-7.1860350827887332E-2</v>
      </c>
      <c r="F2718" s="2">
        <v>2</v>
      </c>
      <c r="G2718" s="4">
        <v>0.2741294278525892</v>
      </c>
      <c r="H2718" s="4">
        <v>-0.19404869168989811</v>
      </c>
      <c r="I2718" s="4">
        <v>0.34180678139307102</v>
      </c>
    </row>
    <row r="2719" spans="1:9" x14ac:dyDescent="0.25">
      <c r="A2719" t="s">
        <v>2933</v>
      </c>
      <c r="B2719" s="3">
        <v>79.204360961914063</v>
      </c>
      <c r="C2719" s="3">
        <v>14.89000034332275</v>
      </c>
      <c r="D2719" s="4">
        <v>9.2338591686766947E-3</v>
      </c>
      <c r="E2719" s="4">
        <v>-4.3673690740502091E-2</v>
      </c>
      <c r="F2719" s="2">
        <v>2</v>
      </c>
      <c r="G2719" s="4">
        <v>0.27709688941277699</v>
      </c>
      <c r="H2719" s="4">
        <v>-0.20763145592312529</v>
      </c>
      <c r="I2719" s="4">
        <v>0.31919320043565319</v>
      </c>
    </row>
    <row r="2720" spans="1:9" x14ac:dyDescent="0.25">
      <c r="A2720" t="s">
        <v>2934</v>
      </c>
      <c r="B2720" s="3">
        <v>78.479690551757813</v>
      </c>
      <c r="C2720" s="3">
        <v>15.569999694824221</v>
      </c>
      <c r="D2720" s="4">
        <v>-9.4939039978969575E-3</v>
      </c>
      <c r="E2720" s="4">
        <v>0.115329487985514</v>
      </c>
      <c r="F2720" s="2">
        <v>2</v>
      </c>
      <c r="G2720" s="4">
        <v>0.27394469403965083</v>
      </c>
      <c r="H2720" s="4">
        <v>-0.21488113297193329</v>
      </c>
      <c r="I2720" s="4">
        <v>0.30712340697952351</v>
      </c>
    </row>
    <row r="2721" spans="1:9" x14ac:dyDescent="0.25">
      <c r="A2721" t="s">
        <v>2935</v>
      </c>
      <c r="B2721" s="3">
        <v>79.231910705566406</v>
      </c>
      <c r="C2721" s="3">
        <v>13.960000038146971</v>
      </c>
      <c r="D2721" s="4">
        <v>-2.6597524569189731E-2</v>
      </c>
      <c r="E2721" s="4">
        <v>4.4128658013314448E-2</v>
      </c>
      <c r="F2721" s="2">
        <v>2</v>
      </c>
      <c r="G2721" s="4">
        <v>0.29297849944381199</v>
      </c>
      <c r="H2721" s="4">
        <v>-0.20735584546427691</v>
      </c>
      <c r="I2721" s="4">
        <v>0.31965205691853532</v>
      </c>
    </row>
    <row r="2722" spans="1:9" x14ac:dyDescent="0.25">
      <c r="A2722" t="s">
        <v>2936</v>
      </c>
      <c r="B2722" s="3">
        <v>81.396865844726563</v>
      </c>
      <c r="C2722" s="3">
        <v>13.36999988555908</v>
      </c>
      <c r="D2722" s="4">
        <v>-7.9382791127575736E-3</v>
      </c>
      <c r="E2722" s="4">
        <v>2.1390353682756439E-2</v>
      </c>
      <c r="F2722" s="2">
        <v>2</v>
      </c>
      <c r="G2722" s="4">
        <v>0.31724410238225881</v>
      </c>
      <c r="H2722" s="4">
        <v>-0.1856974123833893</v>
      </c>
      <c r="I2722" s="4">
        <v>0.35571060299028029</v>
      </c>
    </row>
    <row r="2723" spans="1:9" x14ac:dyDescent="0.25">
      <c r="A2723" t="s">
        <v>2937</v>
      </c>
      <c r="B2723" s="3">
        <v>82.048187255859375</v>
      </c>
      <c r="C2723" s="3">
        <v>13.090000152587891</v>
      </c>
      <c r="D2723" s="4">
        <v>2.5782720356677391E-3</v>
      </c>
      <c r="E2723" s="4">
        <v>-7.6337622829247831E-4</v>
      </c>
      <c r="F2723" s="2">
        <v>1</v>
      </c>
      <c r="G2723" s="4">
        <v>0.32817241335871561</v>
      </c>
      <c r="H2723" s="4">
        <v>-0.17918152623775699</v>
      </c>
      <c r="I2723" s="4">
        <v>0.36655872759389552</v>
      </c>
    </row>
    <row r="2724" spans="1:9" x14ac:dyDescent="0.25">
      <c r="A2724" t="s">
        <v>2938</v>
      </c>
      <c r="B2724" s="3">
        <v>81.837188720703125</v>
      </c>
      <c r="C2724" s="3">
        <v>13.10000038146973</v>
      </c>
      <c r="D2724" s="4">
        <v>1.756589142139164E-2</v>
      </c>
      <c r="E2724" s="4">
        <v>-5.6195945716143843E-2</v>
      </c>
      <c r="F2724" s="2">
        <v>1</v>
      </c>
      <c r="G2724" s="4">
        <v>0.31266843837810149</v>
      </c>
      <c r="H2724" s="4">
        <v>-0.18129237720699221</v>
      </c>
      <c r="I2724" s="4">
        <v>0.36304442826113709</v>
      </c>
    </row>
    <row r="2725" spans="1:9" x14ac:dyDescent="0.25">
      <c r="A2725" t="s">
        <v>2939</v>
      </c>
      <c r="B2725" s="3">
        <v>80.424461364746094</v>
      </c>
      <c r="C2725" s="3">
        <v>13.88000011444092</v>
      </c>
      <c r="D2725" s="4">
        <v>7.1222014497582808E-3</v>
      </c>
      <c r="E2725" s="4">
        <v>-3.6779995737916238E-2</v>
      </c>
      <c r="F2725" s="2">
        <v>2</v>
      </c>
      <c r="G2725" s="4">
        <v>0.30017780106988989</v>
      </c>
      <c r="H2725" s="4">
        <v>-0.19542544645497861</v>
      </c>
      <c r="I2725" s="4">
        <v>0.33951465920026308</v>
      </c>
    </row>
    <row r="2726" spans="1:9" x14ac:dyDescent="0.25">
      <c r="A2726" t="s">
        <v>2940</v>
      </c>
      <c r="B2726" s="3">
        <v>79.855712890625</v>
      </c>
      <c r="C2726" s="3">
        <v>14.409999847412109</v>
      </c>
      <c r="D2726" s="4">
        <v>1.956749339748987E-3</v>
      </c>
      <c r="E2726" s="4">
        <v>-1.4363887810587511E-2</v>
      </c>
      <c r="F2726" s="2">
        <v>2</v>
      </c>
      <c r="G2726" s="4">
        <v>0.28218531552482279</v>
      </c>
      <c r="H2726" s="4">
        <v>-0.20111526447651371</v>
      </c>
      <c r="I2726" s="4">
        <v>0.33004183332670428</v>
      </c>
    </row>
    <row r="2727" spans="1:9" x14ac:dyDescent="0.25">
      <c r="A2727" t="s">
        <v>2941</v>
      </c>
      <c r="B2727" s="3">
        <v>79.699760437011719</v>
      </c>
      <c r="C2727" s="3">
        <v>14.61999988555908</v>
      </c>
      <c r="D2727" s="4">
        <v>-5.6086778061570364E-3</v>
      </c>
      <c r="E2727" s="4">
        <v>-2.0763590976567551E-2</v>
      </c>
      <c r="F2727" s="2">
        <v>2</v>
      </c>
      <c r="G2727" s="4">
        <v>0.28284303585269049</v>
      </c>
      <c r="H2727" s="4">
        <v>-0.20267542880476569</v>
      </c>
      <c r="I2727" s="4">
        <v>0.32744435745669742</v>
      </c>
    </row>
    <row r="2728" spans="1:9" x14ac:dyDescent="0.25">
      <c r="A2728" t="s">
        <v>2942</v>
      </c>
      <c r="B2728" s="3">
        <v>80.1492919921875</v>
      </c>
      <c r="C2728" s="3">
        <v>14.930000305175779</v>
      </c>
      <c r="D2728" s="4">
        <v>-1.287952328784581E-2</v>
      </c>
      <c r="E2728" s="4">
        <v>6.4907262318111503E-2</v>
      </c>
      <c r="F2728" s="2">
        <v>2</v>
      </c>
      <c r="G2728" s="4">
        <v>0.29176897719069128</v>
      </c>
      <c r="H2728" s="4">
        <v>-0.19817826905793659</v>
      </c>
      <c r="I2728" s="4">
        <v>0.33493155846137829</v>
      </c>
    </row>
    <row r="2729" spans="1:9" x14ac:dyDescent="0.25">
      <c r="A2729" t="s">
        <v>2943</v>
      </c>
      <c r="B2729" s="3">
        <v>81.195045471191406</v>
      </c>
      <c r="C2729" s="3">
        <v>14.02000045776367</v>
      </c>
      <c r="D2729" s="4">
        <v>3.2871937740819308E-3</v>
      </c>
      <c r="E2729" s="4">
        <v>-7.0907865076510035E-2</v>
      </c>
      <c r="F2729" s="2">
        <v>2</v>
      </c>
      <c r="G2729" s="4">
        <v>0.31570882528657979</v>
      </c>
      <c r="H2729" s="4">
        <v>-0.1877164440831717</v>
      </c>
      <c r="I2729" s="4">
        <v>0.35234917110391017</v>
      </c>
    </row>
    <row r="2730" spans="1:9" x14ac:dyDescent="0.25">
      <c r="A2730" t="s">
        <v>2944</v>
      </c>
      <c r="B2730" s="3">
        <v>80.92901611328125</v>
      </c>
      <c r="C2730" s="3">
        <v>15.090000152587891</v>
      </c>
      <c r="D2730" s="4">
        <v>-8.764155735612289E-3</v>
      </c>
      <c r="E2730" s="4">
        <v>6.000010172525938E-3</v>
      </c>
      <c r="F2730" s="2">
        <v>2</v>
      </c>
      <c r="G2730" s="4">
        <v>0.30661767617782049</v>
      </c>
      <c r="H2730" s="4">
        <v>-0.19037782904290049</v>
      </c>
      <c r="I2730" s="4">
        <v>0.34791830245211841</v>
      </c>
    </row>
    <row r="2731" spans="1:9" x14ac:dyDescent="0.25">
      <c r="A2731" t="s">
        <v>2945</v>
      </c>
      <c r="B2731" s="3">
        <v>81.644561767578125</v>
      </c>
      <c r="C2731" s="3">
        <v>15</v>
      </c>
      <c r="D2731" s="4">
        <v>-1.2033065310247171E-2</v>
      </c>
      <c r="E2731" s="4">
        <v>3.3057818671050843E-2</v>
      </c>
      <c r="F2731" s="2">
        <v>2</v>
      </c>
      <c r="G2731" s="4">
        <v>0.33097750265447612</v>
      </c>
      <c r="H2731" s="4">
        <v>-0.18321943698683199</v>
      </c>
      <c r="I2731" s="4">
        <v>0.35983611796487303</v>
      </c>
    </row>
    <row r="2732" spans="1:9" x14ac:dyDescent="0.25">
      <c r="A2732" t="s">
        <v>2946</v>
      </c>
      <c r="B2732" s="3">
        <v>82.638961791992188</v>
      </c>
      <c r="C2732" s="3">
        <v>14.52000045776367</v>
      </c>
      <c r="D2732" s="4">
        <v>2.776424076883055E-3</v>
      </c>
      <c r="E2732" s="4">
        <v>-3.9682502138671423E-2</v>
      </c>
      <c r="F2732" s="2">
        <v>2</v>
      </c>
      <c r="G2732" s="4">
        <v>0.3318950735154067</v>
      </c>
      <c r="H2732" s="4">
        <v>-0.17327135723458381</v>
      </c>
      <c r="I2732" s="4">
        <v>0.37639840992441381</v>
      </c>
    </row>
    <row r="2733" spans="1:9" x14ac:dyDescent="0.25">
      <c r="A2733" t="s">
        <v>2947</v>
      </c>
      <c r="B2733" s="3">
        <v>82.41015625</v>
      </c>
      <c r="C2733" s="3">
        <v>15.11999988555908</v>
      </c>
      <c r="D2733" s="4">
        <v>-5.4122101649076706E-3</v>
      </c>
      <c r="E2733" s="4">
        <v>4.1322273338813657E-2</v>
      </c>
      <c r="F2733" s="2">
        <v>2</v>
      </c>
      <c r="G2733" s="4">
        <v>0.33755083999802632</v>
      </c>
      <c r="H2733" s="4">
        <v>-0.17556035132510159</v>
      </c>
      <c r="I2733" s="4">
        <v>0.37258752487272789</v>
      </c>
    </row>
    <row r="2734" spans="1:9" x14ac:dyDescent="0.25">
      <c r="A2734" t="s">
        <v>2948</v>
      </c>
      <c r="B2734" s="3">
        <v>82.858604431152344</v>
      </c>
      <c r="C2734" s="3">
        <v>14.52000045776367</v>
      </c>
      <c r="D2734" s="4">
        <v>1.207365806463989E-2</v>
      </c>
      <c r="E2734" s="4">
        <v>-7.1611244307756561E-2</v>
      </c>
      <c r="F2734" s="2">
        <v>2</v>
      </c>
      <c r="G2734" s="4">
        <v>0.3422725118561023</v>
      </c>
      <c r="H2734" s="4">
        <v>-0.17107402976302921</v>
      </c>
      <c r="I2734" s="4">
        <v>0.38005668167342971</v>
      </c>
    </row>
    <row r="2735" spans="1:9" x14ac:dyDescent="0.25">
      <c r="A2735" t="s">
        <v>2949</v>
      </c>
      <c r="B2735" s="3">
        <v>81.870132446289063</v>
      </c>
      <c r="C2735" s="3">
        <v>15.64000034332275</v>
      </c>
      <c r="D2735" s="4">
        <v>8.7963003438933374E-3</v>
      </c>
      <c r="E2735" s="4">
        <v>-0.1223344213712103</v>
      </c>
      <c r="F2735" s="2">
        <v>2</v>
      </c>
      <c r="G2735" s="4">
        <v>0.32335542053561639</v>
      </c>
      <c r="H2735" s="4">
        <v>-0.18096280480009461</v>
      </c>
      <c r="I2735" s="4">
        <v>0.36359312454833898</v>
      </c>
    </row>
    <row r="2736" spans="1:9" x14ac:dyDescent="0.25">
      <c r="A2736" t="s">
        <v>2950</v>
      </c>
      <c r="B2736" s="3">
        <v>81.156257629394531</v>
      </c>
      <c r="C2736" s="3">
        <v>17.819999694824219</v>
      </c>
      <c r="D2736" s="4">
        <v>-6.8321810516774883E-3</v>
      </c>
      <c r="E2736" s="4">
        <v>9.8643677509430594E-2</v>
      </c>
      <c r="F2736" s="2">
        <v>3</v>
      </c>
      <c r="G2736" s="4">
        <v>0.30817007309278988</v>
      </c>
      <c r="H2736" s="4">
        <v>-0.18810448162755949</v>
      </c>
      <c r="I2736" s="4">
        <v>0.35170313777270729</v>
      </c>
    </row>
    <row r="2737" spans="1:9" x14ac:dyDescent="0.25">
      <c r="A2737" t="s">
        <v>2951</v>
      </c>
      <c r="B2737" s="3">
        <v>81.714546203613281</v>
      </c>
      <c r="C2737" s="3">
        <v>16.219999313354489</v>
      </c>
      <c r="D2737" s="4">
        <v>-1.4134602498074409E-2</v>
      </c>
      <c r="E2737" s="4">
        <v>0.12093980746587921</v>
      </c>
      <c r="F2737" s="2">
        <v>3</v>
      </c>
      <c r="G2737" s="4">
        <v>0.32158256173072769</v>
      </c>
      <c r="H2737" s="4">
        <v>-0.1825193055165979</v>
      </c>
      <c r="I2737" s="4">
        <v>0.36100174812756453</v>
      </c>
    </row>
    <row r="2738" spans="1:9" x14ac:dyDescent="0.25">
      <c r="A2738" t="s">
        <v>2952</v>
      </c>
      <c r="B2738" s="3">
        <v>82.8861083984375</v>
      </c>
      <c r="C2738" s="3">
        <v>14.47000026702881</v>
      </c>
      <c r="D2738" s="4">
        <v>3.7688285513315378E-3</v>
      </c>
      <c r="E2738" s="4">
        <v>-2.229729185494489E-2</v>
      </c>
      <c r="F2738" s="2">
        <v>2</v>
      </c>
      <c r="G2738" s="4">
        <v>0.33877549410874841</v>
      </c>
      <c r="H2738" s="4">
        <v>-0.17079887725564949</v>
      </c>
      <c r="I2738" s="4">
        <v>0.38051477572515791</v>
      </c>
    </row>
    <row r="2739" spans="1:9" x14ac:dyDescent="0.25">
      <c r="A2739" t="s">
        <v>2953</v>
      </c>
      <c r="B2739" s="3">
        <v>82.574897766113281</v>
      </c>
      <c r="C2739" s="3">
        <v>14.80000019073486</v>
      </c>
      <c r="D2739" s="4">
        <v>-4.3042144079638023E-3</v>
      </c>
      <c r="E2739" s="4">
        <v>4.2253548558376819E-2</v>
      </c>
      <c r="F2739" s="2">
        <v>2</v>
      </c>
      <c r="G2739" s="4">
        <v>0.32891383488253978</v>
      </c>
      <c r="H2739" s="4">
        <v>-0.1739122603148798</v>
      </c>
      <c r="I2739" s="4">
        <v>0.37533138752431361</v>
      </c>
    </row>
    <row r="2740" spans="1:9" x14ac:dyDescent="0.25">
      <c r="A2740" t="s">
        <v>2954</v>
      </c>
      <c r="B2740" s="3">
        <v>82.931854248046875</v>
      </c>
      <c r="C2740" s="3">
        <v>14.19999980926514</v>
      </c>
      <c r="D2740" s="4">
        <v>8.8403392016322968E-4</v>
      </c>
      <c r="E2740" s="4">
        <v>6.3784659658230316E-3</v>
      </c>
      <c r="F2740" s="2">
        <v>2</v>
      </c>
      <c r="G2740" s="4">
        <v>0.33853994943738153</v>
      </c>
      <c r="H2740" s="4">
        <v>-0.17034123108803539</v>
      </c>
      <c r="I2740" s="4">
        <v>0.38127669859177699</v>
      </c>
    </row>
    <row r="2741" spans="1:9" x14ac:dyDescent="0.25">
      <c r="A2741" t="s">
        <v>2955</v>
      </c>
      <c r="B2741" s="3">
        <v>82.858604431152344</v>
      </c>
      <c r="C2741" s="3">
        <v>14.10999965667725</v>
      </c>
      <c r="D2741" s="4">
        <v>-4.9465698260797719E-3</v>
      </c>
      <c r="E2741" s="4">
        <v>-7.0373245039602184E-3</v>
      </c>
      <c r="F2741" s="2">
        <v>2</v>
      </c>
      <c r="G2741" s="4">
        <v>0.33891541303085121</v>
      </c>
      <c r="H2741" s="4">
        <v>-0.17107402976302921</v>
      </c>
      <c r="I2741" s="4">
        <v>0.38005668167342971</v>
      </c>
    </row>
    <row r="2742" spans="1:9" x14ac:dyDescent="0.25">
      <c r="A2742" t="s">
        <v>2956</v>
      </c>
      <c r="B2742" s="3">
        <v>83.2705078125</v>
      </c>
      <c r="C2742" s="3">
        <v>14.210000038146971</v>
      </c>
      <c r="D2742" s="4">
        <v>-8.7852201783789052E-4</v>
      </c>
      <c r="E2742" s="4">
        <v>2.3038134407106E-2</v>
      </c>
      <c r="F2742" s="2">
        <v>2</v>
      </c>
      <c r="G2742" s="4">
        <v>0.34910631733521869</v>
      </c>
      <c r="H2742" s="4">
        <v>-0.16695330612338349</v>
      </c>
      <c r="I2742" s="4">
        <v>0.38691716426947731</v>
      </c>
    </row>
    <row r="2743" spans="1:9" x14ac:dyDescent="0.25">
      <c r="A2743" t="s">
        <v>2957</v>
      </c>
      <c r="B2743" s="3">
        <v>83.343727111816406</v>
      </c>
      <c r="C2743" s="3">
        <v>13.89000034332275</v>
      </c>
      <c r="D2743" s="4">
        <v>2.753065736788018E-3</v>
      </c>
      <c r="E2743" s="4">
        <v>-1.4893619323794851E-2</v>
      </c>
      <c r="F2743" s="2">
        <v>2</v>
      </c>
      <c r="G2743" s="4">
        <v>0.34695055962293392</v>
      </c>
      <c r="H2743" s="4">
        <v>-0.16622081274936881</v>
      </c>
      <c r="I2743" s="4">
        <v>0.38813667290038861</v>
      </c>
    </row>
    <row r="2744" spans="1:9" x14ac:dyDescent="0.25">
      <c r="A2744" t="s">
        <v>2958</v>
      </c>
      <c r="B2744" s="3">
        <v>83.114906311035156</v>
      </c>
      <c r="C2744" s="3">
        <v>14.10000038146973</v>
      </c>
      <c r="D2744" s="4">
        <v>1.271344276315323E-2</v>
      </c>
      <c r="E2744" s="4">
        <v>-0.1187499761581421</v>
      </c>
      <c r="F2744" s="2">
        <v>2</v>
      </c>
      <c r="G2744" s="4">
        <v>0.36309957831517892</v>
      </c>
      <c r="H2744" s="4">
        <v>-0.16850995949037639</v>
      </c>
      <c r="I2744" s="4">
        <v>0.38432553370498468</v>
      </c>
    </row>
    <row r="2745" spans="1:9" x14ac:dyDescent="0.25">
      <c r="A2745" t="s">
        <v>2959</v>
      </c>
      <c r="B2745" s="3">
        <v>82.071495056152344</v>
      </c>
      <c r="C2745" s="3">
        <v>16</v>
      </c>
      <c r="D2745" s="4">
        <v>-7.4164588418229593E-3</v>
      </c>
      <c r="E2745" s="4">
        <v>0.14285714285714279</v>
      </c>
      <c r="F2745" s="2">
        <v>2</v>
      </c>
      <c r="G2745" s="4">
        <v>0.35198068842298258</v>
      </c>
      <c r="H2745" s="4">
        <v>-0.17894835261499831</v>
      </c>
      <c r="I2745" s="4">
        <v>0.36694693212316859</v>
      </c>
    </row>
    <row r="2746" spans="1:9" x14ac:dyDescent="0.25">
      <c r="A2746" t="s">
        <v>2960</v>
      </c>
      <c r="B2746" s="3">
        <v>82.684722900390625</v>
      </c>
      <c r="C2746" s="3">
        <v>14</v>
      </c>
      <c r="D2746" s="4">
        <v>-1.105565923020357E-3</v>
      </c>
      <c r="E2746" s="4">
        <v>-2.8490001397227789E-3</v>
      </c>
      <c r="F2746" s="2">
        <v>2</v>
      </c>
      <c r="G2746" s="4">
        <v>0.36776592909096051</v>
      </c>
      <c r="H2746" s="4">
        <v>-0.17281355841648019</v>
      </c>
      <c r="I2746" s="4">
        <v>0.37716058693475102</v>
      </c>
    </row>
    <row r="2747" spans="1:9" x14ac:dyDescent="0.25">
      <c r="A2747" t="s">
        <v>2961</v>
      </c>
      <c r="B2747" s="3">
        <v>82.776237487792969</v>
      </c>
      <c r="C2747" s="3">
        <v>14.039999961853029</v>
      </c>
      <c r="D2747" s="4">
        <v>6.4876501338810844E-3</v>
      </c>
      <c r="E2747" s="4">
        <v>-2.160281612375459E-2</v>
      </c>
      <c r="F2747" s="2">
        <v>2</v>
      </c>
      <c r="G2747" s="4">
        <v>0.36642872611261618</v>
      </c>
      <c r="H2747" s="4">
        <v>-0.17189803710551779</v>
      </c>
      <c r="I2747" s="4">
        <v>0.37868481388356628</v>
      </c>
    </row>
    <row r="2748" spans="1:9" x14ac:dyDescent="0.25">
      <c r="A2748" t="s">
        <v>2962</v>
      </c>
      <c r="B2748" s="3">
        <v>82.24267578125</v>
      </c>
      <c r="C2748" s="3">
        <v>14.35000038146973</v>
      </c>
      <c r="D2748" s="4">
        <v>-8.8541712526291061E-4</v>
      </c>
      <c r="E2748" s="4">
        <v>4.9743986933475932E-2</v>
      </c>
      <c r="F2748" s="2">
        <v>2</v>
      </c>
      <c r="G2748" s="4">
        <v>0.37149089177852579</v>
      </c>
      <c r="H2748" s="4">
        <v>-0.17723584309819429</v>
      </c>
      <c r="I2748" s="4">
        <v>0.36979804342375799</v>
      </c>
    </row>
    <row r="2749" spans="1:9" x14ac:dyDescent="0.25">
      <c r="A2749" t="s">
        <v>2963</v>
      </c>
      <c r="B2749" s="3">
        <v>82.315559387207031</v>
      </c>
      <c r="C2749" s="3">
        <v>13.670000076293951</v>
      </c>
      <c r="D2749" s="4">
        <v>-1.1059870971875661E-3</v>
      </c>
      <c r="E2749" s="4">
        <v>-3.9353442301964803E-2</v>
      </c>
      <c r="F2749" s="2">
        <v>2</v>
      </c>
      <c r="G2749" s="4">
        <v>0.37788126426344748</v>
      </c>
      <c r="H2749" s="4">
        <v>-0.17650670803494931</v>
      </c>
      <c r="I2749" s="4">
        <v>0.37101196089287303</v>
      </c>
    </row>
    <row r="2750" spans="1:9" x14ac:dyDescent="0.25">
      <c r="A2750" t="s">
        <v>2964</v>
      </c>
      <c r="B2750" s="3">
        <v>82.406700134277344</v>
      </c>
      <c r="C2750" s="3">
        <v>14.22999954223633</v>
      </c>
      <c r="D2750" s="4">
        <v>5.336996320972176E-3</v>
      </c>
      <c r="E2750" s="4">
        <v>-3.0654002287778929E-2</v>
      </c>
      <c r="F2750" s="2">
        <v>2</v>
      </c>
      <c r="G2750" s="4">
        <v>0.36235458101225593</v>
      </c>
      <c r="H2750" s="4">
        <v>-0.17559492666098039</v>
      </c>
      <c r="I2750" s="4">
        <v>0.37252996132059679</v>
      </c>
    </row>
    <row r="2751" spans="1:9" x14ac:dyDescent="0.25">
      <c r="A2751" t="s">
        <v>2965</v>
      </c>
      <c r="B2751" s="3">
        <v>81.969230651855469</v>
      </c>
      <c r="C2751" s="3">
        <v>14.680000305175779</v>
      </c>
      <c r="D2751" s="4">
        <v>-1.3325640601635771E-3</v>
      </c>
      <c r="E2751" s="4">
        <v>-7.43743454773238E-3</v>
      </c>
      <c r="F2751" s="2">
        <v>2</v>
      </c>
      <c r="G2751" s="4">
        <v>0.36878181924040621</v>
      </c>
      <c r="H2751" s="4">
        <v>-0.17997141619583529</v>
      </c>
      <c r="I2751" s="4">
        <v>0.36524366092500937</v>
      </c>
    </row>
    <row r="2752" spans="1:9" x14ac:dyDescent="0.25">
      <c r="A2752" t="s">
        <v>2966</v>
      </c>
      <c r="B2752" s="3">
        <v>82.078605651855469</v>
      </c>
      <c r="C2752" s="3">
        <v>14.789999961853029</v>
      </c>
      <c r="D2752" s="4">
        <v>4.6862979226982571E-3</v>
      </c>
      <c r="E2752" s="4">
        <v>-4.5806454073998193E-2</v>
      </c>
      <c r="F2752" s="2">
        <v>2</v>
      </c>
      <c r="G2752" s="4">
        <v>0.3559206956679557</v>
      </c>
      <c r="H2752" s="4">
        <v>-0.17887721748687679</v>
      </c>
      <c r="I2752" s="4">
        <v>0.36706536309576521</v>
      </c>
    </row>
    <row r="2753" spans="1:9" x14ac:dyDescent="0.25">
      <c r="A2753" t="s">
        <v>2967</v>
      </c>
      <c r="B2753" s="3">
        <v>81.695755004882813</v>
      </c>
      <c r="C2753" s="3">
        <v>15.5</v>
      </c>
      <c r="D2753" s="4">
        <v>-6.869998133016586E-3</v>
      </c>
      <c r="E2753" s="4">
        <v>0.1175198361852916</v>
      </c>
      <c r="F2753" s="2">
        <v>2</v>
      </c>
      <c r="G2753" s="4">
        <v>0.32883019668699148</v>
      </c>
      <c r="H2753" s="4">
        <v>-0.18270729459445531</v>
      </c>
      <c r="I2753" s="4">
        <v>0.36068877013882478</v>
      </c>
    </row>
    <row r="2754" spans="1:9" x14ac:dyDescent="0.25">
      <c r="A2754" t="s">
        <v>2968</v>
      </c>
      <c r="B2754" s="3">
        <v>82.260887145996094</v>
      </c>
      <c r="C2754" s="3">
        <v>13.86999988555908</v>
      </c>
      <c r="D2754" s="4">
        <v>4.8991880634505769E-3</v>
      </c>
      <c r="E2754" s="4">
        <v>2.2107604825465591E-2</v>
      </c>
      <c r="F2754" s="2">
        <v>2</v>
      </c>
      <c r="G2754" s="4">
        <v>0.34769928582718213</v>
      </c>
      <c r="H2754" s="4">
        <v>-0.17705365473893911</v>
      </c>
      <c r="I2754" s="4">
        <v>0.37010136395121301</v>
      </c>
    </row>
    <row r="2755" spans="1:9" x14ac:dyDescent="0.25">
      <c r="A2755" t="s">
        <v>2969</v>
      </c>
      <c r="B2755" s="3">
        <v>81.859840393066406</v>
      </c>
      <c r="C2755" s="3">
        <v>13.569999694824221</v>
      </c>
      <c r="D2755" s="4">
        <v>2.0084934422086591E-3</v>
      </c>
      <c r="E2755" s="4">
        <v>-4.0311218858470783E-2</v>
      </c>
      <c r="F2755" s="2">
        <v>2</v>
      </c>
      <c r="G2755" s="4">
        <v>0.3371820011955402</v>
      </c>
      <c r="H2755" s="4">
        <v>-0.18106576755528339</v>
      </c>
      <c r="I2755" s="4">
        <v>0.36342170461053552</v>
      </c>
    </row>
    <row r="2756" spans="1:9" x14ac:dyDescent="0.25">
      <c r="A2756" t="s">
        <v>2970</v>
      </c>
      <c r="B2756" s="3">
        <v>81.695755004882813</v>
      </c>
      <c r="C2756" s="3">
        <v>14.14000034332275</v>
      </c>
      <c r="D2756" s="4">
        <v>7.4179764965853767E-3</v>
      </c>
      <c r="E2756" s="4">
        <v>-1.118880036909198E-2</v>
      </c>
      <c r="F2756" s="2">
        <v>2</v>
      </c>
      <c r="G2756" s="4">
        <v>0.33410902838774792</v>
      </c>
      <c r="H2756" s="4">
        <v>-0.18270729459445531</v>
      </c>
      <c r="I2756" s="4">
        <v>0.36068877013882478</v>
      </c>
    </row>
    <row r="2757" spans="1:9" x14ac:dyDescent="0.25">
      <c r="A2757" t="s">
        <v>2971</v>
      </c>
      <c r="B2757" s="3">
        <v>81.094200134277344</v>
      </c>
      <c r="C2757" s="3">
        <v>14.30000019073486</v>
      </c>
      <c r="D2757" s="4">
        <v>1.9147192546309371E-3</v>
      </c>
      <c r="E2757" s="4">
        <v>-1.44727797956179E-2</v>
      </c>
      <c r="F2757" s="2">
        <v>2</v>
      </c>
      <c r="G2757" s="4">
        <v>0.32897820751253271</v>
      </c>
      <c r="H2757" s="4">
        <v>-0.18872531116848221</v>
      </c>
      <c r="I2757" s="4">
        <v>0.35066953527152661</v>
      </c>
    </row>
    <row r="2758" spans="1:9" x14ac:dyDescent="0.25">
      <c r="A2758" t="s">
        <v>2972</v>
      </c>
      <c r="B2758" s="3">
        <v>80.939224243164063</v>
      </c>
      <c r="C2758" s="3">
        <v>14.510000228881839</v>
      </c>
      <c r="D2758" s="4">
        <v>1.1389404806643849E-2</v>
      </c>
      <c r="E2758" s="4">
        <v>-4.9148098869652213E-2</v>
      </c>
      <c r="F2758" s="2">
        <v>2</v>
      </c>
      <c r="G2758" s="4">
        <v>0.32097683293142582</v>
      </c>
      <c r="H2758" s="4">
        <v>-0.19027570586540421</v>
      </c>
      <c r="I2758" s="4">
        <v>0.34808832459947259</v>
      </c>
    </row>
    <row r="2759" spans="1:9" x14ac:dyDescent="0.25">
      <c r="A2759" t="s">
        <v>2973</v>
      </c>
      <c r="B2759" s="3">
        <v>80.027755737304688</v>
      </c>
      <c r="C2759" s="3">
        <v>15.260000228881839</v>
      </c>
      <c r="D2759" s="4">
        <v>5.7274142031242814E-3</v>
      </c>
      <c r="E2759" s="4">
        <v>-1.9620492508853889E-3</v>
      </c>
      <c r="F2759" s="2">
        <v>2</v>
      </c>
      <c r="G2759" s="4">
        <v>0.30648544710896419</v>
      </c>
      <c r="H2759" s="4">
        <v>-0.1993941302070513</v>
      </c>
      <c r="I2759" s="4">
        <v>0.33290730374736183</v>
      </c>
    </row>
    <row r="2760" spans="1:9" x14ac:dyDescent="0.25">
      <c r="A2760" t="s">
        <v>2974</v>
      </c>
      <c r="B2760" s="3">
        <v>79.572013854980469</v>
      </c>
      <c r="C2760" s="3">
        <v>15.289999961853029</v>
      </c>
      <c r="D2760" s="4">
        <v>1.7838116155964871E-2</v>
      </c>
      <c r="E2760" s="4">
        <v>-0.11259429088362601</v>
      </c>
      <c r="F2760" s="2">
        <v>2</v>
      </c>
      <c r="G2760" s="4">
        <v>0.31236414689012809</v>
      </c>
      <c r="H2760" s="4">
        <v>-0.20395341870311959</v>
      </c>
      <c r="I2760" s="4">
        <v>0.32531666624944727</v>
      </c>
    </row>
    <row r="2761" spans="1:9" x14ac:dyDescent="0.25">
      <c r="A2761" t="s">
        <v>2975</v>
      </c>
      <c r="B2761" s="3">
        <v>78.177474975585938</v>
      </c>
      <c r="C2761" s="3">
        <v>17.229999542236332</v>
      </c>
      <c r="D2761" s="4">
        <v>1.2752511650202299E-2</v>
      </c>
      <c r="E2761" s="4">
        <v>-0.13634090810442451</v>
      </c>
      <c r="F2761" s="2">
        <v>3</v>
      </c>
      <c r="G2761" s="4">
        <v>0.29051465473221311</v>
      </c>
      <c r="H2761" s="4">
        <v>-0.21790452856758499</v>
      </c>
      <c r="I2761" s="4">
        <v>0.30208983650045118</v>
      </c>
    </row>
    <row r="2762" spans="1:9" x14ac:dyDescent="0.25">
      <c r="A2762" t="s">
        <v>2976</v>
      </c>
      <c r="B2762" s="3">
        <v>77.193069458007813</v>
      </c>
      <c r="C2762" s="3">
        <v>19.95000076293945</v>
      </c>
      <c r="D2762" s="4">
        <v>-2.590955777098003E-3</v>
      </c>
      <c r="E2762" s="4">
        <v>4.3956050536852143E-2</v>
      </c>
      <c r="F2762" s="2">
        <v>4</v>
      </c>
      <c r="G2762" s="4">
        <v>0.27010865188671618</v>
      </c>
      <c r="H2762" s="4">
        <v>-0.22775262224919049</v>
      </c>
      <c r="I2762" s="4">
        <v>0.28569400867621231</v>
      </c>
    </row>
    <row r="2763" spans="1:9" x14ac:dyDescent="0.25">
      <c r="A2763" t="s">
        <v>2977</v>
      </c>
      <c r="B2763" s="3">
        <v>77.393592834472656</v>
      </c>
      <c r="C2763" s="3">
        <v>19.110000610351559</v>
      </c>
      <c r="D2763" s="4">
        <v>7.3556654721356196E-3</v>
      </c>
      <c r="E2763" s="4">
        <v>-0.1086753668688035</v>
      </c>
      <c r="F2763" s="2">
        <v>3</v>
      </c>
      <c r="G2763" s="4">
        <v>0.29217974004904712</v>
      </c>
      <c r="H2763" s="4">
        <v>-0.2257465658410184</v>
      </c>
      <c r="I2763" s="4">
        <v>0.28903383834655122</v>
      </c>
    </row>
    <row r="2764" spans="1:9" x14ac:dyDescent="0.25">
      <c r="A2764" t="s">
        <v>2978</v>
      </c>
      <c r="B2764" s="3">
        <v>76.828468322753906</v>
      </c>
      <c r="C2764" s="3">
        <v>21.440000534057621</v>
      </c>
      <c r="D2764" s="4">
        <v>-2.2951003860824049E-2</v>
      </c>
      <c r="E2764" s="4">
        <v>0.16458450362624169</v>
      </c>
      <c r="F2764" s="2">
        <v>4</v>
      </c>
      <c r="G2764" s="4">
        <v>0.2603728716082705</v>
      </c>
      <c r="H2764" s="4">
        <v>-0.23140012937128979</v>
      </c>
      <c r="I2764" s="4">
        <v>0.27962137160602191</v>
      </c>
    </row>
    <row r="2765" spans="1:9" x14ac:dyDescent="0.25">
      <c r="A2765" t="s">
        <v>2979</v>
      </c>
      <c r="B2765" s="3">
        <v>78.6331787109375</v>
      </c>
      <c r="C2765" s="3">
        <v>18.409999847412109</v>
      </c>
      <c r="D2765" s="4">
        <v>-2.6594501635411878E-3</v>
      </c>
      <c r="E2765" s="4">
        <v>6.4777262728710872E-2</v>
      </c>
      <c r="F2765" s="2">
        <v>3</v>
      </c>
      <c r="G2765" s="4">
        <v>0.30521937276549299</v>
      </c>
      <c r="H2765" s="4">
        <v>-0.2133456216977406</v>
      </c>
      <c r="I2765" s="4">
        <v>0.30967983863907039</v>
      </c>
    </row>
    <row r="2766" spans="1:9" x14ac:dyDescent="0.25">
      <c r="A2766" t="s">
        <v>2980</v>
      </c>
      <c r="B2766" s="3">
        <v>78.842857360839844</v>
      </c>
      <c r="C2766" s="3">
        <v>17.29000091552734</v>
      </c>
      <c r="D2766" s="4">
        <v>1.848583810573956E-2</v>
      </c>
      <c r="E2766" s="4">
        <v>-3.4581823990311729E-3</v>
      </c>
      <c r="F2766" s="2">
        <v>3</v>
      </c>
      <c r="G2766" s="4">
        <v>0.30577057949408593</v>
      </c>
      <c r="H2766" s="4">
        <v>-0.2112479749958498</v>
      </c>
      <c r="I2766" s="4">
        <v>0.32153633192239828</v>
      </c>
    </row>
    <row r="2767" spans="1:9" x14ac:dyDescent="0.25">
      <c r="A2767" t="s">
        <v>2981</v>
      </c>
      <c r="B2767" s="3">
        <v>77.411834716796875</v>
      </c>
      <c r="C2767" s="3">
        <v>17.35000038146973</v>
      </c>
      <c r="D2767" s="4">
        <v>-1.071610373704002E-2</v>
      </c>
      <c r="E2767" s="4">
        <v>9.8101276710349961E-2</v>
      </c>
      <c r="F2767" s="2">
        <v>3</v>
      </c>
      <c r="G2767" s="4">
        <v>0.27939796502251618</v>
      </c>
      <c r="H2767" s="4">
        <v>-0.225564072180784</v>
      </c>
      <c r="I2767" s="4">
        <v>0.29755003209499331</v>
      </c>
    </row>
    <row r="2768" spans="1:9" x14ac:dyDescent="0.25">
      <c r="A2768" t="s">
        <v>2982</v>
      </c>
      <c r="B2768" s="3">
        <v>78.250373840332031</v>
      </c>
      <c r="C2768" s="3">
        <v>15.80000019073486</v>
      </c>
      <c r="D2768" s="4">
        <v>-5.8183248291532319E-4</v>
      </c>
      <c r="E2768" s="4">
        <v>-9.2996548706315019E-2</v>
      </c>
      <c r="F2768" s="2">
        <v>2</v>
      </c>
      <c r="G2768" s="4">
        <v>0.29344949589946778</v>
      </c>
      <c r="H2768" s="4">
        <v>-0.21717524085385051</v>
      </c>
      <c r="I2768" s="4">
        <v>0.31160533088278769</v>
      </c>
    </row>
    <row r="2769" spans="1:9" x14ac:dyDescent="0.25">
      <c r="A2769" t="s">
        <v>2983</v>
      </c>
      <c r="B2769" s="3">
        <v>78.295928955078125</v>
      </c>
      <c r="C2769" s="3">
        <v>17.420000076293949</v>
      </c>
      <c r="D2769" s="4">
        <v>-9.6842926015848763E-3</v>
      </c>
      <c r="E2769" s="4">
        <v>-3.9691253449840702E-2</v>
      </c>
      <c r="F2769" s="2">
        <v>3</v>
      </c>
      <c r="G2769" s="4">
        <v>0.29709989133961429</v>
      </c>
      <c r="H2769" s="4">
        <v>-0.21671950281735561</v>
      </c>
      <c r="I2769" s="4">
        <v>0.31236890974404502</v>
      </c>
    </row>
    <row r="2770" spans="1:9" x14ac:dyDescent="0.25">
      <c r="A2770" t="s">
        <v>2984</v>
      </c>
      <c r="B2770" s="3">
        <v>79.06158447265625</v>
      </c>
      <c r="C2770" s="3">
        <v>18.139999389648441</v>
      </c>
      <c r="D2770" s="4">
        <v>-1.9665884027278979E-2</v>
      </c>
      <c r="E2770" s="4">
        <v>0.3173564841401959</v>
      </c>
      <c r="F2770" s="2">
        <v>3</v>
      </c>
      <c r="G2770" s="4">
        <v>0.31646446343366352</v>
      </c>
      <c r="H2770" s="4">
        <v>-0.20905980655366721</v>
      </c>
      <c r="I2770" s="4">
        <v>0.33077907213797381</v>
      </c>
    </row>
    <row r="2771" spans="1:9" x14ac:dyDescent="0.25">
      <c r="A2771" t="s">
        <v>2985</v>
      </c>
      <c r="B2771" s="3">
        <v>80.647590637207031</v>
      </c>
      <c r="C2771" s="3">
        <v>13.77000045776367</v>
      </c>
      <c r="D2771" s="4">
        <v>-3.3789721000746509E-3</v>
      </c>
      <c r="E2771" s="4">
        <v>7.2429929448898145E-2</v>
      </c>
      <c r="F2771" s="2">
        <v>2</v>
      </c>
      <c r="G2771" s="4">
        <v>0.32439659977720908</v>
      </c>
      <c r="H2771" s="4">
        <v>-0.19319323834656621</v>
      </c>
      <c r="I2771" s="4">
        <v>0.35747501842015289</v>
      </c>
    </row>
    <row r="2772" spans="1:9" x14ac:dyDescent="0.25">
      <c r="A2772" t="s">
        <v>2986</v>
      </c>
      <c r="B2772" s="3">
        <v>80.9210205078125</v>
      </c>
      <c r="C2772" s="3">
        <v>12.840000152587891</v>
      </c>
      <c r="D2772" s="4">
        <v>2.597219927320094E-3</v>
      </c>
      <c r="E2772" s="4">
        <v>-2.3309816035703701E-3</v>
      </c>
      <c r="F2772" s="2">
        <v>1</v>
      </c>
      <c r="G2772" s="4">
        <v>0.33699698804824663</v>
      </c>
      <c r="H2772" s="4">
        <v>-0.19045781789941471</v>
      </c>
      <c r="I2772" s="4">
        <v>0.36207744008835258</v>
      </c>
    </row>
    <row r="2773" spans="1:9" x14ac:dyDescent="0.25">
      <c r="A2773" t="s">
        <v>2987</v>
      </c>
      <c r="B2773" s="3">
        <v>80.711395263671875</v>
      </c>
      <c r="C2773" s="3">
        <v>12.86999988555908</v>
      </c>
      <c r="D2773" s="4">
        <v>7.6244731023229484E-3</v>
      </c>
      <c r="E2773" s="4">
        <v>3.4565942096481228E-2</v>
      </c>
      <c r="F2773" s="2">
        <v>1</v>
      </c>
      <c r="G2773" s="4">
        <v>0.33572085401759671</v>
      </c>
      <c r="H2773" s="4">
        <v>-0.19255493032459209</v>
      </c>
      <c r="I2773" s="4">
        <v>0.35854898958037368</v>
      </c>
    </row>
    <row r="2774" spans="1:9" x14ac:dyDescent="0.25">
      <c r="A2774" t="s">
        <v>2988</v>
      </c>
      <c r="B2774" s="3">
        <v>80.100669860839844</v>
      </c>
      <c r="C2774" s="3">
        <v>12.439999580383301</v>
      </c>
      <c r="D2774" s="4">
        <v>-5.6575194785035698E-3</v>
      </c>
      <c r="E2774" s="4">
        <v>-7.1827737035832229E-3</v>
      </c>
      <c r="F2774" s="2">
        <v>1</v>
      </c>
      <c r="G2774" s="4">
        <v>0.32265500162009858</v>
      </c>
      <c r="H2774" s="4">
        <v>-0.19866468984282731</v>
      </c>
      <c r="I2774" s="4">
        <v>0.36504208323554971</v>
      </c>
    </row>
    <row r="2775" spans="1:9" x14ac:dyDescent="0.25">
      <c r="A2775" t="s">
        <v>2989</v>
      </c>
      <c r="B2775" s="3">
        <v>80.556419372558594</v>
      </c>
      <c r="C2775" s="3">
        <v>12.52999973297119</v>
      </c>
      <c r="D2775" s="4">
        <v>1.128107980108428E-4</v>
      </c>
      <c r="E2775" s="4">
        <v>2.0358306631616859E-2</v>
      </c>
      <c r="F2775" s="2">
        <v>1</v>
      </c>
      <c r="G2775" s="4">
        <v>0.33654324914830691</v>
      </c>
      <c r="H2775" s="4">
        <v>-0.1941053250215142</v>
      </c>
      <c r="I2775" s="4">
        <v>0.37726820073276879</v>
      </c>
    </row>
    <row r="2776" spans="1:9" x14ac:dyDescent="0.25">
      <c r="A2776" t="s">
        <v>2990</v>
      </c>
      <c r="B2776" s="3">
        <v>80.547332763671875</v>
      </c>
      <c r="C2776" s="3">
        <v>12.27999973297119</v>
      </c>
      <c r="D2776" s="4">
        <v>8.2147899069462404E-3</v>
      </c>
      <c r="E2776" s="4">
        <v>0</v>
      </c>
      <c r="F2776" s="2">
        <v>1</v>
      </c>
      <c r="G2776" s="4">
        <v>0.3418083853142424</v>
      </c>
      <c r="H2776" s="4">
        <v>-0.19419622838802991</v>
      </c>
      <c r="I2776" s="4">
        <v>0.39645167020646072</v>
      </c>
    </row>
    <row r="2777" spans="1:9" x14ac:dyDescent="0.25">
      <c r="A2777" t="s">
        <v>2991</v>
      </c>
      <c r="B2777" s="3">
        <v>79.891044616699219</v>
      </c>
      <c r="C2777" s="3">
        <v>12.27999973297119</v>
      </c>
      <c r="D2777" s="4">
        <v>1.9067594344594149E-2</v>
      </c>
      <c r="E2777" s="4">
        <v>-7.5301206333402981E-2</v>
      </c>
      <c r="F2777" s="2">
        <v>1</v>
      </c>
      <c r="G2777" s="4">
        <v>0.32431589363742169</v>
      </c>
      <c r="H2777" s="4">
        <v>-0.20076180226800469</v>
      </c>
      <c r="I2777" s="4">
        <v>0.38507358172691242</v>
      </c>
    </row>
    <row r="2778" spans="1:9" x14ac:dyDescent="0.25">
      <c r="A2778" t="s">
        <v>2992</v>
      </c>
      <c r="B2778" s="3">
        <v>78.396217346191406</v>
      </c>
      <c r="C2778" s="3">
        <v>13.27999973297119</v>
      </c>
      <c r="D2778" s="4">
        <v>-1.477650811919806E-2</v>
      </c>
      <c r="E2778" s="4">
        <v>9.3904395173716848E-2</v>
      </c>
      <c r="F2778" s="2">
        <v>2</v>
      </c>
      <c r="G2778" s="4">
        <v>0.29374076960557799</v>
      </c>
      <c r="H2778" s="4">
        <v>-0.2157162074749128</v>
      </c>
      <c r="I2778" s="4">
        <v>0.35915771379003791</v>
      </c>
    </row>
    <row r="2779" spans="1:9" x14ac:dyDescent="0.25">
      <c r="A2779" t="s">
        <v>2993</v>
      </c>
      <c r="B2779" s="3">
        <v>79.572013854980469</v>
      </c>
      <c r="C2779" s="3">
        <v>12.14000034332275</v>
      </c>
      <c r="D2779" s="4">
        <v>3.2177107601991661E-3</v>
      </c>
      <c r="E2779" s="4">
        <v>-5.8184637705499642E-2</v>
      </c>
      <c r="F2779" s="2">
        <v>1</v>
      </c>
      <c r="G2779" s="4">
        <v>0.3149040363247988</v>
      </c>
      <c r="H2779" s="4">
        <v>-0.20395341870311959</v>
      </c>
      <c r="I2779" s="4">
        <v>0.38049990800782002</v>
      </c>
    </row>
    <row r="2780" spans="1:9" x14ac:dyDescent="0.25">
      <c r="A2780" t="s">
        <v>2994</v>
      </c>
      <c r="B2780" s="3">
        <v>79.316795349121094</v>
      </c>
      <c r="C2780" s="3">
        <v>12.89000034332275</v>
      </c>
      <c r="D2780" s="4">
        <v>-3.3215867764665452E-3</v>
      </c>
      <c r="E2780" s="4">
        <v>1.554037136092923E-3</v>
      </c>
      <c r="F2780" s="2">
        <v>1</v>
      </c>
      <c r="G2780" s="4">
        <v>0.31853871435699199</v>
      </c>
      <c r="H2780" s="4">
        <v>-0.20650665079101571</v>
      </c>
      <c r="I2780" s="4">
        <v>0.38110386431554311</v>
      </c>
    </row>
    <row r="2781" spans="1:9" x14ac:dyDescent="0.25">
      <c r="A2781" t="s">
        <v>2995</v>
      </c>
      <c r="B2781" s="3">
        <v>79.581130981445313</v>
      </c>
      <c r="C2781" s="3">
        <v>12.86999988555908</v>
      </c>
      <c r="D2781" s="4">
        <v>2.1807889194631609E-3</v>
      </c>
      <c r="E2781" s="4">
        <v>-3.8699837801553501E-3</v>
      </c>
      <c r="F2781" s="2">
        <v>1</v>
      </c>
      <c r="G2781" s="4">
        <v>0.32790469101989528</v>
      </c>
      <c r="H2781" s="4">
        <v>-0.2038622100356248</v>
      </c>
      <c r="I2781" s="4">
        <v>0.38643081647943861</v>
      </c>
    </row>
    <row r="2782" spans="1:9" x14ac:dyDescent="0.25">
      <c r="A2782" t="s">
        <v>2996</v>
      </c>
      <c r="B2782" s="3">
        <v>79.407958984375</v>
      </c>
      <c r="C2782" s="3">
        <v>12.920000076293951</v>
      </c>
      <c r="D2782" s="4">
        <v>9.2678023987196045E-3</v>
      </c>
      <c r="E2782" s="4">
        <v>-4.6494472736000048E-2</v>
      </c>
      <c r="F2782" s="2">
        <v>1</v>
      </c>
      <c r="G2782" s="4">
        <v>0.32243048008011721</v>
      </c>
      <c r="H2782" s="4">
        <v>-0.20559464044131259</v>
      </c>
      <c r="I2782" s="4">
        <v>0.39802746568636121</v>
      </c>
    </row>
    <row r="2783" spans="1:9" x14ac:dyDescent="0.25">
      <c r="A2783" t="s">
        <v>2997</v>
      </c>
      <c r="B2783" s="3">
        <v>78.678779602050781</v>
      </c>
      <c r="C2783" s="3">
        <v>13.55000019073486</v>
      </c>
      <c r="D2783" s="4">
        <v>-3.69314020967626E-3</v>
      </c>
      <c r="E2783" s="4">
        <v>-1.526163042542605E-2</v>
      </c>
      <c r="F2783" s="2">
        <v>2</v>
      </c>
      <c r="G2783" s="4">
        <v>0.31068084558521208</v>
      </c>
      <c r="H2783" s="4">
        <v>-0.21288942570977709</v>
      </c>
      <c r="I2783" s="4">
        <v>0.39106749808540098</v>
      </c>
    </row>
    <row r="2784" spans="1:9" x14ac:dyDescent="0.25">
      <c r="A2784" t="s">
        <v>2998</v>
      </c>
      <c r="B2784" s="3">
        <v>78.970428466796875</v>
      </c>
      <c r="C2784" s="3">
        <v>13.760000228881839</v>
      </c>
      <c r="D2784" s="4">
        <v>-7.219489812233415E-3</v>
      </c>
      <c r="E2784" s="4">
        <v>-3.3028765177361967E-2</v>
      </c>
      <c r="F2784" s="2">
        <v>2</v>
      </c>
      <c r="G2784" s="4">
        <v>0.31120970381209689</v>
      </c>
      <c r="H2784" s="4">
        <v>-0.20997174057812559</v>
      </c>
      <c r="I2784" s="4">
        <v>0.39622394889276991</v>
      </c>
    </row>
    <row r="2785" spans="1:9" x14ac:dyDescent="0.25">
      <c r="A2785" t="s">
        <v>2999</v>
      </c>
      <c r="B2785" s="3">
        <v>79.544700622558594</v>
      </c>
      <c r="C2785" s="3">
        <v>14.22999954223633</v>
      </c>
      <c r="D2785" s="4">
        <v>-7.8440220651601056E-3</v>
      </c>
      <c r="E2785" s="4">
        <v>3.7171958110899128E-2</v>
      </c>
      <c r="F2785" s="2">
        <v>2</v>
      </c>
      <c r="G2785" s="4">
        <v>0.31386590054923352</v>
      </c>
      <c r="H2785" s="4">
        <v>-0.2042266630793802</v>
      </c>
      <c r="I2785" s="4">
        <v>0.425021516614845</v>
      </c>
    </row>
    <row r="2786" spans="1:9" x14ac:dyDescent="0.25">
      <c r="A2786" t="s">
        <v>3000</v>
      </c>
      <c r="B2786" s="3">
        <v>80.173583984375</v>
      </c>
      <c r="C2786" s="3">
        <v>13.72000026702881</v>
      </c>
      <c r="D2786" s="4">
        <v>6.5221526571062061E-3</v>
      </c>
      <c r="E2786" s="4">
        <v>1.179939841156963E-2</v>
      </c>
      <c r="F2786" s="2">
        <v>2</v>
      </c>
      <c r="G2786" s="4">
        <v>0.36634176890380798</v>
      </c>
      <c r="H2786" s="4">
        <v>-0.19793524947860319</v>
      </c>
      <c r="I2786" s="4">
        <v>0.44456908079954949</v>
      </c>
    </row>
    <row r="2787" spans="1:9" x14ac:dyDescent="0.25">
      <c r="A2787" t="s">
        <v>3001</v>
      </c>
      <c r="B2787" s="3">
        <v>79.654067993164063</v>
      </c>
      <c r="C2787" s="3">
        <v>13.560000419616699</v>
      </c>
      <c r="D2787" s="4">
        <v>-1.4852790010049239E-3</v>
      </c>
      <c r="E2787" s="4">
        <v>8.8282534358107068E-2</v>
      </c>
      <c r="F2787" s="2">
        <v>2</v>
      </c>
      <c r="G2787" s="4">
        <v>0.3862209445482705</v>
      </c>
      <c r="H2787" s="4">
        <v>-0.20313254069566641</v>
      </c>
      <c r="I2787" s="4">
        <v>0.43676172377806699</v>
      </c>
    </row>
    <row r="2788" spans="1:9" x14ac:dyDescent="0.25">
      <c r="A2788" t="s">
        <v>3002</v>
      </c>
      <c r="B2788" s="3">
        <v>79.772552490234375</v>
      </c>
      <c r="C2788" s="3">
        <v>12.460000038146971</v>
      </c>
      <c r="D2788" s="4">
        <v>-2.5073860707706119E-3</v>
      </c>
      <c r="E2788" s="4">
        <v>1.054339945217486E-2</v>
      </c>
      <c r="F2788" s="2">
        <v>1</v>
      </c>
      <c r="G2788" s="4">
        <v>0.37491733820675738</v>
      </c>
      <c r="H2788" s="4">
        <v>-0.20194720964445789</v>
      </c>
      <c r="I2788" s="4">
        <v>0.43889889008407817</v>
      </c>
    </row>
    <row r="2789" spans="1:9" x14ac:dyDescent="0.25">
      <c r="A2789" t="s">
        <v>3003</v>
      </c>
      <c r="B2789" s="3">
        <v>79.973075866699219</v>
      </c>
      <c r="C2789" s="3">
        <v>12.329999923706049</v>
      </c>
      <c r="D2789" s="4">
        <v>3.3157889346526752E-3</v>
      </c>
      <c r="E2789" s="4">
        <v>-1.2019200643607951E-2</v>
      </c>
      <c r="F2789" s="2">
        <v>1</v>
      </c>
      <c r="G2789" s="4">
        <v>0.37623656042447329</v>
      </c>
      <c r="H2789" s="4">
        <v>-0.19994115323628581</v>
      </c>
      <c r="I2789" s="4">
        <v>0.4425158341936013</v>
      </c>
    </row>
    <row r="2790" spans="1:9" x14ac:dyDescent="0.25">
      <c r="A2790" t="s">
        <v>3004</v>
      </c>
      <c r="B2790" s="3">
        <v>79.708778381347656</v>
      </c>
      <c r="C2790" s="3">
        <v>12.47999954223633</v>
      </c>
      <c r="D2790" s="4">
        <v>4.5801865896955007E-4</v>
      </c>
      <c r="E2790" s="4">
        <v>-4.2944817580898298E-2</v>
      </c>
      <c r="F2790" s="2">
        <v>1</v>
      </c>
      <c r="G2790" s="4">
        <v>0.35967251530179789</v>
      </c>
      <c r="H2790" s="4">
        <v>-0.2025852123654529</v>
      </c>
      <c r="I2790" s="4">
        <v>0.44478486544911638</v>
      </c>
    </row>
    <row r="2791" spans="1:9" x14ac:dyDescent="0.25">
      <c r="A2791" t="s">
        <v>3005</v>
      </c>
      <c r="B2791" s="3">
        <v>79.672286987304688</v>
      </c>
      <c r="C2791" s="3">
        <v>13.039999961853029</v>
      </c>
      <c r="D2791" s="4">
        <v>1.0520035095491259E-2</v>
      </c>
      <c r="E2791" s="4">
        <v>-5.4387237278804117E-2</v>
      </c>
      <c r="F2791" s="2">
        <v>1</v>
      </c>
      <c r="G2791" s="4">
        <v>0.35634077061666858</v>
      </c>
      <c r="H2791" s="4">
        <v>-0.2029502760111663</v>
      </c>
      <c r="I2791" s="4">
        <v>0.46214506392260501</v>
      </c>
    </row>
    <row r="2792" spans="1:9" x14ac:dyDescent="0.25">
      <c r="A2792" t="s">
        <v>3006</v>
      </c>
      <c r="B2792" s="3">
        <v>78.842857360839844</v>
      </c>
      <c r="C2792" s="3">
        <v>13.789999961853029</v>
      </c>
      <c r="D2792" s="4">
        <v>1.018405931079158E-2</v>
      </c>
      <c r="E2792" s="4">
        <v>-2.5441672535863939E-2</v>
      </c>
      <c r="F2792" s="2">
        <v>2</v>
      </c>
      <c r="G2792" s="4">
        <v>0.32810385798949793</v>
      </c>
      <c r="H2792" s="4">
        <v>-0.2112479749958498</v>
      </c>
      <c r="I2792" s="4">
        <v>0.44692337919300779</v>
      </c>
    </row>
    <row r="2793" spans="1:9" x14ac:dyDescent="0.25">
      <c r="A2793" t="s">
        <v>3007</v>
      </c>
      <c r="B2793" s="3">
        <v>78.048011779785156</v>
      </c>
      <c r="C2793" s="3">
        <v>14.14999961853027</v>
      </c>
      <c r="D2793" s="4">
        <v>-2.7863741779615698E-3</v>
      </c>
      <c r="E2793" s="4">
        <v>2.536227702593763E-2</v>
      </c>
      <c r="F2793" s="2">
        <v>2</v>
      </c>
      <c r="G2793" s="4">
        <v>0.31471472525077321</v>
      </c>
      <c r="H2793" s="4">
        <v>-0.21919969164601119</v>
      </c>
      <c r="I2793" s="4">
        <v>0.4407977555466982</v>
      </c>
    </row>
    <row r="2794" spans="1:9" x14ac:dyDescent="0.25">
      <c r="A2794" t="s">
        <v>3008</v>
      </c>
      <c r="B2794" s="3">
        <v>78.266090393066406</v>
      </c>
      <c r="C2794" s="3">
        <v>13.80000019073486</v>
      </c>
      <c r="D2794" s="4">
        <v>1.1626339480079739E-2</v>
      </c>
      <c r="E2794" s="4">
        <v>-0.14867359838695479</v>
      </c>
      <c r="F2794" s="2">
        <v>2</v>
      </c>
      <c r="G2794" s="4">
        <v>0.31264345151568279</v>
      </c>
      <c r="H2794" s="4">
        <v>-0.2170180108496336</v>
      </c>
      <c r="I2794" s="4">
        <v>0.44482357464680428</v>
      </c>
    </row>
    <row r="2795" spans="1:9" x14ac:dyDescent="0.25">
      <c r="A2795" t="s">
        <v>3009</v>
      </c>
      <c r="B2795" s="3">
        <v>77.366600036621094</v>
      </c>
      <c r="C2795" s="3">
        <v>16.20999908447266</v>
      </c>
      <c r="D2795" s="4">
        <v>-1.9921587168458821E-3</v>
      </c>
      <c r="E2795" s="4">
        <v>1.1228845297374329E-2</v>
      </c>
      <c r="F2795" s="2">
        <v>3</v>
      </c>
      <c r="G2795" s="4">
        <v>0.31735208800071152</v>
      </c>
      <c r="H2795" s="4">
        <v>-0.22601660455699879</v>
      </c>
      <c r="I2795" s="4">
        <v>0.42821862011754641</v>
      </c>
    </row>
    <row r="2796" spans="1:9" x14ac:dyDescent="0.25">
      <c r="A2796" t="s">
        <v>3010</v>
      </c>
      <c r="B2796" s="3">
        <v>77.521034240722656</v>
      </c>
      <c r="C2796" s="3">
        <v>16.030000686645511</v>
      </c>
      <c r="D2796" s="4">
        <v>5.5389150594460368E-3</v>
      </c>
      <c r="E2796" s="4">
        <v>1.7132008492542369E-2</v>
      </c>
      <c r="F2796" s="2">
        <v>2</v>
      </c>
      <c r="G2796" s="4">
        <v>0.33753019067712953</v>
      </c>
      <c r="H2796" s="4">
        <v>-0.22447162895245509</v>
      </c>
      <c r="I2796" s="4">
        <v>0.43106953777163087</v>
      </c>
    </row>
    <row r="2797" spans="1:9" x14ac:dyDescent="0.25">
      <c r="A2797" t="s">
        <v>3011</v>
      </c>
      <c r="B2797" s="3">
        <v>77.094017028808594</v>
      </c>
      <c r="C2797" s="3">
        <v>15.760000228881839</v>
      </c>
      <c r="D2797" s="4">
        <v>-1.294726499898591E-3</v>
      </c>
      <c r="E2797" s="4">
        <v>1.415703137508739E-2</v>
      </c>
      <c r="F2797" s="2">
        <v>2</v>
      </c>
      <c r="G2797" s="4">
        <v>0.31753483315232472</v>
      </c>
      <c r="H2797" s="4">
        <v>-0.2287435529019812</v>
      </c>
      <c r="I2797" s="4">
        <v>0.4231866279258103</v>
      </c>
    </row>
    <row r="2798" spans="1:9" x14ac:dyDescent="0.25">
      <c r="A2798" t="s">
        <v>3012</v>
      </c>
      <c r="B2798" s="3">
        <v>77.193962097167969</v>
      </c>
      <c r="C2798" s="3">
        <v>15.539999961853029</v>
      </c>
      <c r="D2798" s="4">
        <v>-2.58276505108801E-3</v>
      </c>
      <c r="E2798" s="4">
        <v>7.7820937072214944E-3</v>
      </c>
      <c r="F2798" s="2">
        <v>2</v>
      </c>
      <c r="G2798" s="4">
        <v>0.30882234903591099</v>
      </c>
      <c r="H2798" s="4">
        <v>-0.2277436921955529</v>
      </c>
      <c r="I2798" s="4">
        <v>0.42503165417166078</v>
      </c>
    </row>
    <row r="2799" spans="1:9" x14ac:dyDescent="0.25">
      <c r="A2799" t="s">
        <v>3013</v>
      </c>
      <c r="B2799" s="3">
        <v>77.393852233886719</v>
      </c>
      <c r="C2799" s="3">
        <v>15.420000076293951</v>
      </c>
      <c r="D2799" s="4">
        <v>-1.2863411894255109E-2</v>
      </c>
      <c r="E2799" s="4">
        <v>0.1085550140507561</v>
      </c>
      <c r="F2799" s="2">
        <v>2</v>
      </c>
      <c r="G2799" s="4">
        <v>0.30942658025075409</v>
      </c>
      <c r="H2799" s="4">
        <v>-0.22574397078269631</v>
      </c>
      <c r="I2799" s="4">
        <v>0.42872170666336151</v>
      </c>
    </row>
    <row r="2800" spans="1:9" x14ac:dyDescent="0.25">
      <c r="A2800" t="s">
        <v>3014</v>
      </c>
      <c r="B2800" s="3">
        <v>78.402374267578125</v>
      </c>
      <c r="C2800" s="3">
        <v>13.909999847412109</v>
      </c>
      <c r="D2800" s="4">
        <v>-6.9509381238141987E-4</v>
      </c>
      <c r="E2800" s="4">
        <v>3.1134179645663011E-2</v>
      </c>
      <c r="F2800" s="2">
        <v>2</v>
      </c>
      <c r="G2800" s="4">
        <v>0.34380425179791008</v>
      </c>
      <c r="H2800" s="4">
        <v>-0.21565461300238711</v>
      </c>
      <c r="I2800" s="4">
        <v>0.44733942990097431</v>
      </c>
    </row>
    <row r="2801" spans="1:9" x14ac:dyDescent="0.25">
      <c r="A2801" t="s">
        <v>3015</v>
      </c>
      <c r="B2801" s="3">
        <v>78.4569091796875</v>
      </c>
      <c r="C2801" s="3">
        <v>13.489999771118161</v>
      </c>
      <c r="D2801" s="4">
        <v>4.070077785987003E-3</v>
      </c>
      <c r="E2801" s="4">
        <v>-2.1754908742911309E-2</v>
      </c>
      <c r="F2801" s="2">
        <v>2</v>
      </c>
      <c r="G2801" s="4">
        <v>0.34867394982229277</v>
      </c>
      <c r="H2801" s="4">
        <v>-0.21510904015280319</v>
      </c>
      <c r="I2801" s="4">
        <v>0.44834616635939711</v>
      </c>
    </row>
    <row r="2802" spans="1:9" x14ac:dyDescent="0.25">
      <c r="A2802" t="s">
        <v>3016</v>
      </c>
      <c r="B2802" s="3">
        <v>78.138877868652344</v>
      </c>
      <c r="C2802" s="3">
        <v>13.789999961853029</v>
      </c>
      <c r="D2802" s="4">
        <v>7.2617162382859757E-3</v>
      </c>
      <c r="E2802" s="4">
        <v>-8.5543764481399109E-2</v>
      </c>
      <c r="F2802" s="2">
        <v>2</v>
      </c>
      <c r="G2802" s="4">
        <v>0.33518761953363702</v>
      </c>
      <c r="H2802" s="4">
        <v>-0.21829065798085379</v>
      </c>
      <c r="I2802" s="4">
        <v>0.44247518017174242</v>
      </c>
    </row>
    <row r="2803" spans="1:9" x14ac:dyDescent="0.25">
      <c r="A2803" t="s">
        <v>3017</v>
      </c>
      <c r="B2803" s="3">
        <v>77.575546264648438</v>
      </c>
      <c r="C2803" s="3">
        <v>15.079999923706049</v>
      </c>
      <c r="D2803" s="4">
        <v>-1.286700175875177E-3</v>
      </c>
      <c r="E2803" s="4">
        <v>2.585034825656329E-2</v>
      </c>
      <c r="F2803" s="2">
        <v>2</v>
      </c>
      <c r="G2803" s="4">
        <v>0.33413966176061999</v>
      </c>
      <c r="H2803" s="4">
        <v>-0.22392628507860551</v>
      </c>
      <c r="I2803" s="4">
        <v>0.43207585170495921</v>
      </c>
    </row>
    <row r="2804" spans="1:9" x14ac:dyDescent="0.25">
      <c r="A2804" t="s">
        <v>3018</v>
      </c>
      <c r="B2804" s="3">
        <v>77.675491333007813</v>
      </c>
      <c r="C2804" s="3">
        <v>14.69999980926514</v>
      </c>
      <c r="D2804" s="4">
        <v>9.3643480540883672E-4</v>
      </c>
      <c r="E2804" s="4">
        <v>1.030925199752164E-2</v>
      </c>
      <c r="F2804" s="2">
        <v>2</v>
      </c>
      <c r="G2804" s="4">
        <v>0.32100020487599679</v>
      </c>
      <c r="H2804" s="4">
        <v>-0.22292642437217711</v>
      </c>
      <c r="I2804" s="4">
        <v>0.43392087795080969</v>
      </c>
    </row>
    <row r="2805" spans="1:9" x14ac:dyDescent="0.25">
      <c r="A2805" t="s">
        <v>3019</v>
      </c>
      <c r="B2805" s="3">
        <v>77.602821350097656</v>
      </c>
      <c r="C2805" s="3">
        <v>14.55000019073486</v>
      </c>
      <c r="D2805" s="4">
        <v>-8.1906542258047832E-4</v>
      </c>
      <c r="E2805" s="4">
        <v>2.248774833398515E-2</v>
      </c>
      <c r="F2805" s="2">
        <v>2</v>
      </c>
      <c r="G2805" s="4">
        <v>0.31895982287926999</v>
      </c>
      <c r="H2805" s="4">
        <v>-0.2236534223285688</v>
      </c>
      <c r="I2805" s="4">
        <v>0.43257936077586878</v>
      </c>
    </row>
    <row r="2806" spans="1:9" x14ac:dyDescent="0.25">
      <c r="A2806" t="s">
        <v>3020</v>
      </c>
      <c r="B2806" s="3">
        <v>77.666435241699219</v>
      </c>
      <c r="C2806" s="3">
        <v>14.22999954223633</v>
      </c>
      <c r="D2806" s="4">
        <v>-2.91596218720569E-3</v>
      </c>
      <c r="E2806" s="4">
        <v>3.8686112434305198E-2</v>
      </c>
      <c r="F2806" s="2">
        <v>2</v>
      </c>
      <c r="G2806" s="4">
        <v>0.31743282495388447</v>
      </c>
      <c r="H2806" s="4">
        <v>-0.22301702243771379</v>
      </c>
      <c r="I2806" s="4">
        <v>0.43375369885509779</v>
      </c>
    </row>
    <row r="2807" spans="1:9" x14ac:dyDescent="0.25">
      <c r="A2807" t="s">
        <v>3021</v>
      </c>
      <c r="B2807" s="3">
        <v>77.893569946289063</v>
      </c>
      <c r="C2807" s="3">
        <v>13.69999980926514</v>
      </c>
      <c r="D2807" s="4">
        <v>5.9842749956349186E-3</v>
      </c>
      <c r="E2807" s="4">
        <v>5.5469976303617052E-2</v>
      </c>
      <c r="F2807" s="2">
        <v>2</v>
      </c>
      <c r="G2807" s="4">
        <v>0.31908085093188171</v>
      </c>
      <c r="H2807" s="4">
        <v>-0.22074474357579951</v>
      </c>
      <c r="I2807" s="4">
        <v>0.4379466970509156</v>
      </c>
    </row>
    <row r="2808" spans="1:9" x14ac:dyDescent="0.25">
      <c r="A2808" t="s">
        <v>3022</v>
      </c>
      <c r="B2808" s="3">
        <v>77.430206298828125</v>
      </c>
      <c r="C2808" s="3">
        <v>12.97999954223633</v>
      </c>
      <c r="D2808" s="4">
        <v>6.9719558068410681E-3</v>
      </c>
      <c r="E2808" s="4">
        <v>1.327081319679735E-2</v>
      </c>
      <c r="F2808" s="2">
        <v>1</v>
      </c>
      <c r="G2808" s="4">
        <v>0.31903890560497161</v>
      </c>
      <c r="H2808" s="4">
        <v>-0.2253802809913886</v>
      </c>
      <c r="I2808" s="4">
        <v>0.43018483878359198</v>
      </c>
    </row>
    <row r="2809" spans="1:9" x14ac:dyDescent="0.25">
      <c r="A2809" t="s">
        <v>3023</v>
      </c>
      <c r="B2809" s="3">
        <v>76.89410400390625</v>
      </c>
      <c r="C2809" s="3">
        <v>12.810000419616699</v>
      </c>
      <c r="D2809" s="4">
        <v>5.2256721592376376E-3</v>
      </c>
      <c r="E2809" s="4">
        <v>1.5637574529574481E-3</v>
      </c>
      <c r="F2809" s="2">
        <v>1</v>
      </c>
      <c r="G2809" s="4">
        <v>0.32119888999338397</v>
      </c>
      <c r="H2809" s="4">
        <v>-0.23074350329057211</v>
      </c>
      <c r="I2809" s="4">
        <v>0.45439957551300553</v>
      </c>
    </row>
    <row r="2810" spans="1:9" x14ac:dyDescent="0.25">
      <c r="A2810" t="s">
        <v>3024</v>
      </c>
      <c r="B2810" s="3">
        <v>76.494369506835938</v>
      </c>
      <c r="C2810" s="3">
        <v>12.789999961853029</v>
      </c>
      <c r="D2810" s="4">
        <v>2.3816169801631482E-3</v>
      </c>
      <c r="E2810" s="4">
        <v>4.3229993725663267E-2</v>
      </c>
      <c r="F2810" s="2">
        <v>1</v>
      </c>
      <c r="G2810" s="4">
        <v>0.30989418375480993</v>
      </c>
      <c r="H2810" s="4">
        <v>-0.23474248816481669</v>
      </c>
      <c r="I2810" s="4">
        <v>0.44683886991160549</v>
      </c>
    </row>
    <row r="2811" spans="1:9" x14ac:dyDescent="0.25">
      <c r="A2811" t="s">
        <v>3025</v>
      </c>
      <c r="B2811" s="3">
        <v>76.3126220703125</v>
      </c>
      <c r="C2811" s="3">
        <v>12.260000228881839</v>
      </c>
      <c r="D2811" s="4">
        <v>5.3868510496937194E-3</v>
      </c>
      <c r="E2811" s="4">
        <v>-3.1595546868196767E-2</v>
      </c>
      <c r="F2811" s="2">
        <v>1</v>
      </c>
      <c r="G2811" s="4">
        <v>0.31241996607568628</v>
      </c>
      <c r="H2811" s="4">
        <v>-0.23656070814562091</v>
      </c>
      <c r="I2811" s="4">
        <v>0.44340124100683492</v>
      </c>
    </row>
    <row r="2812" spans="1:9" x14ac:dyDescent="0.25">
      <c r="A2812" t="s">
        <v>3026</v>
      </c>
      <c r="B2812" s="3">
        <v>75.903739929199219</v>
      </c>
      <c r="C2812" s="3">
        <v>12.659999847412109</v>
      </c>
      <c r="D2812" s="4">
        <v>1.0157054347627479E-2</v>
      </c>
      <c r="E2812" s="4">
        <v>-5.5223865088387843E-2</v>
      </c>
      <c r="F2812" s="2">
        <v>1</v>
      </c>
      <c r="G2812" s="4">
        <v>0.32519454796174618</v>
      </c>
      <c r="H2812" s="4">
        <v>-0.24065120698833939</v>
      </c>
      <c r="I2812" s="4">
        <v>0.43566751395228992</v>
      </c>
    </row>
    <row r="2813" spans="1:9" x14ac:dyDescent="0.25">
      <c r="A2813" t="s">
        <v>3027</v>
      </c>
      <c r="B2813" s="3">
        <v>75.140533447265625</v>
      </c>
      <c r="C2813" s="3">
        <v>13.39999961853027</v>
      </c>
      <c r="D2813" s="4">
        <v>-2.4123243275655511E-3</v>
      </c>
      <c r="E2813" s="4">
        <v>7.4677184101079597E-4</v>
      </c>
      <c r="F2813" s="2">
        <v>2</v>
      </c>
      <c r="G2813" s="4">
        <v>0.31454294939497762</v>
      </c>
      <c r="H2813" s="4">
        <v>-0.24828640284845821</v>
      </c>
      <c r="I2813" s="4">
        <v>0.42123198345574342</v>
      </c>
    </row>
    <row r="2814" spans="1:9" x14ac:dyDescent="0.25">
      <c r="A2814" t="s">
        <v>3028</v>
      </c>
      <c r="B2814" s="3">
        <v>75.322235107421875</v>
      </c>
      <c r="C2814" s="3">
        <v>13.39000034332275</v>
      </c>
      <c r="D2814" s="4">
        <v>-2.887017671860836E-3</v>
      </c>
      <c r="E2814" s="4">
        <v>2.213740102353268E-2</v>
      </c>
      <c r="F2814" s="2">
        <v>2</v>
      </c>
      <c r="G2814" s="4">
        <v>0.31813490319068372</v>
      </c>
      <c r="H2814" s="4">
        <v>-0.24646864081912259</v>
      </c>
      <c r="I2814" s="4">
        <v>0.42466874653172432</v>
      </c>
    </row>
    <row r="2815" spans="1:9" x14ac:dyDescent="0.25">
      <c r="A2815" t="s">
        <v>3029</v>
      </c>
      <c r="B2815" s="3">
        <v>75.540321350097656</v>
      </c>
      <c r="C2815" s="3">
        <v>13.10000038146973</v>
      </c>
      <c r="D2815" s="4">
        <v>-9.7662016275436025E-3</v>
      </c>
      <c r="E2815" s="4">
        <v>7.4651421854914579E-2</v>
      </c>
      <c r="F2815" s="2">
        <v>1</v>
      </c>
      <c r="G2815" s="4">
        <v>0.35335574432767852</v>
      </c>
      <c r="H2815" s="4">
        <v>-0.24428688369750021</v>
      </c>
      <c r="I2815" s="4">
        <v>0.42879369919073151</v>
      </c>
    </row>
    <row r="2816" spans="1:9" x14ac:dyDescent="0.25">
      <c r="A2816" t="s">
        <v>3030</v>
      </c>
      <c r="B2816" s="3">
        <v>76.28533935546875</v>
      </c>
      <c r="C2816" s="3">
        <v>12.189999580383301</v>
      </c>
      <c r="D2816" s="4">
        <v>1.9088516809218079E-3</v>
      </c>
      <c r="E2816" s="4">
        <v>-1.455135867753043E-2</v>
      </c>
      <c r="F2816" s="2">
        <v>1</v>
      </c>
      <c r="G2816" s="4">
        <v>0.37265198550425799</v>
      </c>
      <c r="H2816" s="4">
        <v>-0.23683364722090239</v>
      </c>
      <c r="I2816" s="4">
        <v>0.44288520704816392</v>
      </c>
    </row>
    <row r="2817" spans="1:9" x14ac:dyDescent="0.25">
      <c r="A2817" t="s">
        <v>3031</v>
      </c>
      <c r="B2817" s="3">
        <v>76.139999389648438</v>
      </c>
      <c r="C2817" s="3">
        <v>12.36999988555908</v>
      </c>
      <c r="D2817" s="4">
        <v>3.1126194923938311E-3</v>
      </c>
      <c r="E2817" s="4">
        <v>-1.1980875936116631E-2</v>
      </c>
      <c r="F2817" s="2">
        <v>1</v>
      </c>
      <c r="G2817" s="4">
        <v>0.36541411402300522</v>
      </c>
      <c r="H2817" s="4">
        <v>-0.23828764313368561</v>
      </c>
      <c r="I2817" s="4">
        <v>0.44013620064081432</v>
      </c>
    </row>
    <row r="2818" spans="1:9" x14ac:dyDescent="0.25">
      <c r="A2818" t="s">
        <v>3032</v>
      </c>
      <c r="B2818" s="3">
        <v>75.903739929199219</v>
      </c>
      <c r="C2818" s="3">
        <v>12.52000045776367</v>
      </c>
      <c r="D2818" s="4">
        <v>1.211472903231714E-2</v>
      </c>
      <c r="E2818" s="4">
        <v>-2.3400877082833671E-2</v>
      </c>
      <c r="F2818" s="2">
        <v>1</v>
      </c>
      <c r="G2818" s="4">
        <v>0.34518389698518392</v>
      </c>
      <c r="H2818" s="4">
        <v>-0.24065120698833939</v>
      </c>
      <c r="I2818" s="4">
        <v>0.43566751395228992</v>
      </c>
    </row>
    <row r="2819" spans="1:9" x14ac:dyDescent="0.25">
      <c r="A2819" t="s">
        <v>3033</v>
      </c>
      <c r="B2819" s="3">
        <v>74.995193481445313</v>
      </c>
      <c r="C2819" s="3">
        <v>12.819999694824221</v>
      </c>
      <c r="D2819" s="4">
        <v>1.577904205747549E-3</v>
      </c>
      <c r="E2819" s="4">
        <v>2.314445076083493E-2</v>
      </c>
      <c r="F2819" s="2">
        <v>1</v>
      </c>
      <c r="G2819" s="4">
        <v>0.3198614797806052</v>
      </c>
      <c r="H2819" s="4">
        <v>-0.24974039876124129</v>
      </c>
      <c r="I2819" s="4">
        <v>0.41848297704839399</v>
      </c>
    </row>
    <row r="2820" spans="1:9" x14ac:dyDescent="0.25">
      <c r="A2820" t="s">
        <v>3034</v>
      </c>
      <c r="B2820" s="3">
        <v>74.877044677734375</v>
      </c>
      <c r="C2820" s="3">
        <v>12.52999973297119</v>
      </c>
      <c r="D2820" s="4">
        <v>-1.575418346512647E-3</v>
      </c>
      <c r="E2820" s="4">
        <v>-2.8682162519415359E-2</v>
      </c>
      <c r="F2820" s="2">
        <v>1</v>
      </c>
      <c r="G2820" s="4">
        <v>0.31757436128725719</v>
      </c>
      <c r="H2820" s="4">
        <v>-0.25092237150168012</v>
      </c>
      <c r="I2820" s="4">
        <v>0.41624827294213601</v>
      </c>
    </row>
    <row r="2821" spans="1:9" x14ac:dyDescent="0.25">
      <c r="A2821" t="s">
        <v>3035</v>
      </c>
      <c r="B2821" s="3">
        <v>74.995193481445313</v>
      </c>
      <c r="C2821" s="3">
        <v>12.89999961853027</v>
      </c>
      <c r="D2821" s="4">
        <v>1.350697186416139E-2</v>
      </c>
      <c r="E2821" s="4">
        <v>-7.2609650608281062E-2</v>
      </c>
      <c r="F2821" s="2">
        <v>1</v>
      </c>
      <c r="G2821" s="4">
        <v>0.32529491029680502</v>
      </c>
      <c r="H2821" s="4">
        <v>-0.24974039876124129</v>
      </c>
      <c r="I2821" s="4">
        <v>0.41848297704839399</v>
      </c>
    </row>
    <row r="2822" spans="1:9" x14ac:dyDescent="0.25">
      <c r="A2822" t="s">
        <v>3036</v>
      </c>
      <c r="B2822" s="3">
        <v>73.995735168457031</v>
      </c>
      <c r="C2822" s="3">
        <v>13.909999847412109</v>
      </c>
      <c r="D2822" s="4">
        <v>-1.8794990039505129E-2</v>
      </c>
      <c r="E2822" s="4">
        <v>9.7868963192687897E-2</v>
      </c>
      <c r="F2822" s="2">
        <v>2</v>
      </c>
      <c r="G2822" s="4">
        <v>0.28705098861711043</v>
      </c>
      <c r="H2822" s="4">
        <v>-0.25973908215076902</v>
      </c>
      <c r="I2822" s="4">
        <v>0.39957890416812147</v>
      </c>
    </row>
    <row r="2823" spans="1:9" x14ac:dyDescent="0.25">
      <c r="A2823" t="s">
        <v>3037</v>
      </c>
      <c r="B2823" s="3">
        <v>75.413124084472656</v>
      </c>
      <c r="C2823" s="3">
        <v>12.670000076293951</v>
      </c>
      <c r="D2823" s="4">
        <v>-2.4092410476006521E-4</v>
      </c>
      <c r="E2823" s="4">
        <v>-4.5214797345292768E-2</v>
      </c>
      <c r="F2823" s="2">
        <v>1</v>
      </c>
      <c r="G2823" s="4">
        <v>0.2807681331385854</v>
      </c>
      <c r="H2823" s="4">
        <v>-0.2455593781782309</v>
      </c>
      <c r="I2823" s="4">
        <v>0.42638784959370613</v>
      </c>
    </row>
    <row r="2824" spans="1:9" x14ac:dyDescent="0.25">
      <c r="A2824" t="s">
        <v>3038</v>
      </c>
      <c r="B2824" s="3">
        <v>75.431297302246094</v>
      </c>
      <c r="C2824" s="3">
        <v>13.27000045776367</v>
      </c>
      <c r="D2824" s="4">
        <v>1.085335146714161E-3</v>
      </c>
      <c r="E2824" s="4">
        <v>2.6295448148736082E-2</v>
      </c>
      <c r="F2824" s="2">
        <v>2</v>
      </c>
      <c r="G2824" s="4">
        <v>0.28342055578456171</v>
      </c>
      <c r="H2824" s="4">
        <v>-0.24537757144519939</v>
      </c>
      <c r="I2824" s="4">
        <v>0.42673158362322372</v>
      </c>
    </row>
    <row r="2825" spans="1:9" x14ac:dyDescent="0.25">
      <c r="A2825" t="s">
        <v>3039</v>
      </c>
      <c r="B2825" s="3">
        <v>75.349517822265625</v>
      </c>
      <c r="C2825" s="3">
        <v>12.930000305175779</v>
      </c>
      <c r="D2825" s="4">
        <v>1.44921070136439E-3</v>
      </c>
      <c r="E2825" s="4">
        <v>-2.6355379128995101E-2</v>
      </c>
      <c r="F2825" s="2">
        <v>1</v>
      </c>
      <c r="G2825" s="4">
        <v>0.29048794515308768</v>
      </c>
      <c r="H2825" s="4">
        <v>-0.24619570174384101</v>
      </c>
      <c r="I2825" s="4">
        <v>0.42518478049039538</v>
      </c>
    </row>
    <row r="2826" spans="1:9" x14ac:dyDescent="0.25">
      <c r="A2826" t="s">
        <v>3040</v>
      </c>
      <c r="B2826" s="3">
        <v>75.240478515625</v>
      </c>
      <c r="C2826" s="3">
        <v>13.27999973297119</v>
      </c>
      <c r="D2826" s="4">
        <v>2.4179636851062719E-4</v>
      </c>
      <c r="E2826" s="4">
        <v>-3.4181837602095137E-2</v>
      </c>
      <c r="F2826" s="2">
        <v>2</v>
      </c>
      <c r="G2826" s="4">
        <v>0.27492602731792282</v>
      </c>
      <c r="H2826" s="4">
        <v>-0.2472865421420298</v>
      </c>
      <c r="I2826" s="4">
        <v>0.42312237631329103</v>
      </c>
    </row>
    <row r="2827" spans="1:9" x14ac:dyDescent="0.25">
      <c r="A2827" t="s">
        <v>3041</v>
      </c>
      <c r="B2827" s="3">
        <v>75.2222900390625</v>
      </c>
      <c r="C2827" s="3">
        <v>13.75</v>
      </c>
      <c r="D2827" s="4">
        <v>-2.2903876375330872E-3</v>
      </c>
      <c r="E2827" s="4">
        <v>7.3260354772444192E-3</v>
      </c>
      <c r="F2827" s="2">
        <v>2</v>
      </c>
      <c r="G2827" s="4">
        <v>0.2926725420480869</v>
      </c>
      <c r="H2827" s="4">
        <v>-0.2474685015255508</v>
      </c>
      <c r="I2827" s="4">
        <v>0.42277835367417688</v>
      </c>
    </row>
    <row r="2828" spans="1:9" x14ac:dyDescent="0.25">
      <c r="A2828" t="s">
        <v>3042</v>
      </c>
      <c r="B2828" s="3">
        <v>75.394973754882813</v>
      </c>
      <c r="C2828" s="3">
        <v>13.64999961853027</v>
      </c>
      <c r="D2828" s="4">
        <v>-9.6292900256222946E-4</v>
      </c>
      <c r="E2828" s="4">
        <v>1.7897074858243212E-2</v>
      </c>
      <c r="F2828" s="2">
        <v>2</v>
      </c>
      <c r="G2828" s="4">
        <v>0.28770960185217448</v>
      </c>
      <c r="H2828" s="4">
        <v>-0.245740955935528</v>
      </c>
      <c r="I2828" s="4">
        <v>0.42604454847858381</v>
      </c>
    </row>
    <row r="2829" spans="1:9" x14ac:dyDescent="0.25">
      <c r="A2829" t="s">
        <v>3043</v>
      </c>
      <c r="B2829" s="3">
        <v>75.467643737792969</v>
      </c>
      <c r="C2829" s="3">
        <v>13.409999847412109</v>
      </c>
      <c r="D2829" s="4">
        <v>1.688705611604391E-3</v>
      </c>
      <c r="E2829" s="4">
        <v>7.5131047815766294E-3</v>
      </c>
      <c r="F2829" s="2">
        <v>2</v>
      </c>
      <c r="G2829" s="4">
        <v>0.29270944021942769</v>
      </c>
      <c r="H2829" s="4">
        <v>-0.2450139579791365</v>
      </c>
      <c r="I2829" s="4">
        <v>0.42741905168225852</v>
      </c>
    </row>
    <row r="2830" spans="1:9" x14ac:dyDescent="0.25">
      <c r="A2830" t="s">
        <v>3044</v>
      </c>
      <c r="B2830" s="3">
        <v>75.340415954589844</v>
      </c>
      <c r="C2830" s="3">
        <v>13.310000419616699</v>
      </c>
      <c r="D2830" s="4">
        <v>2.4137423885584039E-4</v>
      </c>
      <c r="E2830" s="4">
        <v>1.6806742892612862E-2</v>
      </c>
      <c r="F2830" s="2">
        <v>2</v>
      </c>
      <c r="G2830" s="4">
        <v>0.29053011477266638</v>
      </c>
      <c r="H2830" s="4">
        <v>-0.2462867577608463</v>
      </c>
      <c r="I2830" s="4">
        <v>0.42501262486604002</v>
      </c>
    </row>
    <row r="2831" spans="1:9" x14ac:dyDescent="0.25">
      <c r="A2831" t="s">
        <v>3045</v>
      </c>
      <c r="B2831" s="3">
        <v>75.322235107421875</v>
      </c>
      <c r="C2831" s="3">
        <v>13.090000152587891</v>
      </c>
      <c r="D2831" s="4">
        <v>7.1680609550424101E-3</v>
      </c>
      <c r="E2831" s="4">
        <v>-8.3333074444468247E-3</v>
      </c>
      <c r="F2831" s="2">
        <v>1</v>
      </c>
      <c r="G2831" s="4">
        <v>0.28568027795575412</v>
      </c>
      <c r="H2831" s="4">
        <v>-0.24646864081912259</v>
      </c>
      <c r="I2831" s="4">
        <v>0.42466874653172432</v>
      </c>
    </row>
    <row r="2832" spans="1:9" x14ac:dyDescent="0.25">
      <c r="A2832" t="s">
        <v>3046</v>
      </c>
      <c r="B2832" s="3">
        <v>74.786163330078125</v>
      </c>
      <c r="C2832" s="3">
        <v>13.19999980926514</v>
      </c>
      <c r="D2832" s="4">
        <v>4.3926421655531289E-3</v>
      </c>
      <c r="E2832" s="4">
        <v>-1.6393462427577221E-2</v>
      </c>
      <c r="F2832" s="2">
        <v>1</v>
      </c>
      <c r="G2832" s="4">
        <v>0.26434867457703742</v>
      </c>
      <c r="H2832" s="4">
        <v>-0.25183155781732702</v>
      </c>
      <c r="I2832" s="4">
        <v>0.41452931418495242</v>
      </c>
    </row>
    <row r="2833" spans="1:9" x14ac:dyDescent="0.25">
      <c r="A2833" t="s">
        <v>3047</v>
      </c>
      <c r="B2833" s="3">
        <v>74.459091186523438</v>
      </c>
      <c r="C2833" s="3">
        <v>13.420000076293951</v>
      </c>
      <c r="D2833" s="4">
        <v>-6.0642341359604668E-3</v>
      </c>
      <c r="E2833" s="4">
        <v>6.7516994075771386E-3</v>
      </c>
      <c r="F2833" s="2">
        <v>2</v>
      </c>
      <c r="G2833" s="4">
        <v>0.26533561952424328</v>
      </c>
      <c r="H2833" s="4">
        <v>-0.25510362106042478</v>
      </c>
      <c r="I2833" s="4">
        <v>0.40834296748242882</v>
      </c>
    </row>
    <row r="2834" spans="1:9" x14ac:dyDescent="0.25">
      <c r="A2834" t="s">
        <v>3048</v>
      </c>
      <c r="B2834" s="3">
        <v>74.913383483886719</v>
      </c>
      <c r="C2834" s="3">
        <v>13.329999923706049</v>
      </c>
      <c r="D2834" s="4">
        <v>1.457557944328336E-3</v>
      </c>
      <c r="E2834" s="4">
        <v>1.291793907789263E-2</v>
      </c>
      <c r="F2834" s="2">
        <v>2</v>
      </c>
      <c r="G2834" s="4">
        <v>0.24259646875996579</v>
      </c>
      <c r="H2834" s="4">
        <v>-0.2505588343608619</v>
      </c>
      <c r="I2834" s="4">
        <v>0.41693559669637259</v>
      </c>
    </row>
    <row r="2835" spans="1:9" x14ac:dyDescent="0.25">
      <c r="A2835" t="s">
        <v>3049</v>
      </c>
      <c r="B2835" s="3">
        <v>74.804351806640625</v>
      </c>
      <c r="C2835" s="3">
        <v>13.159999847412109</v>
      </c>
      <c r="D2835" s="4">
        <v>2.1910762399677259E-3</v>
      </c>
      <c r="E2835" s="4">
        <v>9.2024452385066624E-3</v>
      </c>
      <c r="F2835" s="2">
        <v>1</v>
      </c>
      <c r="G2835" s="4">
        <v>0.2263898137942455</v>
      </c>
      <c r="H2835" s="4">
        <v>-0.25164959843380602</v>
      </c>
      <c r="I2835" s="4">
        <v>0.41487333682406652</v>
      </c>
    </row>
    <row r="2836" spans="1:9" x14ac:dyDescent="0.25">
      <c r="A2836" t="s">
        <v>3050</v>
      </c>
      <c r="B2836" s="3">
        <v>74.64080810546875</v>
      </c>
      <c r="C2836" s="3">
        <v>13.039999961853029</v>
      </c>
      <c r="D2836" s="4">
        <v>1.6205047537167339E-2</v>
      </c>
      <c r="E2836" s="4">
        <v>-3.2640919534504993E-2</v>
      </c>
      <c r="F2836" s="2">
        <v>1</v>
      </c>
      <c r="G2836" s="4">
        <v>0.22298983169032649</v>
      </c>
      <c r="H2836" s="4">
        <v>-0.25328570638059972</v>
      </c>
      <c r="I2836" s="4">
        <v>0.41178001916800627</v>
      </c>
    </row>
    <row r="2837" spans="1:9" x14ac:dyDescent="0.25">
      <c r="A2837" t="s">
        <v>3051</v>
      </c>
      <c r="B2837" s="3">
        <v>73.450538635253906</v>
      </c>
      <c r="C2837" s="3">
        <v>13.47999954223633</v>
      </c>
      <c r="D2837" s="4">
        <v>5.7223104608059572E-3</v>
      </c>
      <c r="E2837" s="4">
        <v>-8.3616620851184487E-2</v>
      </c>
      <c r="F2837" s="2">
        <v>2</v>
      </c>
      <c r="G2837" s="4">
        <v>0.22050837036238821</v>
      </c>
      <c r="H2837" s="4">
        <v>-0.26519328414171311</v>
      </c>
      <c r="I2837" s="4">
        <v>0.3892668832825994</v>
      </c>
    </row>
    <row r="2838" spans="1:9" x14ac:dyDescent="0.25">
      <c r="A2838" t="s">
        <v>3052</v>
      </c>
      <c r="B2838" s="3">
        <v>73.032623291015625</v>
      </c>
      <c r="C2838" s="3">
        <v>14.710000038146971</v>
      </c>
      <c r="D2838" s="4">
        <v>1.132383088292155E-2</v>
      </c>
      <c r="E2838" s="4">
        <v>-0.2116827353464823</v>
      </c>
      <c r="F2838" s="2">
        <v>2</v>
      </c>
      <c r="G2838" s="4">
        <v>0.22248189366377849</v>
      </c>
      <c r="H2838" s="4">
        <v>-0.26937415207423399</v>
      </c>
      <c r="I2838" s="4">
        <v>0.3813622993468837</v>
      </c>
    </row>
    <row r="2839" spans="1:9" x14ac:dyDescent="0.25">
      <c r="A2839" t="s">
        <v>3053</v>
      </c>
      <c r="B2839" s="3">
        <v>72.214874267578125</v>
      </c>
      <c r="C2839" s="3">
        <v>18.659999847412109</v>
      </c>
      <c r="D2839" s="4">
        <v>-3.885178545833146E-3</v>
      </c>
      <c r="E2839" s="4">
        <v>0.16116989432315121</v>
      </c>
      <c r="F2839" s="2">
        <v>3</v>
      </c>
      <c r="G2839" s="4">
        <v>0.20825011095961909</v>
      </c>
      <c r="H2839" s="4">
        <v>-0.2775549971091813</v>
      </c>
      <c r="I2839" s="4">
        <v>0.36589513384739042</v>
      </c>
    </row>
    <row r="2840" spans="1:9" x14ac:dyDescent="0.25">
      <c r="A2840" t="s">
        <v>3054</v>
      </c>
      <c r="B2840" s="3">
        <v>72.496536254882813</v>
      </c>
      <c r="C2840" s="3">
        <v>16.069999694824219</v>
      </c>
      <c r="D2840" s="4">
        <v>7.0681444499296484E-3</v>
      </c>
      <c r="E2840" s="4">
        <v>2.2264594265275051E-2</v>
      </c>
      <c r="F2840" s="2">
        <v>3</v>
      </c>
      <c r="G2840" s="4">
        <v>0.20915675829337821</v>
      </c>
      <c r="H2840" s="4">
        <v>-0.27473722172292792</v>
      </c>
      <c r="I2840" s="4">
        <v>0.3712225783905152</v>
      </c>
    </row>
    <row r="2841" spans="1:9" x14ac:dyDescent="0.25">
      <c r="A2841" t="s">
        <v>3055</v>
      </c>
      <c r="B2841" s="3">
        <v>71.987716674804688</v>
      </c>
      <c r="C2841" s="3">
        <v>15.72000026702881</v>
      </c>
      <c r="D2841" s="4">
        <v>7.8872123717224074E-3</v>
      </c>
      <c r="E2841" s="4">
        <v>-4.6116462155216031E-2</v>
      </c>
      <c r="F2841" s="2">
        <v>2</v>
      </c>
      <c r="G2841" s="4">
        <v>0.19460032984662501</v>
      </c>
      <c r="H2841" s="4">
        <v>-0.27982750494683001</v>
      </c>
      <c r="I2841" s="4">
        <v>0.36159860278322098</v>
      </c>
    </row>
    <row r="2842" spans="1:9" x14ac:dyDescent="0.25">
      <c r="A2842" t="s">
        <v>3056</v>
      </c>
      <c r="B2842" s="3">
        <v>71.42437744140625</v>
      </c>
      <c r="C2842" s="3">
        <v>16.479999542236332</v>
      </c>
      <c r="D2842" s="4">
        <v>2.117397741464222E-2</v>
      </c>
      <c r="E2842" s="4">
        <v>-0.1591837131892668</v>
      </c>
      <c r="F2842" s="2">
        <v>3</v>
      </c>
      <c r="G2842" s="4">
        <v>0.1663504752775502</v>
      </c>
      <c r="H2842" s="4">
        <v>-0.2854632083698263</v>
      </c>
      <c r="I2842" s="4">
        <v>0.35094342508737492</v>
      </c>
    </row>
    <row r="2843" spans="1:9" x14ac:dyDescent="0.25">
      <c r="A2843" t="s">
        <v>3057</v>
      </c>
      <c r="B2843" s="3">
        <v>69.943397521972656</v>
      </c>
      <c r="C2843" s="3">
        <v>19.60000038146973</v>
      </c>
      <c r="D2843" s="4">
        <v>-3.1080218651110551E-3</v>
      </c>
      <c r="E2843" s="4">
        <v>-3.6381502731897108E-2</v>
      </c>
      <c r="F2843" s="2">
        <v>4</v>
      </c>
      <c r="G2843" s="4">
        <v>0.13173492210729651</v>
      </c>
      <c r="H2843" s="4">
        <v>-0.30027908325748509</v>
      </c>
      <c r="I2843" s="4">
        <v>0.32293169916807551</v>
      </c>
    </row>
    <row r="2844" spans="1:9" x14ac:dyDescent="0.25">
      <c r="A2844" t="s">
        <v>3058</v>
      </c>
      <c r="B2844" s="3">
        <v>70.161460876464844</v>
      </c>
      <c r="C2844" s="3">
        <v>20.340000152587891</v>
      </c>
      <c r="D2844" s="4">
        <v>-1.9303595085834121E-2</v>
      </c>
      <c r="E2844" s="4">
        <v>4.7913462776238758E-2</v>
      </c>
      <c r="F2844" s="2">
        <v>4</v>
      </c>
      <c r="G2844" s="4">
        <v>0.12920622643535479</v>
      </c>
      <c r="H2844" s="4">
        <v>-0.29809755511159708</v>
      </c>
      <c r="I2844" s="4">
        <v>0.32705621891268782</v>
      </c>
    </row>
    <row r="2845" spans="1:9" x14ac:dyDescent="0.25">
      <c r="A2845" t="s">
        <v>3059</v>
      </c>
      <c r="B2845" s="3">
        <v>71.542488098144531</v>
      </c>
      <c r="C2845" s="3">
        <v>19.409999847412109</v>
      </c>
      <c r="D2845" s="4">
        <v>-8.3128679875742462E-3</v>
      </c>
      <c r="E2845" s="4">
        <v>0.1594982146236672</v>
      </c>
      <c r="F2845" s="2">
        <v>3</v>
      </c>
      <c r="G2845" s="4">
        <v>0.15543151448158879</v>
      </c>
      <c r="H2845" s="4">
        <v>-0.2842816172556113</v>
      </c>
      <c r="I2845" s="4">
        <v>0.38487201528182791</v>
      </c>
    </row>
    <row r="2846" spans="1:9" x14ac:dyDescent="0.25">
      <c r="A2846" t="s">
        <v>3060</v>
      </c>
      <c r="B2846" s="3">
        <v>72.142196655273438</v>
      </c>
      <c r="C2846" s="3">
        <v>16.739999771118161</v>
      </c>
      <c r="D2846" s="4">
        <v>8.6382274257481573E-3</v>
      </c>
      <c r="E2846" s="4">
        <v>-5.2631595990962572E-2</v>
      </c>
      <c r="F2846" s="2">
        <v>3</v>
      </c>
      <c r="G2846" s="4">
        <v>0.1725828694768925</v>
      </c>
      <c r="H2846" s="4">
        <v>-0.27828207139081768</v>
      </c>
      <c r="I2846" s="4">
        <v>0.43996404895178071</v>
      </c>
    </row>
    <row r="2847" spans="1:9" x14ac:dyDescent="0.25">
      <c r="A2847" t="s">
        <v>3061</v>
      </c>
      <c r="B2847" s="3">
        <v>71.52435302734375</v>
      </c>
      <c r="C2847" s="3">
        <v>17.670000076293949</v>
      </c>
      <c r="D2847" s="4">
        <v>-1.1675813170121559E-2</v>
      </c>
      <c r="E2847" s="4">
        <v>6.445781145997076E-2</v>
      </c>
      <c r="F2847" s="2">
        <v>3</v>
      </c>
      <c r="G2847" s="4">
        <v>0.165936560277959</v>
      </c>
      <c r="H2847" s="4">
        <v>-0.28446304236241893</v>
      </c>
      <c r="I2847" s="4">
        <v>0.42763184043387348</v>
      </c>
    </row>
    <row r="2848" spans="1:9" x14ac:dyDescent="0.25">
      <c r="A2848" t="s">
        <v>3062</v>
      </c>
      <c r="B2848" s="3">
        <v>72.36932373046875</v>
      </c>
      <c r="C2848" s="3">
        <v>16.60000038146973</v>
      </c>
      <c r="D2848" s="4">
        <v>-3.7674539819987363E-4</v>
      </c>
      <c r="E2848" s="4">
        <v>6.8211095380871667E-2</v>
      </c>
      <c r="F2848" s="2">
        <v>3</v>
      </c>
      <c r="G2848" s="4">
        <v>0.1779895004655159</v>
      </c>
      <c r="H2848" s="4">
        <v>-0.27600986885414808</v>
      </c>
      <c r="I2848" s="4">
        <v>0.44449752364465178</v>
      </c>
    </row>
    <row r="2849" spans="1:9" x14ac:dyDescent="0.25">
      <c r="A2849" t="s">
        <v>3063</v>
      </c>
      <c r="B2849" s="3">
        <v>72.396598815917969</v>
      </c>
      <c r="C2849" s="3">
        <v>15.539999961853029</v>
      </c>
      <c r="D2849" s="4">
        <v>1.01421210567334E-2</v>
      </c>
      <c r="E2849" s="4">
        <v>-6.3855445497456587E-2</v>
      </c>
      <c r="F2849" s="2">
        <v>2</v>
      </c>
      <c r="G2849" s="4">
        <v>0.16871867260330989</v>
      </c>
      <c r="H2849" s="4">
        <v>-0.27573700610411139</v>
      </c>
      <c r="I2849" s="4">
        <v>0.44504193654445068</v>
      </c>
    </row>
    <row r="2850" spans="1:9" x14ac:dyDescent="0.25">
      <c r="A2850" t="s">
        <v>3064</v>
      </c>
      <c r="B2850" s="3">
        <v>71.669715881347656</v>
      </c>
      <c r="C2850" s="3">
        <v>16.60000038146973</v>
      </c>
      <c r="D2850" s="4">
        <v>-2.4030106235625182E-3</v>
      </c>
      <c r="E2850" s="4">
        <v>7.3738702490934394E-2</v>
      </c>
      <c r="F2850" s="2">
        <v>3</v>
      </c>
      <c r="G2850" s="4">
        <v>0.17293151876071899</v>
      </c>
      <c r="H2850" s="4">
        <v>-0.2830088174739015</v>
      </c>
      <c r="I2850" s="4">
        <v>0.43053329469397678</v>
      </c>
    </row>
    <row r="2851" spans="1:9" x14ac:dyDescent="0.25">
      <c r="A2851" t="s">
        <v>3065</v>
      </c>
      <c r="B2851" s="3">
        <v>71.842353820800781</v>
      </c>
      <c r="C2851" s="3">
        <v>15.460000038146971</v>
      </c>
      <c r="D2851" s="4">
        <v>-1.2634124885864131E-3</v>
      </c>
      <c r="E2851" s="4">
        <v>9.957322736470009E-2</v>
      </c>
      <c r="F2851" s="2">
        <v>2</v>
      </c>
      <c r="G2851" s="4">
        <v>0.16618086741915999</v>
      </c>
      <c r="H2851" s="4">
        <v>-0.28128172983534738</v>
      </c>
      <c r="I2851" s="4">
        <v>0.43397916185387891</v>
      </c>
    </row>
    <row r="2852" spans="1:9" x14ac:dyDescent="0.25">
      <c r="A2852" t="s">
        <v>3066</v>
      </c>
      <c r="B2852" s="3">
        <v>71.933235168457031</v>
      </c>
      <c r="C2852" s="3">
        <v>14.060000419616699</v>
      </c>
      <c r="D2852" s="4">
        <v>7.7651429319018916E-3</v>
      </c>
      <c r="E2852" s="4">
        <v>3.568892927766409E-3</v>
      </c>
      <c r="F2852" s="2">
        <v>2</v>
      </c>
      <c r="G2852" s="4">
        <v>0.15124775153434131</v>
      </c>
      <c r="H2852" s="4">
        <v>-0.28037254351970048</v>
      </c>
      <c r="I2852" s="4">
        <v>0.43579316086434189</v>
      </c>
    </row>
    <row r="2853" spans="1:9" x14ac:dyDescent="0.25">
      <c r="A2853" t="s">
        <v>3067</v>
      </c>
      <c r="B2853" s="3">
        <v>71.37896728515625</v>
      </c>
      <c r="C2853" s="3">
        <v>14.010000228881839</v>
      </c>
      <c r="D2853" s="4">
        <v>-3.4252455810326321E-3</v>
      </c>
      <c r="E2853" s="4">
        <v>-4.9715692616135732E-3</v>
      </c>
      <c r="F2853" s="2">
        <v>2</v>
      </c>
      <c r="G2853" s="4">
        <v>0.13570032454272171</v>
      </c>
      <c r="H2853" s="4">
        <v>-0.28591749622667068</v>
      </c>
      <c r="I2853" s="4">
        <v>0.42472992932378428</v>
      </c>
    </row>
    <row r="2854" spans="1:9" x14ac:dyDescent="0.25">
      <c r="A2854" t="s">
        <v>3068</v>
      </c>
      <c r="B2854" s="3">
        <v>71.624298095703125</v>
      </c>
      <c r="C2854" s="3">
        <v>14.079999923706049</v>
      </c>
      <c r="D2854" s="4">
        <v>0</v>
      </c>
      <c r="E2854" s="4">
        <v>-1.6072710633561641E-2</v>
      </c>
      <c r="F2854" s="2">
        <v>2</v>
      </c>
      <c r="G2854" s="4">
        <v>0.13992816998103599</v>
      </c>
      <c r="H2854" s="4">
        <v>-0.28346318165599071</v>
      </c>
      <c r="I2854" s="4">
        <v>0.42962675203873107</v>
      </c>
    </row>
    <row r="2855" spans="1:9" x14ac:dyDescent="0.25">
      <c r="A2855" t="s">
        <v>3069</v>
      </c>
      <c r="B2855" s="3">
        <v>71.624298095703125</v>
      </c>
      <c r="C2855" s="3">
        <v>14.310000419616699</v>
      </c>
      <c r="D2855" s="4">
        <v>-2.0254081192576661E-3</v>
      </c>
      <c r="E2855" s="4">
        <v>9.0701261008959921E-2</v>
      </c>
      <c r="F2855" s="2">
        <v>2</v>
      </c>
      <c r="G2855" s="4">
        <v>0.1387952590005492</v>
      </c>
      <c r="H2855" s="4">
        <v>-0.28346318165599071</v>
      </c>
      <c r="I2855" s="4">
        <v>0.42962675203873107</v>
      </c>
    </row>
    <row r="2856" spans="1:9" x14ac:dyDescent="0.25">
      <c r="A2856" t="s">
        <v>3070</v>
      </c>
      <c r="B2856" s="3">
        <v>71.769660949707031</v>
      </c>
      <c r="C2856" s="3">
        <v>13.11999988555908</v>
      </c>
      <c r="D2856" s="4">
        <v>-3.4316850693466572E-3</v>
      </c>
      <c r="E2856" s="4">
        <v>-3.039510814348056E-3</v>
      </c>
      <c r="F2856" s="2">
        <v>1</v>
      </c>
      <c r="G2856" s="4">
        <v>0.14321761370676039</v>
      </c>
      <c r="H2856" s="4">
        <v>-0.28200895676747328</v>
      </c>
      <c r="I2856" s="4">
        <v>0.43252820629883448</v>
      </c>
    </row>
    <row r="2857" spans="1:9" x14ac:dyDescent="0.25">
      <c r="A2857" t="s">
        <v>3071</v>
      </c>
      <c r="B2857" s="3">
        <v>72.016799926757813</v>
      </c>
      <c r="C2857" s="3">
        <v>13.159999847412109</v>
      </c>
      <c r="D2857" s="4">
        <v>2.3956052288101048E-3</v>
      </c>
      <c r="E2857" s="4">
        <v>-3.1640934536258818E-2</v>
      </c>
      <c r="F2857" s="2">
        <v>1</v>
      </c>
      <c r="G2857" s="4">
        <v>0.14813421224021089</v>
      </c>
      <c r="H2857" s="4">
        <v>-0.27953655311378378</v>
      </c>
      <c r="I2857" s="4">
        <v>0.43746112016266298</v>
      </c>
    </row>
    <row r="2858" spans="1:9" x14ac:dyDescent="0.25">
      <c r="A2858" t="s">
        <v>3072</v>
      </c>
      <c r="B2858" s="3">
        <v>71.844688415527344</v>
      </c>
      <c r="C2858" s="3">
        <v>13.590000152587891</v>
      </c>
      <c r="D2858" s="4">
        <v>1.199467309403102E-2</v>
      </c>
      <c r="E2858" s="4">
        <v>-6.4693709405257094E-2</v>
      </c>
      <c r="F2858" s="2">
        <v>2</v>
      </c>
      <c r="G2858" s="4">
        <v>0.14588007658566979</v>
      </c>
      <c r="H2858" s="4">
        <v>-0.28125837431044909</v>
      </c>
      <c r="I2858" s="4">
        <v>0.43402576055243508</v>
      </c>
    </row>
    <row r="2859" spans="1:9" x14ac:dyDescent="0.25">
      <c r="A2859" t="s">
        <v>3073</v>
      </c>
      <c r="B2859" s="3">
        <v>70.993148803710938</v>
      </c>
      <c r="C2859" s="3">
        <v>14.52999973297119</v>
      </c>
      <c r="D2859" s="4">
        <v>6.6791980288798403E-3</v>
      </c>
      <c r="E2859" s="4">
        <v>1.0431127770272891E-2</v>
      </c>
      <c r="F2859" s="2">
        <v>2</v>
      </c>
      <c r="G2859" s="4">
        <v>0.14239135745874171</v>
      </c>
      <c r="H2859" s="4">
        <v>-0.28977726385446301</v>
      </c>
      <c r="I2859" s="4">
        <v>0.41702896139571938</v>
      </c>
    </row>
    <row r="2860" spans="1:9" x14ac:dyDescent="0.25">
      <c r="A2860" t="s">
        <v>3074</v>
      </c>
      <c r="B2860" s="3">
        <v>70.522117614746094</v>
      </c>
      <c r="C2860" s="3">
        <v>14.38000011444092</v>
      </c>
      <c r="D2860" s="4">
        <v>-2.6899983999407739E-3</v>
      </c>
      <c r="E2860" s="4">
        <v>1.553674218923207E-2</v>
      </c>
      <c r="F2860" s="2">
        <v>2</v>
      </c>
      <c r="G2860" s="4">
        <v>0.1501890814676021</v>
      </c>
      <c r="H2860" s="4">
        <v>-0.29448950814104152</v>
      </c>
      <c r="I2860" s="4">
        <v>0.40762714097035252</v>
      </c>
    </row>
    <row r="2861" spans="1:9" x14ac:dyDescent="0.25">
      <c r="A2861" t="s">
        <v>3075</v>
      </c>
      <c r="B2861" s="3">
        <v>70.712333679199219</v>
      </c>
      <c r="C2861" s="3">
        <v>14.159999847412109</v>
      </c>
      <c r="D2861" s="4">
        <v>6.4097373594740326E-4</v>
      </c>
      <c r="E2861" s="4">
        <v>-9.0972788515011338E-3</v>
      </c>
      <c r="F2861" s="2">
        <v>2</v>
      </c>
      <c r="G2861" s="4">
        <v>0.15666226239967559</v>
      </c>
      <c r="H2861" s="4">
        <v>-0.29258656713854753</v>
      </c>
      <c r="I2861" s="4">
        <v>0.41142386891938387</v>
      </c>
    </row>
    <row r="2862" spans="1:9" x14ac:dyDescent="0.25">
      <c r="A2862" t="s">
        <v>3076</v>
      </c>
      <c r="B2862" s="3">
        <v>70.667037963867188</v>
      </c>
      <c r="C2862" s="3">
        <v>14.289999961853029</v>
      </c>
      <c r="D2862" s="4">
        <v>-6.4056315179084056E-4</v>
      </c>
      <c r="E2862" s="4">
        <v>3.4008703140914642E-2</v>
      </c>
      <c r="F2862" s="2">
        <v>2</v>
      </c>
      <c r="G2862" s="4">
        <v>0.15406625738558069</v>
      </c>
      <c r="H2862" s="4">
        <v>-0.29303971011672042</v>
      </c>
      <c r="I2862" s="4">
        <v>0.41051976279739599</v>
      </c>
    </row>
    <row r="2863" spans="1:9" x14ac:dyDescent="0.25">
      <c r="A2863" t="s">
        <v>3077</v>
      </c>
      <c r="B2863" s="3">
        <v>70.712333679199219</v>
      </c>
      <c r="C2863" s="3">
        <v>13.819999694824221</v>
      </c>
      <c r="D2863" s="4">
        <v>-1.918003647986777E-3</v>
      </c>
      <c r="E2863" s="4">
        <v>-4.8864421968009657E-2</v>
      </c>
      <c r="F2863" s="2">
        <v>2</v>
      </c>
      <c r="G2863" s="4">
        <v>0.140002885551713</v>
      </c>
      <c r="H2863" s="4">
        <v>-0.29258656713854753</v>
      </c>
      <c r="I2863" s="4">
        <v>0.41142386891938387</v>
      </c>
    </row>
    <row r="2864" spans="1:9" x14ac:dyDescent="0.25">
      <c r="A2864" t="s">
        <v>3078</v>
      </c>
      <c r="B2864" s="3">
        <v>70.848220825195313</v>
      </c>
      <c r="C2864" s="3">
        <v>14.52999973297119</v>
      </c>
      <c r="D2864" s="4">
        <v>4.8825366855755892E-3</v>
      </c>
      <c r="E2864" s="4">
        <v>-7.0377503097611038E-2</v>
      </c>
      <c r="F2864" s="2">
        <v>2</v>
      </c>
      <c r="G2864" s="4">
        <v>0.14055086355458091</v>
      </c>
      <c r="H2864" s="4">
        <v>-0.29122713820402879</v>
      </c>
      <c r="I2864" s="4">
        <v>0.41413618728534712</v>
      </c>
    </row>
    <row r="2865" spans="1:9" x14ac:dyDescent="0.25">
      <c r="A2865" t="s">
        <v>3079</v>
      </c>
      <c r="B2865" s="3">
        <v>70.503982543945313</v>
      </c>
      <c r="C2865" s="3">
        <v>15.63000011444092</v>
      </c>
      <c r="D2865" s="4">
        <v>1.169850894015179E-2</v>
      </c>
      <c r="E2865" s="4">
        <v>-1.3880142696148569E-2</v>
      </c>
      <c r="F2865" s="2">
        <v>2</v>
      </c>
      <c r="G2865" s="4">
        <v>0.16020538970642201</v>
      </c>
      <c r="H2865" s="4">
        <v>-0.2946709332478491</v>
      </c>
      <c r="I2865" s="4">
        <v>0.40726516349823427</v>
      </c>
    </row>
    <row r="2866" spans="1:9" x14ac:dyDescent="0.25">
      <c r="A2866" t="s">
        <v>3080</v>
      </c>
      <c r="B2866" s="3">
        <v>69.688728332519531</v>
      </c>
      <c r="C2866" s="3">
        <v>15.85000038146973</v>
      </c>
      <c r="D2866" s="4">
        <v>1.171473438034587E-3</v>
      </c>
      <c r="E2866" s="4">
        <v>5.072918286864736E-3</v>
      </c>
      <c r="F2866" s="2">
        <v>2</v>
      </c>
      <c r="G2866" s="4">
        <v>0.1456107609820336</v>
      </c>
      <c r="H2866" s="4">
        <v>-0.30282681992775817</v>
      </c>
      <c r="I2866" s="4">
        <v>0.39099262385241201</v>
      </c>
    </row>
    <row r="2867" spans="1:9" x14ac:dyDescent="0.25">
      <c r="A2867" t="s">
        <v>3081</v>
      </c>
      <c r="B2867" s="3">
        <v>69.607185363769531</v>
      </c>
      <c r="C2867" s="3">
        <v>15.77000045776367</v>
      </c>
      <c r="D2867" s="4">
        <v>1.6948620329384489E-3</v>
      </c>
      <c r="E2867" s="4">
        <v>-6.9269304713175384E-3</v>
      </c>
      <c r="F2867" s="2">
        <v>2</v>
      </c>
      <c r="G2867" s="4">
        <v>0.14309553509364981</v>
      </c>
      <c r="H2867" s="4">
        <v>-0.30364258414381212</v>
      </c>
      <c r="I2867" s="4">
        <v>0.38936501963617381</v>
      </c>
    </row>
    <row r="2868" spans="1:9" x14ac:dyDescent="0.25">
      <c r="A2868" t="s">
        <v>3082</v>
      </c>
      <c r="B2868" s="3">
        <v>69.489410400390625</v>
      </c>
      <c r="C2868" s="3">
        <v>15.88000011444092</v>
      </c>
      <c r="D2868" s="4">
        <v>1.067150321046118E-2</v>
      </c>
      <c r="E2868" s="4">
        <v>-4.3949456296569878E-2</v>
      </c>
      <c r="F2868" s="2">
        <v>2</v>
      </c>
      <c r="G2868" s="4">
        <v>0.1487455871824428</v>
      </c>
      <c r="H2868" s="4">
        <v>-0.30482081694725738</v>
      </c>
      <c r="I2868" s="4">
        <v>0.38701422189234269</v>
      </c>
    </row>
    <row r="2869" spans="1:9" x14ac:dyDescent="0.25">
      <c r="A2869" t="s">
        <v>3083</v>
      </c>
      <c r="B2869" s="3">
        <v>68.755683898925781</v>
      </c>
      <c r="C2869" s="3">
        <v>16.610000610351559</v>
      </c>
      <c r="D2869" s="4">
        <v>5.6980978999283671E-3</v>
      </c>
      <c r="E2869" s="4">
        <v>-2.3515556328511988E-2</v>
      </c>
      <c r="F2869" s="2">
        <v>3</v>
      </c>
      <c r="G2869" s="4">
        <v>0.12515011769077139</v>
      </c>
      <c r="H2869" s="4">
        <v>-0.31216109206160209</v>
      </c>
      <c r="I2869" s="4">
        <v>0.37236898189610113</v>
      </c>
    </row>
    <row r="2870" spans="1:9" x14ac:dyDescent="0.25">
      <c r="A2870" t="s">
        <v>3084</v>
      </c>
      <c r="B2870" s="3">
        <v>68.366127014160156</v>
      </c>
      <c r="C2870" s="3">
        <v>17.010000228881839</v>
      </c>
      <c r="D2870" s="4">
        <v>-6.4509998650637002E-3</v>
      </c>
      <c r="E2870" s="4">
        <v>1.189772571644987E-2</v>
      </c>
      <c r="F2870" s="2">
        <v>3</v>
      </c>
      <c r="G2870" s="4">
        <v>0.1187752269197679</v>
      </c>
      <c r="H2870" s="4">
        <v>-0.31605825905932949</v>
      </c>
      <c r="I2870" s="4">
        <v>0.36459339513701461</v>
      </c>
    </row>
    <row r="2871" spans="1:9" x14ac:dyDescent="0.25">
      <c r="A2871" t="s">
        <v>3085</v>
      </c>
      <c r="B2871" s="3">
        <v>68.810020446777344</v>
      </c>
      <c r="C2871" s="3">
        <v>16.809999465942379</v>
      </c>
      <c r="D2871" s="4">
        <v>7.0264668796380381E-3</v>
      </c>
      <c r="E2871" s="4">
        <v>1.9405682187133119E-2</v>
      </c>
      <c r="F2871" s="2">
        <v>3</v>
      </c>
      <c r="G2871" s="4">
        <v>0.1260393063329783</v>
      </c>
      <c r="H2871" s="4">
        <v>-0.31161750366838198</v>
      </c>
      <c r="I2871" s="4">
        <v>0.37345354376249768</v>
      </c>
    </row>
    <row r="2872" spans="1:9" x14ac:dyDescent="0.25">
      <c r="A2872" t="s">
        <v>3086</v>
      </c>
      <c r="B2872" s="3">
        <v>68.329902648925781</v>
      </c>
      <c r="C2872" s="3">
        <v>16.489999771118161</v>
      </c>
      <c r="D2872" s="4">
        <v>3.8593519960590239E-3</v>
      </c>
      <c r="E2872" s="4">
        <v>-1.6696522301875131E-2</v>
      </c>
      <c r="F2872" s="2">
        <v>3</v>
      </c>
      <c r="G2872" s="4">
        <v>0.11998352814050001</v>
      </c>
      <c r="H2872" s="4">
        <v>-0.31642065132147618</v>
      </c>
      <c r="I2872" s="4">
        <v>0.36387035389275008</v>
      </c>
    </row>
    <row r="2873" spans="1:9" x14ac:dyDescent="0.25">
      <c r="A2873" t="s">
        <v>3087</v>
      </c>
      <c r="B2873" s="3">
        <v>68.067207336425781</v>
      </c>
      <c r="C2873" s="3">
        <v>16.770000457763668</v>
      </c>
      <c r="D2873" s="4">
        <v>-2.0466471880683072E-2</v>
      </c>
      <c r="E2873" s="4">
        <v>0.11874587817373471</v>
      </c>
      <c r="F2873" s="2">
        <v>3</v>
      </c>
      <c r="G2873" s="4">
        <v>0.1225820341174555</v>
      </c>
      <c r="H2873" s="4">
        <v>-0.31904868214924248</v>
      </c>
      <c r="I2873" s="4">
        <v>0.35862693432187548</v>
      </c>
    </row>
    <row r="2874" spans="1:9" x14ac:dyDescent="0.25">
      <c r="A2874" t="s">
        <v>3088</v>
      </c>
      <c r="B2874" s="3">
        <v>69.489410400390625</v>
      </c>
      <c r="C2874" s="3">
        <v>14.989999771118161</v>
      </c>
      <c r="D2874" s="4">
        <v>5.2189492566756535E-4</v>
      </c>
      <c r="E2874" s="4">
        <v>7.2246084546027767E-2</v>
      </c>
      <c r="F2874" s="2">
        <v>2</v>
      </c>
      <c r="G2874" s="4">
        <v>0.13665854971179869</v>
      </c>
      <c r="H2874" s="4">
        <v>-0.30482081694725738</v>
      </c>
      <c r="I2874" s="4">
        <v>0.38701422189234269</v>
      </c>
    </row>
    <row r="2875" spans="1:9" x14ac:dyDescent="0.25">
      <c r="A2875" t="s">
        <v>3089</v>
      </c>
      <c r="B2875" s="3">
        <v>69.453163146972656</v>
      </c>
      <c r="C2875" s="3">
        <v>13.97999954223633</v>
      </c>
      <c r="D2875" s="4">
        <v>6.6962577569897874E-3</v>
      </c>
      <c r="E2875" s="4">
        <v>-5.2845574156511921E-2</v>
      </c>
      <c r="F2875" s="2">
        <v>2</v>
      </c>
      <c r="G2875" s="4">
        <v>0.1407331024641254</v>
      </c>
      <c r="H2875" s="4">
        <v>-0.30518343818513838</v>
      </c>
      <c r="I2875" s="4">
        <v>0.38629072379809237</v>
      </c>
    </row>
    <row r="2876" spans="1:9" x14ac:dyDescent="0.25">
      <c r="A2876" t="s">
        <v>3090</v>
      </c>
      <c r="B2876" s="3">
        <v>68.991180419921875</v>
      </c>
      <c r="C2876" s="3">
        <v>14.760000228881839</v>
      </c>
      <c r="D2876" s="4">
        <v>9.8115567367769163E-3</v>
      </c>
      <c r="E2876" s="4">
        <v>-7.4027564778210042E-2</v>
      </c>
      <c r="F2876" s="2">
        <v>2</v>
      </c>
      <c r="G2876" s="4">
        <v>0.12867421956758379</v>
      </c>
      <c r="H2876" s="4">
        <v>-0.30980516073142478</v>
      </c>
      <c r="I2876" s="4">
        <v>0.3781697668256836</v>
      </c>
    </row>
    <row r="2877" spans="1:9" x14ac:dyDescent="0.25">
      <c r="A2877" t="s">
        <v>3091</v>
      </c>
      <c r="B2877" s="3">
        <v>68.320846557617188</v>
      </c>
      <c r="C2877" s="3">
        <v>15.939999580383301</v>
      </c>
      <c r="D2877" s="4">
        <v>-3.4351908752213718E-3</v>
      </c>
      <c r="E2877" s="4">
        <v>6.9081136385790387E-2</v>
      </c>
      <c r="F2877" s="2">
        <v>2</v>
      </c>
      <c r="G2877" s="4">
        <v>0.11934321498290811</v>
      </c>
      <c r="H2877" s="4">
        <v>-0.31651124938701292</v>
      </c>
      <c r="I2877" s="4">
        <v>0.36669022331812418</v>
      </c>
    </row>
    <row r="2878" spans="1:9" x14ac:dyDescent="0.25">
      <c r="A2878" t="s">
        <v>3092</v>
      </c>
      <c r="B2878" s="3">
        <v>68.556350708007813</v>
      </c>
      <c r="C2878" s="3">
        <v>14.909999847412109</v>
      </c>
      <c r="D2878" s="4">
        <v>4.3792986818065316E-3</v>
      </c>
      <c r="E2878" s="4">
        <v>-1.258281650712934E-2</v>
      </c>
      <c r="F2878" s="2">
        <v>2</v>
      </c>
      <c r="G2878" s="4">
        <v>0.12815538527142339</v>
      </c>
      <c r="H2878" s="4">
        <v>-0.31415524173159082</v>
      </c>
      <c r="I2878" s="4">
        <v>0.37140124837280147</v>
      </c>
    </row>
    <row r="2879" spans="1:9" x14ac:dyDescent="0.25">
      <c r="A2879" t="s">
        <v>3093</v>
      </c>
      <c r="B2879" s="3">
        <v>68.257431030273438</v>
      </c>
      <c r="C2879" s="3">
        <v>15.10000038146973</v>
      </c>
      <c r="D2879" s="4">
        <v>-1.722703342093568E-3</v>
      </c>
      <c r="E2879" s="4">
        <v>5.0800313272392428E-2</v>
      </c>
      <c r="F2879" s="2">
        <v>2</v>
      </c>
      <c r="G2879" s="4">
        <v>0.13660428683707029</v>
      </c>
      <c r="H2879" s="4">
        <v>-0.31714566482150391</v>
      </c>
      <c r="I2879" s="4">
        <v>0.36542165910099073</v>
      </c>
    </row>
    <row r="2880" spans="1:9" x14ac:dyDescent="0.25">
      <c r="A2880" t="s">
        <v>3094</v>
      </c>
      <c r="B2880" s="3">
        <v>68.375221252441406</v>
      </c>
      <c r="C2880" s="3">
        <v>14.36999988555908</v>
      </c>
      <c r="D2880" s="4">
        <v>-3.9696012642043138E-4</v>
      </c>
      <c r="E2880" s="4">
        <v>-2.4439895985400081E-2</v>
      </c>
      <c r="F2880" s="2">
        <v>2</v>
      </c>
      <c r="G2880" s="4">
        <v>0.14145254638400709</v>
      </c>
      <c r="H2880" s="4">
        <v>-0.31596727936756908</v>
      </c>
      <c r="I2880" s="4">
        <v>0.36777793472037512</v>
      </c>
    </row>
    <row r="2881" spans="1:9" x14ac:dyDescent="0.25">
      <c r="A2881" t="s">
        <v>3095</v>
      </c>
      <c r="B2881" s="3">
        <v>68.402374267578125</v>
      </c>
      <c r="C2881" s="3">
        <v>14.72999954223633</v>
      </c>
      <c r="D2881" s="4">
        <v>-1.6924583672697779E-2</v>
      </c>
      <c r="E2881" s="4">
        <v>0.1296011951938032</v>
      </c>
      <c r="F2881" s="2">
        <v>2</v>
      </c>
      <c r="G2881" s="4">
        <v>0.14241728287838651</v>
      </c>
      <c r="H2881" s="4">
        <v>-0.31569563782144849</v>
      </c>
      <c r="I2881" s="4">
        <v>0.36832110363865928</v>
      </c>
    </row>
    <row r="2882" spans="1:9" x14ac:dyDescent="0.25">
      <c r="A2882" t="s">
        <v>3096</v>
      </c>
      <c r="B2882" s="3">
        <v>69.579986572265625</v>
      </c>
      <c r="C2882" s="3">
        <v>13.039999961853029</v>
      </c>
      <c r="D2882" s="4">
        <v>-3.76167850647946E-3</v>
      </c>
      <c r="E2882" s="4">
        <v>5.9301341783305928E-2</v>
      </c>
      <c r="F2882" s="2">
        <v>1</v>
      </c>
      <c r="G2882" s="4">
        <v>0.16486561430967761</v>
      </c>
      <c r="H2882" s="4">
        <v>-0.30391468364140112</v>
      </c>
      <c r="I2882" s="4">
        <v>0.3918780603329568</v>
      </c>
    </row>
    <row r="2883" spans="1:9" x14ac:dyDescent="0.25">
      <c r="A2883" t="s">
        <v>3097</v>
      </c>
      <c r="B2883" s="3">
        <v>69.84271240234375</v>
      </c>
      <c r="C2883" s="3">
        <v>12.310000419616699</v>
      </c>
      <c r="D2883" s="4">
        <v>5.6088050956981661E-3</v>
      </c>
      <c r="E2883" s="4">
        <v>-3.9032004966551008E-2</v>
      </c>
      <c r="F2883" s="2">
        <v>1</v>
      </c>
      <c r="G2883" s="4">
        <v>0.1699644144851091</v>
      </c>
      <c r="H2883" s="4">
        <v>-0.30128634751265571</v>
      </c>
      <c r="I2883" s="4">
        <v>0.39713362787160111</v>
      </c>
    </row>
    <row r="2884" spans="1:9" x14ac:dyDescent="0.25">
      <c r="A2884" t="s">
        <v>3098</v>
      </c>
      <c r="B2884" s="3">
        <v>69.453163146972656</v>
      </c>
      <c r="C2884" s="3">
        <v>12.810000419616699</v>
      </c>
      <c r="D2884" s="4">
        <v>2.3528968742112522E-3</v>
      </c>
      <c r="E2884" s="4">
        <v>-4.4742687145607918E-2</v>
      </c>
      <c r="F2884" s="2">
        <v>1</v>
      </c>
      <c r="G2884" s="4">
        <v>0.16693141517993459</v>
      </c>
      <c r="H2884" s="4">
        <v>-0.30518343818513838</v>
      </c>
      <c r="I2884" s="4">
        <v>0.38934108451709898</v>
      </c>
    </row>
    <row r="2885" spans="1:9" x14ac:dyDescent="0.25">
      <c r="A2885" t="s">
        <v>3099</v>
      </c>
      <c r="B2885" s="3">
        <v>69.290130615234375</v>
      </c>
      <c r="C2885" s="3">
        <v>13.409999847412109</v>
      </c>
      <c r="D2885" s="4">
        <v>-4.0363850386941902E-3</v>
      </c>
      <c r="E2885" s="4">
        <v>5.3417150795617603E-2</v>
      </c>
      <c r="F2885" s="2">
        <v>2</v>
      </c>
      <c r="G2885" s="4">
        <v>0.16366816761390399</v>
      </c>
      <c r="H2885" s="4">
        <v>-0.30681443234053268</v>
      </c>
      <c r="I2885" s="4">
        <v>0.38774544746100692</v>
      </c>
    </row>
    <row r="2886" spans="1:9" x14ac:dyDescent="0.25">
      <c r="A2886" t="s">
        <v>3100</v>
      </c>
      <c r="B2886" s="3">
        <v>69.570945739746094</v>
      </c>
      <c r="C2886" s="3">
        <v>12.72999954223633</v>
      </c>
      <c r="D2886" s="4">
        <v>4.9721794459076651E-3</v>
      </c>
      <c r="E2886" s="4">
        <v>-1.9260401295586479E-2</v>
      </c>
      <c r="F2886" s="2">
        <v>1</v>
      </c>
      <c r="G2886" s="4">
        <v>0.17810590353108011</v>
      </c>
      <c r="H2886" s="4">
        <v>-0.30400512905644828</v>
      </c>
      <c r="I2886" s="4">
        <v>0.39336962376373791</v>
      </c>
    </row>
    <row r="2887" spans="1:9" x14ac:dyDescent="0.25">
      <c r="A2887" t="s">
        <v>3101</v>
      </c>
      <c r="B2887" s="3">
        <v>69.226737976074219</v>
      </c>
      <c r="C2887" s="3">
        <v>12.97999954223633</v>
      </c>
      <c r="D2887" s="4">
        <v>-1.8281014773431361E-3</v>
      </c>
      <c r="E2887" s="4">
        <v>2.0440194162688611E-2</v>
      </c>
      <c r="F2887" s="2">
        <v>1</v>
      </c>
      <c r="G2887" s="4">
        <v>0.181212578538408</v>
      </c>
      <c r="H2887" s="4">
        <v>-0.30744861879928942</v>
      </c>
      <c r="I2887" s="4">
        <v>0.38647581720319207</v>
      </c>
    </row>
    <row r="2888" spans="1:9" x14ac:dyDescent="0.25">
      <c r="A2888" t="s">
        <v>3102</v>
      </c>
      <c r="B2888" s="3">
        <v>69.353523254394531</v>
      </c>
      <c r="C2888" s="3">
        <v>12.72000026702881</v>
      </c>
      <c r="D2888" s="4">
        <v>-5.9728203377479314E-3</v>
      </c>
      <c r="E2888" s="4">
        <v>7.4324333032088186E-2</v>
      </c>
      <c r="F2888" s="2">
        <v>1</v>
      </c>
      <c r="G2888" s="4">
        <v>0.20580056833880869</v>
      </c>
      <c r="H2888" s="4">
        <v>-0.30618024588177611</v>
      </c>
      <c r="I2888" s="4">
        <v>0.38901507771882171</v>
      </c>
    </row>
    <row r="2889" spans="1:9" x14ac:dyDescent="0.25">
      <c r="A2889" t="s">
        <v>3103</v>
      </c>
      <c r="B2889" s="3">
        <v>69.770248413085938</v>
      </c>
      <c r="C2889" s="3">
        <v>11.840000152587891</v>
      </c>
      <c r="D2889" s="4">
        <v>6.497437134176387E-4</v>
      </c>
      <c r="E2889" s="4">
        <v>-1.16860930716115E-2</v>
      </c>
      <c r="F2889" s="2">
        <v>1</v>
      </c>
      <c r="G2889" s="4">
        <v>0.2087273597222217</v>
      </c>
      <c r="H2889" s="4">
        <v>-0.30201128468743849</v>
      </c>
      <c r="I2889" s="4">
        <v>0.39736126550460882</v>
      </c>
    </row>
    <row r="2890" spans="1:9" x14ac:dyDescent="0.25">
      <c r="A2890" t="s">
        <v>3104</v>
      </c>
      <c r="B2890" s="3">
        <v>69.724945068359375</v>
      </c>
      <c r="C2890" s="3">
        <v>11.97999954223633</v>
      </c>
      <c r="D2890" s="4">
        <v>5.6179997825687167E-3</v>
      </c>
      <c r="E2890" s="4">
        <v>-7.418856795036588E-2</v>
      </c>
      <c r="F2890" s="2">
        <v>1</v>
      </c>
      <c r="G2890" s="4">
        <v>0.2044009784139933</v>
      </c>
      <c r="H2890" s="4">
        <v>-0.30246450399085623</v>
      </c>
      <c r="I2890" s="4">
        <v>0.39645392834359022</v>
      </c>
    </row>
    <row r="2891" spans="1:9" x14ac:dyDescent="0.25">
      <c r="A2891" t="s">
        <v>3105</v>
      </c>
      <c r="B2891" s="3">
        <v>69.335418701171875</v>
      </c>
      <c r="C2891" s="3">
        <v>12.939999580383301</v>
      </c>
      <c r="D2891" s="4">
        <v>1.016160372357611E-2</v>
      </c>
      <c r="E2891" s="4">
        <v>-3.7918233168339421E-2</v>
      </c>
      <c r="F2891" s="2">
        <v>1</v>
      </c>
      <c r="G2891" s="4">
        <v>0.1973029127233028</v>
      </c>
      <c r="H2891" s="4">
        <v>-0.30636136568760458</v>
      </c>
      <c r="I2891" s="4">
        <v>0.38865247901840122</v>
      </c>
    </row>
    <row r="2892" spans="1:9" x14ac:dyDescent="0.25">
      <c r="A2892" t="s">
        <v>3106</v>
      </c>
      <c r="B2892" s="3">
        <v>68.637947082519531</v>
      </c>
      <c r="C2892" s="3">
        <v>13.44999980926514</v>
      </c>
      <c r="D2892" s="4">
        <v>1.851805658068528E-3</v>
      </c>
      <c r="E2892" s="4">
        <v>4.4809159375640562E-3</v>
      </c>
      <c r="F2892" s="2">
        <v>2</v>
      </c>
      <c r="G2892" s="4">
        <v>0.18434528568331171</v>
      </c>
      <c r="H2892" s="4">
        <v>-0.31333894323882361</v>
      </c>
      <c r="I2892" s="4">
        <v>0.37468349014619312</v>
      </c>
    </row>
    <row r="2893" spans="1:9" x14ac:dyDescent="0.25">
      <c r="A2893" t="s">
        <v>3107</v>
      </c>
      <c r="B2893" s="3">
        <v>68.511077880859375</v>
      </c>
      <c r="C2893" s="3">
        <v>13.39000034332275</v>
      </c>
      <c r="D2893" s="4">
        <v>5.3169414549811833E-3</v>
      </c>
      <c r="E2893" s="4">
        <v>0</v>
      </c>
      <c r="F2893" s="2">
        <v>2</v>
      </c>
      <c r="G2893" s="4">
        <v>0.21013847707226249</v>
      </c>
      <c r="H2893" s="4">
        <v>-0.31460815573402939</v>
      </c>
      <c r="I2893" s="4">
        <v>0.37214254881062891</v>
      </c>
    </row>
    <row r="2894" spans="1:9" x14ac:dyDescent="0.25">
      <c r="A2894" t="s">
        <v>3108</v>
      </c>
      <c r="B2894" s="3">
        <v>68.148735046386719</v>
      </c>
      <c r="C2894" s="3">
        <v>13.39000034332275</v>
      </c>
      <c r="D2894" s="4">
        <v>-1.857523074609069E-3</v>
      </c>
      <c r="E2894" s="4">
        <v>5.2672960867039993E-2</v>
      </c>
      <c r="F2894" s="2">
        <v>2</v>
      </c>
      <c r="G2894" s="4">
        <v>0.21971379218527029</v>
      </c>
      <c r="H2894" s="4">
        <v>-0.31823307058367822</v>
      </c>
      <c r="I2894" s="4">
        <v>0.36488553234241361</v>
      </c>
    </row>
    <row r="2895" spans="1:9" x14ac:dyDescent="0.25">
      <c r="A2895" t="s">
        <v>3109</v>
      </c>
      <c r="B2895" s="3">
        <v>68.275558471679688</v>
      </c>
      <c r="C2895" s="3">
        <v>12.72000026702881</v>
      </c>
      <c r="D2895" s="4">
        <v>5.3356062038401042E-3</v>
      </c>
      <c r="E2895" s="4">
        <v>-1.9275250181415071E-2</v>
      </c>
      <c r="F2895" s="2">
        <v>1</v>
      </c>
      <c r="G2895" s="4">
        <v>0.2138319110606717</v>
      </c>
      <c r="H2895" s="4">
        <v>-0.31696431603994102</v>
      </c>
      <c r="I2895" s="4">
        <v>0.36742555686710449</v>
      </c>
    </row>
    <row r="2896" spans="1:9" x14ac:dyDescent="0.25">
      <c r="A2896" t="s">
        <v>3110</v>
      </c>
      <c r="B2896" s="3">
        <v>67.913200378417969</v>
      </c>
      <c r="C2896" s="3">
        <v>12.97000026702881</v>
      </c>
      <c r="D2896" s="4">
        <v>6.3089325087681836E-3</v>
      </c>
      <c r="E2896" s="4">
        <v>-1.593323469533647E-2</v>
      </c>
      <c r="F2896" s="2">
        <v>1</v>
      </c>
      <c r="G2896" s="4">
        <v>0.19787648703940519</v>
      </c>
      <c r="H2896" s="4">
        <v>-0.32058938354007938</v>
      </c>
      <c r="I2896" s="4">
        <v>0.36016823479526461</v>
      </c>
    </row>
    <row r="2897" spans="1:9" x14ac:dyDescent="0.25">
      <c r="A2897" t="s">
        <v>3111</v>
      </c>
      <c r="B2897" s="3">
        <v>67.4874267578125</v>
      </c>
      <c r="C2897" s="3">
        <v>13.180000305175779</v>
      </c>
      <c r="D2897" s="4">
        <v>3.2315177835551272E-3</v>
      </c>
      <c r="E2897" s="4">
        <v>4.1074286258381498E-2</v>
      </c>
      <c r="F2897" s="2">
        <v>1</v>
      </c>
      <c r="G2897" s="4">
        <v>0.1759135394913629</v>
      </c>
      <c r="H2897" s="4">
        <v>-0.32484886647470868</v>
      </c>
      <c r="I2897" s="4">
        <v>0.35164082406017338</v>
      </c>
    </row>
    <row r="2898" spans="1:9" x14ac:dyDescent="0.25">
      <c r="A2898" t="s">
        <v>3112</v>
      </c>
      <c r="B2898" s="3">
        <v>67.270042419433594</v>
      </c>
      <c r="C2898" s="3">
        <v>12.659999847412109</v>
      </c>
      <c r="D2898" s="4">
        <v>-7.3518534488290488E-3</v>
      </c>
      <c r="E2898" s="4">
        <v>3.010576783625107E-2</v>
      </c>
      <c r="F2898" s="2">
        <v>1</v>
      </c>
      <c r="G2898" s="4">
        <v>0.15664123767639351</v>
      </c>
      <c r="H2898" s="4">
        <v>-0.32702360167381261</v>
      </c>
      <c r="I2898" s="4">
        <v>0.34728704202431843</v>
      </c>
    </row>
    <row r="2899" spans="1:9" x14ac:dyDescent="0.25">
      <c r="A2899" t="s">
        <v>3113</v>
      </c>
      <c r="B2899" s="3">
        <v>67.768264770507813</v>
      </c>
      <c r="C2899" s="3">
        <v>12.289999961853029</v>
      </c>
      <c r="D2899" s="4">
        <v>2.949731933908017E-3</v>
      </c>
      <c r="E2899" s="4">
        <v>-1.9936204207376851E-2</v>
      </c>
      <c r="F2899" s="2">
        <v>1</v>
      </c>
      <c r="G2899" s="4">
        <v>0.1780559717442334</v>
      </c>
      <c r="H2899" s="4">
        <v>-0.32203933421488989</v>
      </c>
      <c r="I2899" s="4">
        <v>0.35726545876834098</v>
      </c>
    </row>
    <row r="2900" spans="1:9" x14ac:dyDescent="0.25">
      <c r="A2900" t="s">
        <v>3114</v>
      </c>
      <c r="B2900" s="3">
        <v>67.568954467773438</v>
      </c>
      <c r="C2900" s="3">
        <v>12.539999961853029</v>
      </c>
      <c r="D2900" s="4">
        <v>-1.034929658172401E-2</v>
      </c>
      <c r="E2900" s="4">
        <v>-8.9324651780759878E-2</v>
      </c>
      <c r="F2900" s="2">
        <v>1</v>
      </c>
      <c r="G2900" s="4">
        <v>0.19049176418622399</v>
      </c>
      <c r="H2900" s="4">
        <v>-0.32403325490914442</v>
      </c>
      <c r="I2900" s="4">
        <v>0.35327366422565781</v>
      </c>
    </row>
    <row r="2901" spans="1:9" x14ac:dyDescent="0.25">
      <c r="A2901" t="s">
        <v>3115</v>
      </c>
      <c r="B2901" s="3">
        <v>68.275558471679688</v>
      </c>
      <c r="C2901" s="3">
        <v>13.77000045776367</v>
      </c>
      <c r="D2901" s="4">
        <v>-2.5143865534379421E-3</v>
      </c>
      <c r="E2901" s="4">
        <v>-7.2563682157367193E-4</v>
      </c>
      <c r="F2901" s="2">
        <v>2</v>
      </c>
      <c r="G2901" s="4">
        <v>0.20922228846277549</v>
      </c>
      <c r="H2901" s="4">
        <v>-0.31696431603994102</v>
      </c>
      <c r="I2901" s="4">
        <v>0.36742555686710449</v>
      </c>
    </row>
    <row r="2902" spans="1:9" x14ac:dyDescent="0.25">
      <c r="A2902" t="s">
        <v>3116</v>
      </c>
      <c r="B2902" s="3">
        <v>68.447662353515625</v>
      </c>
      <c r="C2902" s="3">
        <v>13.77999973297119</v>
      </c>
      <c r="D2902" s="4">
        <v>2.5207246295513301E-3</v>
      </c>
      <c r="E2902" s="4">
        <v>-4.438282523832271E-2</v>
      </c>
      <c r="F2902" s="2">
        <v>2</v>
      </c>
      <c r="G2902" s="4">
        <v>0.2088272583340065</v>
      </c>
      <c r="H2902" s="4">
        <v>-0.31524257116852039</v>
      </c>
      <c r="I2902" s="4">
        <v>0.3708724601473774</v>
      </c>
    </row>
    <row r="2903" spans="1:9" x14ac:dyDescent="0.25">
      <c r="A2903" t="s">
        <v>3117</v>
      </c>
      <c r="B2903" s="3">
        <v>68.275558471679688</v>
      </c>
      <c r="C2903" s="3">
        <v>14.420000076293951</v>
      </c>
      <c r="D2903" s="4">
        <v>-1.3247575434792709E-3</v>
      </c>
      <c r="E2903" s="4">
        <v>4.5685287613029153E-2</v>
      </c>
      <c r="F2903" s="2">
        <v>2</v>
      </c>
      <c r="G2903" s="4">
        <v>0.22413694991893809</v>
      </c>
      <c r="H2903" s="4">
        <v>-0.31696431603994102</v>
      </c>
      <c r="I2903" s="4">
        <v>0.36742555686710449</v>
      </c>
    </row>
    <row r="2904" spans="1:9" x14ac:dyDescent="0.25">
      <c r="A2904" t="s">
        <v>3118</v>
      </c>
      <c r="B2904" s="3">
        <v>68.366127014160156</v>
      </c>
      <c r="C2904" s="3">
        <v>13.789999961853029</v>
      </c>
      <c r="D2904" s="4">
        <v>2.2575411033205479E-3</v>
      </c>
      <c r="E2904" s="4">
        <v>-3.612730504595651E-3</v>
      </c>
      <c r="F2904" s="2">
        <v>2</v>
      </c>
      <c r="G2904" s="4">
        <v>0.21428470280437509</v>
      </c>
      <c r="H2904" s="4">
        <v>-0.31605825905932949</v>
      </c>
      <c r="I2904" s="4">
        <v>0.36923946718008072</v>
      </c>
    </row>
    <row r="2905" spans="1:9" x14ac:dyDescent="0.25">
      <c r="A2905" t="s">
        <v>3119</v>
      </c>
      <c r="B2905" s="3">
        <v>68.212135314941406</v>
      </c>
      <c r="C2905" s="3">
        <v>13.840000152587891</v>
      </c>
      <c r="D2905" s="4">
        <v>4.4017206501496542E-3</v>
      </c>
      <c r="E2905" s="4">
        <v>-1.2134195111823559E-2</v>
      </c>
      <c r="F2905" s="2">
        <v>2</v>
      </c>
      <c r="G2905" s="4">
        <v>0.2048581353721779</v>
      </c>
      <c r="H2905" s="4">
        <v>-0.31759880779967681</v>
      </c>
      <c r="I2905" s="4">
        <v>0.36615531540204072</v>
      </c>
    </row>
    <row r="2906" spans="1:9" x14ac:dyDescent="0.25">
      <c r="A2906" t="s">
        <v>3120</v>
      </c>
      <c r="B2906" s="3">
        <v>67.913200378417969</v>
      </c>
      <c r="C2906" s="3">
        <v>14.010000228881839</v>
      </c>
      <c r="D2906" s="4">
        <v>1.9861331693278968E-2</v>
      </c>
      <c r="E2906" s="4">
        <v>-1.4074581895019979E-2</v>
      </c>
      <c r="F2906" s="2">
        <v>2</v>
      </c>
      <c r="G2906" s="4">
        <v>0.18776929156915109</v>
      </c>
      <c r="H2906" s="4">
        <v>-0.32058938354007938</v>
      </c>
      <c r="I2906" s="4">
        <v>0.36016823479526461</v>
      </c>
    </row>
    <row r="2907" spans="1:9" x14ac:dyDescent="0.25">
      <c r="A2907" t="s">
        <v>3121</v>
      </c>
      <c r="B2907" s="3">
        <v>66.590621948242188</v>
      </c>
      <c r="C2907" s="3">
        <v>14.210000038146971</v>
      </c>
      <c r="D2907" s="4">
        <v>5.7461721473297533E-3</v>
      </c>
      <c r="E2907" s="4">
        <v>-9.7561212265567798E-3</v>
      </c>
      <c r="F2907" s="2">
        <v>2</v>
      </c>
      <c r="G2907" s="4">
        <v>0.1624587052323565</v>
      </c>
      <c r="H2907" s="4">
        <v>-0.33382059369591638</v>
      </c>
      <c r="I2907" s="4">
        <v>0.33367958223984528</v>
      </c>
    </row>
    <row r="2908" spans="1:9" x14ac:dyDescent="0.25">
      <c r="A2908" t="s">
        <v>3122</v>
      </c>
      <c r="B2908" s="3">
        <v>66.210166931152344</v>
      </c>
      <c r="C2908" s="3">
        <v>14.35000038146973</v>
      </c>
      <c r="D2908" s="4">
        <v>6.0563012741510214E-3</v>
      </c>
      <c r="E2908" s="4">
        <v>-2.9093326066997331E-2</v>
      </c>
      <c r="F2908" s="2">
        <v>2</v>
      </c>
      <c r="G2908" s="4">
        <v>0.1413980802998098</v>
      </c>
      <c r="H2908" s="4">
        <v>-0.33762670467663858</v>
      </c>
      <c r="I2908" s="4">
        <v>0.32605981426939729</v>
      </c>
    </row>
    <row r="2909" spans="1:9" x14ac:dyDescent="0.25">
      <c r="A2909" t="s">
        <v>3123</v>
      </c>
      <c r="B2909" s="3">
        <v>65.811592102050781</v>
      </c>
      <c r="C2909" s="3">
        <v>14.77999973297119</v>
      </c>
      <c r="D2909" s="4">
        <v>9.6440530969466032E-4</v>
      </c>
      <c r="E2909" s="4">
        <v>-7.3875492152618571E-3</v>
      </c>
      <c r="F2909" s="2">
        <v>2</v>
      </c>
      <c r="G2909" s="4">
        <v>0.13522670331409389</v>
      </c>
      <c r="H2909" s="4">
        <v>-0.34161408811367883</v>
      </c>
      <c r="I2909" s="4">
        <v>0.318077141994904</v>
      </c>
    </row>
    <row r="2910" spans="1:9" x14ac:dyDescent="0.25">
      <c r="A2910" t="s">
        <v>3124</v>
      </c>
      <c r="B2910" s="3">
        <v>65.748184204101563</v>
      </c>
      <c r="C2910" s="3">
        <v>14.89000034332275</v>
      </c>
      <c r="D2910" s="4">
        <v>7.6358316882865207E-3</v>
      </c>
      <c r="E2910" s="4">
        <v>-8.0864219624826927E-2</v>
      </c>
      <c r="F2910" s="2">
        <v>2</v>
      </c>
      <c r="G2910" s="4">
        <v>0.14364994468369249</v>
      </c>
      <c r="H2910" s="4">
        <v>-0.34224842722292498</v>
      </c>
      <c r="I2910" s="4">
        <v>0.3168072061334648</v>
      </c>
    </row>
    <row r="2911" spans="1:9" x14ac:dyDescent="0.25">
      <c r="A2911" t="s">
        <v>3125</v>
      </c>
      <c r="B2911" s="3">
        <v>65.249946594238281</v>
      </c>
      <c r="C2911" s="3">
        <v>16.20000076293945</v>
      </c>
      <c r="D2911" s="4">
        <v>4.0423770440225493E-3</v>
      </c>
      <c r="E2911" s="4">
        <v>-1.459852574949572E-2</v>
      </c>
      <c r="F2911" s="2">
        <v>3</v>
      </c>
      <c r="G2911" s="4">
        <v>0.1383446710493961</v>
      </c>
      <c r="H2911" s="4">
        <v>-0.34723284733233728</v>
      </c>
      <c r="I2911" s="4">
        <v>0.30682848378581767</v>
      </c>
    </row>
    <row r="2912" spans="1:9" x14ac:dyDescent="0.25">
      <c r="A2912" t="s">
        <v>3126</v>
      </c>
      <c r="B2912" s="3">
        <v>64.98724365234375</v>
      </c>
      <c r="C2912" s="3">
        <v>16.440000534057621</v>
      </c>
      <c r="D2912" s="4">
        <v>4.1846532569067563E-4</v>
      </c>
      <c r="E2912" s="4">
        <v>4.2760959826253497E-3</v>
      </c>
      <c r="F2912" s="2">
        <v>3</v>
      </c>
      <c r="G2912" s="4">
        <v>0.1694879266411311</v>
      </c>
      <c r="H2912" s="4">
        <v>-0.34986095448534837</v>
      </c>
      <c r="I2912" s="4">
        <v>0.30156705898531971</v>
      </c>
    </row>
    <row r="2913" spans="1:9" x14ac:dyDescent="0.25">
      <c r="A2913" t="s">
        <v>3127</v>
      </c>
      <c r="B2913" s="3">
        <v>64.960060119628906</v>
      </c>
      <c r="C2913" s="3">
        <v>16.370000839233398</v>
      </c>
      <c r="D2913" s="4">
        <v>6.1738074999637682E-3</v>
      </c>
      <c r="E2913" s="4">
        <v>-2.9062856072337159E-2</v>
      </c>
      <c r="F2913" s="2">
        <v>3</v>
      </c>
      <c r="G2913" s="4">
        <v>0.15598906877619359</v>
      </c>
      <c r="H2913" s="4">
        <v>-0.35013290133244801</v>
      </c>
      <c r="I2913" s="4">
        <v>0.30102262612834602</v>
      </c>
    </row>
    <row r="2914" spans="1:9" x14ac:dyDescent="0.25">
      <c r="A2914" t="s">
        <v>3128</v>
      </c>
      <c r="B2914" s="3">
        <v>64.561470031738281</v>
      </c>
      <c r="C2914" s="3">
        <v>16.860000610351559</v>
      </c>
      <c r="D2914" s="4">
        <v>1.4052712285892439E-3</v>
      </c>
      <c r="E2914" s="4">
        <v>0</v>
      </c>
      <c r="F2914" s="2">
        <v>3</v>
      </c>
      <c r="G2914" s="4">
        <v>0.15587898089737481</v>
      </c>
      <c r="H2914" s="4">
        <v>-0.35412043741997778</v>
      </c>
      <c r="I2914" s="4">
        <v>0.29303964825022821</v>
      </c>
    </row>
    <row r="2915" spans="1:9" x14ac:dyDescent="0.25">
      <c r="A2915" t="s">
        <v>3129</v>
      </c>
      <c r="B2915" s="3">
        <v>64.470870971679688</v>
      </c>
      <c r="C2915" s="3">
        <v>16.860000610351559</v>
      </c>
      <c r="D2915" s="4">
        <v>4.2328266173941032E-3</v>
      </c>
      <c r="E2915" s="4">
        <v>-2.0336925783852711E-2</v>
      </c>
      <c r="F2915" s="2">
        <v>3</v>
      </c>
      <c r="G2915" s="4">
        <v>0.16150247538242371</v>
      </c>
      <c r="H2915" s="4">
        <v>-0.35502679970156831</v>
      </c>
      <c r="I2915" s="4">
        <v>0.291225126730003</v>
      </c>
    </row>
    <row r="2916" spans="1:9" x14ac:dyDescent="0.25">
      <c r="A2916" t="s">
        <v>3130</v>
      </c>
      <c r="B2916" s="3">
        <v>64.199127197265625</v>
      </c>
      <c r="C2916" s="3">
        <v>17.20999908447266</v>
      </c>
      <c r="D2916" s="4">
        <v>8.969407801336704E-3</v>
      </c>
      <c r="E2916" s="4">
        <v>-6.8218748008875618E-2</v>
      </c>
      <c r="F2916" s="2">
        <v>3</v>
      </c>
      <c r="G2916" s="4">
        <v>0.13433270411518919</v>
      </c>
      <c r="H2916" s="4">
        <v>-0.35774535226962662</v>
      </c>
      <c r="I2916" s="4">
        <v>0.28578263178201291</v>
      </c>
    </row>
    <row r="2917" spans="1:9" x14ac:dyDescent="0.25">
      <c r="A2917" t="s">
        <v>3131</v>
      </c>
      <c r="B2917" s="3">
        <v>63.62841796875</v>
      </c>
      <c r="C2917" s="3">
        <v>18.469999313354489</v>
      </c>
      <c r="D2917" s="4">
        <v>7.3133116838999257E-3</v>
      </c>
      <c r="E2917" s="4">
        <v>-8.1551528951863128E-2</v>
      </c>
      <c r="F2917" s="2">
        <v>3</v>
      </c>
      <c r="G2917" s="4">
        <v>0.13608469241072399</v>
      </c>
      <c r="H2917" s="4">
        <v>-0.36345478587906638</v>
      </c>
      <c r="I2917" s="4">
        <v>0.27435244501999789</v>
      </c>
    </row>
    <row r="2918" spans="1:9" x14ac:dyDescent="0.25">
      <c r="A2918" t="s">
        <v>3132</v>
      </c>
      <c r="B2918" s="3">
        <v>63.166461944580078</v>
      </c>
      <c r="C2918" s="3">
        <v>20.110000610351559</v>
      </c>
      <c r="D2918" s="4">
        <v>-9.9385761292527519E-3</v>
      </c>
      <c r="E2918" s="4">
        <v>6.4021217790658502E-2</v>
      </c>
      <c r="F2918" s="2">
        <v>4</v>
      </c>
      <c r="G2918" s="4">
        <v>9.9768027822049854E-2</v>
      </c>
      <c r="H2918" s="4">
        <v>-0.36807624128699618</v>
      </c>
      <c r="I2918" s="4">
        <v>0.26510037169040829</v>
      </c>
    </row>
    <row r="2919" spans="1:9" x14ac:dyDescent="0.25">
      <c r="A2919" t="s">
        <v>3133</v>
      </c>
      <c r="B2919" s="3">
        <v>63.800548553466797</v>
      </c>
      <c r="C2919" s="3">
        <v>18.89999961853027</v>
      </c>
      <c r="D2919" s="4">
        <v>-5.310208301093744E-3</v>
      </c>
      <c r="E2919" s="4">
        <v>-7.7598837010681043E-2</v>
      </c>
      <c r="F2919" s="2">
        <v>3</v>
      </c>
      <c r="G2919" s="4">
        <v>0.1116726844576683</v>
      </c>
      <c r="H2919" s="4">
        <v>-0.36173277386928909</v>
      </c>
      <c r="I2919" s="4">
        <v>0.27779988310661369</v>
      </c>
    </row>
    <row r="2920" spans="1:9" x14ac:dyDescent="0.25">
      <c r="A2920" t="s">
        <v>3134</v>
      </c>
      <c r="B2920" s="3">
        <v>64.141151428222656</v>
      </c>
      <c r="C2920" s="3">
        <v>20.489999771118161</v>
      </c>
      <c r="D2920" s="4">
        <v>-2.3776941438871661E-2</v>
      </c>
      <c r="E2920" s="4">
        <v>0.2313702237191648</v>
      </c>
      <c r="F2920" s="2">
        <v>4</v>
      </c>
      <c r="G2920" s="4">
        <v>0.12920863004001221</v>
      </c>
      <c r="H2920" s="4">
        <v>-0.35832534780459979</v>
      </c>
      <c r="I2920" s="4">
        <v>0.28462149081088112</v>
      </c>
    </row>
    <row r="2921" spans="1:9" x14ac:dyDescent="0.25">
      <c r="A2921" t="s">
        <v>3135</v>
      </c>
      <c r="B2921" s="3">
        <v>65.703376770019531</v>
      </c>
      <c r="C2921" s="3">
        <v>16.639999389648441</v>
      </c>
      <c r="D2921" s="4">
        <v>-1.1143856577460091E-2</v>
      </c>
      <c r="E2921" s="4">
        <v>1.80606732056221E-3</v>
      </c>
      <c r="F2921" s="2">
        <v>3</v>
      </c>
      <c r="G2921" s="4">
        <v>0.16754592043312089</v>
      </c>
      <c r="H2921" s="4">
        <v>-0.34269668538543302</v>
      </c>
      <c r="I2921" s="4">
        <v>0.31590980109024103</v>
      </c>
    </row>
    <row r="2922" spans="1:9" x14ac:dyDescent="0.25">
      <c r="A2922" t="s">
        <v>3136</v>
      </c>
      <c r="B2922" s="3">
        <v>66.443817138671875</v>
      </c>
      <c r="C2922" s="3">
        <v>16.610000610351559</v>
      </c>
      <c r="D2922" s="4">
        <v>8.2212016564191526E-3</v>
      </c>
      <c r="E2922" s="4">
        <v>-1.130944257960742E-2</v>
      </c>
      <c r="F2922" s="2">
        <v>3</v>
      </c>
      <c r="G2922" s="4">
        <v>0.19537307385271169</v>
      </c>
      <c r="H2922" s="4">
        <v>-0.33528924405569449</v>
      </c>
      <c r="I2922" s="4">
        <v>0.33073936976892537</v>
      </c>
    </row>
    <row r="2923" spans="1:9" x14ac:dyDescent="0.25">
      <c r="A2923" t="s">
        <v>3137</v>
      </c>
      <c r="B2923" s="3">
        <v>65.902023315429688</v>
      </c>
      <c r="C2923" s="3">
        <v>16.79999923706055</v>
      </c>
      <c r="D2923" s="4">
        <v>9.6847992578892317E-3</v>
      </c>
      <c r="E2923" s="4">
        <v>-2.0408185962380809E-2</v>
      </c>
      <c r="F2923" s="2">
        <v>3</v>
      </c>
      <c r="G2923" s="4">
        <v>0.19001498417785709</v>
      </c>
      <c r="H2923" s="4">
        <v>-0.34070940498747321</v>
      </c>
      <c r="I2923" s="4">
        <v>0.31988830187526029</v>
      </c>
    </row>
    <row r="2924" spans="1:9" x14ac:dyDescent="0.25">
      <c r="A2924" t="s">
        <v>3138</v>
      </c>
      <c r="B2924" s="3">
        <v>65.2698974609375</v>
      </c>
      <c r="C2924" s="3">
        <v>17.14999961853027</v>
      </c>
      <c r="D2924" s="4">
        <v>-6.5975194943074236E-3</v>
      </c>
      <c r="E2924" s="4">
        <v>4.5094441072457643E-2</v>
      </c>
      <c r="F2924" s="2">
        <v>3</v>
      </c>
      <c r="G2924" s="4">
        <v>0.170499314225975</v>
      </c>
      <c r="H2924" s="4">
        <v>-0.34703325681727548</v>
      </c>
      <c r="I2924" s="4">
        <v>0.3072280605247979</v>
      </c>
    </row>
    <row r="2925" spans="1:9" x14ac:dyDescent="0.25">
      <c r="A2925" t="s">
        <v>3139</v>
      </c>
      <c r="B2925" s="3">
        <v>65.703376770019531</v>
      </c>
      <c r="C2925" s="3">
        <v>16.409999847412109</v>
      </c>
      <c r="D2925" s="4">
        <v>1.266532340329718E-2</v>
      </c>
      <c r="E2925" s="4">
        <v>-0.11726736349016691</v>
      </c>
      <c r="F2925" s="2">
        <v>3</v>
      </c>
      <c r="G2925" s="4">
        <v>0.1925700901447833</v>
      </c>
      <c r="H2925" s="4">
        <v>-0.34269668538543302</v>
      </c>
      <c r="I2925" s="4">
        <v>0.31590980109024103</v>
      </c>
    </row>
    <row r="2926" spans="1:9" x14ac:dyDescent="0.25">
      <c r="A2926" t="s">
        <v>3140</v>
      </c>
      <c r="B2926" s="3">
        <v>64.881629943847656</v>
      </c>
      <c r="C2926" s="3">
        <v>18.590000152587891</v>
      </c>
      <c r="D2926" s="4">
        <v>-1.1555762910953621E-2</v>
      </c>
      <c r="E2926" s="4">
        <v>8.904513678606274E-2</v>
      </c>
      <c r="F2926" s="2">
        <v>3</v>
      </c>
      <c r="G2926" s="4">
        <v>0.15779899112518819</v>
      </c>
      <c r="H2926" s="4">
        <v>-0.35091752484863747</v>
      </c>
      <c r="I2926" s="4">
        <v>0.29945182349862681</v>
      </c>
    </row>
    <row r="2927" spans="1:9" x14ac:dyDescent="0.25">
      <c r="A2927" t="s">
        <v>3141</v>
      </c>
      <c r="B2927" s="3">
        <v>65.640151977539063</v>
      </c>
      <c r="C2927" s="3">
        <v>17.069999694824219</v>
      </c>
      <c r="D2927" s="4">
        <v>-9.9428204109349716E-3</v>
      </c>
      <c r="E2927" s="4">
        <v>0.105569958467606</v>
      </c>
      <c r="F2927" s="2">
        <v>3</v>
      </c>
      <c r="G2927" s="4">
        <v>0.1826210667606871</v>
      </c>
      <c r="H2927" s="4">
        <v>-0.3433291926888048</v>
      </c>
      <c r="I2927" s="4">
        <v>0.31464353247229521</v>
      </c>
    </row>
    <row r="2928" spans="1:9" x14ac:dyDescent="0.25">
      <c r="A2928" t="s">
        <v>3142</v>
      </c>
      <c r="B2928" s="3">
        <v>66.299354553222656</v>
      </c>
      <c r="C2928" s="3">
        <v>15.439999580383301</v>
      </c>
      <c r="D2928" s="4">
        <v>4.0879817480998781E-4</v>
      </c>
      <c r="E2928" s="4">
        <v>1.9815008603540459E-2</v>
      </c>
      <c r="F2928" s="2">
        <v>2</v>
      </c>
      <c r="G2928" s="4">
        <v>0.18972145080759131</v>
      </c>
      <c r="H2928" s="4">
        <v>-0.33673446256532968</v>
      </c>
      <c r="I2928" s="4">
        <v>0.32784606745436001</v>
      </c>
    </row>
    <row r="2929" spans="1:9" x14ac:dyDescent="0.25">
      <c r="A2929" t="s">
        <v>3143</v>
      </c>
      <c r="B2929" s="3">
        <v>66.272262573242188</v>
      </c>
      <c r="C2929" s="3">
        <v>15.14000034332275</v>
      </c>
      <c r="D2929" s="4">
        <v>1.36737530784441E-2</v>
      </c>
      <c r="E2929" s="4">
        <v>-8.9597047061736768E-2</v>
      </c>
      <c r="F2929" s="2">
        <v>2</v>
      </c>
      <c r="G2929" s="4">
        <v>0.2164756782252171</v>
      </c>
      <c r="H2929" s="4">
        <v>-0.33700549350949199</v>
      </c>
      <c r="I2929" s="4">
        <v>0.32730346821913309</v>
      </c>
    </row>
    <row r="2930" spans="1:9" x14ac:dyDescent="0.25">
      <c r="A2930" t="s">
        <v>3144</v>
      </c>
      <c r="B2930" s="3">
        <v>65.3782958984375</v>
      </c>
      <c r="C2930" s="3">
        <v>16.629999160766602</v>
      </c>
      <c r="D2930" s="4">
        <v>4.8582090129802857E-3</v>
      </c>
      <c r="E2930" s="4">
        <v>-4.9714333670479949E-2</v>
      </c>
      <c r="F2930" s="2">
        <v>3</v>
      </c>
      <c r="G2930" s="4">
        <v>0.20499498555288009</v>
      </c>
      <c r="H2930" s="4">
        <v>-0.34594882773964702</v>
      </c>
      <c r="I2930" s="4">
        <v>0.30939906867295441</v>
      </c>
    </row>
    <row r="2931" spans="1:9" x14ac:dyDescent="0.25">
      <c r="A2931" t="s">
        <v>3145</v>
      </c>
      <c r="B2931" s="3">
        <v>65.062210083007813</v>
      </c>
      <c r="C2931" s="3">
        <v>17.5</v>
      </c>
      <c r="D2931" s="4">
        <v>-1.3013704654804999E-2</v>
      </c>
      <c r="E2931" s="4">
        <v>7.5599232183758192E-2</v>
      </c>
      <c r="F2931" s="2">
        <v>3</v>
      </c>
      <c r="G2931" s="4">
        <v>0.208300511660334</v>
      </c>
      <c r="H2931" s="4">
        <v>-0.3491109826302824</v>
      </c>
      <c r="I2931" s="4">
        <v>0.30306848959228661</v>
      </c>
    </row>
    <row r="2932" spans="1:9" x14ac:dyDescent="0.25">
      <c r="A2932" t="s">
        <v>3146</v>
      </c>
      <c r="B2932" s="3">
        <v>65.920074462890625</v>
      </c>
      <c r="C2932" s="3">
        <v>16.270000457763668</v>
      </c>
      <c r="D2932" s="4">
        <v>-5.1786625929419738E-3</v>
      </c>
      <c r="E2932" s="4">
        <v>-6.1426464742342368E-4</v>
      </c>
      <c r="F2932" s="2">
        <v>3</v>
      </c>
      <c r="G2932" s="4">
        <v>0.191683144883767</v>
      </c>
      <c r="H2932" s="4">
        <v>-0.34052881945835789</v>
      </c>
      <c r="I2932" s="4">
        <v>0.32024983096299531</v>
      </c>
    </row>
    <row r="2933" spans="1:9" x14ac:dyDescent="0.25">
      <c r="A2933" t="s">
        <v>3147</v>
      </c>
      <c r="B2933" s="3">
        <v>66.263229370117188</v>
      </c>
      <c r="C2933" s="3">
        <v>16.280000686645511</v>
      </c>
      <c r="D2933" s="4">
        <v>1.774883256557835E-3</v>
      </c>
      <c r="E2933" s="4">
        <v>-1.226904990864641E-3</v>
      </c>
      <c r="F2933" s="2">
        <v>3</v>
      </c>
      <c r="G2933" s="4">
        <v>0.19269779940302301</v>
      </c>
      <c r="H2933" s="4">
        <v>-0.33709586259929442</v>
      </c>
      <c r="I2933" s="4">
        <v>0.32712255087345338</v>
      </c>
    </row>
    <row r="2934" spans="1:9" x14ac:dyDescent="0.25">
      <c r="A2934" t="s">
        <v>3148</v>
      </c>
      <c r="B2934" s="3">
        <v>66.145828247070313</v>
      </c>
      <c r="C2934" s="3">
        <v>16.29999923706055</v>
      </c>
      <c r="D2934" s="4">
        <v>-9.1981432063369395E-3</v>
      </c>
      <c r="E2934" s="4">
        <v>0.1218168985972454</v>
      </c>
      <c r="F2934" s="2">
        <v>3</v>
      </c>
      <c r="G2934" s="4">
        <v>0.1805463113553154</v>
      </c>
      <c r="H2934" s="4">
        <v>-0.33827035546574608</v>
      </c>
      <c r="I2934" s="4">
        <v>0.32477123658686602</v>
      </c>
    </row>
    <row r="2935" spans="1:9" x14ac:dyDescent="0.25">
      <c r="A2935" t="s">
        <v>3149</v>
      </c>
      <c r="B2935" s="3">
        <v>66.759895324707031</v>
      </c>
      <c r="C2935" s="3">
        <v>14.52999973297119</v>
      </c>
      <c r="D2935" s="4">
        <v>5.3035377214880608E-3</v>
      </c>
      <c r="E2935" s="4">
        <v>-2.0229277968862761E-2</v>
      </c>
      <c r="F2935" s="2">
        <v>2</v>
      </c>
      <c r="G2935" s="4">
        <v>0.2066709525889838</v>
      </c>
      <c r="H2935" s="4">
        <v>-0.33212716549030391</v>
      </c>
      <c r="I2935" s="4">
        <v>0.33706979604778109</v>
      </c>
    </row>
    <row r="2936" spans="1:9" x14ac:dyDescent="0.25">
      <c r="A2936" t="s">
        <v>3150</v>
      </c>
      <c r="B2936" s="3">
        <v>66.407699584960938</v>
      </c>
      <c r="C2936" s="3">
        <v>14.829999923706049</v>
      </c>
      <c r="D2936" s="4">
        <v>-4.7371146627814831E-3</v>
      </c>
      <c r="E2936" s="4">
        <v>2.4171297826966139E-2</v>
      </c>
      <c r="F2936" s="2">
        <v>2</v>
      </c>
      <c r="G2936" s="4">
        <v>0.19876027975787891</v>
      </c>
      <c r="H2936" s="4">
        <v>-0.33565056776441449</v>
      </c>
      <c r="I2936" s="4">
        <v>0.33001600598983089</v>
      </c>
    </row>
    <row r="2937" spans="1:9" x14ac:dyDescent="0.25">
      <c r="A2937" t="s">
        <v>3151</v>
      </c>
      <c r="B2937" s="3">
        <v>66.723777770996094</v>
      </c>
      <c r="C2937" s="3">
        <v>14.47999954223633</v>
      </c>
      <c r="D2937" s="4">
        <v>6.5384112527286931E-3</v>
      </c>
      <c r="E2937" s="4">
        <v>3.5025002082541112E-2</v>
      </c>
      <c r="F2937" s="2">
        <v>2</v>
      </c>
      <c r="G2937" s="4">
        <v>0.19657206708894209</v>
      </c>
      <c r="H2937" s="4">
        <v>-0.33248848919902391</v>
      </c>
      <c r="I2937" s="4">
        <v>0.33634643226868671</v>
      </c>
    </row>
    <row r="2938" spans="1:9" x14ac:dyDescent="0.25">
      <c r="A2938" t="s">
        <v>3152</v>
      </c>
      <c r="B2938" s="3">
        <v>66.29034423828125</v>
      </c>
      <c r="C2938" s="3">
        <v>13.989999771118161</v>
      </c>
      <c r="D2938" s="4">
        <v>-5.4442717875258229E-4</v>
      </c>
      <c r="E2938" s="4">
        <v>-5.6858511329949124E-3</v>
      </c>
      <c r="F2938" s="2">
        <v>2</v>
      </c>
      <c r="G2938" s="4">
        <v>0.19108395901807479</v>
      </c>
      <c r="H2938" s="4">
        <v>-0.33682460267939768</v>
      </c>
      <c r="I2938" s="4">
        <v>0.32766560851411702</v>
      </c>
    </row>
    <row r="2939" spans="1:9" x14ac:dyDescent="0.25">
      <c r="A2939" t="s">
        <v>3153</v>
      </c>
      <c r="B2939" s="3">
        <v>66.326454162597656</v>
      </c>
      <c r="C2939" s="3">
        <v>14.069999694824221</v>
      </c>
      <c r="D2939" s="4">
        <v>-2.3089034917589402E-3</v>
      </c>
      <c r="E2939" s="4">
        <v>1.8089725435640022E-2</v>
      </c>
      <c r="F2939" s="2">
        <v>2</v>
      </c>
      <c r="G2939" s="4">
        <v>0.19039826154885239</v>
      </c>
      <c r="H2939" s="4">
        <v>-0.33646335529592247</v>
      </c>
      <c r="I2939" s="4">
        <v>0.32838881949139909</v>
      </c>
    </row>
    <row r="2940" spans="1:9" x14ac:dyDescent="0.25">
      <c r="A2940" t="s">
        <v>3154</v>
      </c>
      <c r="B2940" s="3">
        <v>66.479949951171875</v>
      </c>
      <c r="C2940" s="3">
        <v>13.819999694824221</v>
      </c>
      <c r="D2940" s="4">
        <v>-8.7523055883115264E-3</v>
      </c>
      <c r="E2940" s="4">
        <v>3.3657428056613543E-2</v>
      </c>
      <c r="F2940" s="2">
        <v>2</v>
      </c>
      <c r="G2940" s="4">
        <v>0.22650896998855849</v>
      </c>
      <c r="H2940" s="4">
        <v>-0.33492776769648502</v>
      </c>
      <c r="I2940" s="4">
        <v>0.33146303915164438</v>
      </c>
    </row>
    <row r="2941" spans="1:9" x14ac:dyDescent="0.25">
      <c r="A2941" t="s">
        <v>3155</v>
      </c>
      <c r="B2941" s="3">
        <v>67.066940307617188</v>
      </c>
      <c r="C2941" s="3">
        <v>13.36999988555908</v>
      </c>
      <c r="D2941" s="4">
        <v>1.0783351434651141E-3</v>
      </c>
      <c r="E2941" s="4">
        <v>2.6881675536863051E-2</v>
      </c>
      <c r="F2941" s="2">
        <v>2</v>
      </c>
      <c r="G2941" s="4">
        <v>0.22127182987770971</v>
      </c>
      <c r="H2941" s="4">
        <v>-0.32905545601471548</v>
      </c>
      <c r="I2941" s="4">
        <v>0.3432193049809571</v>
      </c>
    </row>
    <row r="2942" spans="1:9" x14ac:dyDescent="0.25">
      <c r="A2942" t="s">
        <v>3156</v>
      </c>
      <c r="B2942" s="3">
        <v>66.994697570800781</v>
      </c>
      <c r="C2942" s="3">
        <v>13.02000045776367</v>
      </c>
      <c r="D2942" s="4">
        <v>-1.4806433822484031E-3</v>
      </c>
      <c r="E2942" s="4">
        <v>4.5783185319757891E-2</v>
      </c>
      <c r="F2942" s="2">
        <v>1</v>
      </c>
      <c r="G2942" s="4">
        <v>0.19417689224823159</v>
      </c>
      <c r="H2942" s="4">
        <v>-0.3297781797574002</v>
      </c>
      <c r="I2942" s="4">
        <v>0.34177242462095592</v>
      </c>
    </row>
    <row r="2943" spans="1:9" x14ac:dyDescent="0.25">
      <c r="A2943" t="s">
        <v>3157</v>
      </c>
      <c r="B2943" s="3">
        <v>67.094039916992188</v>
      </c>
      <c r="C2943" s="3">
        <v>12.44999980926514</v>
      </c>
      <c r="D2943" s="4">
        <v>9.6485578253318049E-3</v>
      </c>
      <c r="E2943" s="4">
        <v>-4.7436870698979838E-2</v>
      </c>
      <c r="F2943" s="2">
        <v>1</v>
      </c>
      <c r="G2943" s="4">
        <v>0.187832582216056</v>
      </c>
      <c r="H2943" s="4">
        <v>-0.32878434874530837</v>
      </c>
      <c r="I2943" s="4">
        <v>0.34376205701799623</v>
      </c>
    </row>
    <row r="2944" spans="1:9" x14ac:dyDescent="0.25">
      <c r="A2944" t="s">
        <v>3158</v>
      </c>
      <c r="B2944" s="3">
        <v>66.452865600585938</v>
      </c>
      <c r="C2944" s="3">
        <v>13.069999694824221</v>
      </c>
      <c r="D2944" s="4">
        <v>-1.085946924731074E-3</v>
      </c>
      <c r="E2944" s="4">
        <v>2.0296586002399138E-2</v>
      </c>
      <c r="F2944" s="2">
        <v>1</v>
      </c>
      <c r="G2944" s="4">
        <v>0.1725954574548767</v>
      </c>
      <c r="H2944" s="4">
        <v>-0.3351987223154026</v>
      </c>
      <c r="I2944" s="4">
        <v>0.33092059271822971</v>
      </c>
    </row>
    <row r="2945" spans="1:9" x14ac:dyDescent="0.25">
      <c r="A2945" t="s">
        <v>3159</v>
      </c>
      <c r="B2945" s="3">
        <v>66.525108337402344</v>
      </c>
      <c r="C2945" s="3">
        <v>12.810000419616699</v>
      </c>
      <c r="D2945" s="4">
        <v>2.040376822146639E-3</v>
      </c>
      <c r="E2945" s="4">
        <v>3.1323383256973698E-3</v>
      </c>
      <c r="F2945" s="2">
        <v>1</v>
      </c>
      <c r="G2945" s="4">
        <v>0.1628959079891539</v>
      </c>
      <c r="H2945" s="4">
        <v>-0.33447599857271793</v>
      </c>
      <c r="I2945" s="4">
        <v>0.33236747307823072</v>
      </c>
    </row>
    <row r="2946" spans="1:9" x14ac:dyDescent="0.25">
      <c r="A2946" t="s">
        <v>3160</v>
      </c>
      <c r="B2946" s="3">
        <v>66.3896484375</v>
      </c>
      <c r="C2946" s="3">
        <v>12.77000045776367</v>
      </c>
      <c r="D2946" s="4">
        <v>5.1953083621996132E-3</v>
      </c>
      <c r="E2946" s="4">
        <v>1.752990148886413E-2</v>
      </c>
      <c r="F2946" s="2">
        <v>1</v>
      </c>
      <c r="G2946" s="4">
        <v>0.16034716710617269</v>
      </c>
      <c r="H2946" s="4">
        <v>-0.33583115329352969</v>
      </c>
      <c r="I2946" s="4">
        <v>0.32965447690209609</v>
      </c>
    </row>
    <row r="2947" spans="1:9" x14ac:dyDescent="0.25">
      <c r="A2947" t="s">
        <v>3161</v>
      </c>
      <c r="B2947" s="3">
        <v>66.046516418457031</v>
      </c>
      <c r="C2947" s="3">
        <v>12.55000019073486</v>
      </c>
      <c r="D2947" s="4">
        <v>1.2316393328861701E-3</v>
      </c>
      <c r="E2947" s="4">
        <v>-3.177121633696323E-3</v>
      </c>
      <c r="F2947" s="2">
        <v>1</v>
      </c>
      <c r="G2947" s="4">
        <v>0.152016919786778</v>
      </c>
      <c r="H2947" s="4">
        <v>-0.33926388117685891</v>
      </c>
      <c r="I2947" s="4">
        <v>0.32278221539707452</v>
      </c>
    </row>
    <row r="2948" spans="1:9" x14ac:dyDescent="0.25">
      <c r="A2948" t="s">
        <v>3162</v>
      </c>
      <c r="B2948" s="3">
        <v>65.96527099609375</v>
      </c>
      <c r="C2948" s="3">
        <v>12.590000152587891</v>
      </c>
      <c r="D2948" s="4">
        <v>6.0603084644996752E-3</v>
      </c>
      <c r="E2948" s="4">
        <v>-4.112718637824786E-2</v>
      </c>
      <c r="F2948" s="2">
        <v>1</v>
      </c>
      <c r="G2948" s="4">
        <v>0.14703300296867189</v>
      </c>
      <c r="H2948" s="4">
        <v>-0.34007666870836689</v>
      </c>
      <c r="I2948" s="4">
        <v>0.32115502889864272</v>
      </c>
    </row>
    <row r="2949" spans="1:9" x14ac:dyDescent="0.25">
      <c r="A2949" t="s">
        <v>3163</v>
      </c>
      <c r="B2949" s="3">
        <v>65.567909240722656</v>
      </c>
      <c r="C2949" s="3">
        <v>13.13000011444092</v>
      </c>
      <c r="D2949" s="4">
        <v>-1.37509497788213E-3</v>
      </c>
      <c r="E2949" s="4">
        <v>3.7124824067425573E-2</v>
      </c>
      <c r="F2949" s="2">
        <v>1</v>
      </c>
      <c r="G2949" s="4">
        <v>0.1358980259249267</v>
      </c>
      <c r="H2949" s="4">
        <v>-0.34405191643148952</v>
      </c>
      <c r="I2949" s="4">
        <v>0.31319665211229403</v>
      </c>
    </row>
    <row r="2950" spans="1:9" x14ac:dyDescent="0.25">
      <c r="A2950" t="s">
        <v>3164</v>
      </c>
      <c r="B2950" s="3">
        <v>65.658195495605469</v>
      </c>
      <c r="C2950" s="3">
        <v>12.659999847412109</v>
      </c>
      <c r="D2950" s="4">
        <v>4.8363424496149499E-3</v>
      </c>
      <c r="E2950" s="4">
        <v>-1.325020088112672E-2</v>
      </c>
      <c r="F2950" s="2">
        <v>1</v>
      </c>
      <c r="G2950" s="4">
        <v>0.1385174582049529</v>
      </c>
      <c r="H2950" s="4">
        <v>-0.34314868348493432</v>
      </c>
      <c r="I2950" s="4">
        <v>0.31500490875821779</v>
      </c>
    </row>
    <row r="2951" spans="1:9" x14ac:dyDescent="0.25">
      <c r="A2951" t="s">
        <v>3165</v>
      </c>
      <c r="B2951" s="3">
        <v>65.342178344726563</v>
      </c>
      <c r="C2951" s="3">
        <v>12.829999923706049</v>
      </c>
      <c r="D2951" s="4">
        <v>-5.5243950939076747E-4</v>
      </c>
      <c r="E2951" s="4">
        <v>1.3428126251415101E-2</v>
      </c>
      <c r="F2951" s="2">
        <v>1</v>
      </c>
      <c r="G2951" s="4">
        <v>0.10486092598102741</v>
      </c>
      <c r="H2951" s="4">
        <v>-0.34631015144836702</v>
      </c>
      <c r="I2951" s="4">
        <v>0.30867570489385998</v>
      </c>
    </row>
    <row r="2952" spans="1:9" x14ac:dyDescent="0.25">
      <c r="A2952" t="s">
        <v>3166</v>
      </c>
      <c r="B2952" s="3">
        <v>65.3782958984375</v>
      </c>
      <c r="C2952" s="3">
        <v>12.659999847412109</v>
      </c>
      <c r="D2952" s="4">
        <v>3.8824417127072408E-3</v>
      </c>
      <c r="E2952" s="4">
        <v>-1.4786033339859389E-2</v>
      </c>
      <c r="F2952" s="2">
        <v>1</v>
      </c>
      <c r="G2952" s="4">
        <v>9.3767751719178616E-2</v>
      </c>
      <c r="H2952" s="4">
        <v>-0.34594882773964702</v>
      </c>
      <c r="I2952" s="4">
        <v>0.30939906867295441</v>
      </c>
    </row>
    <row r="2953" spans="1:9" x14ac:dyDescent="0.25">
      <c r="A2953" t="s">
        <v>3167</v>
      </c>
      <c r="B2953" s="3">
        <v>65.125450134277344</v>
      </c>
      <c r="C2953" s="3">
        <v>12.85000038146973</v>
      </c>
      <c r="D2953" s="4">
        <v>1.1784703946413179E-2</v>
      </c>
      <c r="E2953" s="4">
        <v>-5.4451785342860992E-2</v>
      </c>
      <c r="F2953" s="2">
        <v>1</v>
      </c>
      <c r="G2953" s="4">
        <v>9.2632974563369164E-2</v>
      </c>
      <c r="H2953" s="4">
        <v>-0.34847832267642098</v>
      </c>
      <c r="I2953" s="4">
        <v>0.30433506381385689</v>
      </c>
    </row>
    <row r="2954" spans="1:9" x14ac:dyDescent="0.25">
      <c r="A2954" t="s">
        <v>3168</v>
      </c>
      <c r="B2954" s="3">
        <v>64.366905212402344</v>
      </c>
      <c r="C2954" s="3">
        <v>13.590000152587891</v>
      </c>
      <c r="D2954" s="4">
        <v>1.264367402200839E-2</v>
      </c>
      <c r="E2954" s="4">
        <v>-6.2111775896931072E-2</v>
      </c>
      <c r="F2954" s="2">
        <v>2</v>
      </c>
      <c r="G2954" s="4">
        <v>8.1686044200830255E-2</v>
      </c>
      <c r="H2954" s="4">
        <v>-0.35606688381198798</v>
      </c>
      <c r="I2954" s="4">
        <v>0.28914289643475177</v>
      </c>
    </row>
    <row r="2955" spans="1:9" x14ac:dyDescent="0.25">
      <c r="A2955" t="s">
        <v>3169</v>
      </c>
      <c r="B2955" s="3">
        <v>63.563232421875</v>
      </c>
      <c r="C2955" s="3">
        <v>14.489999771118161</v>
      </c>
      <c r="D2955" s="4">
        <v>-4.666075776153078E-3</v>
      </c>
      <c r="E2955" s="4">
        <v>7.1745508913609868E-2</v>
      </c>
      <c r="F2955" s="2">
        <v>2</v>
      </c>
      <c r="G2955" s="4">
        <v>6.0555199761089362E-2</v>
      </c>
      <c r="H2955" s="4">
        <v>-0.36410690877034302</v>
      </c>
      <c r="I2955" s="4">
        <v>0.27304690633630918</v>
      </c>
    </row>
    <row r="2956" spans="1:9" x14ac:dyDescent="0.25">
      <c r="A2956" t="s">
        <v>3170</v>
      </c>
      <c r="B2956" s="3">
        <v>63.861213684082031</v>
      </c>
      <c r="C2956" s="3">
        <v>13.52000045776367</v>
      </c>
      <c r="D2956" s="4">
        <v>7.2639729253229923E-3</v>
      </c>
      <c r="E2956" s="4">
        <v>-1.3858466801943249E-2</v>
      </c>
      <c r="F2956" s="2">
        <v>2</v>
      </c>
      <c r="G2956" s="4">
        <v>7.1903467415757927E-2</v>
      </c>
      <c r="H2956" s="4">
        <v>-0.36112587368553623</v>
      </c>
      <c r="I2956" s="4">
        <v>0.2790148867165565</v>
      </c>
    </row>
    <row r="2957" spans="1:9" x14ac:dyDescent="0.25">
      <c r="A2957" t="s">
        <v>3171</v>
      </c>
      <c r="B2957" s="3">
        <v>63.400672912597663</v>
      </c>
      <c r="C2957" s="3">
        <v>13.710000038146971</v>
      </c>
      <c r="D2957" s="4">
        <v>9.1995052646542952E-3</v>
      </c>
      <c r="E2957" s="4">
        <v>7.3475667885609663E-3</v>
      </c>
      <c r="F2957" s="2">
        <v>2</v>
      </c>
      <c r="G2957" s="4">
        <v>7.0419086365137495E-2</v>
      </c>
      <c r="H2957" s="4">
        <v>-0.365733170760562</v>
      </c>
      <c r="I2957" s="4">
        <v>0.26979115812313542</v>
      </c>
    </row>
    <row r="2958" spans="1:9" x14ac:dyDescent="0.25">
      <c r="A2958" t="s">
        <v>3172</v>
      </c>
      <c r="B2958" s="3">
        <v>62.822734832763672</v>
      </c>
      <c r="C2958" s="3">
        <v>13.60999965667725</v>
      </c>
      <c r="D2958" s="4">
        <v>-3.1524120401075222E-3</v>
      </c>
      <c r="E2958" s="4">
        <v>-7.3423120160509558E-4</v>
      </c>
      <c r="F2958" s="2">
        <v>2</v>
      </c>
      <c r="G2958" s="4">
        <v>8.884513450890541E-2</v>
      </c>
      <c r="H2958" s="4">
        <v>-0.3715149225394172</v>
      </c>
      <c r="I2958" s="4">
        <v>0.25821619164403292</v>
      </c>
    </row>
    <row r="2959" spans="1:9" x14ac:dyDescent="0.25">
      <c r="A2959" t="s">
        <v>3173</v>
      </c>
      <c r="B2959" s="3">
        <v>63.021404266357422</v>
      </c>
      <c r="C2959" s="3">
        <v>13.61999988555908</v>
      </c>
      <c r="D2959" s="4">
        <v>5.3297311724342933E-3</v>
      </c>
      <c r="E2959" s="4">
        <v>7.3477069317418042E-4</v>
      </c>
      <c r="F2959" s="2">
        <v>2</v>
      </c>
      <c r="G2959" s="4">
        <v>8.6414449188287223E-2</v>
      </c>
      <c r="H2959" s="4">
        <v>-0.36952741316572307</v>
      </c>
      <c r="I2959" s="4">
        <v>0.26219515083448891</v>
      </c>
    </row>
    <row r="2960" spans="1:9" x14ac:dyDescent="0.25">
      <c r="A2960" t="s">
        <v>3174</v>
      </c>
      <c r="B2960" s="3">
        <v>62.687297821044922</v>
      </c>
      <c r="C2960" s="3">
        <v>13.60999965667725</v>
      </c>
      <c r="D2960" s="4">
        <v>-4.3168585094732759E-4</v>
      </c>
      <c r="E2960" s="4">
        <v>9.6439257311244919E-3</v>
      </c>
      <c r="F2960" s="2">
        <v>2</v>
      </c>
      <c r="G2960" s="4">
        <v>7.0782792696514329E-2</v>
      </c>
      <c r="H2960" s="4">
        <v>-0.37286984828449482</v>
      </c>
      <c r="I2960" s="4">
        <v>0.25550365387333479</v>
      </c>
    </row>
    <row r="2961" spans="1:9" x14ac:dyDescent="0.25">
      <c r="A2961" t="s">
        <v>3175</v>
      </c>
      <c r="B2961" s="3">
        <v>62.714370727539063</v>
      </c>
      <c r="C2961" s="3">
        <v>13.47999954223633</v>
      </c>
      <c r="D2961" s="4">
        <v>9.5941621097810348E-3</v>
      </c>
      <c r="E2961" s="4">
        <v>-6.3238414133095167E-2</v>
      </c>
      <c r="F2961" s="2">
        <v>2</v>
      </c>
      <c r="G2961" s="4">
        <v>6.8317088587318997E-2</v>
      </c>
      <c r="H2961" s="4">
        <v>-0.37259900815344432</v>
      </c>
      <c r="I2961" s="4">
        <v>0.25604587110403121</v>
      </c>
    </row>
    <row r="2962" spans="1:9" x14ac:dyDescent="0.25">
      <c r="A2962" t="s">
        <v>3176</v>
      </c>
      <c r="B2962" s="3">
        <v>62.118396759033203</v>
      </c>
      <c r="C2962" s="3">
        <v>14.39000034332275</v>
      </c>
      <c r="D2962" s="4">
        <v>1.028063887048836E-2</v>
      </c>
      <c r="E2962" s="4">
        <v>-3.874414918906155E-2</v>
      </c>
      <c r="F2962" s="2">
        <v>2</v>
      </c>
      <c r="G2962" s="4">
        <v>4.6250890911790687E-2</v>
      </c>
      <c r="H2962" s="4">
        <v>-0.37856119281092521</v>
      </c>
      <c r="I2962" s="4">
        <v>0.2441096811408183</v>
      </c>
    </row>
    <row r="2963" spans="1:9" x14ac:dyDescent="0.25">
      <c r="A2963" t="s">
        <v>3177</v>
      </c>
      <c r="B2963" s="3">
        <v>61.486278533935547</v>
      </c>
      <c r="C2963" s="3">
        <v>14.97000026702881</v>
      </c>
      <c r="D2963" s="4">
        <v>1.369644272980697E-2</v>
      </c>
      <c r="E2963" s="4">
        <v>-0.1474942641050119</v>
      </c>
      <c r="F2963" s="2">
        <v>2</v>
      </c>
      <c r="G2963" s="4">
        <v>3.2967792853487721E-2</v>
      </c>
      <c r="H2963" s="4">
        <v>-0.3848849683154828</v>
      </c>
      <c r="I2963" s="4">
        <v>0.23144959259216821</v>
      </c>
    </row>
    <row r="2964" spans="1:9" x14ac:dyDescent="0.25">
      <c r="A2964" t="s">
        <v>3178</v>
      </c>
      <c r="B2964" s="3">
        <v>60.655513763427727</v>
      </c>
      <c r="C2964" s="3">
        <v>17.559999465942379</v>
      </c>
      <c r="D2964" s="4">
        <v>-1.380134141305478E-2</v>
      </c>
      <c r="E2964" s="4">
        <v>6.3597772410912912E-2</v>
      </c>
      <c r="F2964" s="2">
        <v>3</v>
      </c>
      <c r="G2964" s="4">
        <v>3.9718196468909513E-2</v>
      </c>
      <c r="H2964" s="4">
        <v>-0.39319602421800021</v>
      </c>
      <c r="I2964" s="4">
        <v>0.2148110032584987</v>
      </c>
    </row>
    <row r="2965" spans="1:9" x14ac:dyDescent="0.25">
      <c r="A2965" t="s">
        <v>3179</v>
      </c>
      <c r="B2965" s="3">
        <v>61.504356384277337</v>
      </c>
      <c r="C2965" s="3">
        <v>16.510000228881839</v>
      </c>
      <c r="D2965" s="4">
        <v>-1.9576785243993311E-2</v>
      </c>
      <c r="E2965" s="4">
        <v>0.182664769610799</v>
      </c>
      <c r="F2965" s="2">
        <v>3</v>
      </c>
      <c r="G2965" s="4">
        <v>4.248163291063789E-2</v>
      </c>
      <c r="H2965" s="4">
        <v>-0.38470411564801088</v>
      </c>
      <c r="I2965" s="4">
        <v>0.23181165648624599</v>
      </c>
    </row>
    <row r="2966" spans="1:9" x14ac:dyDescent="0.25">
      <c r="A2966" t="s">
        <v>3180</v>
      </c>
      <c r="B2966" s="3">
        <v>62.732456207275391</v>
      </c>
      <c r="C2966" s="3">
        <v>13.960000038146971</v>
      </c>
      <c r="D2966" s="4">
        <v>1.327303416576275E-2</v>
      </c>
      <c r="E2966" s="4">
        <v>-0.19166186056055939</v>
      </c>
      <c r="F2966" s="2">
        <v>2</v>
      </c>
      <c r="G2966" s="4">
        <v>4.7160880950628307E-2</v>
      </c>
      <c r="H2966" s="4">
        <v>-0.37241807916072761</v>
      </c>
      <c r="I2966" s="4">
        <v>0.2564080877999213</v>
      </c>
    </row>
    <row r="2967" spans="1:9" x14ac:dyDescent="0.25">
      <c r="A2967" t="s">
        <v>3181</v>
      </c>
      <c r="B2967" s="3">
        <v>61.910713195800781</v>
      </c>
      <c r="C2967" s="3">
        <v>17.270000457763668</v>
      </c>
      <c r="D2967" s="4">
        <v>-1.9731104866251289E-2</v>
      </c>
      <c r="E2967" s="4">
        <v>0.43200662163099351</v>
      </c>
      <c r="F2967" s="2">
        <v>3</v>
      </c>
      <c r="G2967" s="4">
        <v>4.5263496597608872E-2</v>
      </c>
      <c r="H2967" s="4">
        <v>-0.38063888046130978</v>
      </c>
      <c r="I2967" s="4">
        <v>0.23995018660921311</v>
      </c>
    </row>
    <row r="2968" spans="1:9" x14ac:dyDescent="0.25">
      <c r="A2968" t="s">
        <v>3182</v>
      </c>
      <c r="B2968" s="3">
        <v>63.156867980957031</v>
      </c>
      <c r="C2968" s="3">
        <v>12.060000419616699</v>
      </c>
      <c r="D2968" s="4">
        <v>-7.142672622233448E-4</v>
      </c>
      <c r="E2968" s="4">
        <v>-1.470582964602629E-2</v>
      </c>
      <c r="F2968" s="2">
        <v>1</v>
      </c>
      <c r="G2968" s="4">
        <v>7.1462737239397889E-2</v>
      </c>
      <c r="H2968" s="4">
        <v>-0.36817222028228891</v>
      </c>
      <c r="I2968" s="4">
        <v>0.26490822341152959</v>
      </c>
    </row>
    <row r="2969" spans="1:9" x14ac:dyDescent="0.25">
      <c r="A2969" t="s">
        <v>3183</v>
      </c>
      <c r="B2969" s="3">
        <v>63.202011108398438</v>
      </c>
      <c r="C2969" s="3">
        <v>12.239999771118161</v>
      </c>
      <c r="D2969" s="4">
        <v>-4.2871448279091512E-4</v>
      </c>
      <c r="E2969" s="4">
        <v>-9.7087288747823575E-3</v>
      </c>
      <c r="F2969" s="2">
        <v>1</v>
      </c>
      <c r="G2969" s="4">
        <v>5.4998921315093867E-2</v>
      </c>
      <c r="H2969" s="4">
        <v>-0.36772060380901139</v>
      </c>
      <c r="I2969" s="4">
        <v>0.26581235173449153</v>
      </c>
    </row>
    <row r="2970" spans="1:9" x14ac:dyDescent="0.25">
      <c r="A2970" t="s">
        <v>3184</v>
      </c>
      <c r="B2970" s="3">
        <v>63.229118347167969</v>
      </c>
      <c r="C2970" s="3">
        <v>12.35999965667725</v>
      </c>
      <c r="D2970" s="4">
        <v>1.9510913045679201E-2</v>
      </c>
      <c r="E2970" s="4">
        <v>-3.738321574816339E-2</v>
      </c>
      <c r="F2970" s="2">
        <v>1</v>
      </c>
      <c r="G2970" s="4">
        <v>4.7503041526097523E-2</v>
      </c>
      <c r="H2970" s="4">
        <v>-0.36744942021435939</v>
      </c>
      <c r="I2970" s="4">
        <v>0.26635525657334291</v>
      </c>
    </row>
    <row r="2971" spans="1:9" x14ac:dyDescent="0.25">
      <c r="A2971" t="s">
        <v>3185</v>
      </c>
      <c r="B2971" s="3">
        <v>62.019069671630859</v>
      </c>
      <c r="C2971" s="3">
        <v>12.840000152587891</v>
      </c>
      <c r="D2971" s="4">
        <v>6.7428169246253056E-3</v>
      </c>
      <c r="E2971" s="4">
        <v>-2.653521144276183E-2</v>
      </c>
      <c r="F2971" s="2">
        <v>1</v>
      </c>
      <c r="G2971" s="4">
        <v>3.3868141093810422E-2</v>
      </c>
      <c r="H2971" s="4">
        <v>-0.37955487117252751</v>
      </c>
      <c r="I2971" s="4">
        <v>0.24212035434740259</v>
      </c>
    </row>
    <row r="2972" spans="1:9" x14ac:dyDescent="0.25">
      <c r="A2972" t="s">
        <v>3186</v>
      </c>
      <c r="B2972" s="3">
        <v>61.603687286376953</v>
      </c>
      <c r="C2972" s="3">
        <v>13.189999580383301</v>
      </c>
      <c r="D2972" s="4">
        <v>5.3050903157076954E-3</v>
      </c>
      <c r="E2972" s="4">
        <v>-5.2442564073965081E-2</v>
      </c>
      <c r="F2972" s="2">
        <v>1</v>
      </c>
      <c r="G2972" s="4">
        <v>1.294584349423555E-2</v>
      </c>
      <c r="H2972" s="4">
        <v>-0.38371039912378618</v>
      </c>
      <c r="I2972" s="4">
        <v>0.23380105968056769</v>
      </c>
    </row>
    <row r="2973" spans="1:9" x14ac:dyDescent="0.25">
      <c r="A2973" t="s">
        <v>3187</v>
      </c>
      <c r="B2973" s="3">
        <v>61.278598785400391</v>
      </c>
      <c r="C2973" s="3">
        <v>13.920000076293951</v>
      </c>
      <c r="D2973" s="4">
        <v>-8.3294729517300325E-3</v>
      </c>
      <c r="E2973" s="4">
        <v>2.1598079359022031E-3</v>
      </c>
      <c r="F2973" s="2">
        <v>2</v>
      </c>
      <c r="G2973" s="4">
        <v>7.3052409188805179E-3</v>
      </c>
      <c r="H2973" s="4">
        <v>-0.38696261780324492</v>
      </c>
      <c r="I2973" s="4">
        <v>0.22729017446146901</v>
      </c>
    </row>
    <row r="2974" spans="1:9" x14ac:dyDescent="0.25">
      <c r="A2974" t="s">
        <v>3188</v>
      </c>
      <c r="B2974" s="3">
        <v>61.793304443359382</v>
      </c>
      <c r="C2974" s="3">
        <v>13.89000034332275</v>
      </c>
      <c r="D2974" s="4">
        <v>2.9220677371366582E-4</v>
      </c>
      <c r="E2974" s="4">
        <v>-2.251933103203196E-2</v>
      </c>
      <c r="F2974" s="2">
        <v>2</v>
      </c>
      <c r="G2974" s="4">
        <v>2.6292354314740859E-2</v>
      </c>
      <c r="H2974" s="4">
        <v>-0.38181344965300629</v>
      </c>
      <c r="I2974" s="4">
        <v>0.2375987195208136</v>
      </c>
    </row>
    <row r="2975" spans="1:9" x14ac:dyDescent="0.25">
      <c r="A2975" t="s">
        <v>3189</v>
      </c>
      <c r="B2975" s="3">
        <v>61.775253295898438</v>
      </c>
      <c r="C2975" s="3">
        <v>14.210000038146971</v>
      </c>
      <c r="D2975" s="4">
        <v>-9.1249889938550544E-3</v>
      </c>
      <c r="E2975" s="4">
        <v>0.1118936099416743</v>
      </c>
      <c r="F2975" s="2">
        <v>2</v>
      </c>
      <c r="G2975" s="4">
        <v>2.4021617122053751E-2</v>
      </c>
      <c r="H2975" s="4">
        <v>-0.38199403518212161</v>
      </c>
      <c r="I2975" s="4">
        <v>0.23723719043307859</v>
      </c>
    </row>
    <row r="2976" spans="1:9" x14ac:dyDescent="0.25">
      <c r="A2976" t="s">
        <v>3190</v>
      </c>
      <c r="B2976" s="3">
        <v>62.344142913818359</v>
      </c>
      <c r="C2976" s="3">
        <v>12.77999973297119</v>
      </c>
      <c r="D2976" s="4">
        <v>7.8832890860631721E-3</v>
      </c>
      <c r="E2976" s="4">
        <v>-5.8910176379186503E-2</v>
      </c>
      <c r="F2976" s="2">
        <v>1</v>
      </c>
      <c r="G2976" s="4">
        <v>2.949684545726439E-2</v>
      </c>
      <c r="H2976" s="4">
        <v>-0.37630280514355829</v>
      </c>
      <c r="I2976" s="4">
        <v>0.24863093396287669</v>
      </c>
    </row>
    <row r="2977" spans="1:9" x14ac:dyDescent="0.25">
      <c r="A2977" t="s">
        <v>3191</v>
      </c>
      <c r="B2977" s="3">
        <v>61.856510162353523</v>
      </c>
      <c r="C2977" s="3">
        <v>13.579999923706049</v>
      </c>
      <c r="D2977" s="4">
        <v>-6.8148398047452874E-3</v>
      </c>
      <c r="E2977" s="4">
        <v>6.9291348634424654E-2</v>
      </c>
      <c r="F2977" s="2">
        <v>2</v>
      </c>
      <c r="G2977" s="4">
        <v>1.7401783565328621E-2</v>
      </c>
      <c r="H2977" s="4">
        <v>-0.38118113316274638</v>
      </c>
      <c r="I2977" s="4">
        <v>0.2388646061342288</v>
      </c>
    </row>
    <row r="2978" spans="1:9" x14ac:dyDescent="0.25">
      <c r="A2978" t="s">
        <v>3192</v>
      </c>
      <c r="B2978" s="3">
        <v>62.28094482421875</v>
      </c>
      <c r="C2978" s="3">
        <v>12.69999980926514</v>
      </c>
      <c r="D2978" s="4">
        <v>2.4707213168928539E-3</v>
      </c>
      <c r="E2978" s="4">
        <v>-3.4220518807545952E-2</v>
      </c>
      <c r="F2978" s="2">
        <v>1</v>
      </c>
      <c r="G2978" s="4">
        <v>2.588641225380162E-2</v>
      </c>
      <c r="H2978" s="4">
        <v>-0.37693504530857352</v>
      </c>
      <c r="I2978" s="4">
        <v>0.24736520015127381</v>
      </c>
    </row>
    <row r="2979" spans="1:9" x14ac:dyDescent="0.25">
      <c r="A2979" t="s">
        <v>3193</v>
      </c>
      <c r="B2979" s="3">
        <v>62.127445220947273</v>
      </c>
      <c r="C2979" s="3">
        <v>13.14999961853027</v>
      </c>
      <c r="D2979" s="4">
        <v>1.31023461013835E-3</v>
      </c>
      <c r="E2979" s="4">
        <v>2.97571767537077E-2</v>
      </c>
      <c r="F2979" s="2">
        <v>1</v>
      </c>
      <c r="G2979" s="4">
        <v>4.1244672730132333E-2</v>
      </c>
      <c r="H2979" s="4">
        <v>-0.37847067107063331</v>
      </c>
      <c r="I2979" s="4">
        <v>0.24429090409012241</v>
      </c>
    </row>
    <row r="2980" spans="1:9" x14ac:dyDescent="0.25">
      <c r="A2980" t="s">
        <v>3194</v>
      </c>
      <c r="B2980" s="3">
        <v>62.046150207519531</v>
      </c>
      <c r="C2980" s="3">
        <v>12.77000045776367</v>
      </c>
      <c r="D2980" s="4">
        <v>5.4143935673363064E-3</v>
      </c>
      <c r="E2980" s="4">
        <v>-7.0596748872838844E-2</v>
      </c>
      <c r="F2980" s="2">
        <v>1</v>
      </c>
      <c r="G2980" s="4">
        <v>3.9261266286552583E-2</v>
      </c>
      <c r="H2980" s="4">
        <v>-0.37928395471623227</v>
      </c>
      <c r="I2980" s="4">
        <v>0.2426627243799111</v>
      </c>
    </row>
    <row r="2981" spans="1:9" x14ac:dyDescent="0.25">
      <c r="A2981" t="s">
        <v>3195</v>
      </c>
      <c r="B2981" s="3">
        <v>61.712017059326172</v>
      </c>
      <c r="C2981" s="3">
        <v>13.739999771118161</v>
      </c>
      <c r="D2981" s="4">
        <v>-3.6452165755423982E-3</v>
      </c>
      <c r="E2981" s="4">
        <v>1.2527640391825971E-2</v>
      </c>
      <c r="F2981" s="2">
        <v>2</v>
      </c>
      <c r="G2981" s="4">
        <v>3.1508264660419887E-2</v>
      </c>
      <c r="H2981" s="4">
        <v>-0.38262665697336062</v>
      </c>
      <c r="I2981" s="4">
        <v>0.2359706926124143</v>
      </c>
    </row>
    <row r="2982" spans="1:9" x14ac:dyDescent="0.25">
      <c r="A2982" t="s">
        <v>3196</v>
      </c>
      <c r="B2982" s="3">
        <v>61.937793731689453</v>
      </c>
      <c r="C2982" s="3">
        <v>13.569999694824221</v>
      </c>
      <c r="D2982" s="4">
        <v>9.7158737358666869E-3</v>
      </c>
      <c r="E2982" s="4">
        <v>-3.0021449833117161E-2</v>
      </c>
      <c r="F2982" s="2">
        <v>2</v>
      </c>
      <c r="G2982" s="4">
        <v>3.5436450764698917E-2</v>
      </c>
      <c r="H2982" s="4">
        <v>-0.3803679640050146</v>
      </c>
      <c r="I2982" s="4">
        <v>0.24049255664172181</v>
      </c>
    </row>
    <row r="2983" spans="1:9" x14ac:dyDescent="0.25">
      <c r="A2983" t="s">
        <v>3197</v>
      </c>
      <c r="B2983" s="3">
        <v>61.341804504394531</v>
      </c>
      <c r="C2983" s="3">
        <v>13.989999771118161</v>
      </c>
      <c r="D2983" s="4">
        <v>-1.135196463872856E-2</v>
      </c>
      <c r="E2983" s="4">
        <v>0.1041830849941341</v>
      </c>
      <c r="F2983" s="2">
        <v>2</v>
      </c>
      <c r="G2983" s="4">
        <v>2.731033865928989E-2</v>
      </c>
      <c r="H2983" s="4">
        <v>-0.38633030131298512</v>
      </c>
      <c r="I2983" s="4">
        <v>0.22855606107488419</v>
      </c>
    </row>
    <row r="2984" spans="1:9" x14ac:dyDescent="0.25">
      <c r="A2984" t="s">
        <v>3198</v>
      </c>
      <c r="B2984" s="3">
        <v>62.046150207519531</v>
      </c>
      <c r="C2984" s="3">
        <v>12.670000076293951</v>
      </c>
      <c r="D2984" s="4">
        <v>7.0346193368788779E-3</v>
      </c>
      <c r="E2984" s="4">
        <v>-0.1195274653226067</v>
      </c>
      <c r="F2984" s="2">
        <v>1</v>
      </c>
      <c r="G2984" s="4">
        <v>4.6447729006178662E-2</v>
      </c>
      <c r="H2984" s="4">
        <v>-0.37928395471623227</v>
      </c>
      <c r="I2984" s="4">
        <v>0.2426627243799111</v>
      </c>
    </row>
    <row r="2985" spans="1:9" x14ac:dyDescent="0.25">
      <c r="A2985" t="s">
        <v>3199</v>
      </c>
      <c r="B2985" s="3">
        <v>61.612728118896477</v>
      </c>
      <c r="C2985" s="3">
        <v>14.39000034332275</v>
      </c>
      <c r="D2985" s="4">
        <v>-1.901227974759667E-3</v>
      </c>
      <c r="E2985" s="4">
        <v>7.7095861760050344E-2</v>
      </c>
      <c r="F2985" s="2">
        <v>2</v>
      </c>
      <c r="G2985" s="4">
        <v>3.8404237091718363E-2</v>
      </c>
      <c r="H2985" s="4">
        <v>-0.38361995370873903</v>
      </c>
      <c r="I2985" s="4">
        <v>0.2339821298280598</v>
      </c>
    </row>
    <row r="2986" spans="1:9" x14ac:dyDescent="0.25">
      <c r="A2986" t="s">
        <v>3200</v>
      </c>
      <c r="B2986" s="3">
        <v>61.730091094970703</v>
      </c>
      <c r="C2986" s="3">
        <v>13.35999965667725</v>
      </c>
      <c r="D2986" s="4">
        <v>-2.1898313859429748E-3</v>
      </c>
      <c r="E2986" s="4">
        <v>0.18230083461692551</v>
      </c>
      <c r="F2986" s="2">
        <v>2</v>
      </c>
      <c r="G2986" s="4">
        <v>4.3355261053954257E-2</v>
      </c>
      <c r="H2986" s="4">
        <v>-0.3824458424685111</v>
      </c>
      <c r="I2986" s="4">
        <v>0.23633268010558611</v>
      </c>
    </row>
    <row r="2987" spans="1:9" x14ac:dyDescent="0.25">
      <c r="A2987" t="s">
        <v>3201</v>
      </c>
      <c r="B2987" s="3">
        <v>61.865566253662109</v>
      </c>
      <c r="C2987" s="3">
        <v>11.30000019073486</v>
      </c>
      <c r="D2987" s="4">
        <v>-2.7795182775016691E-3</v>
      </c>
      <c r="E2987" s="4">
        <v>0</v>
      </c>
      <c r="F2987" s="2">
        <v>1</v>
      </c>
      <c r="G2987" s="4">
        <v>4.9274338193249001E-2</v>
      </c>
      <c r="H2987" s="4">
        <v>-0.38109053509720969</v>
      </c>
      <c r="I2987" s="4">
        <v>0.2390459818853452</v>
      </c>
    </row>
    <row r="2988" spans="1:9" x14ac:dyDescent="0.25">
      <c r="A2988" t="s">
        <v>3202</v>
      </c>
      <c r="B2988" s="3">
        <v>62.038002014160163</v>
      </c>
      <c r="C2988" s="3">
        <v>11.30000019073486</v>
      </c>
      <c r="D2988" s="4">
        <v>3.3506326062719971E-3</v>
      </c>
      <c r="E2988" s="4">
        <v>-4.4801330210419432E-2</v>
      </c>
      <c r="F2988" s="2">
        <v>1</v>
      </c>
      <c r="G2988" s="4">
        <v>7.177133703044114E-2</v>
      </c>
      <c r="H2988" s="4">
        <v>-0.37936547007764188</v>
      </c>
      <c r="I2988" s="4">
        <v>0.2424995320444501</v>
      </c>
    </row>
    <row r="2989" spans="1:9" x14ac:dyDescent="0.25">
      <c r="A2989" t="s">
        <v>3203</v>
      </c>
      <c r="B2989" s="3">
        <v>61.830829620361328</v>
      </c>
      <c r="C2989" s="3">
        <v>11.829999923706049</v>
      </c>
      <c r="D2989" s="4">
        <v>-1.3091327893308691E-3</v>
      </c>
      <c r="E2989" s="4">
        <v>-3.5859862888530943E-2</v>
      </c>
      <c r="F2989" s="2">
        <v>1</v>
      </c>
      <c r="G2989" s="4">
        <v>6.8684800646462651E-2</v>
      </c>
      <c r="H2989" s="4">
        <v>-0.38143804393662722</v>
      </c>
      <c r="I2989" s="4">
        <v>0.2383502752342643</v>
      </c>
    </row>
    <row r="2990" spans="1:9" x14ac:dyDescent="0.25">
      <c r="A2990" t="s">
        <v>3204</v>
      </c>
      <c r="B2990" s="3">
        <v>61.911880493164063</v>
      </c>
      <c r="C2990" s="3">
        <v>12.27000045776367</v>
      </c>
      <c r="D2990" s="4">
        <v>-3.6251117864048998E-3</v>
      </c>
      <c r="E2990" s="4">
        <v>6.1418686191580203E-2</v>
      </c>
      <c r="F2990" s="2">
        <v>1</v>
      </c>
      <c r="G2990" s="4">
        <v>7.454807590958179E-2</v>
      </c>
      <c r="H2990" s="4">
        <v>-0.38062720269886058</v>
      </c>
      <c r="I2990" s="4">
        <v>0.23997356528648431</v>
      </c>
    </row>
    <row r="2991" spans="1:9" x14ac:dyDescent="0.25">
      <c r="A2991" t="s">
        <v>3205</v>
      </c>
      <c r="B2991" s="3">
        <v>62.137134552001953</v>
      </c>
      <c r="C2991" s="3">
        <v>11.560000419616699</v>
      </c>
      <c r="D2991" s="4">
        <v>2.9082033141598629E-3</v>
      </c>
      <c r="E2991" s="4">
        <v>-8.1810938879097073E-2</v>
      </c>
      <c r="F2991" s="2">
        <v>1</v>
      </c>
      <c r="G2991" s="4">
        <v>9.0073663008433336E-2</v>
      </c>
      <c r="H2991" s="4">
        <v>-0.37837373800978108</v>
      </c>
      <c r="I2991" s="4">
        <v>0.2444849623916541</v>
      </c>
    </row>
    <row r="2992" spans="1:9" x14ac:dyDescent="0.25">
      <c r="A2992" t="s">
        <v>3206</v>
      </c>
      <c r="B2992" s="3">
        <v>61.956951141357422</v>
      </c>
      <c r="C2992" s="3">
        <v>12.590000152587891</v>
      </c>
      <c r="D2992" s="4">
        <v>1.164784237835947E-3</v>
      </c>
      <c r="E2992" s="4">
        <v>-3.5987768141480858E-2</v>
      </c>
      <c r="F2992" s="2">
        <v>1</v>
      </c>
      <c r="G2992" s="4">
        <v>9.5290551727821304E-2</v>
      </c>
      <c r="H2992" s="4">
        <v>-0.3801763113154083</v>
      </c>
      <c r="I2992" s="4">
        <v>0.24087624199223009</v>
      </c>
    </row>
    <row r="2993" spans="1:9" x14ac:dyDescent="0.25">
      <c r="A2993" t="s">
        <v>3207</v>
      </c>
      <c r="B2993" s="3">
        <v>61.884868621826172</v>
      </c>
      <c r="C2993" s="3">
        <v>13.060000419616699</v>
      </c>
      <c r="D2993" s="4">
        <v>2.6270932940426479E-3</v>
      </c>
      <c r="E2993" s="4">
        <v>-3.4737570039203518E-2</v>
      </c>
      <c r="F2993" s="2">
        <v>1</v>
      </c>
      <c r="G2993" s="4">
        <v>8.3280986956954628E-2</v>
      </c>
      <c r="H2993" s="4">
        <v>-0.38089743222795303</v>
      </c>
      <c r="I2993" s="4">
        <v>0.23943257047028579</v>
      </c>
    </row>
    <row r="2994" spans="1:9" x14ac:dyDescent="0.25">
      <c r="A2994" t="s">
        <v>3208</v>
      </c>
      <c r="B2994" s="3">
        <v>61.72271728515625</v>
      </c>
      <c r="C2994" s="3">
        <v>13.52999973297119</v>
      </c>
      <c r="D2994" s="4">
        <v>-2.4750335781158479E-3</v>
      </c>
      <c r="E2994" s="4">
        <v>3.70921308848704E-3</v>
      </c>
      <c r="F2994" s="2">
        <v>2</v>
      </c>
      <c r="G2994" s="4">
        <v>6.9283097951355455E-2</v>
      </c>
      <c r="H2994" s="4">
        <v>-0.3825196108175769</v>
      </c>
      <c r="I2994" s="4">
        <v>0.23618499715406621</v>
      </c>
    </row>
    <row r="2995" spans="1:9" x14ac:dyDescent="0.25">
      <c r="A2995" t="s">
        <v>3209</v>
      </c>
      <c r="B2995" s="3">
        <v>61.875862121582031</v>
      </c>
      <c r="C2995" s="3">
        <v>13.47999954223633</v>
      </c>
      <c r="D2995" s="4">
        <v>1.477539119379845E-2</v>
      </c>
      <c r="E2995" s="4">
        <v>-3.7830169734965668E-2</v>
      </c>
      <c r="F2995" s="2">
        <v>2</v>
      </c>
      <c r="G2995" s="4">
        <v>7.1110821144729996E-2</v>
      </c>
      <c r="H2995" s="4">
        <v>-0.38098753417939868</v>
      </c>
      <c r="I2995" s="4">
        <v>0.2392521879309488</v>
      </c>
    </row>
    <row r="2996" spans="1:9" x14ac:dyDescent="0.25">
      <c r="A2996" t="s">
        <v>3210</v>
      </c>
      <c r="B2996" s="3">
        <v>60.974933624267578</v>
      </c>
      <c r="C2996" s="3">
        <v>14.010000228881839</v>
      </c>
      <c r="D2996" s="4">
        <v>4.452674847467808E-3</v>
      </c>
      <c r="E2996" s="4">
        <v>-8.7890589711604794E-2</v>
      </c>
      <c r="F2996" s="2">
        <v>2</v>
      </c>
      <c r="G2996" s="4">
        <v>6.3872782105397707E-2</v>
      </c>
      <c r="H2996" s="4">
        <v>-0.39000051519540208</v>
      </c>
      <c r="I2996" s="4">
        <v>0.22120835673111069</v>
      </c>
    </row>
    <row r="2997" spans="1:9" x14ac:dyDescent="0.25">
      <c r="A2997" t="s">
        <v>3211</v>
      </c>
      <c r="B2997" s="3">
        <v>60.704635620117188</v>
      </c>
      <c r="C2997" s="3">
        <v>15.35999965667725</v>
      </c>
      <c r="D2997" s="4">
        <v>4.1725898882529746E-3</v>
      </c>
      <c r="E2997" s="4">
        <v>-9.6712166338507322E-3</v>
      </c>
      <c r="F2997" s="2">
        <v>2</v>
      </c>
      <c r="G2997" s="4">
        <v>5.4409297517923123E-2</v>
      </c>
      <c r="H2997" s="4">
        <v>-0.39270460412957742</v>
      </c>
      <c r="I2997" s="4">
        <v>0.2157948177265383</v>
      </c>
    </row>
    <row r="2998" spans="1:9" x14ac:dyDescent="0.25">
      <c r="A2998" t="s">
        <v>3212</v>
      </c>
      <c r="B2998" s="3">
        <v>60.452392578125</v>
      </c>
      <c r="C2998" s="3">
        <v>15.510000228881839</v>
      </c>
      <c r="D2998" s="4">
        <v>-2.0821398995245488E-3</v>
      </c>
      <c r="E2998" s="4">
        <v>5.2953205083880572E-2</v>
      </c>
      <c r="F2998" s="2">
        <v>2</v>
      </c>
      <c r="G2998" s="4">
        <v>6.0683571672968117E-2</v>
      </c>
      <c r="H2998" s="4">
        <v>-0.39522806937201488</v>
      </c>
      <c r="I2998" s="4">
        <v>0.21074288421060669</v>
      </c>
    </row>
    <row r="2999" spans="1:9" x14ac:dyDescent="0.25">
      <c r="A2999" t="s">
        <v>3213</v>
      </c>
      <c r="B2999" s="3">
        <v>60.578525543212891</v>
      </c>
      <c r="C2999" s="3">
        <v>14.72999954223633</v>
      </c>
      <c r="D2999" s="4">
        <v>1.021635337928539E-2</v>
      </c>
      <c r="E2999" s="4">
        <v>-0.1268524712826461</v>
      </c>
      <c r="F2999" s="2">
        <v>2</v>
      </c>
      <c r="G2999" s="4">
        <v>6.4392604459667879E-2</v>
      </c>
      <c r="H2999" s="4">
        <v>-0.39396622226292899</v>
      </c>
      <c r="I2999" s="4">
        <v>0.2132690801712909</v>
      </c>
    </row>
    <row r="3000" spans="1:9" x14ac:dyDescent="0.25">
      <c r="A3000" t="s">
        <v>3214</v>
      </c>
      <c r="B3000" s="3">
        <v>59.965892791748047</v>
      </c>
      <c r="C3000" s="3">
        <v>16.870000839233398</v>
      </c>
      <c r="D3000" s="4">
        <v>3.7698922012225911E-3</v>
      </c>
      <c r="E3000" s="4">
        <v>-0.11163764915411251</v>
      </c>
      <c r="F3000" s="2">
        <v>3</v>
      </c>
      <c r="G3000" s="4">
        <v>5.7264975315215023E-2</v>
      </c>
      <c r="H3000" s="4">
        <v>-0.40009506309235537</v>
      </c>
      <c r="I3000" s="4">
        <v>0.2009992474510747</v>
      </c>
    </row>
    <row r="3001" spans="1:9" x14ac:dyDescent="0.25">
      <c r="A3001" t="s">
        <v>3215</v>
      </c>
      <c r="B3001" s="3">
        <v>59.740676879882813</v>
      </c>
      <c r="C3001" s="3">
        <v>18.989999771118161</v>
      </c>
      <c r="D3001" s="4">
        <v>-1.2362044743159051E-2</v>
      </c>
      <c r="E3001" s="4">
        <v>0.34015523421823812</v>
      </c>
      <c r="F3001" s="2">
        <v>3</v>
      </c>
      <c r="G3001" s="4">
        <v>6.0280571184142762E-2</v>
      </c>
      <c r="H3001" s="4">
        <v>-0.40234814615521119</v>
      </c>
      <c r="I3001" s="4">
        <v>0.1964886143549662</v>
      </c>
    </row>
    <row r="3002" spans="1:9" x14ac:dyDescent="0.25">
      <c r="A3002" t="s">
        <v>3216</v>
      </c>
      <c r="B3002" s="3">
        <v>60.488437652587891</v>
      </c>
      <c r="C3002" s="3">
        <v>14.170000076293951</v>
      </c>
      <c r="D3002" s="4">
        <v>1.007991748480519E-2</v>
      </c>
      <c r="E3002" s="4">
        <v>-6.8988184777465822E-2</v>
      </c>
      <c r="F3002" s="2">
        <v>2</v>
      </c>
      <c r="G3002" s="4">
        <v>6.8657485925443185E-2</v>
      </c>
      <c r="H3002" s="4">
        <v>-0.39486747075312018</v>
      </c>
      <c r="I3002" s="4">
        <v>0.21146479637248489</v>
      </c>
    </row>
    <row r="3003" spans="1:9" x14ac:dyDescent="0.25">
      <c r="A3003" t="s">
        <v>3217</v>
      </c>
      <c r="B3003" s="3">
        <v>59.884803771972663</v>
      </c>
      <c r="C3003" s="3">
        <v>15.22000026702881</v>
      </c>
      <c r="D3003" s="4">
        <v>-1.071607947574094E-2</v>
      </c>
      <c r="E3003" s="4">
        <v>3.6784737781145438E-2</v>
      </c>
      <c r="F3003" s="2">
        <v>2</v>
      </c>
      <c r="G3003" s="4">
        <v>6.0995378669997491E-2</v>
      </c>
      <c r="H3003" s="4">
        <v>-0.40090628595634581</v>
      </c>
      <c r="I3003" s="4">
        <v>0.19937519338979359</v>
      </c>
    </row>
    <row r="3004" spans="1:9" x14ac:dyDescent="0.25">
      <c r="A3004" t="s">
        <v>3218</v>
      </c>
      <c r="B3004" s="3">
        <v>60.533485412597663</v>
      </c>
      <c r="C3004" s="3">
        <v>14.680000305175779</v>
      </c>
      <c r="D3004" s="4">
        <v>-1.5386744119524899E-2</v>
      </c>
      <c r="E3004" s="4">
        <v>0.19252638544043821</v>
      </c>
      <c r="F3004" s="2">
        <v>2</v>
      </c>
      <c r="G3004" s="4">
        <v>6.9117440083133586E-2</v>
      </c>
      <c r="H3004" s="4">
        <v>-0.39441680834540233</v>
      </c>
      <c r="I3004" s="4">
        <v>0.21236701467279409</v>
      </c>
    </row>
    <row r="3005" spans="1:9" x14ac:dyDescent="0.25">
      <c r="A3005" t="s">
        <v>3219</v>
      </c>
      <c r="B3005" s="3">
        <v>61.479454040527337</v>
      </c>
      <c r="C3005" s="3">
        <v>12.310000419616699</v>
      </c>
      <c r="D3005" s="4">
        <v>7.232223941516791E-3</v>
      </c>
      <c r="E3005" s="4">
        <v>-1.2038492622073901E-2</v>
      </c>
      <c r="F3005" s="2">
        <v>1</v>
      </c>
      <c r="G3005" s="4">
        <v>0.1007014069116241</v>
      </c>
      <c r="H3005" s="4">
        <v>-0.38495324124692548</v>
      </c>
      <c r="I3005" s="4">
        <v>0.231312911371129</v>
      </c>
    </row>
    <row r="3006" spans="1:9" x14ac:dyDescent="0.25">
      <c r="A3006" t="s">
        <v>3220</v>
      </c>
      <c r="B3006" s="3">
        <v>61.038013458251953</v>
      </c>
      <c r="C3006" s="3">
        <v>12.460000038146971</v>
      </c>
      <c r="D3006" s="4">
        <v>-2.9429254540930261E-3</v>
      </c>
      <c r="E3006" s="4">
        <v>-1.579777343409838E-2</v>
      </c>
      <c r="F3006" s="2">
        <v>1</v>
      </c>
      <c r="G3006" s="4">
        <v>8.5191331300593864E-2</v>
      </c>
      <c r="H3006" s="4">
        <v>-0.38936945807168089</v>
      </c>
      <c r="I3006" s="4">
        <v>0.22247172211462421</v>
      </c>
    </row>
    <row r="3007" spans="1:9" x14ac:dyDescent="0.25">
      <c r="A3007" t="s">
        <v>3221</v>
      </c>
      <c r="B3007" s="3">
        <v>61.218173980712891</v>
      </c>
      <c r="C3007" s="3">
        <v>12.659999847412109</v>
      </c>
      <c r="D3007" s="4">
        <v>-2.9421841808541238E-4</v>
      </c>
      <c r="E3007" s="4">
        <v>-2.4653290147118589E-2</v>
      </c>
      <c r="F3007" s="2">
        <v>1</v>
      </c>
      <c r="G3007" s="4">
        <v>9.115583880379563E-2</v>
      </c>
      <c r="H3007" s="4">
        <v>-0.38756711374178793</v>
      </c>
      <c r="I3007" s="4">
        <v>0.2260799841086116</v>
      </c>
    </row>
    <row r="3008" spans="1:9" x14ac:dyDescent="0.25">
      <c r="A3008" t="s">
        <v>3222</v>
      </c>
      <c r="B3008" s="3">
        <v>61.236190795898438</v>
      </c>
      <c r="C3008" s="3">
        <v>12.97999954223633</v>
      </c>
      <c r="D3008" s="4">
        <v>3.5435696273640178E-3</v>
      </c>
      <c r="E3008" s="4">
        <v>2.6898670069513301E-2</v>
      </c>
      <c r="F3008" s="2">
        <v>1</v>
      </c>
      <c r="G3008" s="4">
        <v>0.1016110943018818</v>
      </c>
      <c r="H3008" s="4">
        <v>-0.38738687167627411</v>
      </c>
      <c r="I3008" s="4">
        <v>0.22644082558819159</v>
      </c>
    </row>
    <row r="3009" spans="1:9" x14ac:dyDescent="0.25">
      <c r="A3009" t="s">
        <v>3223</v>
      </c>
      <c r="B3009" s="3">
        <v>61.019962310791023</v>
      </c>
      <c r="C3009" s="3">
        <v>12.64000034332275</v>
      </c>
      <c r="D3009" s="4">
        <v>-4.1175052933438696E-3</v>
      </c>
      <c r="E3009" s="4">
        <v>-2.3183867603468689E-2</v>
      </c>
      <c r="F3009" s="2">
        <v>1</v>
      </c>
      <c r="G3009" s="4">
        <v>9.0043449047541912E-2</v>
      </c>
      <c r="H3009" s="4">
        <v>-0.38955004360079598</v>
      </c>
      <c r="I3009" s="4">
        <v>0.22211019302688939</v>
      </c>
    </row>
    <row r="3010" spans="1:9" x14ac:dyDescent="0.25">
      <c r="A3010" t="s">
        <v>3224</v>
      </c>
      <c r="B3010" s="3">
        <v>61.272251129150391</v>
      </c>
      <c r="C3010" s="3">
        <v>12.939999580383301</v>
      </c>
      <c r="D3010" s="4">
        <v>2.9425634043001031E-4</v>
      </c>
      <c r="E3010" s="4">
        <v>-6.1444604122626867E-3</v>
      </c>
      <c r="F3010" s="2">
        <v>1</v>
      </c>
      <c r="G3010" s="4">
        <v>0.1024363804109176</v>
      </c>
      <c r="H3010" s="4">
        <v>-0.38702612040688988</v>
      </c>
      <c r="I3010" s="4">
        <v>0.22716304335369419</v>
      </c>
    </row>
    <row r="3011" spans="1:9" x14ac:dyDescent="0.25">
      <c r="A3011" t="s">
        <v>3225</v>
      </c>
      <c r="B3011" s="3">
        <v>61.254226684570313</v>
      </c>
      <c r="C3011" s="3">
        <v>13.02000045776367</v>
      </c>
      <c r="D3011" s="4">
        <v>1.025281442313419E-2</v>
      </c>
      <c r="E3011" s="4">
        <v>-3.555552164713538E-2</v>
      </c>
      <c r="F3011" s="2">
        <v>1</v>
      </c>
      <c r="G3011" s="4">
        <v>0.1079655611778443</v>
      </c>
      <c r="H3011" s="4">
        <v>-0.38720643879764838</v>
      </c>
      <c r="I3011" s="4">
        <v>0.22680204907230189</v>
      </c>
    </row>
    <row r="3012" spans="1:9" x14ac:dyDescent="0.25">
      <c r="A3012" t="s">
        <v>3226</v>
      </c>
      <c r="B3012" s="3">
        <v>60.632572174072273</v>
      </c>
      <c r="C3012" s="3">
        <v>13.5</v>
      </c>
      <c r="D3012" s="4">
        <v>8.9217474962843824E-4</v>
      </c>
      <c r="E3012" s="4">
        <v>6.7114208510046236E-3</v>
      </c>
      <c r="F3012" s="2">
        <v>2</v>
      </c>
      <c r="G3012" s="4">
        <v>9.9020708127820267E-2</v>
      </c>
      <c r="H3012" s="4">
        <v>-0.39342553422901011</v>
      </c>
      <c r="I3012" s="4">
        <v>0.21435152820912459</v>
      </c>
    </row>
    <row r="3013" spans="1:9" x14ac:dyDescent="0.25">
      <c r="A3013" t="s">
        <v>3227</v>
      </c>
      <c r="B3013" s="3">
        <v>60.578525543212891</v>
      </c>
      <c r="C3013" s="3">
        <v>13.409999847412109</v>
      </c>
      <c r="D3013" s="4">
        <v>-3.2614332970609672E-3</v>
      </c>
      <c r="E3013" s="4">
        <v>-2.2594782331140099E-2</v>
      </c>
      <c r="F3013" s="2">
        <v>2</v>
      </c>
      <c r="G3013" s="4">
        <v>9.7156200823639294E-2</v>
      </c>
      <c r="H3013" s="4">
        <v>-0.39396622226292899</v>
      </c>
      <c r="I3013" s="4">
        <v>0.2132690801712909</v>
      </c>
    </row>
    <row r="3014" spans="1:9" x14ac:dyDescent="0.25">
      <c r="A3014" t="s">
        <v>3228</v>
      </c>
      <c r="B3014" s="3">
        <v>60.776744842529297</v>
      </c>
      <c r="C3014" s="3">
        <v>13.72000026702881</v>
      </c>
      <c r="D3014" s="4">
        <v>1.4741343248067199E-2</v>
      </c>
      <c r="E3014" s="4">
        <v>-6.4757996204805268E-2</v>
      </c>
      <c r="F3014" s="2">
        <v>2</v>
      </c>
      <c r="G3014" s="4">
        <v>0.1158520199205624</v>
      </c>
      <c r="H3014" s="4">
        <v>-0.39198321607867598</v>
      </c>
      <c r="I3014" s="4">
        <v>0.2172390240548252</v>
      </c>
    </row>
    <row r="3015" spans="1:9" x14ac:dyDescent="0.25">
      <c r="A3015" t="s">
        <v>3229</v>
      </c>
      <c r="B3015" s="3">
        <v>59.893829345703118</v>
      </c>
      <c r="C3015" s="3">
        <v>14.670000076293951</v>
      </c>
      <c r="D3015" s="4">
        <v>-1.7440288319499508E-2</v>
      </c>
      <c r="E3015" s="4">
        <v>0.1372093418685956</v>
      </c>
      <c r="F3015" s="2">
        <v>2</v>
      </c>
      <c r="G3015" s="4">
        <v>0.10306587353052141</v>
      </c>
      <c r="H3015" s="4">
        <v>-0.40081599319178818</v>
      </c>
      <c r="I3015" s="4">
        <v>0.19955595793366099</v>
      </c>
    </row>
    <row r="3016" spans="1:9" x14ac:dyDescent="0.25">
      <c r="A3016" t="s">
        <v>3230</v>
      </c>
      <c r="B3016" s="3">
        <v>60.956935882568359</v>
      </c>
      <c r="C3016" s="3">
        <v>12.89999961853027</v>
      </c>
      <c r="D3016" s="4">
        <v>1.1814286572717769E-2</v>
      </c>
      <c r="E3016" s="4">
        <v>-9.6638665283349079E-2</v>
      </c>
      <c r="F3016" s="2">
        <v>1</v>
      </c>
      <c r="G3016" s="4">
        <v>0.1317331575007312</v>
      </c>
      <c r="H3016" s="4">
        <v>-0.39018056644780408</v>
      </c>
      <c r="I3016" s="4">
        <v>0.22084789725606149</v>
      </c>
    </row>
    <row r="3017" spans="1:9" x14ac:dyDescent="0.25">
      <c r="A3017" t="s">
        <v>3231</v>
      </c>
      <c r="B3017" s="3">
        <v>60.245182037353523</v>
      </c>
      <c r="C3017" s="3">
        <v>14.27999973297119</v>
      </c>
      <c r="D3017" s="4">
        <v>-2.2382636310400721E-3</v>
      </c>
      <c r="E3017" s="4">
        <v>-2.793293485018999E-3</v>
      </c>
      <c r="F3017" s="2">
        <v>2</v>
      </c>
      <c r="G3017" s="4">
        <v>0.1199988227643338</v>
      </c>
      <c r="H3017" s="4">
        <v>-0.39730102485722413</v>
      </c>
      <c r="I3017" s="4">
        <v>0.20659286339135979</v>
      </c>
    </row>
    <row r="3018" spans="1:9" x14ac:dyDescent="0.25">
      <c r="A3018" t="s">
        <v>3232</v>
      </c>
      <c r="B3018" s="3">
        <v>60.380329132080078</v>
      </c>
      <c r="C3018" s="3">
        <v>14.319999694824221</v>
      </c>
      <c r="D3018" s="4">
        <v>-2.0844939073488829E-3</v>
      </c>
      <c r="E3018" s="4">
        <v>7.5882738044016129E-2</v>
      </c>
      <c r="F3018" s="2">
        <v>2</v>
      </c>
      <c r="G3018" s="4">
        <v>0.1234403533664761</v>
      </c>
      <c r="H3018" s="4">
        <v>-0.39594899947144768</v>
      </c>
      <c r="I3018" s="4">
        <v>0.20929959469319301</v>
      </c>
    </row>
    <row r="3019" spans="1:9" x14ac:dyDescent="0.25">
      <c r="A3019" t="s">
        <v>3233</v>
      </c>
      <c r="B3019" s="3">
        <v>60.506454467773438</v>
      </c>
      <c r="C3019" s="3">
        <v>13.310000419616699</v>
      </c>
      <c r="D3019" s="4">
        <v>1.491263121302655E-4</v>
      </c>
      <c r="E3019" s="4">
        <v>-1.915985858914104E-2</v>
      </c>
      <c r="F3019" s="2">
        <v>2</v>
      </c>
      <c r="G3019" s="4">
        <v>0.12915218570560061</v>
      </c>
      <c r="H3019" s="4">
        <v>-0.39468722868760647</v>
      </c>
      <c r="I3019" s="4">
        <v>0.2118256378520649</v>
      </c>
    </row>
    <row r="3020" spans="1:9" x14ac:dyDescent="0.25">
      <c r="A3020" t="s">
        <v>3234</v>
      </c>
      <c r="B3020" s="3">
        <v>60.497432708740227</v>
      </c>
      <c r="C3020" s="3">
        <v>13.569999694824221</v>
      </c>
      <c r="D3020" s="4">
        <v>2.2387426791377059E-3</v>
      </c>
      <c r="E3020" s="4">
        <v>5.2754021209449942E-2</v>
      </c>
      <c r="F3020" s="2">
        <v>2</v>
      </c>
      <c r="G3020" s="4">
        <v>0.12506045970230481</v>
      </c>
      <c r="H3020" s="4">
        <v>-0.39477748328954182</v>
      </c>
      <c r="I3020" s="4">
        <v>0.2116449497091035</v>
      </c>
    </row>
    <row r="3021" spans="1:9" x14ac:dyDescent="0.25">
      <c r="A3021" t="s">
        <v>3235</v>
      </c>
      <c r="B3021" s="3">
        <v>60.362297058105469</v>
      </c>
      <c r="C3021" s="3">
        <v>12.89000034332275</v>
      </c>
      <c r="D3021" s="4">
        <v>5.1002587192701121E-3</v>
      </c>
      <c r="E3021" s="4">
        <v>1.5760501934816599E-2</v>
      </c>
      <c r="F3021" s="2">
        <v>1</v>
      </c>
      <c r="G3021" s="4">
        <v>0.13665466699566101</v>
      </c>
      <c r="H3021" s="4">
        <v>-0.39612939418745102</v>
      </c>
      <c r="I3021" s="4">
        <v>0.2089384476099887</v>
      </c>
    </row>
    <row r="3022" spans="1:9" x14ac:dyDescent="0.25">
      <c r="A3022" t="s">
        <v>3236</v>
      </c>
      <c r="B3022" s="3">
        <v>60.055995941162109</v>
      </c>
      <c r="C3022" s="3">
        <v>12.689999580383301</v>
      </c>
      <c r="D3022" s="4">
        <v>-1.3759044848466019E-2</v>
      </c>
      <c r="E3022" s="4">
        <v>1.8459032225695889E-2</v>
      </c>
      <c r="F3022" s="2">
        <v>1</v>
      </c>
      <c r="G3022" s="4">
        <v>0.12880628304235059</v>
      </c>
      <c r="H3022" s="4">
        <v>-0.39919366195167472</v>
      </c>
      <c r="I3022" s="4">
        <v>0.202803836853505</v>
      </c>
    </row>
    <row r="3023" spans="1:9" x14ac:dyDescent="0.25">
      <c r="A3023" t="s">
        <v>3237</v>
      </c>
      <c r="B3023" s="3">
        <v>60.893836975097663</v>
      </c>
      <c r="C3023" s="3">
        <v>12.460000038146971</v>
      </c>
      <c r="D3023" s="4">
        <v>6.1029398232359533E-3</v>
      </c>
      <c r="E3023" s="4">
        <v>2.4134941459896808E-3</v>
      </c>
      <c r="F3023" s="2">
        <v>1</v>
      </c>
      <c r="G3023" s="4">
        <v>0.14493721905904591</v>
      </c>
      <c r="H3023" s="4">
        <v>-0.3908118143846373</v>
      </c>
      <c r="I3023" s="4">
        <v>0.2195841498680173</v>
      </c>
    </row>
    <row r="3024" spans="1:9" x14ac:dyDescent="0.25">
      <c r="A3024" t="s">
        <v>3238</v>
      </c>
      <c r="B3024" s="3">
        <v>60.524459838867188</v>
      </c>
      <c r="C3024" s="3">
        <v>12.430000305175779</v>
      </c>
      <c r="D3024" s="4">
        <v>1.640263073399151E-3</v>
      </c>
      <c r="E3024" s="4">
        <v>-2.4076832166408661E-3</v>
      </c>
      <c r="F3024" s="2">
        <v>1</v>
      </c>
      <c r="G3024" s="4">
        <v>0.13628112403722839</v>
      </c>
      <c r="H3024" s="4">
        <v>-0.3945071011099599</v>
      </c>
      <c r="I3024" s="4">
        <v>0.21218625012892639</v>
      </c>
    </row>
    <row r="3025" spans="1:9" x14ac:dyDescent="0.25">
      <c r="A3025" t="s">
        <v>3239</v>
      </c>
      <c r="B3025" s="3">
        <v>60.425346374511719</v>
      </c>
      <c r="C3025" s="3">
        <v>12.460000038146971</v>
      </c>
      <c r="D3025" s="4">
        <v>-2.231982008085831E-3</v>
      </c>
      <c r="E3025" s="4">
        <v>-8.1798060548270657E-2</v>
      </c>
      <c r="F3025" s="2">
        <v>1</v>
      </c>
      <c r="G3025" s="4">
        <v>0.1414760392347163</v>
      </c>
      <c r="H3025" s="4">
        <v>-0.39549864236470877</v>
      </c>
      <c r="I3025" s="4">
        <v>0.21020120178625309</v>
      </c>
    </row>
    <row r="3026" spans="1:9" x14ac:dyDescent="0.25">
      <c r="A3026" t="s">
        <v>3240</v>
      </c>
      <c r="B3026" s="3">
        <v>60.560516357421882</v>
      </c>
      <c r="C3026" s="3">
        <v>13.569999694824221</v>
      </c>
      <c r="D3026" s="4">
        <v>4.7833547331237458E-3</v>
      </c>
      <c r="E3026" s="4">
        <v>1.117731875391303E-2</v>
      </c>
      <c r="F3026" s="2">
        <v>2</v>
      </c>
      <c r="G3026" s="4">
        <v>0.15922855937616129</v>
      </c>
      <c r="H3026" s="4">
        <v>-0.39414638800319801</v>
      </c>
      <c r="I3026" s="4">
        <v>0.212908391493523</v>
      </c>
    </row>
    <row r="3027" spans="1:9" x14ac:dyDescent="0.25">
      <c r="A3027" t="s">
        <v>3241</v>
      </c>
      <c r="B3027" s="3">
        <v>60.272212982177727</v>
      </c>
      <c r="C3027" s="3">
        <v>13.420000076293951</v>
      </c>
      <c r="D3027" s="4">
        <v>4.0526235451880943E-3</v>
      </c>
      <c r="E3027" s="4">
        <v>-9.5941042517334596E-3</v>
      </c>
      <c r="F3027" s="2">
        <v>2</v>
      </c>
      <c r="G3027" s="4">
        <v>0.1642199379603366</v>
      </c>
      <c r="H3027" s="4">
        <v>-0.39703060451501981</v>
      </c>
      <c r="I3027" s="4">
        <v>0.20713424021208879</v>
      </c>
    </row>
    <row r="3028" spans="1:9" x14ac:dyDescent="0.25">
      <c r="A3028" t="s">
        <v>3242</v>
      </c>
      <c r="B3028" s="3">
        <v>60.028938293457031</v>
      </c>
      <c r="C3028" s="3">
        <v>13.55000019073486</v>
      </c>
      <c r="D3028" s="4">
        <v>-4.9288072071561606E-3</v>
      </c>
      <c r="E3028" s="4">
        <v>2.218915085462569E-3</v>
      </c>
      <c r="F3028" s="2">
        <v>2</v>
      </c>
      <c r="G3028" s="4">
        <v>0.15535048591055789</v>
      </c>
      <c r="H3028" s="4">
        <v>-0.39946434943223558</v>
      </c>
      <c r="I3028" s="4">
        <v>0.2022619252264333</v>
      </c>
    </row>
    <row r="3029" spans="1:9" x14ac:dyDescent="0.25">
      <c r="A3029" t="s">
        <v>3243</v>
      </c>
      <c r="B3029" s="3">
        <v>60.326274871826172</v>
      </c>
      <c r="C3029" s="3">
        <v>13.52000045776367</v>
      </c>
      <c r="D3029" s="4">
        <v>-4.460113994190773E-3</v>
      </c>
      <c r="E3029" s="4">
        <v>1.1976108173510139E-2</v>
      </c>
      <c r="F3029" s="2">
        <v>2</v>
      </c>
      <c r="G3029" s="4">
        <v>0.16566497025205629</v>
      </c>
      <c r="H3029" s="4">
        <v>-0.39648976383061141</v>
      </c>
      <c r="I3029" s="4">
        <v>0.20821699385354719</v>
      </c>
    </row>
    <row r="3030" spans="1:9" x14ac:dyDescent="0.25">
      <c r="A3030" t="s">
        <v>3244</v>
      </c>
      <c r="B3030" s="3">
        <v>60.596542358398438</v>
      </c>
      <c r="C3030" s="3">
        <v>13.35999965667725</v>
      </c>
      <c r="D3030" s="4">
        <v>1.3399721112827829E-3</v>
      </c>
      <c r="E3030" s="4">
        <v>-9.6367766231727492E-3</v>
      </c>
      <c r="F3030" s="2">
        <v>2</v>
      </c>
      <c r="G3030" s="4">
        <v>0.17330779462434401</v>
      </c>
      <c r="H3030" s="4">
        <v>-0.39378598019741529</v>
      </c>
      <c r="I3030" s="4">
        <v>0.2136299216508708</v>
      </c>
    </row>
    <row r="3031" spans="1:9" x14ac:dyDescent="0.25">
      <c r="A3031" t="s">
        <v>3245</v>
      </c>
      <c r="B3031" s="3">
        <v>60.515453338623047</v>
      </c>
      <c r="C3031" s="3">
        <v>13.489999771118161</v>
      </c>
      <c r="D3031" s="4">
        <v>5.9908206405208109E-3</v>
      </c>
      <c r="E3031" s="4">
        <v>-2.3171661026453291E-2</v>
      </c>
      <c r="F3031" s="2">
        <v>2</v>
      </c>
      <c r="G3031" s="4">
        <v>0.18027882643831331</v>
      </c>
      <c r="H3031" s="4">
        <v>-0.39459720306140561</v>
      </c>
      <c r="I3031" s="4">
        <v>0.2120058675895895</v>
      </c>
    </row>
    <row r="3032" spans="1:9" x14ac:dyDescent="0.25">
      <c r="A3032" t="s">
        <v>3246</v>
      </c>
      <c r="B3032" s="3">
        <v>60.155075073242188</v>
      </c>
      <c r="C3032" s="3">
        <v>13.810000419616699</v>
      </c>
      <c r="D3032" s="4">
        <v>3.7581194597082761E-3</v>
      </c>
      <c r="E3032" s="4">
        <v>1.395011274993241E-2</v>
      </c>
      <c r="F3032" s="2">
        <v>2</v>
      </c>
      <c r="G3032" s="4">
        <v>0.16939416433506541</v>
      </c>
      <c r="H3032" s="4">
        <v>-0.39820246416052729</v>
      </c>
      <c r="I3032" s="4">
        <v>0.2047881975880235</v>
      </c>
    </row>
    <row r="3033" spans="1:9" x14ac:dyDescent="0.25">
      <c r="A3033" t="s">
        <v>3247</v>
      </c>
      <c r="B3033" s="3">
        <v>59.929851531982422</v>
      </c>
      <c r="C3033" s="3">
        <v>13.61999988555908</v>
      </c>
      <c r="D3033" s="4">
        <v>-1.95064391260602E-3</v>
      </c>
      <c r="E3033" s="4">
        <v>-1.232777931575146E-2</v>
      </c>
      <c r="F3033" s="2">
        <v>2</v>
      </c>
      <c r="G3033" s="4">
        <v>0.16906039927351249</v>
      </c>
      <c r="H3033" s="4">
        <v>-0.40045562354862768</v>
      </c>
      <c r="I3033" s="4">
        <v>0.20027741169010271</v>
      </c>
    </row>
    <row r="3034" spans="1:9" x14ac:dyDescent="0.25">
      <c r="A3034" t="s">
        <v>3248</v>
      </c>
      <c r="B3034" s="3">
        <v>60.046981811523438</v>
      </c>
      <c r="C3034" s="3">
        <v>13.789999961853029</v>
      </c>
      <c r="D3034" s="4">
        <v>3.0058032974356053E-4</v>
      </c>
      <c r="E3034" s="4">
        <v>-2.8922604536290031E-3</v>
      </c>
      <c r="F3034" s="2">
        <v>2</v>
      </c>
      <c r="G3034" s="4">
        <v>0.18097987616970121</v>
      </c>
      <c r="H3034" s="4">
        <v>-0.39928384022836522</v>
      </c>
      <c r="I3034" s="4">
        <v>0.202623301512356</v>
      </c>
    </row>
    <row r="3035" spans="1:9" x14ac:dyDescent="0.25">
      <c r="A3035" t="s">
        <v>3249</v>
      </c>
      <c r="B3035" s="3">
        <v>60.028938293457031</v>
      </c>
      <c r="C3035" s="3">
        <v>13.829999923706049</v>
      </c>
      <c r="D3035" s="4">
        <v>-3.2911315276414892E-3</v>
      </c>
      <c r="E3035" s="4">
        <v>-5.0137395252208512E-2</v>
      </c>
      <c r="F3035" s="2">
        <v>2</v>
      </c>
      <c r="G3035" s="4">
        <v>0.1856046636328301</v>
      </c>
      <c r="H3035" s="4">
        <v>-0.39946434943223558</v>
      </c>
      <c r="I3035" s="4">
        <v>0.2022619252264333</v>
      </c>
    </row>
    <row r="3036" spans="1:9" x14ac:dyDescent="0.25">
      <c r="A3036" t="s">
        <v>3250</v>
      </c>
      <c r="B3036" s="3">
        <v>60.227153778076172</v>
      </c>
      <c r="C3036" s="3">
        <v>14.560000419616699</v>
      </c>
      <c r="D3036" s="4">
        <v>-5.2083543362018148E-3</v>
      </c>
      <c r="E3036" s="4">
        <v>-8.1743789553446744E-3</v>
      </c>
      <c r="F3036" s="2">
        <v>2</v>
      </c>
      <c r="G3036" s="4">
        <v>0.21231706614759099</v>
      </c>
      <c r="H3036" s="4">
        <v>-0.39748138141060502</v>
      </c>
      <c r="I3036" s="4">
        <v>0.20623179270906161</v>
      </c>
    </row>
    <row r="3037" spans="1:9" x14ac:dyDescent="0.25">
      <c r="A3037" t="s">
        <v>3251</v>
      </c>
      <c r="B3037" s="3">
        <v>60.54248046875</v>
      </c>
      <c r="C3037" s="3">
        <v>14.680000305175779</v>
      </c>
      <c r="D3037" s="4">
        <v>3.1782736239129861E-2</v>
      </c>
      <c r="E3037" s="4">
        <v>-0.18534961530197391</v>
      </c>
      <c r="F3037" s="2">
        <v>2</v>
      </c>
      <c r="G3037" s="4">
        <v>0.21518180966200909</v>
      </c>
      <c r="H3037" s="4">
        <v>-0.39432682088182369</v>
      </c>
      <c r="I3037" s="4">
        <v>0.21254716800941259</v>
      </c>
    </row>
    <row r="3038" spans="1:9" x14ac:dyDescent="0.25">
      <c r="A3038" t="s">
        <v>3252</v>
      </c>
      <c r="B3038" s="3">
        <v>58.677547454833977</v>
      </c>
      <c r="C3038" s="3">
        <v>18.020000457763668</v>
      </c>
      <c r="D3038" s="4">
        <v>2.1166241799434049E-2</v>
      </c>
      <c r="E3038" s="4">
        <v>-0.2068661530649003</v>
      </c>
      <c r="F3038" s="2">
        <v>3</v>
      </c>
      <c r="G3038" s="4">
        <v>0.18622454271608979</v>
      </c>
      <c r="H3038" s="4">
        <v>-0.41298380187492972</v>
      </c>
      <c r="I3038" s="4">
        <v>0.17519621662712931</v>
      </c>
    </row>
    <row r="3039" spans="1:9" x14ac:dyDescent="0.25">
      <c r="A3039" t="s">
        <v>3253</v>
      </c>
      <c r="B3039" s="3">
        <v>57.461307525634773</v>
      </c>
      <c r="C3039" s="3">
        <v>22.719999313354489</v>
      </c>
      <c r="D3039" s="4">
        <v>-9.6274278963647264E-3</v>
      </c>
      <c r="E3039" s="4">
        <v>0.16692347789508261</v>
      </c>
      <c r="F3039" s="2">
        <v>4</v>
      </c>
      <c r="G3039" s="4">
        <v>0.14821119881062161</v>
      </c>
      <c r="H3039" s="4">
        <v>-0.42515119076922492</v>
      </c>
      <c r="I3039" s="4">
        <v>0.1508373157305645</v>
      </c>
    </row>
    <row r="3040" spans="1:9" x14ac:dyDescent="0.25">
      <c r="A3040" t="s">
        <v>3254</v>
      </c>
      <c r="B3040" s="3">
        <v>58.019889831542969</v>
      </c>
      <c r="C3040" s="3">
        <v>19.469999313354489</v>
      </c>
      <c r="D3040" s="4">
        <v>-1.5502998651233391E-3</v>
      </c>
      <c r="E3040" s="4">
        <v>-5.1335878423164338E-4</v>
      </c>
      <c r="F3040" s="2">
        <v>3</v>
      </c>
      <c r="G3040" s="4">
        <v>0.1636973302904445</v>
      </c>
      <c r="H3040" s="4">
        <v>-0.41956307613633981</v>
      </c>
      <c r="I3040" s="4">
        <v>0.1620246240120409</v>
      </c>
    </row>
    <row r="3041" spans="1:9" x14ac:dyDescent="0.25">
      <c r="A3041" t="s">
        <v>3255</v>
      </c>
      <c r="B3041" s="3">
        <v>58.109977722167969</v>
      </c>
      <c r="C3041" s="3">
        <v>19.479999542236332</v>
      </c>
      <c r="D3041" s="4">
        <v>-8.7598734028457859E-3</v>
      </c>
      <c r="E3041" s="4">
        <v>9.1928216122270534E-2</v>
      </c>
      <c r="F3041" s="2">
        <v>3</v>
      </c>
      <c r="G3041" s="4">
        <v>0.17556674713076559</v>
      </c>
      <c r="H3041" s="4">
        <v>-0.41866182764614862</v>
      </c>
      <c r="I3041" s="4">
        <v>0.16382890781084661</v>
      </c>
    </row>
    <row r="3042" spans="1:9" x14ac:dyDescent="0.25">
      <c r="A3042" t="s">
        <v>3256</v>
      </c>
      <c r="B3042" s="3">
        <v>58.623512268066413</v>
      </c>
      <c r="C3042" s="3">
        <v>17.840000152587891</v>
      </c>
      <c r="D3042" s="4">
        <v>-1.993505990421585E-3</v>
      </c>
      <c r="E3042" s="4">
        <v>0</v>
      </c>
      <c r="F3042" s="2">
        <v>3</v>
      </c>
      <c r="G3042" s="4">
        <v>0.1960657894470583</v>
      </c>
      <c r="H3042" s="4">
        <v>-0.41352437542098142</v>
      </c>
      <c r="I3042" s="4">
        <v>0.17411399779201389</v>
      </c>
    </row>
    <row r="3043" spans="1:9" x14ac:dyDescent="0.25">
      <c r="A3043" t="s">
        <v>3257</v>
      </c>
      <c r="B3043" s="3">
        <v>58.740612030029297</v>
      </c>
      <c r="C3043" s="3">
        <v>17.840000152587891</v>
      </c>
      <c r="D3043" s="4">
        <v>-1.051742581193515E-2</v>
      </c>
      <c r="E3043" s="4">
        <v>9.6208305353668866E-3</v>
      </c>
      <c r="F3043" s="2">
        <v>3</v>
      </c>
      <c r="G3043" s="4">
        <v>0.18131283192660291</v>
      </c>
      <c r="H3043" s="4">
        <v>-0.41235289740169789</v>
      </c>
      <c r="I3043" s="4">
        <v>0.17645927640701811</v>
      </c>
    </row>
    <row r="3044" spans="1:9" x14ac:dyDescent="0.25">
      <c r="A3044" t="s">
        <v>3258</v>
      </c>
      <c r="B3044" s="3">
        <v>59.364978790283203</v>
      </c>
      <c r="C3044" s="3">
        <v>17.670000076293949</v>
      </c>
      <c r="D3044" s="4">
        <v>0</v>
      </c>
      <c r="E3044" s="4">
        <v>1.7857111465626071E-2</v>
      </c>
      <c r="F3044" s="2">
        <v>3</v>
      </c>
      <c r="G3044" s="4">
        <v>0.2292543322795029</v>
      </c>
      <c r="H3044" s="4">
        <v>-0.4061066683458221</v>
      </c>
      <c r="I3044" s="4">
        <v>0.18896411831444329</v>
      </c>
    </row>
    <row r="3045" spans="1:9" x14ac:dyDescent="0.25">
      <c r="A3045" t="s">
        <v>3259</v>
      </c>
      <c r="B3045" s="3">
        <v>59.364978790283203</v>
      </c>
      <c r="C3045" s="3">
        <v>17.360000610351559</v>
      </c>
      <c r="D3045" s="4">
        <v>-4.3574392552507826E-3</v>
      </c>
      <c r="E3045" s="4">
        <v>0.1149647367123825</v>
      </c>
      <c r="F3045" s="2">
        <v>3</v>
      </c>
      <c r="G3045" s="4">
        <v>0.21715465067650991</v>
      </c>
      <c r="H3045" s="4">
        <v>-0.4061066683458221</v>
      </c>
      <c r="I3045" s="4">
        <v>0.18896411831444329</v>
      </c>
    </row>
    <row r="3046" spans="1:9" x14ac:dyDescent="0.25">
      <c r="A3046" t="s">
        <v>3260</v>
      </c>
      <c r="B3046" s="3">
        <v>59.624790191650391</v>
      </c>
      <c r="C3046" s="3">
        <v>15.569999694824221</v>
      </c>
      <c r="D3046" s="4">
        <v>1.5255185291782601E-2</v>
      </c>
      <c r="E3046" s="4">
        <v>-4.7123650585873533E-2</v>
      </c>
      <c r="F3046" s="2">
        <v>2</v>
      </c>
      <c r="G3046" s="4">
        <v>0.22877548631472949</v>
      </c>
      <c r="H3046" s="4">
        <v>-0.40350748846057699</v>
      </c>
      <c r="I3046" s="4">
        <v>0.1941676312281064</v>
      </c>
    </row>
    <row r="3047" spans="1:9" x14ac:dyDescent="0.25">
      <c r="A3047" t="s">
        <v>3261</v>
      </c>
      <c r="B3047" s="3">
        <v>58.728870391845703</v>
      </c>
      <c r="C3047" s="3">
        <v>16.340000152587891</v>
      </c>
      <c r="D3047" s="4">
        <v>1.329449462109689E-2</v>
      </c>
      <c r="E3047" s="4">
        <v>-3.8823520436006453E-2</v>
      </c>
      <c r="F3047" s="2">
        <v>3</v>
      </c>
      <c r="G3047" s="4">
        <v>0.20700451154110139</v>
      </c>
      <c r="H3047" s="4">
        <v>-0.41247036195339198</v>
      </c>
      <c r="I3047" s="4">
        <v>0.17622411441799701</v>
      </c>
    </row>
    <row r="3048" spans="1:9" x14ac:dyDescent="0.25">
      <c r="A3048" t="s">
        <v>3262</v>
      </c>
      <c r="B3048" s="3">
        <v>57.958343505859382</v>
      </c>
      <c r="C3048" s="3">
        <v>17</v>
      </c>
      <c r="D3048" s="4">
        <v>-9.4933513161928884E-3</v>
      </c>
      <c r="E3048" s="4">
        <v>2.657008141591621E-2</v>
      </c>
      <c r="F3048" s="2">
        <v>3</v>
      </c>
      <c r="G3048" s="4">
        <v>0.1725828851602984</v>
      </c>
      <c r="H3048" s="4">
        <v>-0.42017879188586332</v>
      </c>
      <c r="I3048" s="4">
        <v>0.16079197179278551</v>
      </c>
    </row>
    <row r="3049" spans="1:9" x14ac:dyDescent="0.25">
      <c r="A3049" t="s">
        <v>3263</v>
      </c>
      <c r="B3049" s="3">
        <v>58.513835906982422</v>
      </c>
      <c r="C3049" s="3">
        <v>16.559999465942379</v>
      </c>
      <c r="D3049" s="4">
        <v>-7.898881178321715E-3</v>
      </c>
      <c r="E3049" s="4">
        <v>3.8244493038984688E-2</v>
      </c>
      <c r="F3049" s="2">
        <v>3</v>
      </c>
      <c r="G3049" s="4">
        <v>0.17080355830283131</v>
      </c>
      <c r="H3049" s="4">
        <v>-0.4146215889771081</v>
      </c>
      <c r="I3049" s="4">
        <v>0.17191739534030881</v>
      </c>
    </row>
    <row r="3050" spans="1:9" x14ac:dyDescent="0.25">
      <c r="A3050" t="s">
        <v>3264</v>
      </c>
      <c r="B3050" s="3">
        <v>58.979709625244141</v>
      </c>
      <c r="C3050" s="3">
        <v>15.94999980926514</v>
      </c>
      <c r="D3050" s="4">
        <v>-2.1222971900198839E-3</v>
      </c>
      <c r="E3050" s="4">
        <v>2.4405916627425309E-2</v>
      </c>
      <c r="F3050" s="2">
        <v>2</v>
      </c>
      <c r="G3050" s="4">
        <v>0.1668789932940509</v>
      </c>
      <c r="H3050" s="4">
        <v>-0.40996094055599119</v>
      </c>
      <c r="I3050" s="4">
        <v>0.18124793240047829</v>
      </c>
    </row>
    <row r="3051" spans="1:9" x14ac:dyDescent="0.25">
      <c r="A3051" t="s">
        <v>3265</v>
      </c>
      <c r="B3051" s="3">
        <v>59.105148315429688</v>
      </c>
      <c r="C3051" s="3">
        <v>15.569999694824221</v>
      </c>
      <c r="D3051" s="4">
        <v>1.305286161806429E-2</v>
      </c>
      <c r="E3051" s="4">
        <v>-2.9906514956584921E-2</v>
      </c>
      <c r="F3051" s="2">
        <v>2</v>
      </c>
      <c r="G3051" s="4">
        <v>0.1881139680145989</v>
      </c>
      <c r="H3051" s="4">
        <v>-0.40870603904417901</v>
      </c>
      <c r="I3051" s="4">
        <v>0.18376022339624939</v>
      </c>
    </row>
    <row r="3052" spans="1:9" x14ac:dyDescent="0.25">
      <c r="A3052" t="s">
        <v>3266</v>
      </c>
      <c r="B3052" s="3">
        <v>58.343597412109382</v>
      </c>
      <c r="C3052" s="3">
        <v>16.04999923706055</v>
      </c>
      <c r="D3052" s="4">
        <v>2.9262023108500572E-3</v>
      </c>
      <c r="E3052" s="4">
        <v>9.4339384986814601E-3</v>
      </c>
      <c r="F3052" s="2">
        <v>2</v>
      </c>
      <c r="G3052" s="4">
        <v>0.15308049950961131</v>
      </c>
      <c r="H3052" s="4">
        <v>-0.41632467232618348</v>
      </c>
      <c r="I3052" s="4">
        <v>0.16850785210312599</v>
      </c>
    </row>
    <row r="3053" spans="1:9" x14ac:dyDescent="0.25">
      <c r="A3053" t="s">
        <v>3267</v>
      </c>
      <c r="B3053" s="3">
        <v>58.173370361328118</v>
      </c>
      <c r="C3053" s="3">
        <v>15.89999961853027</v>
      </c>
      <c r="D3053" s="4">
        <v>-5.9703183407139324E-3</v>
      </c>
      <c r="E3053" s="4">
        <v>-4.1013287593778418E-2</v>
      </c>
      <c r="F3053" s="2">
        <v>2</v>
      </c>
      <c r="G3053" s="4">
        <v>0.14971619731620309</v>
      </c>
      <c r="H3053" s="4">
        <v>-0.41802764118739189</v>
      </c>
      <c r="I3053" s="4">
        <v>0.16509853806866159</v>
      </c>
    </row>
    <row r="3054" spans="1:9" x14ac:dyDescent="0.25">
      <c r="A3054" t="s">
        <v>3268</v>
      </c>
      <c r="B3054" s="3">
        <v>58.522769927978523</v>
      </c>
      <c r="C3054" s="3">
        <v>16.579999923706051</v>
      </c>
      <c r="D3054" s="4">
        <v>6.4711398956422972E-3</v>
      </c>
      <c r="E3054" s="4">
        <v>7.2904523637913332E-3</v>
      </c>
      <c r="F3054" s="2">
        <v>3</v>
      </c>
      <c r="G3054" s="4">
        <v>0.1533886398377042</v>
      </c>
      <c r="H3054" s="4">
        <v>-0.41453221211548769</v>
      </c>
      <c r="I3054" s="4">
        <v>0.17209632626242949</v>
      </c>
    </row>
    <row r="3055" spans="1:9" x14ac:dyDescent="0.25">
      <c r="A3055" t="s">
        <v>3269</v>
      </c>
      <c r="B3055" s="3">
        <v>58.146495819091797</v>
      </c>
      <c r="C3055" s="3">
        <v>16.45999908447266</v>
      </c>
      <c r="D3055" s="4">
        <v>-1.1122664669893419E-2</v>
      </c>
      <c r="E3055" s="4">
        <v>-3.8551502477046418E-2</v>
      </c>
      <c r="F3055" s="2">
        <v>3</v>
      </c>
      <c r="G3055" s="4">
        <v>0.15852173199920669</v>
      </c>
      <c r="H3055" s="4">
        <v>-0.41829649686207843</v>
      </c>
      <c r="I3055" s="4">
        <v>0.16456029368508321</v>
      </c>
    </row>
    <row r="3056" spans="1:9" x14ac:dyDescent="0.25">
      <c r="A3056" t="s">
        <v>3270</v>
      </c>
      <c r="B3056" s="3">
        <v>58.800514221191413</v>
      </c>
      <c r="C3056" s="3">
        <v>17.120000839233398</v>
      </c>
      <c r="D3056" s="4">
        <v>-6.0958515273079605E-4</v>
      </c>
      <c r="E3056" s="4">
        <v>2.884624201870856E-2</v>
      </c>
      <c r="F3056" s="2">
        <v>3</v>
      </c>
      <c r="G3056" s="4">
        <v>0.16825103046742701</v>
      </c>
      <c r="H3056" s="4">
        <v>-0.41175362974242141</v>
      </c>
      <c r="I3056" s="4">
        <v>0.1776589998357381</v>
      </c>
    </row>
    <row r="3057" spans="1:9" x14ac:dyDescent="0.25">
      <c r="A3057" t="s">
        <v>3271</v>
      </c>
      <c r="B3057" s="3">
        <v>58.836380004882813</v>
      </c>
      <c r="C3057" s="3">
        <v>16.639999389648441</v>
      </c>
      <c r="D3057" s="4">
        <v>-1.9758460823989799E-3</v>
      </c>
      <c r="E3057" s="4">
        <v>4.8519187753115027E-2</v>
      </c>
      <c r="F3057" s="2">
        <v>3</v>
      </c>
      <c r="G3057" s="4">
        <v>0.17704837164180789</v>
      </c>
      <c r="H3057" s="4">
        <v>-0.41139482476677869</v>
      </c>
      <c r="I3057" s="4">
        <v>0.1783773211550288</v>
      </c>
    </row>
    <row r="3058" spans="1:9" x14ac:dyDescent="0.25">
      <c r="A3058" t="s">
        <v>3272</v>
      </c>
      <c r="B3058" s="3">
        <v>58.952861785888672</v>
      </c>
      <c r="C3058" s="3">
        <v>15.86999988555908</v>
      </c>
      <c r="D3058" s="4">
        <v>-1.6686724845074159E-3</v>
      </c>
      <c r="E3058" s="4">
        <v>5.3784823597169407E-2</v>
      </c>
      <c r="F3058" s="2">
        <v>2</v>
      </c>
      <c r="G3058" s="4">
        <v>0.22297050961420739</v>
      </c>
      <c r="H3058" s="4">
        <v>-0.41022952909232108</v>
      </c>
      <c r="I3058" s="4">
        <v>0.1807102228232427</v>
      </c>
    </row>
    <row r="3059" spans="1:9" x14ac:dyDescent="0.25">
      <c r="A3059" t="s">
        <v>3273</v>
      </c>
      <c r="B3059" s="3">
        <v>59.051399230957031</v>
      </c>
      <c r="C3059" s="3">
        <v>15.060000419616699</v>
      </c>
      <c r="D3059" s="4">
        <v>5.9522857970568674E-3</v>
      </c>
      <c r="E3059" s="4">
        <v>-2.9013526926142341E-2</v>
      </c>
      <c r="F3059" s="2">
        <v>2</v>
      </c>
      <c r="G3059" s="4">
        <v>0.21740333342665721</v>
      </c>
      <c r="H3059" s="4">
        <v>-0.4092437503935521</v>
      </c>
      <c r="I3059" s="4">
        <v>0.1826837346290926</v>
      </c>
    </row>
    <row r="3060" spans="1:9" x14ac:dyDescent="0.25">
      <c r="A3060" t="s">
        <v>3274</v>
      </c>
      <c r="B3060" s="3">
        <v>58.701988220214837</v>
      </c>
      <c r="C3060" s="3">
        <v>15.510000228881839</v>
      </c>
      <c r="D3060" s="4">
        <v>8.6209168002351344E-3</v>
      </c>
      <c r="E3060" s="4">
        <v>-2.575375913613398E-2</v>
      </c>
      <c r="F3060" s="2">
        <v>2</v>
      </c>
      <c r="G3060" s="4">
        <v>0.2523099992504878</v>
      </c>
      <c r="H3060" s="4">
        <v>-0.41273929395332332</v>
      </c>
      <c r="I3060" s="4">
        <v>0.17568571723260629</v>
      </c>
    </row>
    <row r="3061" spans="1:9" x14ac:dyDescent="0.25">
      <c r="A3061" t="s">
        <v>3275</v>
      </c>
      <c r="B3061" s="3">
        <v>58.200248718261719</v>
      </c>
      <c r="C3061" s="3">
        <v>15.920000076293951</v>
      </c>
      <c r="D3061" s="4">
        <v>-3.3754408248113381E-3</v>
      </c>
      <c r="E3061" s="4">
        <v>2.7096779115738379E-2</v>
      </c>
      <c r="F3061" s="2">
        <v>2</v>
      </c>
      <c r="G3061" s="4">
        <v>0.232053283511267</v>
      </c>
      <c r="H3061" s="4">
        <v>-0.41775874735008289</v>
      </c>
      <c r="I3061" s="4">
        <v>0.16563685885314611</v>
      </c>
    </row>
    <row r="3062" spans="1:9" x14ac:dyDescent="0.25">
      <c r="A3062" t="s">
        <v>3276</v>
      </c>
      <c r="B3062" s="3">
        <v>58.397365570068359</v>
      </c>
      <c r="C3062" s="3">
        <v>15.5</v>
      </c>
      <c r="D3062" s="4">
        <v>4.3144431567652131E-3</v>
      </c>
      <c r="E3062" s="4">
        <v>2.377804811847439E-2</v>
      </c>
      <c r="F3062" s="2">
        <v>2</v>
      </c>
      <c r="G3062" s="4">
        <v>0.20833602031905851</v>
      </c>
      <c r="H3062" s="4">
        <v>-0.41578677016369858</v>
      </c>
      <c r="I3062" s="4">
        <v>0.1695847228748133</v>
      </c>
    </row>
    <row r="3063" spans="1:9" x14ac:dyDescent="0.25">
      <c r="A3063" t="s">
        <v>3277</v>
      </c>
      <c r="B3063" s="3">
        <v>58.146495819091797</v>
      </c>
      <c r="C3063" s="3">
        <v>15.14000034332275</v>
      </c>
      <c r="D3063" s="4">
        <v>1.517289285634593E-2</v>
      </c>
      <c r="E3063" s="4">
        <v>-1.1103858369339029E-2</v>
      </c>
      <c r="F3063" s="2">
        <v>2</v>
      </c>
      <c r="G3063" s="4">
        <v>0.20713103351495629</v>
      </c>
      <c r="H3063" s="4">
        <v>-0.41829649686207843</v>
      </c>
      <c r="I3063" s="4">
        <v>0.16456029368508321</v>
      </c>
    </row>
    <row r="3064" spans="1:9" x14ac:dyDescent="0.25">
      <c r="A3064" t="s">
        <v>3278</v>
      </c>
      <c r="B3064" s="3">
        <v>57.277431488037109</v>
      </c>
      <c r="C3064" s="3">
        <v>15.310000419616699</v>
      </c>
      <c r="D3064" s="4">
        <v>2.037652219955222E-3</v>
      </c>
      <c r="E3064" s="4">
        <v>1.5252022352405969E-2</v>
      </c>
      <c r="F3064" s="2">
        <v>2</v>
      </c>
      <c r="G3064" s="4">
        <v>0.16633727108832749</v>
      </c>
      <c r="H3064" s="4">
        <v>-0.42699070549331858</v>
      </c>
      <c r="I3064" s="4">
        <v>0.1471546392540215</v>
      </c>
    </row>
    <row r="3065" spans="1:9" x14ac:dyDescent="0.25">
      <c r="A3065" t="s">
        <v>3279</v>
      </c>
      <c r="B3065" s="3">
        <v>57.160957336425781</v>
      </c>
      <c r="C3065" s="3">
        <v>15.079999923706049</v>
      </c>
      <c r="D3065" s="4">
        <v>3.1355757673456891E-4</v>
      </c>
      <c r="E3065" s="4">
        <v>-1.049867780938751E-2</v>
      </c>
      <c r="F3065" s="2">
        <v>2</v>
      </c>
      <c r="G3065" s="4">
        <v>0.15500073226191849</v>
      </c>
      <c r="H3065" s="4">
        <v>-0.42815592484253151</v>
      </c>
      <c r="I3065" s="4">
        <v>0.14482189038761989</v>
      </c>
    </row>
    <row r="3066" spans="1:9" x14ac:dyDescent="0.25">
      <c r="A3066" t="s">
        <v>3280</v>
      </c>
      <c r="B3066" s="3">
        <v>57.143039703369141</v>
      </c>
      <c r="C3066" s="3">
        <v>15.239999771118161</v>
      </c>
      <c r="D3066" s="4">
        <v>2.3756050394392991E-2</v>
      </c>
      <c r="E3066" s="4">
        <v>-7.1297994343275772E-2</v>
      </c>
      <c r="F3066" s="2">
        <v>2</v>
      </c>
      <c r="G3066" s="4">
        <v>0.1275752296802313</v>
      </c>
      <c r="H3066" s="4">
        <v>-0.42833517467986332</v>
      </c>
      <c r="I3066" s="4">
        <v>0.14446303533159899</v>
      </c>
    </row>
    <row r="3067" spans="1:9" x14ac:dyDescent="0.25">
      <c r="A3067" t="s">
        <v>3281</v>
      </c>
      <c r="B3067" s="3">
        <v>55.817047119140618</v>
      </c>
      <c r="C3067" s="3">
        <v>16.409999847412109</v>
      </c>
      <c r="D3067" s="4">
        <v>4.3526213609292874E-3</v>
      </c>
      <c r="E3067" s="4">
        <v>-8.7826567193327487E-2</v>
      </c>
      <c r="F3067" s="2">
        <v>3</v>
      </c>
      <c r="G3067" s="4">
        <v>8.3220856443163793E-2</v>
      </c>
      <c r="H3067" s="4">
        <v>-0.44160054038273289</v>
      </c>
      <c r="I3067" s="4">
        <v>0.1179060039652071</v>
      </c>
    </row>
    <row r="3068" spans="1:9" x14ac:dyDescent="0.25">
      <c r="A3068" t="s">
        <v>3282</v>
      </c>
      <c r="B3068" s="3">
        <v>55.575149536132813</v>
      </c>
      <c r="C3068" s="3">
        <v>17.989999771118161</v>
      </c>
      <c r="D3068" s="4">
        <v>-3.3741243253615489E-3</v>
      </c>
      <c r="E3068" s="4">
        <v>3.9062329534707012E-3</v>
      </c>
      <c r="F3068" s="2">
        <v>3</v>
      </c>
      <c r="G3068" s="4">
        <v>9.0532749497856946E-2</v>
      </c>
      <c r="H3068" s="4">
        <v>-0.44402050859326853</v>
      </c>
      <c r="I3068" s="4">
        <v>0.1130612697066586</v>
      </c>
    </row>
    <row r="3069" spans="1:9" x14ac:dyDescent="0.25">
      <c r="A3069" t="s">
        <v>3283</v>
      </c>
      <c r="B3069" s="3">
        <v>55.763301849365227</v>
      </c>
      <c r="C3069" s="3">
        <v>17.920000076293949</v>
      </c>
      <c r="D3069" s="4">
        <v>-1.174967451591802E-2</v>
      </c>
      <c r="E3069" s="4">
        <v>7.6276305517163578E-2</v>
      </c>
      <c r="F3069" s="2">
        <v>3</v>
      </c>
      <c r="G3069" s="4">
        <v>8.7415613421393701E-2</v>
      </c>
      <c r="H3069" s="4">
        <v>-0.44213821356948368</v>
      </c>
      <c r="I3069" s="4">
        <v>0.1168295915989563</v>
      </c>
    </row>
    <row r="3070" spans="1:9" x14ac:dyDescent="0.25">
      <c r="A3070" t="s">
        <v>3284</v>
      </c>
      <c r="B3070" s="3">
        <v>56.426292419433587</v>
      </c>
      <c r="C3070" s="3">
        <v>16.64999961853027</v>
      </c>
      <c r="D3070" s="4">
        <v>-6.9378268932298592E-3</v>
      </c>
      <c r="E3070" s="4">
        <v>-1.7986022839698861E-3</v>
      </c>
      <c r="F3070" s="2">
        <v>3</v>
      </c>
      <c r="G3070" s="4">
        <v>0.1210798942418501</v>
      </c>
      <c r="H3070" s="4">
        <v>-0.43550558796198241</v>
      </c>
      <c r="I3070" s="4">
        <v>0.13010799268079309</v>
      </c>
    </row>
    <row r="3071" spans="1:9" x14ac:dyDescent="0.25">
      <c r="A3071" t="s">
        <v>3285</v>
      </c>
      <c r="B3071" s="3">
        <v>56.820503234863281</v>
      </c>
      <c r="C3071" s="3">
        <v>16.680000305175781</v>
      </c>
      <c r="D3071" s="4">
        <v>-1.5767743090910891E-4</v>
      </c>
      <c r="E3071" s="4">
        <v>-0.103707697038024</v>
      </c>
      <c r="F3071" s="2">
        <v>3</v>
      </c>
      <c r="G3071" s="4">
        <v>0.12831579001589841</v>
      </c>
      <c r="H3071" s="4">
        <v>-0.431561862564948</v>
      </c>
      <c r="I3071" s="4">
        <v>0.13800326231869109</v>
      </c>
    </row>
    <row r="3072" spans="1:9" x14ac:dyDescent="0.25">
      <c r="A3072" t="s">
        <v>3286</v>
      </c>
      <c r="B3072" s="3">
        <v>56.829463958740227</v>
      </c>
      <c r="C3072" s="3">
        <v>18.610000610351559</v>
      </c>
      <c r="D3072" s="4">
        <v>4.2750187456768174E-3</v>
      </c>
      <c r="E3072" s="4">
        <v>6.4900400605110153E-3</v>
      </c>
      <c r="F3072" s="2">
        <v>3</v>
      </c>
      <c r="G3072" s="4">
        <v>8.8820391337939508E-2</v>
      </c>
      <c r="H3072" s="4">
        <v>-0.43147221856497092</v>
      </c>
      <c r="I3072" s="4">
        <v>0.13818272804715459</v>
      </c>
    </row>
    <row r="3073" spans="1:9" x14ac:dyDescent="0.25">
      <c r="A3073" t="s">
        <v>3287</v>
      </c>
      <c r="B3073" s="3">
        <v>56.587551116943359</v>
      </c>
      <c r="C3073" s="3">
        <v>18.489999771118161</v>
      </c>
      <c r="D3073" s="4">
        <v>-1.573971198910773E-2</v>
      </c>
      <c r="E3073" s="4">
        <v>-3.0922439986744491E-2</v>
      </c>
      <c r="F3073" s="2">
        <v>3</v>
      </c>
      <c r="G3073" s="4">
        <v>9.6664242545754231E-2</v>
      </c>
      <c r="H3073" s="4">
        <v>-0.43389233942599598</v>
      </c>
      <c r="I3073" s="4">
        <v>0.1333376881849819</v>
      </c>
    </row>
    <row r="3074" spans="1:9" x14ac:dyDescent="0.25">
      <c r="A3074" t="s">
        <v>3288</v>
      </c>
      <c r="B3074" s="3">
        <v>57.492465972900391</v>
      </c>
      <c r="C3074" s="3">
        <v>19.079999923706051</v>
      </c>
      <c r="D3074" s="4">
        <v>-2.3584830789334491E-2</v>
      </c>
      <c r="E3074" s="4">
        <v>8.5324232452202553E-2</v>
      </c>
      <c r="F3074" s="2">
        <v>3</v>
      </c>
      <c r="G3074" s="4">
        <v>0.1221049760041468</v>
      </c>
      <c r="H3074" s="4">
        <v>-0.42483947846960263</v>
      </c>
      <c r="I3074" s="4">
        <v>0.15146135833170971</v>
      </c>
    </row>
    <row r="3075" spans="1:9" x14ac:dyDescent="0.25">
      <c r="A3075" t="s">
        <v>3289</v>
      </c>
      <c r="B3075" s="3">
        <v>58.881168365478523</v>
      </c>
      <c r="C3075" s="3">
        <v>17.579999923706051</v>
      </c>
      <c r="D3075" s="4">
        <v>1.829539349796905E-3</v>
      </c>
      <c r="E3075" s="4">
        <v>-4.560261395812637E-2</v>
      </c>
      <c r="F3075" s="2">
        <v>3</v>
      </c>
      <c r="G3075" s="4">
        <v>0.1432750487186496</v>
      </c>
      <c r="H3075" s="4">
        <v>-0.41094675741738268</v>
      </c>
      <c r="I3075" s="4">
        <v>0.1792743441937221</v>
      </c>
    </row>
    <row r="3076" spans="1:9" x14ac:dyDescent="0.25">
      <c r="A3076" t="s">
        <v>3290</v>
      </c>
      <c r="B3076" s="3">
        <v>58.773639678955078</v>
      </c>
      <c r="C3076" s="3">
        <v>18.420000076293949</v>
      </c>
      <c r="D3076" s="4">
        <v>6.5979941287717114E-3</v>
      </c>
      <c r="E3076" s="4">
        <v>4.7185896333488353E-2</v>
      </c>
      <c r="F3076" s="2">
        <v>3</v>
      </c>
      <c r="G3076" s="4">
        <v>0.16484484631908769</v>
      </c>
      <c r="H3076" s="4">
        <v>-0.41202248541710801</v>
      </c>
      <c r="I3076" s="4">
        <v>0.17712075545215969</v>
      </c>
    </row>
    <row r="3077" spans="1:9" x14ac:dyDescent="0.25">
      <c r="A3077" t="s">
        <v>3291</v>
      </c>
      <c r="B3077" s="3">
        <v>58.388393402099609</v>
      </c>
      <c r="C3077" s="3">
        <v>17.590000152587891</v>
      </c>
      <c r="D3077" s="4">
        <v>-1.0627206123417721E-2</v>
      </c>
      <c r="E3077" s="4">
        <v>5.392448111033521E-2</v>
      </c>
      <c r="F3077" s="2">
        <v>3</v>
      </c>
      <c r="G3077" s="4">
        <v>0.16705119361439499</v>
      </c>
      <c r="H3077" s="4">
        <v>-0.41587652865154279</v>
      </c>
      <c r="I3077" s="4">
        <v>0.16940502794363141</v>
      </c>
    </row>
    <row r="3078" spans="1:9" x14ac:dyDescent="0.25">
      <c r="A3078" t="s">
        <v>3292</v>
      </c>
      <c r="B3078" s="3">
        <v>59.01556396484375</v>
      </c>
      <c r="C3078" s="3">
        <v>16.690000534057621</v>
      </c>
      <c r="D3078" s="4">
        <v>1.416480475694426E-2</v>
      </c>
      <c r="E3078" s="4">
        <v>-0.10268816173331639</v>
      </c>
      <c r="F3078" s="2">
        <v>3</v>
      </c>
      <c r="G3078" s="4">
        <v>0.1488505053602982</v>
      </c>
      <c r="H3078" s="4">
        <v>-0.40960225006821571</v>
      </c>
      <c r="I3078" s="4">
        <v>0.18196602451705071</v>
      </c>
    </row>
    <row r="3079" spans="1:9" x14ac:dyDescent="0.25">
      <c r="A3079" t="s">
        <v>3293</v>
      </c>
      <c r="B3079" s="3">
        <v>58.191295623779297</v>
      </c>
      <c r="C3079" s="3">
        <v>18.60000038146973</v>
      </c>
      <c r="D3079" s="4">
        <v>-6.1208806494729151E-3</v>
      </c>
      <c r="E3079" s="4">
        <v>4.4357155486615341E-2</v>
      </c>
      <c r="F3079" s="2">
        <v>3</v>
      </c>
      <c r="G3079" s="4">
        <v>0.11377706802630549</v>
      </c>
      <c r="H3079" s="4">
        <v>-0.41784831502481518</v>
      </c>
      <c r="I3079" s="4">
        <v>0.16545754592649459</v>
      </c>
    </row>
    <row r="3080" spans="1:9" x14ac:dyDescent="0.25">
      <c r="A3080" t="s">
        <v>3294</v>
      </c>
      <c r="B3080" s="3">
        <v>58.549671173095703</v>
      </c>
      <c r="C3080" s="3">
        <v>17.809999465942379</v>
      </c>
      <c r="D3080" s="4">
        <v>2.916069702344926E-3</v>
      </c>
      <c r="E3080" s="4">
        <v>-1.710824276673328E-2</v>
      </c>
      <c r="F3080" s="2">
        <v>3</v>
      </c>
      <c r="G3080" s="4">
        <v>0.1223502538011676</v>
      </c>
      <c r="H3080" s="4">
        <v>-0.41426308930244449</v>
      </c>
      <c r="I3080" s="4">
        <v>0.1726351054523507</v>
      </c>
    </row>
    <row r="3081" spans="1:9" x14ac:dyDescent="0.25">
      <c r="A3081" t="s">
        <v>3295</v>
      </c>
      <c r="B3081" s="3">
        <v>58.379432678222663</v>
      </c>
      <c r="C3081" s="3">
        <v>18.120000839233398</v>
      </c>
      <c r="D3081" s="4">
        <v>0</v>
      </c>
      <c r="E3081" s="4">
        <v>-1.145657857865379E-2</v>
      </c>
      <c r="F3081" s="2">
        <v>3</v>
      </c>
      <c r="G3081" s="4">
        <v>0.1499607532903591</v>
      </c>
      <c r="H3081" s="4">
        <v>-0.41596617265151992</v>
      </c>
      <c r="I3081" s="4">
        <v>0.16922556221516791</v>
      </c>
    </row>
    <row r="3082" spans="1:9" x14ac:dyDescent="0.25">
      <c r="A3082" t="s">
        <v>3296</v>
      </c>
      <c r="B3082" s="3">
        <v>58.379432678222663</v>
      </c>
      <c r="C3082" s="3">
        <v>18.329999923706051</v>
      </c>
      <c r="D3082" s="4">
        <v>-3.5175519474093249E-3</v>
      </c>
      <c r="E3082" s="4">
        <v>-2.6553372385866299E-2</v>
      </c>
      <c r="F3082" s="2">
        <v>3</v>
      </c>
      <c r="G3082" s="4">
        <v>0.14855708923473099</v>
      </c>
      <c r="H3082" s="4">
        <v>-0.41596617265151992</v>
      </c>
      <c r="I3082" s="4">
        <v>0.16922556221516791</v>
      </c>
    </row>
    <row r="3083" spans="1:9" x14ac:dyDescent="0.25">
      <c r="A3083" t="s">
        <v>3297</v>
      </c>
      <c r="B3083" s="3">
        <v>58.58551025390625</v>
      </c>
      <c r="C3083" s="3">
        <v>18.829999923706051</v>
      </c>
      <c r="D3083" s="4">
        <v>-9.5425551914266604E-3</v>
      </c>
      <c r="E3083" s="4">
        <v>0.13297226070264109</v>
      </c>
      <c r="F3083" s="2">
        <v>3</v>
      </c>
      <c r="G3083" s="4">
        <v>0.12994927241559659</v>
      </c>
      <c r="H3083" s="4">
        <v>-0.41390455146515848</v>
      </c>
      <c r="I3083" s="4">
        <v>0.17335289196529871</v>
      </c>
    </row>
    <row r="3084" spans="1:9" x14ac:dyDescent="0.25">
      <c r="A3084" t="s">
        <v>3298</v>
      </c>
      <c r="B3084" s="3">
        <v>59.149951934814453</v>
      </c>
      <c r="C3084" s="3">
        <v>16.620000839233398</v>
      </c>
      <c r="D3084" s="4">
        <v>5.1766665910364376E-3</v>
      </c>
      <c r="E3084" s="4">
        <v>-2.5791245045896579E-2</v>
      </c>
      <c r="F3084" s="2">
        <v>3</v>
      </c>
      <c r="G3084" s="4">
        <v>0.16452891636915951</v>
      </c>
      <c r="H3084" s="4">
        <v>-0.40825781904429348</v>
      </c>
      <c r="I3084" s="4">
        <v>0.18465755203856721</v>
      </c>
    </row>
    <row r="3085" spans="1:9" x14ac:dyDescent="0.25">
      <c r="A3085" t="s">
        <v>3299</v>
      </c>
      <c r="B3085" s="3">
        <v>58.845329284667969</v>
      </c>
      <c r="C3085" s="3">
        <v>17.059999465942379</v>
      </c>
      <c r="D3085" s="4">
        <v>-2.3926100095671528E-2</v>
      </c>
      <c r="E3085" s="4">
        <v>0.13506319155269161</v>
      </c>
      <c r="F3085" s="2">
        <v>3</v>
      </c>
      <c r="G3085" s="4">
        <v>0.1730667681411493</v>
      </c>
      <c r="H3085" s="4">
        <v>-0.41130529525466869</v>
      </c>
      <c r="I3085" s="4">
        <v>0.17855655768077419</v>
      </c>
    </row>
    <row r="3086" spans="1:9" x14ac:dyDescent="0.25">
      <c r="A3086" t="s">
        <v>3300</v>
      </c>
      <c r="B3086" s="3">
        <v>60.28778076171875</v>
      </c>
      <c r="C3086" s="3">
        <v>15.02999973297119</v>
      </c>
      <c r="D3086" s="4">
        <v>-1.1604025210348871E-2</v>
      </c>
      <c r="E3086" s="4">
        <v>-2.6542775489747368E-3</v>
      </c>
      <c r="F3086" s="2">
        <v>2</v>
      </c>
      <c r="G3086" s="4">
        <v>0.19590458479226289</v>
      </c>
      <c r="H3086" s="4">
        <v>-0.39687486285307583</v>
      </c>
      <c r="I3086" s="4">
        <v>0.20744603230994321</v>
      </c>
    </row>
    <row r="3087" spans="1:9" x14ac:dyDescent="0.25">
      <c r="A3087" t="s">
        <v>3301</v>
      </c>
      <c r="B3087" s="3">
        <v>60.995574951171882</v>
      </c>
      <c r="C3087" s="3">
        <v>15.069999694824221</v>
      </c>
      <c r="D3087" s="4">
        <v>-5.8734843838259554E-4</v>
      </c>
      <c r="E3087" s="4">
        <v>-9.8554907735144415E-3</v>
      </c>
      <c r="F3087" s="2">
        <v>2</v>
      </c>
      <c r="G3087" s="4">
        <v>0.186576337315594</v>
      </c>
      <c r="H3087" s="4">
        <v>-0.38979401724568907</v>
      </c>
      <c r="I3087" s="4">
        <v>0.2216217620340977</v>
      </c>
    </row>
    <row r="3088" spans="1:9" x14ac:dyDescent="0.25">
      <c r="A3088" t="s">
        <v>3302</v>
      </c>
      <c r="B3088" s="3">
        <v>61.031421661376953</v>
      </c>
      <c r="C3088" s="3">
        <v>15.22000026702881</v>
      </c>
      <c r="D3088" s="4">
        <v>1.4143155065638119E-2</v>
      </c>
      <c r="E3088" s="4">
        <v>-3.274406629728777E-3</v>
      </c>
      <c r="F3088" s="2">
        <v>2</v>
      </c>
      <c r="G3088" s="4">
        <v>0.20199030219960409</v>
      </c>
      <c r="H3088" s="4">
        <v>-0.38943540308315833</v>
      </c>
      <c r="I3088" s="4">
        <v>0.22233970134885789</v>
      </c>
    </row>
    <row r="3089" spans="1:9" x14ac:dyDescent="0.25">
      <c r="A3089" t="s">
        <v>3303</v>
      </c>
      <c r="B3089" s="3">
        <v>60.180282592773438</v>
      </c>
      <c r="C3089" s="3">
        <v>15.27000045776367</v>
      </c>
      <c r="D3089" s="4">
        <v>7.3485315196857304E-3</v>
      </c>
      <c r="E3089" s="4">
        <v>-5.3903281585174552E-2</v>
      </c>
      <c r="F3089" s="2">
        <v>2</v>
      </c>
      <c r="G3089" s="4">
        <v>0.16689301743686211</v>
      </c>
      <c r="H3089" s="4">
        <v>-0.39795028555182199</v>
      </c>
      <c r="I3089" s="4">
        <v>0.20529305477562951</v>
      </c>
    </row>
    <row r="3090" spans="1:9" x14ac:dyDescent="0.25">
      <c r="A3090" t="s">
        <v>3304</v>
      </c>
      <c r="B3090" s="3">
        <v>59.74127197265625</v>
      </c>
      <c r="C3090" s="3">
        <v>16.139999389648441</v>
      </c>
      <c r="D3090" s="4">
        <v>-4.4971036890673061E-4</v>
      </c>
      <c r="E3090" s="4">
        <v>3.5278975732995647E-2</v>
      </c>
      <c r="F3090" s="2">
        <v>3</v>
      </c>
      <c r="G3090" s="4">
        <v>0.1798770475469442</v>
      </c>
      <c r="H3090" s="4">
        <v>-0.40234219278611949</v>
      </c>
      <c r="I3090" s="4">
        <v>0.19650053289632011</v>
      </c>
    </row>
    <row r="3091" spans="1:9" x14ac:dyDescent="0.25">
      <c r="A3091" t="s">
        <v>3305</v>
      </c>
      <c r="B3091" s="3">
        <v>59.768150329589837</v>
      </c>
      <c r="C3091" s="3">
        <v>15.590000152587891</v>
      </c>
      <c r="D3091" s="4">
        <v>-3.1377133986775219E-3</v>
      </c>
      <c r="E3091" s="4">
        <v>-4.2971192363299722E-2</v>
      </c>
      <c r="F3091" s="2">
        <v>2</v>
      </c>
      <c r="G3091" s="4">
        <v>0.19125262518108821</v>
      </c>
      <c r="H3091" s="4">
        <v>-0.40207329894881061</v>
      </c>
      <c r="I3091" s="4">
        <v>0.19703885368080479</v>
      </c>
    </row>
    <row r="3092" spans="1:9" x14ac:dyDescent="0.25">
      <c r="A3092" t="s">
        <v>3306</v>
      </c>
      <c r="B3092" s="3">
        <v>59.956275939941413</v>
      </c>
      <c r="C3092" s="3">
        <v>16.29000091552734</v>
      </c>
      <c r="D3092" s="4">
        <v>-5.0554410861427526E-3</v>
      </c>
      <c r="E3092" s="4">
        <v>-4.8869834822684588E-3</v>
      </c>
      <c r="F3092" s="2">
        <v>3</v>
      </c>
      <c r="G3092" s="4">
        <v>0.200943444739309</v>
      </c>
      <c r="H3092" s="4">
        <v>-0.40019127106338243</v>
      </c>
      <c r="I3092" s="4">
        <v>0.2008066407667595</v>
      </c>
    </row>
    <row r="3093" spans="1:9" x14ac:dyDescent="0.25">
      <c r="A3093" t="s">
        <v>3307</v>
      </c>
      <c r="B3093" s="3">
        <v>60.260921478271477</v>
      </c>
      <c r="C3093" s="3">
        <v>16.370000839233398</v>
      </c>
      <c r="D3093" s="4">
        <v>-1.5947258840240949E-2</v>
      </c>
      <c r="E3093" s="4">
        <v>8.3388564605251014E-2</v>
      </c>
      <c r="F3093" s="2">
        <v>3</v>
      </c>
      <c r="G3093" s="4">
        <v>0.21524490466924601</v>
      </c>
      <c r="H3093" s="4">
        <v>-0.39714356587727279</v>
      </c>
      <c r="I3093" s="4">
        <v>0.22332366081160429</v>
      </c>
    </row>
    <row r="3094" spans="1:9" x14ac:dyDescent="0.25">
      <c r="A3094" t="s">
        <v>3308</v>
      </c>
      <c r="B3094" s="3">
        <v>61.237491607666023</v>
      </c>
      <c r="C3094" s="3">
        <v>15.10999965667725</v>
      </c>
      <c r="D3094" s="4">
        <v>-9.1329525009684609E-3</v>
      </c>
      <c r="E3094" s="4">
        <v>5.4431244739983731E-2</v>
      </c>
      <c r="F3094" s="2">
        <v>2</v>
      </c>
      <c r="G3094" s="4">
        <v>0.27764877251956671</v>
      </c>
      <c r="H3094" s="4">
        <v>-0.38737385822204162</v>
      </c>
      <c r="I3094" s="4">
        <v>0.24314847125963149</v>
      </c>
    </row>
    <row r="3095" spans="1:9" x14ac:dyDescent="0.25">
      <c r="A3095" t="s">
        <v>3309</v>
      </c>
      <c r="B3095" s="3">
        <v>61.801925659179688</v>
      </c>
      <c r="C3095" s="3">
        <v>14.329999923706049</v>
      </c>
      <c r="D3095" s="4">
        <v>-5.335430758537596E-3</v>
      </c>
      <c r="E3095" s="4">
        <v>-1.5120293068374041E-2</v>
      </c>
      <c r="F3095" s="2">
        <v>2</v>
      </c>
      <c r="G3095" s="4">
        <v>0.28089657203509599</v>
      </c>
      <c r="H3095" s="4">
        <v>-0.38172720212642131</v>
      </c>
      <c r="I3095" s="4">
        <v>0.25920789228812491</v>
      </c>
    </row>
    <row r="3096" spans="1:9" x14ac:dyDescent="0.25">
      <c r="A3096" t="s">
        <v>3310</v>
      </c>
      <c r="B3096" s="3">
        <v>62.133434295654297</v>
      </c>
      <c r="C3096" s="3">
        <v>14.55000019073486</v>
      </c>
      <c r="D3096" s="4">
        <v>3.472621607523374E-3</v>
      </c>
      <c r="E3096" s="4">
        <v>-5.7031762607660741E-2</v>
      </c>
      <c r="F3096" s="2">
        <v>2</v>
      </c>
      <c r="G3096" s="4">
        <v>0.30941885765254301</v>
      </c>
      <c r="H3096" s="4">
        <v>-0.37841075575349242</v>
      </c>
      <c r="I3096" s="4">
        <v>0.26802927133988352</v>
      </c>
    </row>
    <row r="3097" spans="1:9" x14ac:dyDescent="0.25">
      <c r="A3097" t="s">
        <v>3311</v>
      </c>
      <c r="B3097" s="3">
        <v>61.918415069580078</v>
      </c>
      <c r="C3097" s="3">
        <v>15.430000305175779</v>
      </c>
      <c r="D3097" s="4">
        <v>6.407847028625735E-3</v>
      </c>
      <c r="E3097" s="4">
        <v>-1.782302560733906E-2</v>
      </c>
      <c r="F3097" s="2">
        <v>2</v>
      </c>
      <c r="G3097" s="4">
        <v>0.33839083799719227</v>
      </c>
      <c r="H3097" s="4">
        <v>-0.38056183012671901</v>
      </c>
      <c r="I3097" s="4">
        <v>0.26596637216829322</v>
      </c>
    </row>
    <row r="3098" spans="1:9" x14ac:dyDescent="0.25">
      <c r="A3098" t="s">
        <v>3312</v>
      </c>
      <c r="B3098" s="3">
        <v>61.524177551269531</v>
      </c>
      <c r="C3098" s="3">
        <v>15.710000038146971</v>
      </c>
      <c r="D3098" s="4">
        <v>2.9211717669643811E-3</v>
      </c>
      <c r="E3098" s="4">
        <v>-3.7377430642397853E-2</v>
      </c>
      <c r="F3098" s="2">
        <v>2</v>
      </c>
      <c r="G3098" s="4">
        <v>0.35717373987917189</v>
      </c>
      <c r="H3098" s="4">
        <v>-0.38450582266211009</v>
      </c>
      <c r="I3098" s="4">
        <v>0.25790590356186338</v>
      </c>
    </row>
    <row r="3099" spans="1:9" x14ac:dyDescent="0.25">
      <c r="A3099" t="s">
        <v>3313</v>
      </c>
      <c r="B3099" s="3">
        <v>61.344978332519531</v>
      </c>
      <c r="C3099" s="3">
        <v>16.319999694824219</v>
      </c>
      <c r="D3099" s="4">
        <v>-1.4589517081768919E-3</v>
      </c>
      <c r="E3099" s="4">
        <v>3.7507957390824583E-2</v>
      </c>
      <c r="F3099" s="2">
        <v>3</v>
      </c>
      <c r="G3099" s="4">
        <v>0.31841737949138998</v>
      </c>
      <c r="H3099" s="4">
        <v>-0.38629855001116248</v>
      </c>
      <c r="I3099" s="4">
        <v>0.27271737264550278</v>
      </c>
    </row>
    <row r="3100" spans="1:9" x14ac:dyDescent="0.25">
      <c r="A3100" t="s">
        <v>3314</v>
      </c>
      <c r="B3100" s="3">
        <v>61.434608459472663</v>
      </c>
      <c r="C3100" s="3">
        <v>15.72999954223633</v>
      </c>
      <c r="D3100" s="4">
        <v>-8.2438232599373329E-3</v>
      </c>
      <c r="E3100" s="4">
        <v>5.9973004076636423E-2</v>
      </c>
      <c r="F3100" s="2">
        <v>2</v>
      </c>
      <c r="G3100" s="4">
        <v>0.28628109922319389</v>
      </c>
      <c r="H3100" s="4">
        <v>-0.3854018810356572</v>
      </c>
      <c r="I3100" s="4">
        <v>0.27457691881841573</v>
      </c>
    </row>
    <row r="3101" spans="1:9" x14ac:dyDescent="0.25">
      <c r="A3101" t="s">
        <v>3315</v>
      </c>
      <c r="B3101" s="3">
        <v>61.945274353027337</v>
      </c>
      <c r="C3101" s="3">
        <v>14.840000152587891</v>
      </c>
      <c r="D3101" s="4">
        <v>1.3783350937703441E-2</v>
      </c>
      <c r="E3101" s="4">
        <v>-0.11719211040700959</v>
      </c>
      <c r="F3101" s="2">
        <v>2</v>
      </c>
      <c r="G3101" s="4">
        <v>0.28151342273669622</v>
      </c>
      <c r="H3101" s="4">
        <v>-0.38029312710252189</v>
      </c>
      <c r="I3101" s="4">
        <v>0.28517164673276318</v>
      </c>
    </row>
    <row r="3102" spans="1:9" x14ac:dyDescent="0.25">
      <c r="A3102" t="s">
        <v>3316</v>
      </c>
      <c r="B3102" s="3">
        <v>61.103069305419922</v>
      </c>
      <c r="C3102" s="3">
        <v>16.809999465942379</v>
      </c>
      <c r="D3102" s="4">
        <v>-8.144547402951452E-3</v>
      </c>
      <c r="E3102" s="4">
        <v>8.9436107159615474E-2</v>
      </c>
      <c r="F3102" s="2">
        <v>3</v>
      </c>
      <c r="G3102" s="4">
        <v>0.2453624295704209</v>
      </c>
      <c r="H3102" s="4">
        <v>-0.3887186327095653</v>
      </c>
      <c r="I3102" s="4">
        <v>0.26769851324155008</v>
      </c>
    </row>
    <row r="3103" spans="1:9" x14ac:dyDescent="0.25">
      <c r="A3103" t="s">
        <v>3317</v>
      </c>
      <c r="B3103" s="3">
        <v>61.604812622070313</v>
      </c>
      <c r="C3103" s="3">
        <v>15.430000305175779</v>
      </c>
      <c r="D3103" s="4">
        <v>-1.405237997758535E-2</v>
      </c>
      <c r="E3103" s="4">
        <v>9.0459414922476E-2</v>
      </c>
      <c r="F3103" s="2">
        <v>2</v>
      </c>
      <c r="G3103" s="4">
        <v>0.26865377226432158</v>
      </c>
      <c r="H3103" s="4">
        <v>-0.38369914115018322</v>
      </c>
      <c r="I3103" s="4">
        <v>0.27810812545541902</v>
      </c>
    </row>
    <row r="3104" spans="1:9" x14ac:dyDescent="0.25">
      <c r="A3104" t="s">
        <v>3318</v>
      </c>
      <c r="B3104" s="3">
        <v>62.482845306396477</v>
      </c>
      <c r="C3104" s="3">
        <v>14.14999961853027</v>
      </c>
      <c r="D3104" s="4">
        <v>-5.8445731032009673E-3</v>
      </c>
      <c r="E3104" s="4">
        <v>1.2160234753967099E-2</v>
      </c>
      <c r="F3104" s="2">
        <v>2</v>
      </c>
      <c r="G3104" s="4">
        <v>0.30170535728406112</v>
      </c>
      <c r="H3104" s="4">
        <v>-0.37491521219372109</v>
      </c>
      <c r="I3104" s="4">
        <v>0.29632457089998598</v>
      </c>
    </row>
    <row r="3105" spans="1:9" x14ac:dyDescent="0.25">
      <c r="A3105" t="s">
        <v>3319</v>
      </c>
      <c r="B3105" s="3">
        <v>62.850177764892578</v>
      </c>
      <c r="C3105" s="3">
        <v>13.97999954223633</v>
      </c>
      <c r="D3105" s="4">
        <v>2.8468030201733718E-4</v>
      </c>
      <c r="E3105" s="4">
        <v>-6.396599469792319E-3</v>
      </c>
      <c r="F3105" s="2">
        <v>2</v>
      </c>
      <c r="G3105" s="4">
        <v>0.32328746372881878</v>
      </c>
      <c r="H3105" s="4">
        <v>-0.37124038063399573</v>
      </c>
      <c r="I3105" s="4">
        <v>0.30394557614234552</v>
      </c>
    </row>
    <row r="3106" spans="1:9" x14ac:dyDescent="0.25">
      <c r="A3106" t="s">
        <v>3320</v>
      </c>
      <c r="B3106" s="3">
        <v>62.832290649414063</v>
      </c>
      <c r="C3106" s="3">
        <v>14.069999694824221</v>
      </c>
      <c r="D3106" s="4">
        <v>-9.938441827485045E-4</v>
      </c>
      <c r="E3106" s="4">
        <v>1.36887304623019E-2</v>
      </c>
      <c r="F3106" s="2">
        <v>2</v>
      </c>
      <c r="G3106" s="4">
        <v>0.27991268272399622</v>
      </c>
      <c r="H3106" s="4">
        <v>-0.37141932517034842</v>
      </c>
      <c r="I3106" s="4">
        <v>0.3035744741673374</v>
      </c>
    </row>
    <row r="3107" spans="1:9" x14ac:dyDescent="0.25">
      <c r="A3107" t="s">
        <v>3321</v>
      </c>
      <c r="B3107" s="3">
        <v>62.894798278808587</v>
      </c>
      <c r="C3107" s="3">
        <v>13.88000011444092</v>
      </c>
      <c r="D3107" s="4">
        <v>1.85008890112548E-3</v>
      </c>
      <c r="E3107" s="4">
        <v>-2.1156571528800461E-2</v>
      </c>
      <c r="F3107" s="2">
        <v>2</v>
      </c>
      <c r="G3107" s="4">
        <v>0.25890839793568721</v>
      </c>
      <c r="H3107" s="4">
        <v>-0.37079399243998451</v>
      </c>
      <c r="I3107" s="4">
        <v>0.30487131293092928</v>
      </c>
    </row>
    <row r="3108" spans="1:9" x14ac:dyDescent="0.25">
      <c r="A3108" t="s">
        <v>3322</v>
      </c>
      <c r="B3108" s="3">
        <v>62.778652191162109</v>
      </c>
      <c r="C3108" s="3">
        <v>14.180000305175779</v>
      </c>
      <c r="D3108" s="4">
        <v>8.5422362985920763E-4</v>
      </c>
      <c r="E3108" s="4">
        <v>-2.8101428589730752E-2</v>
      </c>
      <c r="F3108" s="2">
        <v>2</v>
      </c>
      <c r="G3108" s="4">
        <v>0.25103466436341743</v>
      </c>
      <c r="H3108" s="4">
        <v>-0.37195592980367242</v>
      </c>
      <c r="I3108" s="4">
        <v>0.30246164310088658</v>
      </c>
    </row>
    <row r="3109" spans="1:9" x14ac:dyDescent="0.25">
      <c r="A3109" t="s">
        <v>3323</v>
      </c>
      <c r="B3109" s="3">
        <v>62.725070953369141</v>
      </c>
      <c r="C3109" s="3">
        <v>14.590000152587891</v>
      </c>
      <c r="D3109" s="4">
        <v>4.2759865813857267E-4</v>
      </c>
      <c r="E3109" s="4">
        <v>5.5134336625863867E-3</v>
      </c>
      <c r="F3109" s="2">
        <v>2</v>
      </c>
      <c r="G3109" s="4">
        <v>0.25040843783440803</v>
      </c>
      <c r="H3109" s="4">
        <v>-0.37249196199766071</v>
      </c>
      <c r="I3109" s="4">
        <v>0.30378445557269301</v>
      </c>
    </row>
    <row r="3110" spans="1:9" x14ac:dyDescent="0.25">
      <c r="A3110" t="s">
        <v>3324</v>
      </c>
      <c r="B3110" s="3">
        <v>62.698261260986328</v>
      </c>
      <c r="C3110" s="3">
        <v>14.510000228881839</v>
      </c>
      <c r="D3110" s="4">
        <v>8.9135782704850008E-3</v>
      </c>
      <c r="E3110" s="4">
        <v>3.2740215793755967E-2</v>
      </c>
      <c r="F3110" s="2">
        <v>2</v>
      </c>
      <c r="G3110" s="4">
        <v>0.2613309119669236</v>
      </c>
      <c r="H3110" s="4">
        <v>-0.37276016890776659</v>
      </c>
      <c r="I3110" s="4">
        <v>0.31305259185311679</v>
      </c>
    </row>
    <row r="3111" spans="1:9" x14ac:dyDescent="0.25">
      <c r="A3111" t="s">
        <v>3325</v>
      </c>
      <c r="B3111" s="3">
        <v>62.144332885742188</v>
      </c>
      <c r="C3111" s="3">
        <v>14.05000019073486</v>
      </c>
      <c r="D3111" s="4">
        <v>1.355057927702941E-2</v>
      </c>
      <c r="E3111" s="4">
        <v>-0.1107594923338167</v>
      </c>
      <c r="F3111" s="2">
        <v>2</v>
      </c>
      <c r="G3111" s="4">
        <v>0.26870504543993962</v>
      </c>
      <c r="H3111" s="4">
        <v>-0.37830172514134491</v>
      </c>
      <c r="I3111" s="4">
        <v>0.30720091899377372</v>
      </c>
    </row>
    <row r="3112" spans="1:9" x14ac:dyDescent="0.25">
      <c r="A3112" t="s">
        <v>3326</v>
      </c>
      <c r="B3112" s="3">
        <v>61.313499450683587</v>
      </c>
      <c r="C3112" s="3">
        <v>15.80000019073486</v>
      </c>
      <c r="D3112" s="4">
        <v>2.9227901317381288E-3</v>
      </c>
      <c r="E3112" s="4">
        <v>-3.7172435243711721E-2</v>
      </c>
      <c r="F3112" s="2">
        <v>2</v>
      </c>
      <c r="G3112" s="4">
        <v>0.26963170096883382</v>
      </c>
      <c r="H3112" s="4">
        <v>-0.38661346797106511</v>
      </c>
      <c r="I3112" s="4">
        <v>0.29929013000608312</v>
      </c>
    </row>
    <row r="3113" spans="1:9" x14ac:dyDescent="0.25">
      <c r="A3113" t="s">
        <v>3327</v>
      </c>
      <c r="B3113" s="3">
        <v>61.134815216064453</v>
      </c>
      <c r="C3113" s="3">
        <v>16.409999847412109</v>
      </c>
      <c r="D3113" s="4">
        <v>-1.604858145640931E-3</v>
      </c>
      <c r="E3113" s="4">
        <v>7.9852060985010631E-3</v>
      </c>
      <c r="F3113" s="2">
        <v>3</v>
      </c>
      <c r="G3113" s="4">
        <v>0.28285447864091168</v>
      </c>
      <c r="H3113" s="4">
        <v>-0.38840104336609588</v>
      </c>
      <c r="I3113" s="4">
        <v>0.29853043412031027</v>
      </c>
    </row>
    <row r="3114" spans="1:9" x14ac:dyDescent="0.25">
      <c r="A3114" t="s">
        <v>3328</v>
      </c>
      <c r="B3114" s="3">
        <v>61.233085632324219</v>
      </c>
      <c r="C3114" s="3">
        <v>16.280000686645511</v>
      </c>
      <c r="D3114" s="4">
        <v>-1.2818688338398171E-2</v>
      </c>
      <c r="E3114" s="4">
        <v>0.13212799423391799</v>
      </c>
      <c r="F3114" s="2">
        <v>3</v>
      </c>
      <c r="G3114" s="4">
        <v>0.30134666663748111</v>
      </c>
      <c r="H3114" s="4">
        <v>-0.3874179360508937</v>
      </c>
      <c r="I3114" s="4">
        <v>0.30449696258581538</v>
      </c>
    </row>
    <row r="3115" spans="1:9" x14ac:dyDescent="0.25">
      <c r="A3115" t="s">
        <v>3329</v>
      </c>
      <c r="B3115" s="3">
        <v>62.028205871582031</v>
      </c>
      <c r="C3115" s="3">
        <v>14.38000011444092</v>
      </c>
      <c r="D3115" s="4">
        <v>-1.4382443543996539E-3</v>
      </c>
      <c r="E3115" s="4">
        <v>-7.8205143409994515E-2</v>
      </c>
      <c r="F3115" s="2">
        <v>2</v>
      </c>
      <c r="G3115" s="4">
        <v>0.2889183201050074</v>
      </c>
      <c r="H3115" s="4">
        <v>-0.37946347169192068</v>
      </c>
      <c r="I3115" s="4">
        <v>0.34115039722339541</v>
      </c>
    </row>
    <row r="3116" spans="1:9" x14ac:dyDescent="0.25">
      <c r="A3116" t="s">
        <v>3330</v>
      </c>
      <c r="B3116" s="3">
        <v>62.117546081542969</v>
      </c>
      <c r="C3116" s="3">
        <v>15.60000038146973</v>
      </c>
      <c r="D3116" s="4">
        <v>2.2199160369732681E-2</v>
      </c>
      <c r="E3116" s="4">
        <v>-0.1206313087519026</v>
      </c>
      <c r="F3116" s="2">
        <v>2</v>
      </c>
      <c r="G3116" s="4">
        <v>0.28486867209512029</v>
      </c>
      <c r="H3116" s="4">
        <v>-0.37856970307571658</v>
      </c>
      <c r="I3116" s="4">
        <v>0.34308207743876679</v>
      </c>
    </row>
    <row r="3117" spans="1:9" x14ac:dyDescent="0.25">
      <c r="A3117" t="s">
        <v>3331</v>
      </c>
      <c r="B3117" s="3">
        <v>60.768535614013672</v>
      </c>
      <c r="C3117" s="3">
        <v>17.739999771118161</v>
      </c>
      <c r="D3117" s="4">
        <v>-1.0279998745805761E-3</v>
      </c>
      <c r="E3117" s="4">
        <v>-1.3348152237400599E-2</v>
      </c>
      <c r="F3117" s="2">
        <v>3</v>
      </c>
      <c r="G3117" s="4">
        <v>0.28880784295387268</v>
      </c>
      <c r="H3117" s="4">
        <v>-0.3920653420420438</v>
      </c>
      <c r="I3117" s="4">
        <v>0.32624478434638721</v>
      </c>
    </row>
    <row r="3118" spans="1:9" x14ac:dyDescent="0.25">
      <c r="A3118" t="s">
        <v>3332</v>
      </c>
      <c r="B3118" s="3">
        <v>60.831069946289063</v>
      </c>
      <c r="C3118" s="3">
        <v>17.979999542236332</v>
      </c>
      <c r="D3118" s="4">
        <v>-1.026631271233591E-3</v>
      </c>
      <c r="E3118" s="4">
        <v>2.9192916366744152E-2</v>
      </c>
      <c r="F3118" s="2">
        <v>3</v>
      </c>
      <c r="G3118" s="4">
        <v>0.2903764048971591</v>
      </c>
      <c r="H3118" s="4">
        <v>-0.39143974217332322</v>
      </c>
      <c r="I3118" s="4">
        <v>0.33313759636959223</v>
      </c>
    </row>
    <row r="3119" spans="1:9" x14ac:dyDescent="0.25">
      <c r="A3119" t="s">
        <v>3333</v>
      </c>
      <c r="B3119" s="3">
        <v>60.893585205078118</v>
      </c>
      <c r="C3119" s="3">
        <v>17.469999313354489</v>
      </c>
      <c r="D3119" s="4">
        <v>6.646003887498253E-3</v>
      </c>
      <c r="E3119" s="4">
        <v>-2.0190724166684989E-2</v>
      </c>
      <c r="F3119" s="2">
        <v>3</v>
      </c>
      <c r="G3119" s="4">
        <v>0.26139817917400632</v>
      </c>
      <c r="H3119" s="4">
        <v>-0.39081433311771452</v>
      </c>
      <c r="I3119" s="4">
        <v>0.33685150878188552</v>
      </c>
    </row>
    <row r="3120" spans="1:9" x14ac:dyDescent="0.25">
      <c r="A3120" t="s">
        <v>3334</v>
      </c>
      <c r="B3120" s="3">
        <v>60.491558074951172</v>
      </c>
      <c r="C3120" s="3">
        <v>17.829999923706051</v>
      </c>
      <c r="D3120" s="4">
        <v>-1.0087896334737501E-2</v>
      </c>
      <c r="E3120" s="4">
        <v>4.5134846533896773E-2</v>
      </c>
      <c r="F3120" s="2">
        <v>3</v>
      </c>
      <c r="G3120" s="4">
        <v>0.24169176412404411</v>
      </c>
      <c r="H3120" s="4">
        <v>-0.39483625372801112</v>
      </c>
      <c r="I3120" s="4">
        <v>0.3523710863853684</v>
      </c>
    </row>
    <row r="3121" spans="1:9" x14ac:dyDescent="0.25">
      <c r="A3121" t="s">
        <v>3335</v>
      </c>
      <c r="B3121" s="3">
        <v>61.108009338378913</v>
      </c>
      <c r="C3121" s="3">
        <v>17.059999465942379</v>
      </c>
      <c r="D3121" s="4">
        <v>0</v>
      </c>
      <c r="E3121" s="4">
        <v>3.4566385854204677E-2</v>
      </c>
      <c r="F3121" s="2">
        <v>3</v>
      </c>
      <c r="G3121" s="4">
        <v>0.25639866064439781</v>
      </c>
      <c r="H3121" s="4">
        <v>-0.38866921211357958</v>
      </c>
      <c r="I3121" s="4">
        <v>0.3866124293519273</v>
      </c>
    </row>
    <row r="3122" spans="1:9" x14ac:dyDescent="0.25">
      <c r="A3122" t="s">
        <v>3336</v>
      </c>
      <c r="B3122" s="3">
        <v>61.108009338378913</v>
      </c>
      <c r="C3122" s="3">
        <v>16.489999771118161</v>
      </c>
      <c r="D3122" s="4">
        <v>0</v>
      </c>
      <c r="E3122" s="4">
        <v>8.5626536013483356E-3</v>
      </c>
      <c r="F3122" s="2">
        <v>3</v>
      </c>
      <c r="G3122" s="4">
        <v>0.26468127368943772</v>
      </c>
      <c r="H3122" s="4">
        <v>-0.38866921211357958</v>
      </c>
      <c r="I3122" s="4">
        <v>0.41519242488412339</v>
      </c>
    </row>
    <row r="3123" spans="1:9" x14ac:dyDescent="0.25">
      <c r="A3123" t="s">
        <v>3337</v>
      </c>
      <c r="B3123" s="3">
        <v>61.108009338378913</v>
      </c>
      <c r="C3123" s="3">
        <v>16.35000038146973</v>
      </c>
      <c r="D3123" s="4">
        <v>1.6107332697359309E-3</v>
      </c>
      <c r="E3123" s="4">
        <v>7.7075102290677933E-2</v>
      </c>
      <c r="F3123" s="2">
        <v>3</v>
      </c>
      <c r="G3123" s="4">
        <v>0.29991044557142138</v>
      </c>
      <c r="H3123" s="4">
        <v>-0.38866921211357958</v>
      </c>
      <c r="I3123" s="4">
        <v>0.41519242488412339</v>
      </c>
    </row>
    <row r="3124" spans="1:9" x14ac:dyDescent="0.25">
      <c r="A3124" t="s">
        <v>3338</v>
      </c>
      <c r="B3124" s="3">
        <v>61.009738922119141</v>
      </c>
      <c r="C3124" s="3">
        <v>15.180000305175779</v>
      </c>
      <c r="D3124" s="4">
        <v>6.188434934015552E-3</v>
      </c>
      <c r="E3124" s="4">
        <v>-4.8872163603187142E-2</v>
      </c>
      <c r="F3124" s="2">
        <v>2</v>
      </c>
      <c r="G3124" s="4">
        <v>0.33037221604496742</v>
      </c>
      <c r="H3124" s="4">
        <v>-0.38965231942878192</v>
      </c>
      <c r="I3124" s="4">
        <v>0.41982167067578291</v>
      </c>
    </row>
    <row r="3125" spans="1:9" x14ac:dyDescent="0.25">
      <c r="A3125" t="s">
        <v>3339</v>
      </c>
      <c r="B3125" s="3">
        <v>60.634506225585938</v>
      </c>
      <c r="C3125" s="3">
        <v>15.960000038146971</v>
      </c>
      <c r="D3125" s="4">
        <v>-8.1837000522584358E-3</v>
      </c>
      <c r="E3125" s="4">
        <v>5.6254162857912737E-2</v>
      </c>
      <c r="F3125" s="2">
        <v>2</v>
      </c>
      <c r="G3125" s="4">
        <v>0.30060872195718602</v>
      </c>
      <c r="H3125" s="4">
        <v>-0.39340618577946213</v>
      </c>
      <c r="I3125" s="4">
        <v>0.41108923674807762</v>
      </c>
    </row>
    <row r="3126" spans="1:9" x14ac:dyDescent="0.25">
      <c r="A3126" t="s">
        <v>3340</v>
      </c>
      <c r="B3126" s="3">
        <v>61.134815216064453</v>
      </c>
      <c r="C3126" s="3">
        <v>15.10999965667725</v>
      </c>
      <c r="D3126" s="4">
        <v>4.1084418634143027E-3</v>
      </c>
      <c r="E3126" s="4">
        <v>5.9919571351980672E-3</v>
      </c>
      <c r="F3126" s="2">
        <v>2</v>
      </c>
      <c r="G3126" s="4">
        <v>0.32162487505233561</v>
      </c>
      <c r="H3126" s="4">
        <v>-0.38840104336609588</v>
      </c>
      <c r="I3126" s="4">
        <v>0.42273245239307672</v>
      </c>
    </row>
    <row r="3127" spans="1:9" x14ac:dyDescent="0.25">
      <c r="A3127" t="s">
        <v>3341</v>
      </c>
      <c r="B3127" s="3">
        <v>60.884674072265618</v>
      </c>
      <c r="C3127" s="3">
        <v>15.02000045776367</v>
      </c>
      <c r="D3127" s="4">
        <v>-3.9456989447619328E-3</v>
      </c>
      <c r="E3127" s="4">
        <v>7.132667384802005E-2</v>
      </c>
      <c r="F3127" s="2">
        <v>2</v>
      </c>
      <c r="G3127" s="4">
        <v>0.3704806614349776</v>
      </c>
      <c r="H3127" s="4">
        <v>-0.39090348100360062</v>
      </c>
      <c r="I3127" s="4">
        <v>0.41691115528596118</v>
      </c>
    </row>
    <row r="3128" spans="1:9" x14ac:dyDescent="0.25">
      <c r="A3128" t="s">
        <v>3342</v>
      </c>
      <c r="B3128" s="3">
        <v>61.125858306884773</v>
      </c>
      <c r="C3128" s="3">
        <v>14.02000045776367</v>
      </c>
      <c r="D3128" s="4">
        <v>1.463216620370744E-3</v>
      </c>
      <c r="E3128" s="4">
        <v>4.2379230972619419E-2</v>
      </c>
      <c r="F3128" s="2">
        <v>2</v>
      </c>
      <c r="G3128" s="4">
        <v>0.38085988161874468</v>
      </c>
      <c r="H3128" s="4">
        <v>-0.38849064920345072</v>
      </c>
      <c r="I3128" s="4">
        <v>0.42252400675832602</v>
      </c>
    </row>
    <row r="3129" spans="1:9" x14ac:dyDescent="0.25">
      <c r="A3129" t="s">
        <v>3343</v>
      </c>
      <c r="B3129" s="3">
        <v>61.036548614501953</v>
      </c>
      <c r="C3129" s="3">
        <v>13.44999980926514</v>
      </c>
      <c r="D3129" s="4">
        <v>4.4103909659864993E-3</v>
      </c>
      <c r="E3129" s="4">
        <v>-5.8782376125280589E-2</v>
      </c>
      <c r="F3129" s="2">
        <v>2</v>
      </c>
      <c r="G3129" s="4">
        <v>0.35394449614231932</v>
      </c>
      <c r="H3129" s="4">
        <v>-0.38938411251867588</v>
      </c>
      <c r="I3129" s="4">
        <v>0.42044558716685088</v>
      </c>
    </row>
    <row r="3130" spans="1:9" x14ac:dyDescent="0.25">
      <c r="A3130" t="s">
        <v>3344</v>
      </c>
      <c r="B3130" s="3">
        <v>60.768535614013672</v>
      </c>
      <c r="C3130" s="3">
        <v>14.289999961853029</v>
      </c>
      <c r="D3130" s="4">
        <v>1.1901225129105519E-2</v>
      </c>
      <c r="E3130" s="4">
        <v>-2.3239928224763621E-2</v>
      </c>
      <c r="F3130" s="2">
        <v>2</v>
      </c>
      <c r="G3130" s="4">
        <v>0.2818323175034676</v>
      </c>
      <c r="H3130" s="4">
        <v>-0.3920653420420438</v>
      </c>
      <c r="I3130" s="4">
        <v>0.41420837532429799</v>
      </c>
    </row>
    <row r="3131" spans="1:9" x14ac:dyDescent="0.25">
      <c r="A3131" t="s">
        <v>3345</v>
      </c>
      <c r="B3131" s="3">
        <v>60.053821563720703</v>
      </c>
      <c r="C3131" s="3">
        <v>14.63000011444092</v>
      </c>
      <c r="D3131" s="4">
        <v>2.535513426981328E-3</v>
      </c>
      <c r="E3131" s="4">
        <v>-1.4814832415986469E-2</v>
      </c>
      <c r="F3131" s="2">
        <v>2</v>
      </c>
      <c r="G3131" s="4">
        <v>0.25923587008522841</v>
      </c>
      <c r="H3131" s="4">
        <v>-0.39921541464643279</v>
      </c>
      <c r="I3131" s="4">
        <v>0.39757551449141038</v>
      </c>
    </row>
    <row r="3132" spans="1:9" x14ac:dyDescent="0.25">
      <c r="A3132" t="s">
        <v>3346</v>
      </c>
      <c r="B3132" s="3">
        <v>59.901939392089837</v>
      </c>
      <c r="C3132" s="3">
        <v>14.85000038146973</v>
      </c>
      <c r="D3132" s="4">
        <v>4.4788755079028242E-4</v>
      </c>
      <c r="E3132" s="4">
        <v>8.3941648774831235E-2</v>
      </c>
      <c r="F3132" s="2">
        <v>2</v>
      </c>
      <c r="G3132" s="4">
        <v>0.2454221640393566</v>
      </c>
      <c r="H3132" s="4">
        <v>-0.40073485945660242</v>
      </c>
      <c r="I3132" s="4">
        <v>0.39404090505887268</v>
      </c>
    </row>
    <row r="3133" spans="1:9" x14ac:dyDescent="0.25">
      <c r="A3133" t="s">
        <v>3347</v>
      </c>
      <c r="B3133" s="3">
        <v>59.8751220703125</v>
      </c>
      <c r="C3133" s="3">
        <v>13.69999980926514</v>
      </c>
      <c r="D3133" s="4">
        <v>2.3927035378623618E-3</v>
      </c>
      <c r="E3133" s="4">
        <v>-7.055630786988365E-2</v>
      </c>
      <c r="F3133" s="2">
        <v>2</v>
      </c>
      <c r="G3133" s="4">
        <v>0.26322275398731271</v>
      </c>
      <c r="H3133" s="4">
        <v>-0.40100314269195331</v>
      </c>
      <c r="I3133" s="4">
        <v>0.39341681101615639</v>
      </c>
    </row>
    <row r="3134" spans="1:9" x14ac:dyDescent="0.25">
      <c r="A3134" t="s">
        <v>3348</v>
      </c>
      <c r="B3134" s="3">
        <v>59.732200622558587</v>
      </c>
      <c r="C3134" s="3">
        <v>14.739999771118161</v>
      </c>
      <c r="D3134" s="4">
        <v>5.990134617634979E-4</v>
      </c>
      <c r="E3134" s="4">
        <v>-3.5340312257193029E-2</v>
      </c>
      <c r="F3134" s="2">
        <v>2</v>
      </c>
      <c r="G3134" s="4">
        <v>0.27136140826983751</v>
      </c>
      <c r="H3134" s="4">
        <v>-0.40243294350214559</v>
      </c>
      <c r="I3134" s="4">
        <v>0.39009073599419342</v>
      </c>
    </row>
    <row r="3135" spans="1:9" x14ac:dyDescent="0.25">
      <c r="A3135" t="s">
        <v>3349</v>
      </c>
      <c r="B3135" s="3">
        <v>59.696441650390618</v>
      </c>
      <c r="C3135" s="3">
        <v>15.27999973297119</v>
      </c>
      <c r="D3135" s="4">
        <v>3.001878962414883E-3</v>
      </c>
      <c r="E3135" s="4">
        <v>-2.6109636194405761E-3</v>
      </c>
      <c r="F3135" s="2">
        <v>2</v>
      </c>
      <c r="G3135" s="4">
        <v>0.32656150290013009</v>
      </c>
      <c r="H3135" s="4">
        <v>-0.40279067992436168</v>
      </c>
      <c r="I3135" s="4">
        <v>0.38925855142002258</v>
      </c>
    </row>
    <row r="3136" spans="1:9" x14ac:dyDescent="0.25">
      <c r="A3136" t="s">
        <v>3350</v>
      </c>
      <c r="B3136" s="3">
        <v>59.517776489257813</v>
      </c>
      <c r="C3136" s="3">
        <v>15.319999694824221</v>
      </c>
      <c r="D3136" s="4">
        <v>-4.501176033140375E-4</v>
      </c>
      <c r="E3136" s="4">
        <v>-4.1901193613781529E-2</v>
      </c>
      <c r="F3136" s="2">
        <v>2</v>
      </c>
      <c r="G3136" s="4">
        <v>0.26847031479750377</v>
      </c>
      <c r="H3136" s="4">
        <v>-0.40457806450628059</v>
      </c>
      <c r="I3136" s="4">
        <v>0.38510064692718471</v>
      </c>
    </row>
    <row r="3137" spans="1:9" x14ac:dyDescent="0.25">
      <c r="A3137" t="s">
        <v>3351</v>
      </c>
      <c r="B3137" s="3">
        <v>59.544578552246087</v>
      </c>
      <c r="C3137" s="3">
        <v>15.989999771118161</v>
      </c>
      <c r="D3137" s="4">
        <v>8.3206253669547703E-3</v>
      </c>
      <c r="E3137" s="4">
        <v>2.5078346289253428E-3</v>
      </c>
      <c r="F3137" s="2">
        <v>2</v>
      </c>
      <c r="G3137" s="4">
        <v>0.33024813509217421</v>
      </c>
      <c r="H3137" s="4">
        <v>-0.40430993392141928</v>
      </c>
      <c r="I3137" s="4">
        <v>0.38572438586660479</v>
      </c>
    </row>
    <row r="3138" spans="1:9" x14ac:dyDescent="0.25">
      <c r="A3138" t="s">
        <v>3352</v>
      </c>
      <c r="B3138" s="3">
        <v>59.053218841552727</v>
      </c>
      <c r="C3138" s="3">
        <v>15.94999980926514</v>
      </c>
      <c r="D3138" s="4">
        <v>7.6222993914800696E-3</v>
      </c>
      <c r="E3138" s="4">
        <v>1.9820937285000229E-2</v>
      </c>
      <c r="F3138" s="2">
        <v>2</v>
      </c>
      <c r="G3138" s="4">
        <v>0.239864679245537</v>
      </c>
      <c r="H3138" s="4">
        <v>-0.40922554682267542</v>
      </c>
      <c r="I3138" s="4">
        <v>0.3742894383047084</v>
      </c>
    </row>
    <row r="3139" spans="1:9" x14ac:dyDescent="0.25">
      <c r="A3139" t="s">
        <v>3353</v>
      </c>
      <c r="B3139" s="3">
        <v>58.606502532958977</v>
      </c>
      <c r="C3139" s="3">
        <v>15.64000034332275</v>
      </c>
      <c r="D3139" s="4">
        <v>1.8949733863938611E-2</v>
      </c>
      <c r="E3139" s="4">
        <v>-0.10984629396834911</v>
      </c>
      <c r="F3139" s="2">
        <v>2</v>
      </c>
      <c r="G3139" s="4">
        <v>0.22276219338408329</v>
      </c>
      <c r="H3139" s="4">
        <v>-0.41369454255418608</v>
      </c>
      <c r="I3139" s="4">
        <v>0.36389343421107762</v>
      </c>
    </row>
    <row r="3140" spans="1:9" x14ac:dyDescent="0.25">
      <c r="A3140" t="s">
        <v>3354</v>
      </c>
      <c r="B3140" s="3">
        <v>57.516578674316413</v>
      </c>
      <c r="C3140" s="3">
        <v>17.569999694824219</v>
      </c>
      <c r="D3140" s="4">
        <v>-3.5600580114523162E-3</v>
      </c>
      <c r="E3140" s="4">
        <v>-7.3312207635430782E-2</v>
      </c>
      <c r="F3140" s="2">
        <v>3</v>
      </c>
      <c r="G3140" s="4">
        <v>0.1442562912320611</v>
      </c>
      <c r="H3140" s="4">
        <v>-0.42459825253352113</v>
      </c>
      <c r="I3140" s="4">
        <v>0.33852867210542881</v>
      </c>
    </row>
    <row r="3141" spans="1:9" x14ac:dyDescent="0.25">
      <c r="A3141" t="s">
        <v>3355</v>
      </c>
      <c r="B3141" s="3">
        <v>57.722072601318359</v>
      </c>
      <c r="C3141" s="3">
        <v>18.95999908447266</v>
      </c>
      <c r="D3141" s="4">
        <v>-2.9318682294775522E-3</v>
      </c>
      <c r="E3141" s="4">
        <v>1.58472154322542E-3</v>
      </c>
      <c r="F3141" s="2">
        <v>3</v>
      </c>
      <c r="G3141" s="4">
        <v>0.1593646298165099</v>
      </c>
      <c r="H3141" s="4">
        <v>-0.4225424702283842</v>
      </c>
      <c r="I3141" s="4">
        <v>0.34331093696845483</v>
      </c>
    </row>
    <row r="3142" spans="1:9" x14ac:dyDescent="0.25">
      <c r="A3142" t="s">
        <v>3356</v>
      </c>
      <c r="B3142" s="3">
        <v>57.891803741455078</v>
      </c>
      <c r="C3142" s="3">
        <v>18.930000305175781</v>
      </c>
      <c r="D3142" s="4">
        <v>-3.0855022040199298E-4</v>
      </c>
      <c r="E3142" s="4">
        <v>4.9916782265953419E-2</v>
      </c>
      <c r="F3142" s="2">
        <v>3</v>
      </c>
      <c r="G3142" s="4">
        <v>0.1333674030871588</v>
      </c>
      <c r="H3142" s="4">
        <v>-0.42084446250808571</v>
      </c>
      <c r="I3142" s="4">
        <v>0.34726092848148599</v>
      </c>
    </row>
    <row r="3143" spans="1:9" x14ac:dyDescent="0.25">
      <c r="A3143" t="s">
        <v>3357</v>
      </c>
      <c r="B3143" s="3">
        <v>57.909671783447273</v>
      </c>
      <c r="C3143" s="3">
        <v>18.030000686645511</v>
      </c>
      <c r="D3143" s="4">
        <v>-7.7071521766636231E-4</v>
      </c>
      <c r="E3143" s="4">
        <v>7.9640710355988853E-2</v>
      </c>
      <c r="F3143" s="2">
        <v>3</v>
      </c>
      <c r="G3143" s="4">
        <v>0.1284396556850618</v>
      </c>
      <c r="H3143" s="4">
        <v>-0.42066570878484488</v>
      </c>
      <c r="I3143" s="4">
        <v>0.34767675444109952</v>
      </c>
    </row>
    <row r="3144" spans="1:9" x14ac:dyDescent="0.25">
      <c r="A3144" t="s">
        <v>3358</v>
      </c>
      <c r="B3144" s="3">
        <v>57.954338073730469</v>
      </c>
      <c r="C3144" s="3">
        <v>16.70000076293945</v>
      </c>
      <c r="D3144" s="4">
        <v>2.3670573950624219E-2</v>
      </c>
      <c r="E3144" s="4">
        <v>-4.7347398242736823E-2</v>
      </c>
      <c r="F3144" s="2">
        <v>3</v>
      </c>
      <c r="G3144" s="4">
        <v>0.12562252391683959</v>
      </c>
      <c r="H3144" s="4">
        <v>-0.42021886263936509</v>
      </c>
      <c r="I3144" s="4">
        <v>0.34871623056430878</v>
      </c>
    </row>
    <row r="3145" spans="1:9" x14ac:dyDescent="0.25">
      <c r="A3145" t="s">
        <v>3359</v>
      </c>
      <c r="B3145" s="3">
        <v>56.614246368408203</v>
      </c>
      <c r="C3145" s="3">
        <v>17.530000686645511</v>
      </c>
      <c r="D3145" s="4">
        <v>1.327159018755086E-2</v>
      </c>
      <c r="E3145" s="4">
        <v>-9.3588389434432706E-2</v>
      </c>
      <c r="F3145" s="2">
        <v>3</v>
      </c>
      <c r="G3145" s="4">
        <v>0.1014872850605455</v>
      </c>
      <c r="H3145" s="4">
        <v>-0.43362527739456153</v>
      </c>
      <c r="I3145" s="4">
        <v>0.31752954992077642</v>
      </c>
    </row>
    <row r="3146" spans="1:9" x14ac:dyDescent="0.25">
      <c r="A3146" t="s">
        <v>3360</v>
      </c>
      <c r="B3146" s="3">
        <v>55.872726440429688</v>
      </c>
      <c r="C3146" s="3">
        <v>19.340000152587891</v>
      </c>
      <c r="D3146" s="4">
        <v>-6.6709107990925443E-3</v>
      </c>
      <c r="E3146" s="4">
        <v>-5.52026965643031E-2</v>
      </c>
      <c r="F3146" s="2">
        <v>3</v>
      </c>
      <c r="G3146" s="4">
        <v>5.8985936751787087E-2</v>
      </c>
      <c r="H3146" s="4">
        <v>-0.44104351874643422</v>
      </c>
      <c r="I3146" s="4">
        <v>0.30027286137264458</v>
      </c>
    </row>
    <row r="3147" spans="1:9" x14ac:dyDescent="0.25">
      <c r="A3147" t="s">
        <v>3361</v>
      </c>
      <c r="B3147" s="3">
        <v>56.247951507568359</v>
      </c>
      <c r="C3147" s="3">
        <v>20.469999313354489</v>
      </c>
      <c r="D3147" s="4">
        <v>-7.879201987059048E-3</v>
      </c>
      <c r="E3147" s="4">
        <v>9.9355445259865061E-2</v>
      </c>
      <c r="F3147" s="2">
        <v>4</v>
      </c>
      <c r="G3147" s="4">
        <v>6.8786190978990192E-2</v>
      </c>
      <c r="H3147" s="4">
        <v>-0.4372897287209988</v>
      </c>
      <c r="I3147" s="4">
        <v>0.30900511774870187</v>
      </c>
    </row>
    <row r="3148" spans="1:9" x14ac:dyDescent="0.25">
      <c r="A3148" t="s">
        <v>3362</v>
      </c>
      <c r="B3148" s="3">
        <v>56.694660186767578</v>
      </c>
      <c r="C3148" s="3">
        <v>18.620000839233398</v>
      </c>
      <c r="D3148" s="4">
        <v>-1.2141642772529051E-2</v>
      </c>
      <c r="E3148" s="4">
        <v>0.14443763462516429</v>
      </c>
      <c r="F3148" s="2">
        <v>3</v>
      </c>
      <c r="G3148" s="4">
        <v>7.5105429620004882E-2</v>
      </c>
      <c r="H3148" s="4">
        <v>-0.43282080931473288</v>
      </c>
      <c r="I3148" s="4">
        <v>0.31940094429068472</v>
      </c>
    </row>
    <row r="3149" spans="1:9" x14ac:dyDescent="0.25">
      <c r="A3149" t="s">
        <v>3363</v>
      </c>
      <c r="B3149" s="3">
        <v>57.391487121582031</v>
      </c>
      <c r="C3149" s="3">
        <v>16.270000457763668</v>
      </c>
      <c r="D3149" s="4">
        <v>-1.3210660958070551E-2</v>
      </c>
      <c r="E3149" s="4">
        <v>5.3074476286193439E-2</v>
      </c>
      <c r="F3149" s="2">
        <v>3</v>
      </c>
      <c r="G3149" s="4">
        <v>9.9573409046990857E-2</v>
      </c>
      <c r="H3149" s="4">
        <v>-0.42584968124669648</v>
      </c>
      <c r="I3149" s="4">
        <v>0.33561753528483901</v>
      </c>
    </row>
    <row r="3150" spans="1:9" x14ac:dyDescent="0.25">
      <c r="A3150" t="s">
        <v>3364</v>
      </c>
      <c r="B3150" s="3">
        <v>58.159816741943359</v>
      </c>
      <c r="C3150" s="3">
        <v>15.44999980926514</v>
      </c>
      <c r="D3150" s="4">
        <v>1.102661637300772E-2</v>
      </c>
      <c r="E3150" s="4">
        <v>-4.3935646339790857E-2</v>
      </c>
      <c r="F3150" s="2">
        <v>2</v>
      </c>
      <c r="G3150" s="4">
        <v>0.12170987722898149</v>
      </c>
      <c r="H3150" s="4">
        <v>-0.4181632329847178</v>
      </c>
      <c r="I3150" s="4">
        <v>0.35349814032403892</v>
      </c>
    </row>
    <row r="3151" spans="1:9" x14ac:dyDescent="0.25">
      <c r="A3151" t="s">
        <v>3365</v>
      </c>
      <c r="B3151" s="3">
        <v>57.525505065917969</v>
      </c>
      <c r="C3151" s="3">
        <v>16.159999847412109</v>
      </c>
      <c r="D3151" s="4">
        <v>1.3537068185524029E-2</v>
      </c>
      <c r="E3151" s="4">
        <v>-1.94174577495646E-2</v>
      </c>
      <c r="F3151" s="2">
        <v>3</v>
      </c>
      <c r="G3151" s="4">
        <v>0.1047630559954227</v>
      </c>
      <c r="H3151" s="4">
        <v>-0.42450895199714539</v>
      </c>
      <c r="I3151" s="4">
        <v>0.33873640753358752</v>
      </c>
    </row>
    <row r="3152" spans="1:9" x14ac:dyDescent="0.25">
      <c r="A3152" t="s">
        <v>3366</v>
      </c>
      <c r="B3152" s="3">
        <v>56.757179260253913</v>
      </c>
      <c r="C3152" s="3">
        <v>16.479999542236332</v>
      </c>
      <c r="D3152" s="4">
        <v>5.221308006501113E-3</v>
      </c>
      <c r="E3152" s="4">
        <v>-3.6820633877364339E-2</v>
      </c>
      <c r="F3152" s="2">
        <v>3</v>
      </c>
      <c r="G3152" s="4">
        <v>0.114823354132654</v>
      </c>
      <c r="H3152" s="4">
        <v>-0.43219536209650178</v>
      </c>
      <c r="I3152" s="4">
        <v>0.32085589127021152</v>
      </c>
    </row>
    <row r="3153" spans="1:9" x14ac:dyDescent="0.25">
      <c r="A3153" t="s">
        <v>3367</v>
      </c>
      <c r="B3153" s="3">
        <v>56.462371826171882</v>
      </c>
      <c r="C3153" s="3">
        <v>17.110000610351559</v>
      </c>
      <c r="D3153" s="4">
        <v>-2.8402463015457791E-3</v>
      </c>
      <c r="E3153" s="4">
        <v>2.2102798344822538E-2</v>
      </c>
      <c r="F3153" s="2">
        <v>3</v>
      </c>
      <c r="G3153" s="4">
        <v>0.1030894582328714</v>
      </c>
      <c r="H3153" s="4">
        <v>-0.4351446458794862</v>
      </c>
      <c r="I3153" s="4">
        <v>0.31399511803988661</v>
      </c>
    </row>
    <row r="3154" spans="1:9" x14ac:dyDescent="0.25">
      <c r="A3154" t="s">
        <v>3368</v>
      </c>
      <c r="B3154" s="3">
        <v>56.623195648193359</v>
      </c>
      <c r="C3154" s="3">
        <v>16.739999771118161</v>
      </c>
      <c r="D3154" s="4">
        <v>1.5217561994663059E-2</v>
      </c>
      <c r="E3154" s="4">
        <v>-8.674305287538786E-2</v>
      </c>
      <c r="F3154" s="2">
        <v>3</v>
      </c>
      <c r="G3154" s="4">
        <v>0.12095825214431891</v>
      </c>
      <c r="H3154" s="4">
        <v>-0.43353574788245153</v>
      </c>
      <c r="I3154" s="4">
        <v>0.31773781800387918</v>
      </c>
    </row>
    <row r="3155" spans="1:9" x14ac:dyDescent="0.25">
      <c r="A3155" t="s">
        <v>3369</v>
      </c>
      <c r="B3155" s="3">
        <v>55.774444580078118</v>
      </c>
      <c r="C3155" s="3">
        <v>18.329999923706051</v>
      </c>
      <c r="D3155" s="4">
        <v>-9.3624164643454355E-3</v>
      </c>
      <c r="E3155" s="4">
        <v>2.1169868780795079E-2</v>
      </c>
      <c r="F3155" s="2">
        <v>3</v>
      </c>
      <c r="G3155" s="4">
        <v>9.1347963575794333E-2</v>
      </c>
      <c r="H3155" s="4">
        <v>-0.44202674054950358</v>
      </c>
      <c r="I3155" s="4">
        <v>0.29798564104312297</v>
      </c>
    </row>
    <row r="3156" spans="1:9" x14ac:dyDescent="0.25">
      <c r="A3156" t="s">
        <v>3370</v>
      </c>
      <c r="B3156" s="3">
        <v>56.301563262939453</v>
      </c>
      <c r="C3156" s="3">
        <v>17.95000076293945</v>
      </c>
      <c r="D3156" s="4">
        <v>-5.5230463271385144E-3</v>
      </c>
      <c r="E3156" s="4">
        <v>-4.113240270611207E-2</v>
      </c>
      <c r="F3156" s="2">
        <v>3</v>
      </c>
      <c r="G3156" s="4">
        <v>0.1062587635589454</v>
      </c>
      <c r="H3156" s="4">
        <v>-0.43675339122603152</v>
      </c>
      <c r="I3156" s="4">
        <v>0.3102527731791902</v>
      </c>
    </row>
    <row r="3157" spans="1:9" x14ac:dyDescent="0.25">
      <c r="A3157" t="s">
        <v>3371</v>
      </c>
      <c r="B3157" s="3">
        <v>56.614246368408203</v>
      </c>
      <c r="C3157" s="3">
        <v>18.719999313354489</v>
      </c>
      <c r="D3157" s="4">
        <v>-9.8439931113131207E-3</v>
      </c>
      <c r="E3157" s="4">
        <v>4.1156829252406268E-2</v>
      </c>
      <c r="F3157" s="2">
        <v>3</v>
      </c>
      <c r="G3157" s="4">
        <v>0.10395760696150599</v>
      </c>
      <c r="H3157" s="4">
        <v>-0.43362527739456153</v>
      </c>
      <c r="I3157" s="4">
        <v>0.31752954992077642</v>
      </c>
    </row>
    <row r="3158" spans="1:9" x14ac:dyDescent="0.25">
      <c r="A3158" t="s">
        <v>3372</v>
      </c>
      <c r="B3158" s="3">
        <v>57.177097320556641</v>
      </c>
      <c r="C3158" s="3">
        <v>17.979999542236332</v>
      </c>
      <c r="D3158" s="4">
        <v>-1.8712458961612779E-3</v>
      </c>
      <c r="E3158" s="4">
        <v>5.1461938078095397E-2</v>
      </c>
      <c r="F3158" s="2">
        <v>3</v>
      </c>
      <c r="G3158" s="4">
        <v>9.4723550155108471E-2</v>
      </c>
      <c r="H3158" s="4">
        <v>-0.42799445878723003</v>
      </c>
      <c r="I3158" s="4">
        <v>0.33062824520024631</v>
      </c>
    </row>
    <row r="3159" spans="1:9" x14ac:dyDescent="0.25">
      <c r="A3159" t="s">
        <v>3373</v>
      </c>
      <c r="B3159" s="3">
        <v>57.284290313720703</v>
      </c>
      <c r="C3159" s="3">
        <v>17.10000038146973</v>
      </c>
      <c r="D3159" s="4">
        <v>-1.2475243214436049E-2</v>
      </c>
      <c r="E3159" s="4">
        <v>-2.285712105887272E-2</v>
      </c>
      <c r="F3159" s="2">
        <v>3</v>
      </c>
      <c r="G3159" s="4">
        <v>9.3811221594054528E-2</v>
      </c>
      <c r="H3159" s="4">
        <v>-0.42692208909827439</v>
      </c>
      <c r="I3159" s="4">
        <v>0.3331228458546307</v>
      </c>
    </row>
    <row r="3160" spans="1:9" x14ac:dyDescent="0.25">
      <c r="A3160" t="s">
        <v>3374</v>
      </c>
      <c r="B3160" s="3">
        <v>58.007953643798828</v>
      </c>
      <c r="C3160" s="3">
        <v>17.5</v>
      </c>
      <c r="D3160" s="4">
        <v>6.1669802688868458E-4</v>
      </c>
      <c r="E3160" s="4">
        <v>5.0420177687959138E-2</v>
      </c>
      <c r="F3160" s="2">
        <v>3</v>
      </c>
      <c r="G3160" s="4">
        <v>0.1228046923115489</v>
      </c>
      <c r="H3160" s="4">
        <v>-0.41968248698177552</v>
      </c>
      <c r="I3160" s="4">
        <v>0.34996397477062108</v>
      </c>
    </row>
    <row r="3161" spans="1:9" x14ac:dyDescent="0.25">
      <c r="A3161" t="s">
        <v>3375</v>
      </c>
      <c r="B3161" s="3">
        <v>57.972202301025391</v>
      </c>
      <c r="C3161" s="3">
        <v>16.659999847412109</v>
      </c>
      <c r="D3161" s="4">
        <v>8.3914370767297353E-3</v>
      </c>
      <c r="E3161" s="4">
        <v>-8.3332973813237121E-3</v>
      </c>
      <c r="F3161" s="2">
        <v>3</v>
      </c>
      <c r="G3161" s="4">
        <v>0.125775814895009</v>
      </c>
      <c r="H3161" s="4">
        <v>-0.42004014707874671</v>
      </c>
      <c r="I3161" s="4">
        <v>0.35766279309627352</v>
      </c>
    </row>
    <row r="3162" spans="1:9" x14ac:dyDescent="0.25">
      <c r="A3162" t="s">
        <v>3376</v>
      </c>
      <c r="B3162" s="3">
        <v>57.489780426025391</v>
      </c>
      <c r="C3162" s="3">
        <v>16.79999923706055</v>
      </c>
      <c r="D3162" s="4">
        <v>2.9615134358540458E-3</v>
      </c>
      <c r="E3162" s="4">
        <v>-1.6393482897905761E-2</v>
      </c>
      <c r="F3162" s="2">
        <v>3</v>
      </c>
      <c r="G3162" s="4">
        <v>0.1219984295626384</v>
      </c>
      <c r="H3162" s="4">
        <v>-0.42486634495575998</v>
      </c>
      <c r="I3162" s="4">
        <v>0.36070486215444708</v>
      </c>
    </row>
    <row r="3163" spans="1:9" x14ac:dyDescent="0.25">
      <c r="A3163" t="s">
        <v>3377</v>
      </c>
      <c r="B3163" s="3">
        <v>57.320026397705078</v>
      </c>
      <c r="C3163" s="3">
        <v>17.079999923706051</v>
      </c>
      <c r="D3163" s="4">
        <v>3.1511340679078133E-2</v>
      </c>
      <c r="E3163" s="4">
        <v>-0.13343476828664541</v>
      </c>
      <c r="F3163" s="2">
        <v>3</v>
      </c>
      <c r="G3163" s="4">
        <v>0.13554891095046909</v>
      </c>
      <c r="H3163" s="4">
        <v>-0.42656458165179278</v>
      </c>
      <c r="I3163" s="4">
        <v>0.36184429056555301</v>
      </c>
    </row>
    <row r="3164" spans="1:9" x14ac:dyDescent="0.25">
      <c r="A3164" t="s">
        <v>3378</v>
      </c>
      <c r="B3164" s="3">
        <v>55.568973541259773</v>
      </c>
      <c r="C3164" s="3">
        <v>19.70999908447266</v>
      </c>
      <c r="D3164" s="4">
        <v>-1.1128901997438991E-2</v>
      </c>
      <c r="E3164" s="4">
        <v>1.3367522433655131E-2</v>
      </c>
      <c r="F3164" s="2">
        <v>4</v>
      </c>
      <c r="G3164" s="4">
        <v>0.11552455964300951</v>
      </c>
      <c r="H3164" s="4">
        <v>-0.44408229387890619</v>
      </c>
      <c r="I3164" s="4">
        <v>0.33035606732753392</v>
      </c>
    </row>
    <row r="3165" spans="1:9" x14ac:dyDescent="0.25">
      <c r="A3165" t="s">
        <v>3379</v>
      </c>
      <c r="B3165" s="3">
        <v>56.194355010986328</v>
      </c>
      <c r="C3165" s="3">
        <v>19.45000076293945</v>
      </c>
      <c r="D3165" s="4">
        <v>6.0779869224318883E-3</v>
      </c>
      <c r="E3165" s="4">
        <v>-1.3691610538352991E-2</v>
      </c>
      <c r="F3165" s="2">
        <v>3</v>
      </c>
      <c r="G3165" s="4">
        <v>0.1327063815580094</v>
      </c>
      <c r="H3165" s="4">
        <v>-0.43782591356547651</v>
      </c>
      <c r="I3165" s="4">
        <v>0.34532809181575291</v>
      </c>
    </row>
    <row r="3166" spans="1:9" x14ac:dyDescent="0.25">
      <c r="A3166" t="s">
        <v>3380</v>
      </c>
      <c r="B3166" s="3">
        <v>55.854869842529297</v>
      </c>
      <c r="C3166" s="3">
        <v>19.719999313354489</v>
      </c>
      <c r="D3166" s="4">
        <v>6.2772319728541248E-3</v>
      </c>
      <c r="E3166" s="4">
        <v>-3.2384684719843897E-2</v>
      </c>
      <c r="F3166" s="2">
        <v>4</v>
      </c>
      <c r="G3166" s="4">
        <v>0.1425727987339791</v>
      </c>
      <c r="H3166" s="4">
        <v>-0.44122215798180792</v>
      </c>
      <c r="I3166" s="4">
        <v>0.33720060403177959</v>
      </c>
    </row>
    <row r="3167" spans="1:9" x14ac:dyDescent="0.25">
      <c r="A3167" t="s">
        <v>3381</v>
      </c>
      <c r="B3167" s="3">
        <v>55.506443023681641</v>
      </c>
      <c r="C3167" s="3">
        <v>20.379999160766602</v>
      </c>
      <c r="D3167" s="4">
        <v>-1.9258105839946919E-2</v>
      </c>
      <c r="E3167" s="4">
        <v>0.12534502892934871</v>
      </c>
      <c r="F3167" s="2">
        <v>4</v>
      </c>
      <c r="G3167" s="4">
        <v>0.1536107953254866</v>
      </c>
      <c r="H3167" s="4">
        <v>-0.44470785558500442</v>
      </c>
      <c r="I3167" s="4">
        <v>0.32885904753120049</v>
      </c>
    </row>
    <row r="3168" spans="1:9" x14ac:dyDescent="0.25">
      <c r="A3168" t="s">
        <v>3382</v>
      </c>
      <c r="B3168" s="3">
        <v>56.596382141113281</v>
      </c>
      <c r="C3168" s="3">
        <v>18.110000610351559</v>
      </c>
      <c r="D3168" s="4">
        <v>1.0527771222057719E-2</v>
      </c>
      <c r="E3168" s="4">
        <v>-9.8107535898381615E-2</v>
      </c>
      <c r="F3168" s="2">
        <v>3</v>
      </c>
      <c r="G3168" s="4">
        <v>0.15585831567897701</v>
      </c>
      <c r="H3168" s="4">
        <v>-0.43380399295517991</v>
      </c>
      <c r="I3168" s="4">
        <v>0.35495287337479242</v>
      </c>
    </row>
    <row r="3169" spans="1:9" x14ac:dyDescent="0.25">
      <c r="A3169" t="s">
        <v>3383</v>
      </c>
      <c r="B3169" s="3">
        <v>56.006755828857422</v>
      </c>
      <c r="C3169" s="3">
        <v>20.079999923706051</v>
      </c>
      <c r="D3169" s="4">
        <v>-2.4886981058804492E-2</v>
      </c>
      <c r="E3169" s="4">
        <v>0.16473318969213019</v>
      </c>
      <c r="F3169" s="2">
        <v>4</v>
      </c>
      <c r="G3169" s="4">
        <v>0.15445566944988329</v>
      </c>
      <c r="H3169" s="4">
        <v>-0.43970267500901589</v>
      </c>
      <c r="I3169" s="4">
        <v>0.34083684977426443</v>
      </c>
    </row>
    <row r="3170" spans="1:9" x14ac:dyDescent="0.25">
      <c r="A3170" t="s">
        <v>3384</v>
      </c>
      <c r="B3170" s="3">
        <v>57.436168670654297</v>
      </c>
      <c r="C3170" s="3">
        <v>17.239999771118161</v>
      </c>
      <c r="D3170" s="4">
        <v>7.7853966351515425E-4</v>
      </c>
      <c r="E3170" s="4">
        <v>-6.2023908688845109E-2</v>
      </c>
      <c r="F3170" s="2">
        <v>3</v>
      </c>
      <c r="G3170" s="4">
        <v>0.17534575462754121</v>
      </c>
      <c r="H3170" s="4">
        <v>-0.42540268245072732</v>
      </c>
      <c r="I3170" s="4">
        <v>0.3750578894230967</v>
      </c>
    </row>
    <row r="3171" spans="1:9" x14ac:dyDescent="0.25">
      <c r="A3171" t="s">
        <v>3385</v>
      </c>
      <c r="B3171" s="3">
        <v>57.391487121582031</v>
      </c>
      <c r="C3171" s="3">
        <v>18.379999160766602</v>
      </c>
      <c r="D3171" s="4">
        <v>1.0380404864466231E-2</v>
      </c>
      <c r="E3171" s="4">
        <v>3.275080073245507E-3</v>
      </c>
      <c r="F3171" s="2">
        <v>3</v>
      </c>
      <c r="G3171" s="4">
        <v>0.19962689557294119</v>
      </c>
      <c r="H3171" s="4">
        <v>-0.42584968124669648</v>
      </c>
      <c r="I3171" s="4">
        <v>0.37398818512377668</v>
      </c>
    </row>
    <row r="3172" spans="1:9" x14ac:dyDescent="0.25">
      <c r="A3172" t="s">
        <v>3386</v>
      </c>
      <c r="B3172" s="3">
        <v>56.801860809326172</v>
      </c>
      <c r="C3172" s="3">
        <v>18.319999694824219</v>
      </c>
      <c r="D3172" s="4">
        <v>9.3663997373119035E-3</v>
      </c>
      <c r="E3172" s="4">
        <v>-0.1321648903297156</v>
      </c>
      <c r="F3172" s="2">
        <v>3</v>
      </c>
      <c r="G3172" s="4">
        <v>0.19348267549491369</v>
      </c>
      <c r="H3172" s="4">
        <v>-0.43174836330053262</v>
      </c>
      <c r="I3172" s="4">
        <v>0.35987216152324869</v>
      </c>
    </row>
    <row r="3173" spans="1:9" x14ac:dyDescent="0.25">
      <c r="A3173" t="s">
        <v>3387</v>
      </c>
      <c r="B3173" s="3">
        <v>56.274768829345703</v>
      </c>
      <c r="C3173" s="3">
        <v>21.110000610351559</v>
      </c>
      <c r="D3173" s="4">
        <v>1.2424425518644529E-2</v>
      </c>
      <c r="E3173" s="4">
        <v>-2.6291498468666519E-2</v>
      </c>
      <c r="F3173" s="2">
        <v>4</v>
      </c>
      <c r="G3173" s="4">
        <v>0.17870443205892839</v>
      </c>
      <c r="H3173" s="4">
        <v>-0.43702144548564797</v>
      </c>
      <c r="I3173" s="4">
        <v>0.3472532490452982</v>
      </c>
    </row>
    <row r="3174" spans="1:9" x14ac:dyDescent="0.25">
      <c r="A3174" t="s">
        <v>3388</v>
      </c>
      <c r="B3174" s="3">
        <v>55.58416748046875</v>
      </c>
      <c r="C3174" s="3">
        <v>21.680000305175781</v>
      </c>
      <c r="D3174" s="4">
        <v>3.7019936127298259E-3</v>
      </c>
      <c r="E3174" s="4">
        <v>-0.1067161146986869</v>
      </c>
      <c r="F3174" s="2">
        <v>4</v>
      </c>
      <c r="G3174" s="4">
        <v>0.15973586999674311</v>
      </c>
      <c r="H3174" s="4">
        <v>-0.44393029215395557</v>
      </c>
      <c r="I3174" s="4">
        <v>0.33071981975852438</v>
      </c>
    </row>
    <row r="3175" spans="1:9" x14ac:dyDescent="0.25">
      <c r="A3175" t="s">
        <v>3389</v>
      </c>
      <c r="B3175" s="3">
        <v>55.379154205322273</v>
      </c>
      <c r="C3175" s="3">
        <v>24.270000457763668</v>
      </c>
      <c r="D3175" s="4">
        <v>-6.8735429140480697E-3</v>
      </c>
      <c r="E3175" s="4">
        <v>9.868720190662339E-2</v>
      </c>
      <c r="F3175" s="2">
        <v>4</v>
      </c>
      <c r="G3175" s="4">
        <v>0.13353543461405429</v>
      </c>
      <c r="H3175" s="4">
        <v>-0.44598126596867232</v>
      </c>
      <c r="I3175" s="4">
        <v>0.32581167341187078</v>
      </c>
    </row>
    <row r="3176" spans="1:9" x14ac:dyDescent="0.25">
      <c r="A3176" t="s">
        <v>3390</v>
      </c>
      <c r="B3176" s="3">
        <v>55.762439727783203</v>
      </c>
      <c r="C3176" s="3">
        <v>22.090000152587891</v>
      </c>
      <c r="D3176" s="4">
        <v>1.213394260734124E-2</v>
      </c>
      <c r="E3176" s="4">
        <v>-6.2393860215467223E-2</v>
      </c>
      <c r="F3176" s="2">
        <v>4</v>
      </c>
      <c r="G3176" s="4">
        <v>0.15600312595096039</v>
      </c>
      <c r="H3176" s="4">
        <v>-0.44214683832214219</v>
      </c>
      <c r="I3176" s="4">
        <v>0.33498776913273409</v>
      </c>
    </row>
    <row r="3177" spans="1:9" x14ac:dyDescent="0.25">
      <c r="A3177" t="s">
        <v>3391</v>
      </c>
      <c r="B3177" s="3">
        <v>55.09393310546875</v>
      </c>
      <c r="C3177" s="3">
        <v>23.559999465942379</v>
      </c>
      <c r="D3177" s="4">
        <v>-1.686039296737896E-2</v>
      </c>
      <c r="E3177" s="4">
        <v>0.10975035204643339</v>
      </c>
      <c r="F3177" s="2">
        <v>4</v>
      </c>
      <c r="G3177" s="4">
        <v>0.14214441121597021</v>
      </c>
      <c r="H3177" s="4">
        <v>-0.44883464708160881</v>
      </c>
      <c r="I3177" s="4">
        <v>0.31898330145286358</v>
      </c>
    </row>
    <row r="3178" spans="1:9" x14ac:dyDescent="0.25">
      <c r="A3178" t="s">
        <v>3392</v>
      </c>
      <c r="B3178" s="3">
        <v>56.038768768310547</v>
      </c>
      <c r="C3178" s="3">
        <v>21.229999542236332</v>
      </c>
      <c r="D3178" s="4">
        <v>9.6355127790115347E-3</v>
      </c>
      <c r="E3178" s="4">
        <v>-2.2559842845708E-2</v>
      </c>
      <c r="F3178" s="2">
        <v>4</v>
      </c>
      <c r="G3178" s="4">
        <v>0.14393626200890641</v>
      </c>
      <c r="H3178" s="4">
        <v>-0.43938241428197983</v>
      </c>
      <c r="I3178" s="4">
        <v>0.34160325961631099</v>
      </c>
    </row>
    <row r="3179" spans="1:9" x14ac:dyDescent="0.25">
      <c r="A3179" t="s">
        <v>3393</v>
      </c>
      <c r="B3179" s="3">
        <v>55.503959655761719</v>
      </c>
      <c r="C3179" s="3">
        <v>21.719999313354489</v>
      </c>
      <c r="D3179" s="4">
        <v>-3.9985780825513304E-3</v>
      </c>
      <c r="E3179" s="4">
        <v>-1.9855619904663561E-2</v>
      </c>
      <c r="F3179" s="2">
        <v>4</v>
      </c>
      <c r="G3179" s="4">
        <v>0.13506425464579669</v>
      </c>
      <c r="H3179" s="4">
        <v>-0.44473269945217547</v>
      </c>
      <c r="I3179" s="4">
        <v>0.32879959414617033</v>
      </c>
    </row>
    <row r="3180" spans="1:9" x14ac:dyDescent="0.25">
      <c r="A3180" t="s">
        <v>3394</v>
      </c>
      <c r="B3180" s="3">
        <v>55.726787567138672</v>
      </c>
      <c r="C3180" s="3">
        <v>22.159999847412109</v>
      </c>
      <c r="D3180" s="4">
        <v>2.290579903059364E-2</v>
      </c>
      <c r="E3180" s="4">
        <v>-0.10210698649121119</v>
      </c>
      <c r="F3180" s="2">
        <v>4</v>
      </c>
      <c r="G3180" s="4">
        <v>0.1314507115887307</v>
      </c>
      <c r="H3180" s="4">
        <v>-0.44250350619093137</v>
      </c>
      <c r="I3180" s="4">
        <v>0.33413423405363862</v>
      </c>
    </row>
    <row r="3181" spans="1:9" x14ac:dyDescent="0.25">
      <c r="A3181" t="s">
        <v>3395</v>
      </c>
      <c r="B3181" s="3">
        <v>54.478904724121087</v>
      </c>
      <c r="C3181" s="3">
        <v>24.680000305175781</v>
      </c>
      <c r="D3181" s="4">
        <v>4.1070374938900764E-3</v>
      </c>
      <c r="E3181" s="4">
        <v>-5.5130187128274222E-2</v>
      </c>
      <c r="F3181" s="2">
        <v>5</v>
      </c>
      <c r="G3181" s="4">
        <v>0.1041349827340203</v>
      </c>
      <c r="H3181" s="4">
        <v>-0.45498745403789159</v>
      </c>
      <c r="I3181" s="4">
        <v>0.30425913639163632</v>
      </c>
    </row>
    <row r="3182" spans="1:9" x14ac:dyDescent="0.25">
      <c r="A3182" t="s">
        <v>3396</v>
      </c>
      <c r="B3182" s="3">
        <v>54.256072998046882</v>
      </c>
      <c r="C3182" s="3">
        <v>26.120000839233398</v>
      </c>
      <c r="D3182" s="4">
        <v>7.6147225951990194E-3</v>
      </c>
      <c r="E3182" s="4">
        <v>-2.02550266792717E-2</v>
      </c>
      <c r="F3182" s="2">
        <v>5</v>
      </c>
      <c r="G3182" s="4">
        <v>9.0642320811732402E-2</v>
      </c>
      <c r="H3182" s="4">
        <v>-0.4572166854617582</v>
      </c>
      <c r="I3182" s="4">
        <v>0.29892440515792362</v>
      </c>
    </row>
    <row r="3183" spans="1:9" x14ac:dyDescent="0.25">
      <c r="A3183" t="s">
        <v>3397</v>
      </c>
      <c r="B3183" s="3">
        <v>53.846050262451172</v>
      </c>
      <c r="C3183" s="3">
        <v>26.659999847412109</v>
      </c>
      <c r="D3183" s="4">
        <v>-2.6587408476761779E-2</v>
      </c>
      <c r="E3183" s="4">
        <v>0.1080631936484497</v>
      </c>
      <c r="F3183" s="2">
        <v>5</v>
      </c>
      <c r="G3183" s="4">
        <v>6.612908366678294E-2</v>
      </c>
      <c r="H3183" s="4">
        <v>-0.46131859492856908</v>
      </c>
      <c r="I3183" s="4">
        <v>0.289108203790861</v>
      </c>
    </row>
    <row r="3184" spans="1:9" x14ac:dyDescent="0.25">
      <c r="A3184" t="s">
        <v>3398</v>
      </c>
      <c r="B3184" s="3">
        <v>55.316780090332031</v>
      </c>
      <c r="C3184" s="3">
        <v>24.059999465942379</v>
      </c>
      <c r="D3184" s="4">
        <v>-4.3316253832725859E-3</v>
      </c>
      <c r="E3184" s="4">
        <v>-3.313998580313116E-3</v>
      </c>
      <c r="F3184" s="2">
        <v>4</v>
      </c>
      <c r="G3184" s="4">
        <v>9.7551056769370703E-2</v>
      </c>
      <c r="H3184" s="4">
        <v>-0.44660526300725278</v>
      </c>
      <c r="I3184" s="4">
        <v>0.32431839799155321</v>
      </c>
    </row>
    <row r="3185" spans="1:9" x14ac:dyDescent="0.25">
      <c r="A3185" t="s">
        <v>3399</v>
      </c>
      <c r="B3185" s="3">
        <v>55.55743408203125</v>
      </c>
      <c r="C3185" s="3">
        <v>24.139999389648441</v>
      </c>
      <c r="D3185" s="4">
        <v>-8.4314368410216556E-3</v>
      </c>
      <c r="E3185" s="4">
        <v>0.14788390877123669</v>
      </c>
      <c r="F3185" s="2">
        <v>4</v>
      </c>
      <c r="G3185" s="4">
        <v>7.8337831082089693E-2</v>
      </c>
      <c r="H3185" s="4">
        <v>-0.44419773581161398</v>
      </c>
      <c r="I3185" s="4">
        <v>0.33007980543856918</v>
      </c>
    </row>
    <row r="3186" spans="1:9" x14ac:dyDescent="0.25">
      <c r="A3186" t="s">
        <v>3400</v>
      </c>
      <c r="B3186" s="3">
        <v>56.02984619140625</v>
      </c>
      <c r="C3186" s="3">
        <v>21.030000686645511</v>
      </c>
      <c r="D3186" s="4">
        <v>1.2727589645829431E-2</v>
      </c>
      <c r="E3186" s="4">
        <v>-3.3547772727842477E-2</v>
      </c>
      <c r="F3186" s="2">
        <v>4</v>
      </c>
      <c r="G3186" s="4">
        <v>0.1051178376242374</v>
      </c>
      <c r="H3186" s="4">
        <v>-0.43947167665573311</v>
      </c>
      <c r="I3186" s="4">
        <v>0.3413896475309266</v>
      </c>
    </row>
    <row r="3187" spans="1:9" x14ac:dyDescent="0.25">
      <c r="A3187" t="s">
        <v>3401</v>
      </c>
      <c r="B3187" s="3">
        <v>55.32568359375</v>
      </c>
      <c r="C3187" s="3">
        <v>21.760000228881839</v>
      </c>
      <c r="D3187" s="4">
        <v>-1.2870140489048549E-3</v>
      </c>
      <c r="E3187" s="4">
        <v>1.021352386275454E-2</v>
      </c>
      <c r="F3187" s="2">
        <v>4</v>
      </c>
      <c r="G3187" s="4">
        <v>9.6767426604177809E-2</v>
      </c>
      <c r="H3187" s="4">
        <v>-0.44651619144661148</v>
      </c>
      <c r="I3187" s="4">
        <v>0.32453155344571633</v>
      </c>
    </row>
    <row r="3188" spans="1:9" x14ac:dyDescent="0.25">
      <c r="A3188" t="s">
        <v>3402</v>
      </c>
      <c r="B3188" s="3">
        <v>55.396980285644531</v>
      </c>
      <c r="C3188" s="3">
        <v>21.54000091552734</v>
      </c>
      <c r="D3188" s="4">
        <v>-6.5538639256593756E-3</v>
      </c>
      <c r="E3188" s="4">
        <v>-3.5378370393097443E-2</v>
      </c>
      <c r="F3188" s="2">
        <v>4</v>
      </c>
      <c r="G3188" s="4">
        <v>0.1049486942502362</v>
      </c>
      <c r="H3188" s="4">
        <v>-0.44580293203427768</v>
      </c>
      <c r="I3188" s="4">
        <v>0.32623844095141852</v>
      </c>
    </row>
    <row r="3189" spans="1:9" x14ac:dyDescent="0.25">
      <c r="A3189" t="s">
        <v>3403</v>
      </c>
      <c r="B3189" s="3">
        <v>55.762439727783203</v>
      </c>
      <c r="C3189" s="3">
        <v>22.329999923706051</v>
      </c>
      <c r="D3189" s="4">
        <v>1.9218973540942039E-3</v>
      </c>
      <c r="E3189" s="4">
        <v>-6.6725810313496003E-3</v>
      </c>
      <c r="F3189" s="2">
        <v>4</v>
      </c>
      <c r="G3189" s="4">
        <v>0.11656391248175769</v>
      </c>
      <c r="H3189" s="4">
        <v>-0.44214683832214219</v>
      </c>
      <c r="I3189" s="4">
        <v>0.33498776913273409</v>
      </c>
    </row>
    <row r="3190" spans="1:9" x14ac:dyDescent="0.25">
      <c r="A3190" t="s">
        <v>3404</v>
      </c>
      <c r="B3190" s="3">
        <v>55.655475616455078</v>
      </c>
      <c r="C3190" s="3">
        <v>22.479999542236332</v>
      </c>
      <c r="D3190" s="4">
        <v>-1.1198057250718649E-3</v>
      </c>
      <c r="E3190" s="4">
        <v>2.1353898612765709E-2</v>
      </c>
      <c r="F3190" s="2">
        <v>4</v>
      </c>
      <c r="G3190" s="4">
        <v>0.10756946796731</v>
      </c>
      <c r="H3190" s="4">
        <v>-0.44321691825375481</v>
      </c>
      <c r="I3190" s="4">
        <v>0.33242698124295922</v>
      </c>
    </row>
    <row r="3191" spans="1:9" x14ac:dyDescent="0.25">
      <c r="A3191" t="s">
        <v>3405</v>
      </c>
      <c r="B3191" s="3">
        <v>55.717868804931641</v>
      </c>
      <c r="C3191" s="3">
        <v>22.010000228881839</v>
      </c>
      <c r="D3191" s="4">
        <v>2.795603679135605E-2</v>
      </c>
      <c r="E3191" s="4">
        <v>-0.12310757392932579</v>
      </c>
      <c r="F3191" s="2">
        <v>4</v>
      </c>
      <c r="G3191" s="4">
        <v>9.2496608318322737E-2</v>
      </c>
      <c r="H3191" s="4">
        <v>-0.44259273040206232</v>
      </c>
      <c r="I3191" s="4">
        <v>0.33392071329449841</v>
      </c>
    </row>
    <row r="3192" spans="1:9" x14ac:dyDescent="0.25">
      <c r="A3192" t="s">
        <v>3406</v>
      </c>
      <c r="B3192" s="3">
        <v>54.202579498291023</v>
      </c>
      <c r="C3192" s="3">
        <v>25.10000038146973</v>
      </c>
      <c r="D3192" s="4">
        <v>-1.298489025521243E-2</v>
      </c>
      <c r="E3192" s="4">
        <v>2.490815092088949E-2</v>
      </c>
      <c r="F3192" s="2">
        <v>5</v>
      </c>
      <c r="G3192" s="4">
        <v>5.4751715201438511E-2</v>
      </c>
      <c r="H3192" s="4">
        <v>-0.45775183991543172</v>
      </c>
      <c r="I3192" s="4">
        <v>0.29764373723430348</v>
      </c>
    </row>
    <row r="3193" spans="1:9" x14ac:dyDescent="0.25">
      <c r="A3193" t="s">
        <v>3407</v>
      </c>
      <c r="B3193" s="3">
        <v>54.915653228759773</v>
      </c>
      <c r="C3193" s="3">
        <v>24.489999771118161</v>
      </c>
      <c r="D3193" s="4">
        <v>-2.1131425525173109E-2</v>
      </c>
      <c r="E3193" s="4">
        <v>9.9685642915223527E-2</v>
      </c>
      <c r="F3193" s="2">
        <v>5</v>
      </c>
      <c r="G3193" s="4">
        <v>7.1757961738864839E-2</v>
      </c>
      <c r="H3193" s="4">
        <v>-0.45061817723866721</v>
      </c>
      <c r="I3193" s="4">
        <v>0.31471516942616518</v>
      </c>
    </row>
    <row r="3194" spans="1:9" x14ac:dyDescent="0.25">
      <c r="A3194" t="s">
        <v>3408</v>
      </c>
      <c r="B3194" s="3">
        <v>56.101150512695313</v>
      </c>
      <c r="C3194" s="3">
        <v>22.270000457763668</v>
      </c>
      <c r="D3194" s="4">
        <v>-6.7854825669901864E-3</v>
      </c>
      <c r="E3194" s="4">
        <v>1.3655036585587201E-2</v>
      </c>
      <c r="F3194" s="2">
        <v>4</v>
      </c>
      <c r="G3194" s="4">
        <v>0.10402499054866959</v>
      </c>
      <c r="H3194" s="4">
        <v>-0.43875834091815458</v>
      </c>
      <c r="I3194" s="4">
        <v>0.34309671768911731</v>
      </c>
    </row>
    <row r="3195" spans="1:9" x14ac:dyDescent="0.25">
      <c r="A3195" t="s">
        <v>3409</v>
      </c>
      <c r="B3195" s="3">
        <v>56.484424591064453</v>
      </c>
      <c r="C3195" s="3">
        <v>21.969999313354489</v>
      </c>
      <c r="D3195" s="4">
        <v>-3.3028810144990479E-3</v>
      </c>
      <c r="E3195" s="4">
        <v>4.572403762404198E-3</v>
      </c>
      <c r="F3195" s="2">
        <v>4</v>
      </c>
      <c r="G3195" s="4">
        <v>0.1146662818382993</v>
      </c>
      <c r="H3195" s="4">
        <v>-0.43492402775949163</v>
      </c>
      <c r="I3195" s="4">
        <v>0.35227253943124759</v>
      </c>
    </row>
    <row r="3196" spans="1:9" x14ac:dyDescent="0.25">
      <c r="A3196" t="s">
        <v>3410</v>
      </c>
      <c r="B3196" s="3">
        <v>56.671604156494141</v>
      </c>
      <c r="C3196" s="3">
        <v>21.870000839233398</v>
      </c>
      <c r="D3196" s="4">
        <v>-9.3488275356106154E-3</v>
      </c>
      <c r="E3196" s="4">
        <v>9.9547587247058145E-2</v>
      </c>
      <c r="F3196" s="2">
        <v>4</v>
      </c>
      <c r="G3196" s="4">
        <v>9.9021911016051289E-2</v>
      </c>
      <c r="H3196" s="4">
        <v>-0.43305146420441432</v>
      </c>
      <c r="I3196" s="4">
        <v>0.35675373558586482</v>
      </c>
    </row>
    <row r="3197" spans="1:9" x14ac:dyDescent="0.25">
      <c r="A3197" t="s">
        <v>3411</v>
      </c>
      <c r="B3197" s="3">
        <v>57.206417083740227</v>
      </c>
      <c r="C3197" s="3">
        <v>19.889999389648441</v>
      </c>
      <c r="D3197" s="4">
        <v>-1.5581396093089511E-4</v>
      </c>
      <c r="E3197" s="4">
        <v>5.6293121095974952E-2</v>
      </c>
      <c r="F3197" s="2">
        <v>4</v>
      </c>
      <c r="G3197" s="4">
        <v>9.6255485546928865E-2</v>
      </c>
      <c r="H3197" s="4">
        <v>-0.42770114087159622</v>
      </c>
      <c r="I3197" s="4">
        <v>0.36955749238224961</v>
      </c>
    </row>
    <row r="3198" spans="1:9" x14ac:dyDescent="0.25">
      <c r="A3198" t="s">
        <v>3412</v>
      </c>
      <c r="B3198" s="3">
        <v>57.21533203125</v>
      </c>
      <c r="C3198" s="3">
        <v>18.829999923706051</v>
      </c>
      <c r="D3198" s="4">
        <v>-2.0210883855386048E-3</v>
      </c>
      <c r="E3198" s="4">
        <v>-6.225099625245889E-2</v>
      </c>
      <c r="F3198" s="2">
        <v>3</v>
      </c>
      <c r="G3198" s="4">
        <v>0.1029569469239708</v>
      </c>
      <c r="H3198" s="4">
        <v>-0.42761195482308773</v>
      </c>
      <c r="I3198" s="4">
        <v>0.3697709218151457</v>
      </c>
    </row>
    <row r="3199" spans="1:9" x14ac:dyDescent="0.25">
      <c r="A3199" t="s">
        <v>3413</v>
      </c>
      <c r="B3199" s="3">
        <v>57.331203460693359</v>
      </c>
      <c r="C3199" s="3">
        <v>20.079999923706051</v>
      </c>
      <c r="D3199" s="4">
        <v>-3.0999421919882808E-3</v>
      </c>
      <c r="E3199" s="4">
        <v>5.4068279679597493E-2</v>
      </c>
      <c r="F3199" s="2">
        <v>4</v>
      </c>
      <c r="G3199" s="4">
        <v>9.7161643062786629E-2</v>
      </c>
      <c r="H3199" s="4">
        <v>-0.42645276516821129</v>
      </c>
      <c r="I3199" s="4">
        <v>0.37254495648532782</v>
      </c>
    </row>
    <row r="3200" spans="1:9" x14ac:dyDescent="0.25">
      <c r="A3200" t="s">
        <v>3414</v>
      </c>
      <c r="B3200" s="3">
        <v>57.509479522705078</v>
      </c>
      <c r="C3200" s="3">
        <v>19.04999923706055</v>
      </c>
      <c r="D3200" s="4">
        <v>-3.7061571998552312E-3</v>
      </c>
      <c r="E3200" s="4">
        <v>5.8077455069303063E-3</v>
      </c>
      <c r="F3200" s="2">
        <v>3</v>
      </c>
      <c r="G3200" s="4">
        <v>0.10994976213676751</v>
      </c>
      <c r="H3200" s="4">
        <v>-0.42466927317377551</v>
      </c>
      <c r="I3200" s="4">
        <v>0.37681299718578187</v>
      </c>
    </row>
    <row r="3201" spans="1:9" x14ac:dyDescent="0.25">
      <c r="A3201" t="s">
        <v>3415</v>
      </c>
      <c r="B3201" s="3">
        <v>57.723411560058587</v>
      </c>
      <c r="C3201" s="3">
        <v>18.940000534057621</v>
      </c>
      <c r="D3201" s="4">
        <v>9.2777926976239655E-4</v>
      </c>
      <c r="E3201" s="4">
        <v>-1.148221895128076E-2</v>
      </c>
      <c r="F3201" s="2">
        <v>3</v>
      </c>
      <c r="G3201" s="4">
        <v>0.1182701724482975</v>
      </c>
      <c r="H3201" s="4">
        <v>-0.42252907514792781</v>
      </c>
      <c r="I3201" s="4">
        <v>0.38193466429157552</v>
      </c>
    </row>
    <row r="3202" spans="1:9" x14ac:dyDescent="0.25">
      <c r="A3202" t="s">
        <v>3416</v>
      </c>
      <c r="B3202" s="3">
        <v>57.669906616210938</v>
      </c>
      <c r="C3202" s="3">
        <v>19.159999847412109</v>
      </c>
      <c r="D3202" s="4">
        <v>-2.4868346306540109E-2</v>
      </c>
      <c r="E3202" s="4">
        <v>9.1116197615662031E-2</v>
      </c>
      <c r="F3202" s="2">
        <v>3</v>
      </c>
      <c r="G3202" s="4">
        <v>0.1208762007968562</v>
      </c>
      <c r="H3202" s="4">
        <v>-0.42306434408946852</v>
      </c>
      <c r="I3202" s="4">
        <v>0.38065372238922229</v>
      </c>
    </row>
    <row r="3203" spans="1:9" x14ac:dyDescent="0.25">
      <c r="A3203" t="s">
        <v>3417</v>
      </c>
      <c r="B3203" s="3">
        <v>59.140636444091797</v>
      </c>
      <c r="C3203" s="3">
        <v>17.559999465942379</v>
      </c>
      <c r="D3203" s="4">
        <v>-1.0587228226584091E-2</v>
      </c>
      <c r="E3203" s="4">
        <v>4.0284380271550901E-2</v>
      </c>
      <c r="F3203" s="2">
        <v>3</v>
      </c>
      <c r="G3203" s="4">
        <v>0.1431845915627534</v>
      </c>
      <c r="H3203" s="4">
        <v>-0.40835101216815223</v>
      </c>
      <c r="I3203" s="4">
        <v>0.41586391658991451</v>
      </c>
    </row>
    <row r="3204" spans="1:9" x14ac:dyDescent="0.25">
      <c r="A3204" t="s">
        <v>3418</v>
      </c>
      <c r="B3204" s="3">
        <v>59.773471832275391</v>
      </c>
      <c r="C3204" s="3">
        <v>16.879999160766602</v>
      </c>
      <c r="D3204" s="4">
        <v>2.840920000092062E-3</v>
      </c>
      <c r="E3204" s="4">
        <v>1.6867395955570741E-2</v>
      </c>
      <c r="F3204" s="2">
        <v>3</v>
      </c>
      <c r="G3204" s="4">
        <v>0.1536454753712253</v>
      </c>
      <c r="H3204" s="4">
        <v>-0.40202006209058661</v>
      </c>
      <c r="I3204" s="4">
        <v>0.43101439255946827</v>
      </c>
    </row>
    <row r="3205" spans="1:9" x14ac:dyDescent="0.25">
      <c r="A3205" t="s">
        <v>3419</v>
      </c>
      <c r="B3205" s="3">
        <v>59.604141235351563</v>
      </c>
      <c r="C3205" s="3">
        <v>16.60000038146973</v>
      </c>
      <c r="D3205" s="4">
        <v>1.647780611832683E-3</v>
      </c>
      <c r="E3205" s="4">
        <v>-3.2069927072551192E-2</v>
      </c>
      <c r="F3205" s="2">
        <v>3</v>
      </c>
      <c r="G3205" s="4">
        <v>0.14491475130885931</v>
      </c>
      <c r="H3205" s="4">
        <v>-0.4037140627355349</v>
      </c>
      <c r="I3205" s="4">
        <v>0.42696051190186451</v>
      </c>
    </row>
    <row r="3206" spans="1:9" x14ac:dyDescent="0.25">
      <c r="A3206" t="s">
        <v>3420</v>
      </c>
      <c r="B3206" s="3">
        <v>59.506088256835938</v>
      </c>
      <c r="C3206" s="3">
        <v>17.14999961853027</v>
      </c>
      <c r="D3206" s="4">
        <v>-7.138420850497762E-3</v>
      </c>
      <c r="E3206" s="4">
        <v>5.0857839413396722E-2</v>
      </c>
      <c r="F3206" s="2">
        <v>3</v>
      </c>
      <c r="G3206" s="4">
        <v>0.14090325177778351</v>
      </c>
      <c r="H3206" s="4">
        <v>-0.40469499478126142</v>
      </c>
      <c r="I3206" s="4">
        <v>0.42461306211874139</v>
      </c>
    </row>
    <row r="3207" spans="1:9" x14ac:dyDescent="0.25">
      <c r="A3207" t="s">
        <v>3421</v>
      </c>
      <c r="B3207" s="3">
        <v>59.933921813964837</v>
      </c>
      <c r="C3207" s="3">
        <v>16.319999694824219</v>
      </c>
      <c r="D3207" s="4">
        <v>5.9843041195923874E-3</v>
      </c>
      <c r="E3207" s="4">
        <v>4.9261037459082946E-3</v>
      </c>
      <c r="F3207" s="2">
        <v>3</v>
      </c>
      <c r="G3207" s="4">
        <v>0.14813448547355379</v>
      </c>
      <c r="H3207" s="4">
        <v>-0.40041490403054542</v>
      </c>
      <c r="I3207" s="4">
        <v>0.4348556657203746</v>
      </c>
    </row>
    <row r="3208" spans="1:9" x14ac:dyDescent="0.25">
      <c r="A3208" t="s">
        <v>3422</v>
      </c>
      <c r="B3208" s="3">
        <v>59.577392578125</v>
      </c>
      <c r="C3208" s="3">
        <v>16.239999771118161</v>
      </c>
      <c r="D3208" s="4">
        <v>5.8691051971799801E-3</v>
      </c>
      <c r="E3208" s="4">
        <v>-3.4482754710425501E-2</v>
      </c>
      <c r="F3208" s="2">
        <v>3</v>
      </c>
      <c r="G3208" s="4">
        <v>0.13956934563760481</v>
      </c>
      <c r="H3208" s="4">
        <v>-0.40398165904368288</v>
      </c>
      <c r="I3208" s="4">
        <v>0.42632013227693227</v>
      </c>
    </row>
    <row r="3209" spans="1:9" x14ac:dyDescent="0.25">
      <c r="A3209" t="s">
        <v>3423</v>
      </c>
      <c r="B3209" s="3">
        <v>59.229766845703118</v>
      </c>
      <c r="C3209" s="3">
        <v>16.819999694824219</v>
      </c>
      <c r="D3209" s="4">
        <v>2.6571727889924009E-2</v>
      </c>
      <c r="E3209" s="4">
        <v>-7.071826848997953E-2</v>
      </c>
      <c r="F3209" s="2">
        <v>3</v>
      </c>
      <c r="G3209" s="4">
        <v>0.14062515610684079</v>
      </c>
      <c r="H3209" s="4">
        <v>-0.40745934249617899</v>
      </c>
      <c r="I3209" s="4">
        <v>0.41799775428765301</v>
      </c>
    </row>
    <row r="3210" spans="1:9" x14ac:dyDescent="0.25">
      <c r="A3210" t="s">
        <v>3424</v>
      </c>
      <c r="B3210" s="3">
        <v>57.696666717529297</v>
      </c>
      <c r="C3210" s="3">
        <v>18.10000038146973</v>
      </c>
      <c r="D3210" s="4">
        <v>-5.3777264784555801E-3</v>
      </c>
      <c r="E3210" s="4">
        <v>-4.5861832544838547E-2</v>
      </c>
      <c r="F3210" s="2">
        <v>3</v>
      </c>
      <c r="G3210" s="4">
        <v>0.1173700523237784</v>
      </c>
      <c r="H3210" s="4">
        <v>-0.42279663329345341</v>
      </c>
      <c r="I3210" s="4">
        <v>0.38129437599288751</v>
      </c>
    </row>
    <row r="3211" spans="1:9" x14ac:dyDescent="0.25">
      <c r="A3211" t="s">
        <v>3425</v>
      </c>
      <c r="B3211" s="3">
        <v>58.008621215820313</v>
      </c>
      <c r="C3211" s="3">
        <v>18.969999313354489</v>
      </c>
      <c r="D3211" s="4">
        <v>-9.1352541104798846E-3</v>
      </c>
      <c r="E3211" s="4">
        <v>8.7729285117223776E-2</v>
      </c>
      <c r="F3211" s="2">
        <v>3</v>
      </c>
      <c r="G3211" s="4">
        <v>0.12630023707199209</v>
      </c>
      <c r="H3211" s="4">
        <v>-0.41967580852285852</v>
      </c>
      <c r="I3211" s="4">
        <v>0.38876276227184992</v>
      </c>
    </row>
    <row r="3212" spans="1:9" x14ac:dyDescent="0.25">
      <c r="A3212" t="s">
        <v>3426</v>
      </c>
      <c r="B3212" s="3">
        <v>58.543430328369141</v>
      </c>
      <c r="C3212" s="3">
        <v>17.440000534057621</v>
      </c>
      <c r="D3212" s="4">
        <v>-2.7334035442361242E-3</v>
      </c>
      <c r="E3212" s="4">
        <v>-5.0108934951518469E-2</v>
      </c>
      <c r="F3212" s="2">
        <v>3</v>
      </c>
      <c r="G3212" s="4">
        <v>0.145717659911798</v>
      </c>
      <c r="H3212" s="4">
        <v>-0.41432552335266271</v>
      </c>
      <c r="I3212" s="4">
        <v>0.40156642774199058</v>
      </c>
    </row>
    <row r="3213" spans="1:9" x14ac:dyDescent="0.25">
      <c r="A3213" t="s">
        <v>3427</v>
      </c>
      <c r="B3213" s="3">
        <v>58.703891754150391</v>
      </c>
      <c r="C3213" s="3">
        <v>18.360000610351559</v>
      </c>
      <c r="D3213" s="4">
        <v>-1.125910757125803E-2</v>
      </c>
      <c r="E3213" s="4">
        <v>-1.5021394230966051E-2</v>
      </c>
      <c r="F3213" s="2">
        <v>3</v>
      </c>
      <c r="G3213" s="4">
        <v>0.17483926846203501</v>
      </c>
      <c r="H3213" s="4">
        <v>-0.41272025080475427</v>
      </c>
      <c r="I3213" s="4">
        <v>0.40540797488162972</v>
      </c>
    </row>
    <row r="3214" spans="1:9" x14ac:dyDescent="0.25">
      <c r="A3214" t="s">
        <v>3428</v>
      </c>
      <c r="B3214" s="3">
        <v>59.372371673583977</v>
      </c>
      <c r="C3214" s="3">
        <v>18.639999389648441</v>
      </c>
      <c r="D3214" s="4">
        <v>-2.5457844177408928E-3</v>
      </c>
      <c r="E3214" s="4">
        <v>9.7508295830408542E-3</v>
      </c>
      <c r="F3214" s="2">
        <v>3</v>
      </c>
      <c r="G3214" s="4">
        <v>0.19561097751101289</v>
      </c>
      <c r="H3214" s="4">
        <v>-0.40603270918364431</v>
      </c>
      <c r="I3214" s="4">
        <v>0.42141180327779032</v>
      </c>
    </row>
    <row r="3215" spans="1:9" x14ac:dyDescent="0.25">
      <c r="A3215" t="s">
        <v>3429</v>
      </c>
      <c r="B3215" s="3">
        <v>59.523906707763672</v>
      </c>
      <c r="C3215" s="3">
        <v>18.45999908447266</v>
      </c>
      <c r="D3215" s="4">
        <v>2.032090883541593E-2</v>
      </c>
      <c r="E3215" s="4">
        <v>-5.5754485684152873E-2</v>
      </c>
      <c r="F3215" s="2">
        <v>3</v>
      </c>
      <c r="G3215" s="4">
        <v>0.19019845495290719</v>
      </c>
      <c r="H3215" s="4">
        <v>-0.40451673717211162</v>
      </c>
      <c r="I3215" s="4">
        <v>0.42503964700580071</v>
      </c>
    </row>
    <row r="3216" spans="1:9" x14ac:dyDescent="0.25">
      <c r="A3216" t="s">
        <v>3430</v>
      </c>
      <c r="B3216" s="3">
        <v>58.338417053222663</v>
      </c>
      <c r="C3216" s="3">
        <v>19.54999923706055</v>
      </c>
      <c r="D3216" s="4">
        <v>-1.118015297836317E-2</v>
      </c>
      <c r="E3216" s="4">
        <v>0</v>
      </c>
      <c r="F3216" s="2">
        <v>4</v>
      </c>
      <c r="G3216" s="4">
        <v>0.16443887696891779</v>
      </c>
      <c r="H3216" s="4">
        <v>-0.41637649716737929</v>
      </c>
      <c r="I3216" s="4">
        <v>0.39665828139533721</v>
      </c>
    </row>
    <row r="3217" spans="1:9" x14ac:dyDescent="0.25">
      <c r="A3217" t="s">
        <v>3431</v>
      </c>
      <c r="B3217" s="3">
        <v>58.998023986816413</v>
      </c>
      <c r="C3217" s="3">
        <v>19.54999923706055</v>
      </c>
      <c r="D3217" s="4">
        <v>-1.517609053515756E-2</v>
      </c>
      <c r="E3217" s="4">
        <v>0.13662781220246201</v>
      </c>
      <c r="F3217" s="2">
        <v>4</v>
      </c>
      <c r="G3217" s="4">
        <v>0.17553321672740679</v>
      </c>
      <c r="H3217" s="4">
        <v>-0.40977772180593158</v>
      </c>
      <c r="I3217" s="4">
        <v>0.41244968494728868</v>
      </c>
    </row>
    <row r="3218" spans="1:9" x14ac:dyDescent="0.25">
      <c r="A3218" t="s">
        <v>3432</v>
      </c>
      <c r="B3218" s="3">
        <v>59.907180786132813</v>
      </c>
      <c r="C3218" s="3">
        <v>17.20000076293945</v>
      </c>
      <c r="D3218" s="4">
        <v>1.1437052288157499E-2</v>
      </c>
      <c r="E3218" s="4">
        <v>-0.14085912239480669</v>
      </c>
      <c r="F3218" s="2">
        <v>3</v>
      </c>
      <c r="G3218" s="4">
        <v>0.20381220162079131</v>
      </c>
      <c r="H3218" s="4">
        <v>-0.40068242401344861</v>
      </c>
      <c r="I3218" s="4">
        <v>0.43421546874793088</v>
      </c>
    </row>
    <row r="3219" spans="1:9" x14ac:dyDescent="0.25">
      <c r="A3219" t="s">
        <v>3433</v>
      </c>
      <c r="B3219" s="3">
        <v>59.229766845703118</v>
      </c>
      <c r="C3219" s="3">
        <v>20.020000457763668</v>
      </c>
      <c r="D3219" s="4">
        <v>4.8390640537070428E-3</v>
      </c>
      <c r="E3219" s="4">
        <v>-1.814609823247992E-2</v>
      </c>
      <c r="F3219" s="2">
        <v>4</v>
      </c>
      <c r="G3219" s="4">
        <v>0.1820224684886185</v>
      </c>
      <c r="H3219" s="4">
        <v>-0.40745934249617899</v>
      </c>
      <c r="I3219" s="4">
        <v>0.41799775428765301</v>
      </c>
    </row>
    <row r="3220" spans="1:9" x14ac:dyDescent="0.25">
      <c r="A3220" t="s">
        <v>3434</v>
      </c>
      <c r="B3220" s="3">
        <v>58.944530487060547</v>
      </c>
      <c r="C3220" s="3">
        <v>20.389999389648441</v>
      </c>
      <c r="D3220" s="4">
        <v>-1.6069030230431051E-2</v>
      </c>
      <c r="E3220" s="4">
        <v>8.3997871800412405E-2</v>
      </c>
      <c r="F3220" s="2">
        <v>4</v>
      </c>
      <c r="G3220" s="4">
        <v>0.1724049576819153</v>
      </c>
      <c r="H3220" s="4">
        <v>-0.41031287625960511</v>
      </c>
      <c r="I3220" s="4">
        <v>0.41116901702366859</v>
      </c>
    </row>
    <row r="3221" spans="1:9" x14ac:dyDescent="0.25">
      <c r="A3221" t="s">
        <v>3435</v>
      </c>
      <c r="B3221" s="3">
        <v>59.907180786132813</v>
      </c>
      <c r="C3221" s="3">
        <v>18.809999465942379</v>
      </c>
      <c r="D3221" s="4">
        <v>-7.5307750113738914E-3</v>
      </c>
      <c r="E3221" s="4">
        <v>0.12634722195255391</v>
      </c>
      <c r="F3221" s="2">
        <v>3</v>
      </c>
      <c r="G3221" s="4">
        <v>0.18592990932239381</v>
      </c>
      <c r="H3221" s="4">
        <v>-0.40068242401344861</v>
      </c>
      <c r="I3221" s="4">
        <v>0.43421546874793088</v>
      </c>
    </row>
    <row r="3222" spans="1:9" x14ac:dyDescent="0.25">
      <c r="A3222" t="s">
        <v>3436</v>
      </c>
      <c r="B3222" s="3">
        <v>60.361751556396477</v>
      </c>
      <c r="C3222" s="3">
        <v>16.70000076293945</v>
      </c>
      <c r="D3222" s="4">
        <v>6.2403742138723572E-3</v>
      </c>
      <c r="E3222" s="4">
        <v>1.5815098566646091E-2</v>
      </c>
      <c r="F3222" s="2">
        <v>3</v>
      </c>
      <c r="G3222" s="4">
        <v>0.19409382235766401</v>
      </c>
      <c r="H3222" s="4">
        <v>-0.39613485144245181</v>
      </c>
      <c r="I3222" s="4">
        <v>0.44509817799576351</v>
      </c>
    </row>
    <row r="3223" spans="1:9" x14ac:dyDescent="0.25">
      <c r="A3223" t="s">
        <v>3437</v>
      </c>
      <c r="B3223" s="3">
        <v>59.987407684326172</v>
      </c>
      <c r="C3223" s="3">
        <v>16.440000534057621</v>
      </c>
      <c r="D3223" s="4">
        <v>-1.363054790277596E-2</v>
      </c>
      <c r="E3223" s="4">
        <v>4.980847345119277E-2</v>
      </c>
      <c r="F3223" s="2">
        <v>3</v>
      </c>
      <c r="G3223" s="4">
        <v>0.18959711616103009</v>
      </c>
      <c r="H3223" s="4">
        <v>-0.39987982590211668</v>
      </c>
      <c r="I3223" s="4">
        <v>0.43613615099150632</v>
      </c>
    </row>
    <row r="3224" spans="1:9" x14ac:dyDescent="0.25">
      <c r="A3224" t="s">
        <v>3438</v>
      </c>
      <c r="B3224" s="3">
        <v>60.816368103027337</v>
      </c>
      <c r="C3224" s="3">
        <v>15.659999847412109</v>
      </c>
      <c r="D3224" s="4">
        <v>-2.929646226406124E-4</v>
      </c>
      <c r="E3224" s="4">
        <v>1.2787406426044701E-3</v>
      </c>
      <c r="F3224" s="2">
        <v>2</v>
      </c>
      <c r="G3224" s="4">
        <v>0.20287713049903361</v>
      </c>
      <c r="H3224" s="4">
        <v>-0.39158682091998631</v>
      </c>
      <c r="I3224" s="4">
        <v>0.45598198315852723</v>
      </c>
    </row>
    <row r="3225" spans="1:9" x14ac:dyDescent="0.25">
      <c r="A3225" t="s">
        <v>3439</v>
      </c>
      <c r="B3225" s="3">
        <v>60.834190368652337</v>
      </c>
      <c r="C3225" s="3">
        <v>15.64000034332275</v>
      </c>
      <c r="D3225" s="4">
        <v>1.036293525139009E-2</v>
      </c>
      <c r="E3225" s="4">
        <v>9.0322802143711911E-3</v>
      </c>
      <c r="F3225" s="2">
        <v>2</v>
      </c>
      <c r="G3225" s="4">
        <v>0.19925097001503711</v>
      </c>
      <c r="H3225" s="4">
        <v>-0.39140852514821411</v>
      </c>
      <c r="I3225" s="4">
        <v>0.45640865937183062</v>
      </c>
    </row>
    <row r="3226" spans="1:9" x14ac:dyDescent="0.25">
      <c r="A3226" t="s">
        <v>3440</v>
      </c>
      <c r="B3226" s="3">
        <v>60.210235595703118</v>
      </c>
      <c r="C3226" s="3">
        <v>15.5</v>
      </c>
      <c r="D3226" s="4">
        <v>-1.9210034367364019E-3</v>
      </c>
      <c r="E3226" s="4">
        <v>1.2920192735859091E-3</v>
      </c>
      <c r="F3226" s="2">
        <v>2</v>
      </c>
      <c r="G3226" s="4">
        <v>0.1875707303757512</v>
      </c>
      <c r="H3226" s="4">
        <v>-0.39765063264087253</v>
      </c>
      <c r="I3226" s="4">
        <v>0.44147079089897429</v>
      </c>
    </row>
    <row r="3227" spans="1:9" x14ac:dyDescent="0.25">
      <c r="A3227" t="s">
        <v>3441</v>
      </c>
      <c r="B3227" s="3">
        <v>60.326122283935547</v>
      </c>
      <c r="C3227" s="3">
        <v>15.47999954223633</v>
      </c>
      <c r="D3227" s="4">
        <v>-3.8269885940583892E-3</v>
      </c>
      <c r="E3227" s="4">
        <v>6.4636554847585792E-4</v>
      </c>
      <c r="F3227" s="2">
        <v>2</v>
      </c>
      <c r="G3227" s="4">
        <v>0.19151604506144659</v>
      </c>
      <c r="H3227" s="4">
        <v>-0.39649129033550667</v>
      </c>
      <c r="I3227" s="4">
        <v>0.44424519087413361</v>
      </c>
    </row>
    <row r="3228" spans="1:9" x14ac:dyDescent="0.25">
      <c r="A3228" t="s">
        <v>3442</v>
      </c>
      <c r="B3228" s="3">
        <v>60.557876586914063</v>
      </c>
      <c r="C3228" s="3">
        <v>15.47000026702881</v>
      </c>
      <c r="D3228" s="4">
        <v>-3.9578455566846582E-3</v>
      </c>
      <c r="E3228" s="4">
        <v>-7.6972344056817077E-3</v>
      </c>
      <c r="F3228" s="2">
        <v>2</v>
      </c>
      <c r="G3228" s="4">
        <v>0.2017515192710497</v>
      </c>
      <c r="H3228" s="4">
        <v>-0.39417279653788689</v>
      </c>
      <c r="I3228" s="4">
        <v>0.44979353419323093</v>
      </c>
    </row>
    <row r="3229" spans="1:9" x14ac:dyDescent="0.25">
      <c r="A3229" t="s">
        <v>3443</v>
      </c>
      <c r="B3229" s="3">
        <v>60.798507690429688</v>
      </c>
      <c r="C3229" s="3">
        <v>15.590000152587891</v>
      </c>
      <c r="D3229" s="4">
        <v>1.467834198073614E-3</v>
      </c>
      <c r="E3229" s="4">
        <v>9.326787534072456E-2</v>
      </c>
      <c r="F3229" s="2">
        <v>2</v>
      </c>
      <c r="G3229" s="4">
        <v>0.21826546215728571</v>
      </c>
      <c r="H3229" s="4">
        <v>-0.39176549831798252</v>
      </c>
      <c r="I3229" s="4">
        <v>0.45555439368278111</v>
      </c>
    </row>
    <row r="3230" spans="1:9" x14ac:dyDescent="0.25">
      <c r="A3230" t="s">
        <v>3444</v>
      </c>
      <c r="B3230" s="3">
        <v>60.709396362304688</v>
      </c>
      <c r="C3230" s="3">
        <v>14.260000228881839</v>
      </c>
      <c r="D3230" s="4">
        <v>1.747843198932042E-2</v>
      </c>
      <c r="E3230" s="4">
        <v>-3.7786739370713973E-2</v>
      </c>
      <c r="F3230" s="2">
        <v>2</v>
      </c>
      <c r="G3230" s="4">
        <v>0.20984530699476739</v>
      </c>
      <c r="H3230" s="4">
        <v>-0.39265697717684372</v>
      </c>
      <c r="I3230" s="4">
        <v>0.45342101261626411</v>
      </c>
    </row>
    <row r="3231" spans="1:9" x14ac:dyDescent="0.25">
      <c r="A3231" t="s">
        <v>3445</v>
      </c>
      <c r="B3231" s="3">
        <v>59.666519165039063</v>
      </c>
      <c r="C3231" s="3">
        <v>14.819999694824221</v>
      </c>
      <c r="D3231" s="4">
        <v>-5.9710304388371771E-4</v>
      </c>
      <c r="E3231" s="4">
        <v>-4.8169557784212058E-2</v>
      </c>
      <c r="F3231" s="2">
        <v>2</v>
      </c>
      <c r="G3231" s="4">
        <v>0.1919980795390894</v>
      </c>
      <c r="H3231" s="4">
        <v>-0.4030900275343321</v>
      </c>
      <c r="I3231" s="4">
        <v>0.42845387864842638</v>
      </c>
    </row>
    <row r="3232" spans="1:9" x14ac:dyDescent="0.25">
      <c r="A3232" t="s">
        <v>3446</v>
      </c>
      <c r="B3232" s="3">
        <v>59.702167510986328</v>
      </c>
      <c r="C3232" s="3">
        <v>15.569999694824221</v>
      </c>
      <c r="D3232" s="4">
        <v>-2.086106721794545E-3</v>
      </c>
      <c r="E3232" s="4">
        <v>2.9081267485473461E-2</v>
      </c>
      <c r="F3232" s="2">
        <v>2</v>
      </c>
      <c r="G3232" s="4">
        <v>0.21390555007831161</v>
      </c>
      <c r="H3232" s="4">
        <v>-0.4027333978281652</v>
      </c>
      <c r="I3232" s="4">
        <v>0.42930732240127761</v>
      </c>
    </row>
    <row r="3233" spans="1:9" x14ac:dyDescent="0.25">
      <c r="A3233" t="s">
        <v>3447</v>
      </c>
      <c r="B3233" s="3">
        <v>59.826972961425781</v>
      </c>
      <c r="C3233" s="3">
        <v>15.13000011444092</v>
      </c>
      <c r="D3233" s="4">
        <v>1.4909816653885241E-4</v>
      </c>
      <c r="E3233" s="4">
        <v>-2.8883171467827151E-2</v>
      </c>
      <c r="F3233" s="2">
        <v>2</v>
      </c>
      <c r="G3233" s="4">
        <v>0.2232499895678923</v>
      </c>
      <c r="H3233" s="4">
        <v>-0.40148483131166851</v>
      </c>
      <c r="I3233" s="4">
        <v>0.4322952431355771</v>
      </c>
    </row>
    <row r="3234" spans="1:9" x14ac:dyDescent="0.25">
      <c r="A3234" t="s">
        <v>3448</v>
      </c>
      <c r="B3234" s="3">
        <v>59.81805419921875</v>
      </c>
      <c r="C3234" s="3">
        <v>15.579999923706049</v>
      </c>
      <c r="D3234" s="4">
        <v>1.7916168888831849E-3</v>
      </c>
      <c r="E3234" s="4">
        <v>3.5904252873847582E-2</v>
      </c>
      <c r="F3234" s="2">
        <v>2</v>
      </c>
      <c r="G3234" s="4">
        <v>0.22086367791070469</v>
      </c>
      <c r="H3234" s="4">
        <v>-0.40157405552279929</v>
      </c>
      <c r="I3234" s="4">
        <v>0.43208172237643683</v>
      </c>
    </row>
    <row r="3235" spans="1:9" x14ac:dyDescent="0.25">
      <c r="A3235" t="s">
        <v>3449</v>
      </c>
      <c r="B3235" s="3">
        <v>59.711074829101563</v>
      </c>
      <c r="C3235" s="3">
        <v>15.039999961853029</v>
      </c>
      <c r="D3235" s="4">
        <v>7.0651997335149366E-3</v>
      </c>
      <c r="E3235" s="4">
        <v>3.9391823379783419E-2</v>
      </c>
      <c r="F3235" s="2">
        <v>2</v>
      </c>
      <c r="G3235" s="4">
        <v>0.24218136154200029</v>
      </c>
      <c r="H3235" s="4">
        <v>-0.40264428810490138</v>
      </c>
      <c r="I3235" s="4">
        <v>0.4295205691816848</v>
      </c>
    </row>
    <row r="3236" spans="1:9" x14ac:dyDescent="0.25">
      <c r="A3236" t="s">
        <v>3450</v>
      </c>
      <c r="B3236" s="3">
        <v>59.292163848876953</v>
      </c>
      <c r="C3236" s="3">
        <v>14.47000026702881</v>
      </c>
      <c r="D3236" s="4">
        <v>-7.0592478557851557E-4</v>
      </c>
      <c r="E3236" s="4">
        <v>-6.1608288233774178E-2</v>
      </c>
      <c r="F3236" s="2">
        <v>2</v>
      </c>
      <c r="G3236" s="4">
        <v>0.23068615980114671</v>
      </c>
      <c r="H3236" s="4">
        <v>-0.40683511648186421</v>
      </c>
      <c r="I3236" s="4">
        <v>0.41949157766543638</v>
      </c>
    </row>
    <row r="3237" spans="1:9" x14ac:dyDescent="0.25">
      <c r="A3237" t="s">
        <v>3451</v>
      </c>
      <c r="B3237" s="3">
        <v>59.334049224853523</v>
      </c>
      <c r="C3237" s="3">
        <v>15.420000076293951</v>
      </c>
      <c r="D3237" s="4">
        <v>2.8576229240147022E-3</v>
      </c>
      <c r="E3237" s="4">
        <v>7.1848238838911893E-3</v>
      </c>
      <c r="F3237" s="2">
        <v>2</v>
      </c>
      <c r="G3237" s="4">
        <v>0.24292735418039449</v>
      </c>
      <c r="H3237" s="4">
        <v>-0.40641609088810149</v>
      </c>
      <c r="I3237" s="4">
        <v>0.4204943398276948</v>
      </c>
    </row>
    <row r="3238" spans="1:9" x14ac:dyDescent="0.25">
      <c r="A3238" t="s">
        <v>3452</v>
      </c>
      <c r="B3238" s="3">
        <v>59.16497802734375</v>
      </c>
      <c r="C3238" s="3">
        <v>15.310000419616699</v>
      </c>
      <c r="D3238" s="4">
        <v>3.4708630858837348E-3</v>
      </c>
      <c r="E3238" s="4">
        <v>3.4459474480352137E-2</v>
      </c>
      <c r="F3238" s="2">
        <v>2</v>
      </c>
      <c r="G3238" s="4">
        <v>0.20945662529206599</v>
      </c>
      <c r="H3238" s="4">
        <v>-0.40810749647472783</v>
      </c>
      <c r="I3238" s="4">
        <v>0.41644666935470243</v>
      </c>
    </row>
    <row r="3239" spans="1:9" x14ac:dyDescent="0.25">
      <c r="A3239" t="s">
        <v>3453</v>
      </c>
      <c r="B3239" s="3">
        <v>58.960334777832031</v>
      </c>
      <c r="C3239" s="3">
        <v>14.80000019073486</v>
      </c>
      <c r="D3239" s="4">
        <v>1.8601418243222811E-2</v>
      </c>
      <c r="E3239" s="4">
        <v>-5.3708448474971797E-2</v>
      </c>
      <c r="F3239" s="2">
        <v>2</v>
      </c>
      <c r="G3239" s="4">
        <v>0.1881436986734171</v>
      </c>
      <c r="H3239" s="4">
        <v>-0.41015476851507332</v>
      </c>
      <c r="I3239" s="4">
        <v>0.41154738165374471</v>
      </c>
    </row>
    <row r="3240" spans="1:9" x14ac:dyDescent="0.25">
      <c r="A3240" t="s">
        <v>3454</v>
      </c>
      <c r="B3240" s="3">
        <v>57.883617401123047</v>
      </c>
      <c r="C3240" s="3">
        <v>15.64000034332275</v>
      </c>
      <c r="D3240" s="4">
        <v>4.6113731336028252E-4</v>
      </c>
      <c r="E3240" s="4">
        <v>-8.5914682325578529E-2</v>
      </c>
      <c r="F3240" s="2">
        <v>2</v>
      </c>
      <c r="G3240" s="4">
        <v>0.16231666647133669</v>
      </c>
      <c r="H3240" s="4">
        <v>-0.4209263594957191</v>
      </c>
      <c r="I3240" s="4">
        <v>0.38577009257284761</v>
      </c>
    </row>
    <row r="3241" spans="1:9" x14ac:dyDescent="0.25">
      <c r="A3241" t="s">
        <v>3455</v>
      </c>
      <c r="B3241" s="3">
        <v>57.856937408447273</v>
      </c>
      <c r="C3241" s="3">
        <v>17.110000610351559</v>
      </c>
      <c r="D3241" s="4">
        <v>4.1701249428622864E-3</v>
      </c>
      <c r="E3241" s="4">
        <v>-4.67966638933075E-2</v>
      </c>
      <c r="F3241" s="2">
        <v>3</v>
      </c>
      <c r="G3241" s="4">
        <v>0.16902368554822769</v>
      </c>
      <c r="H3241" s="4">
        <v>-0.42119326887666408</v>
      </c>
      <c r="I3241" s="4">
        <v>0.38513135682031252</v>
      </c>
    </row>
    <row r="3242" spans="1:9" x14ac:dyDescent="0.25">
      <c r="A3242" t="s">
        <v>3456</v>
      </c>
      <c r="B3242" s="3">
        <v>57.616668701171882</v>
      </c>
      <c r="C3242" s="3">
        <v>17.95000076293945</v>
      </c>
      <c r="D3242" s="4">
        <v>1.0770991521466209E-2</v>
      </c>
      <c r="E3242" s="4">
        <v>-5.8730936015103603E-2</v>
      </c>
      <c r="F3242" s="2">
        <v>3</v>
      </c>
      <c r="G3242" s="4">
        <v>0.1460014780395793</v>
      </c>
      <c r="H3242" s="4">
        <v>-0.42359694164744222</v>
      </c>
      <c r="I3242" s="4">
        <v>0.37937917332396931</v>
      </c>
    </row>
    <row r="3243" spans="1:9" x14ac:dyDescent="0.25">
      <c r="A3243" t="s">
        <v>3457</v>
      </c>
      <c r="B3243" s="3">
        <v>57.002693176269531</v>
      </c>
      <c r="C3243" s="3">
        <v>19.069999694824219</v>
      </c>
      <c r="D3243" s="4">
        <v>7.7079344424322294E-3</v>
      </c>
      <c r="E3243" s="4">
        <v>-8.6248254529313062E-2</v>
      </c>
      <c r="F3243" s="2">
        <v>3</v>
      </c>
      <c r="G3243" s="4">
        <v>0.12608858493943001</v>
      </c>
      <c r="H3243" s="4">
        <v>-0.42973921571994739</v>
      </c>
      <c r="I3243" s="4">
        <v>0.36468021430616487</v>
      </c>
    </row>
    <row r="3244" spans="1:9" x14ac:dyDescent="0.25">
      <c r="A3244" t="s">
        <v>3458</v>
      </c>
      <c r="B3244" s="3">
        <v>56.566680908203118</v>
      </c>
      <c r="C3244" s="3">
        <v>20.870000839233398</v>
      </c>
      <c r="D3244" s="4">
        <v>-9.8127169408677162E-3</v>
      </c>
      <c r="E3244" s="4">
        <v>0.1562327823473133</v>
      </c>
      <c r="F3244" s="2">
        <v>4</v>
      </c>
      <c r="G3244" s="4">
        <v>0.12196920871770491</v>
      </c>
      <c r="H3244" s="4">
        <v>-0.43410112713305199</v>
      </c>
      <c r="I3244" s="4">
        <v>0.354241807236783</v>
      </c>
    </row>
    <row r="3245" spans="1:9" x14ac:dyDescent="0.25">
      <c r="A3245" t="s">
        <v>3459</v>
      </c>
      <c r="B3245" s="3">
        <v>57.127254486083977</v>
      </c>
      <c r="C3245" s="3">
        <v>18.04999923706055</v>
      </c>
      <c r="D3245" s="4">
        <v>-1.0328606044280869E-2</v>
      </c>
      <c r="E3245" s="4">
        <v>4.3955944551205002E-2</v>
      </c>
      <c r="F3245" s="2">
        <v>3</v>
      </c>
      <c r="G3245" s="4">
        <v>0.11784173572639189</v>
      </c>
      <c r="H3245" s="4">
        <v>-0.42849309161128307</v>
      </c>
      <c r="I3245" s="4">
        <v>0.36766229016083019</v>
      </c>
    </row>
    <row r="3246" spans="1:9" x14ac:dyDescent="0.25">
      <c r="A3246" t="s">
        <v>3460</v>
      </c>
      <c r="B3246" s="3">
        <v>57.723457336425781</v>
      </c>
      <c r="C3246" s="3">
        <v>17.29000091552734</v>
      </c>
      <c r="D3246" s="4">
        <v>-7.6996639750415152E-4</v>
      </c>
      <c r="E3246" s="4">
        <v>1.738162586771397E-3</v>
      </c>
      <c r="F3246" s="2">
        <v>3</v>
      </c>
      <c r="G3246" s="4">
        <v>0.1236927629407818</v>
      </c>
      <c r="H3246" s="4">
        <v>-0.42252861719645929</v>
      </c>
      <c r="I3246" s="4">
        <v>0.38193576020650699</v>
      </c>
    </row>
    <row r="3247" spans="1:9" x14ac:dyDescent="0.25">
      <c r="A3247" t="s">
        <v>3461</v>
      </c>
      <c r="B3247" s="3">
        <v>57.767936706542969</v>
      </c>
      <c r="C3247" s="3">
        <v>17.260000228881839</v>
      </c>
      <c r="D3247" s="4">
        <v>7.9180392255264742E-3</v>
      </c>
      <c r="E3247" s="4">
        <v>-6.3483453983740223E-2</v>
      </c>
      <c r="F3247" s="2">
        <v>3</v>
      </c>
      <c r="G3247" s="4">
        <v>0.14679773574452251</v>
      </c>
      <c r="H3247" s="4">
        <v>-0.42208364101947632</v>
      </c>
      <c r="I3247" s="4">
        <v>0.38300062421487979</v>
      </c>
    </row>
    <row r="3248" spans="1:9" x14ac:dyDescent="0.25">
      <c r="A3248" t="s">
        <v>3462</v>
      </c>
      <c r="B3248" s="3">
        <v>57.314121246337891</v>
      </c>
      <c r="C3248" s="3">
        <v>18.430000305175781</v>
      </c>
      <c r="D3248" s="4">
        <v>-4.4822491088111196E-3</v>
      </c>
      <c r="E3248" s="4">
        <v>2.6169334335293119E-2</v>
      </c>
      <c r="F3248" s="2">
        <v>3</v>
      </c>
      <c r="G3248" s="4">
        <v>0.14379433714746481</v>
      </c>
      <c r="H3248" s="4">
        <v>-0.42662365739124131</v>
      </c>
      <c r="I3248" s="4">
        <v>0.37213599756341581</v>
      </c>
    </row>
    <row r="3249" spans="1:9" x14ac:dyDescent="0.25">
      <c r="A3249" t="s">
        <v>3463</v>
      </c>
      <c r="B3249" s="3">
        <v>57.572174072265618</v>
      </c>
      <c r="C3249" s="3">
        <v>17.95999908447266</v>
      </c>
      <c r="D3249" s="4">
        <v>1.014792996043523E-2</v>
      </c>
      <c r="E3249" s="4">
        <v>-1.26443893805458E-2</v>
      </c>
      <c r="F3249" s="2">
        <v>3</v>
      </c>
      <c r="G3249" s="4">
        <v>0.13044801760755059</v>
      </c>
      <c r="H3249" s="4">
        <v>-0.42404207047491471</v>
      </c>
      <c r="I3249" s="4">
        <v>0.37831394401061941</v>
      </c>
    </row>
    <row r="3250" spans="1:9" x14ac:dyDescent="0.25">
      <c r="A3250" t="s">
        <v>3464</v>
      </c>
      <c r="B3250" s="3">
        <v>56.993804931640618</v>
      </c>
      <c r="C3250" s="3">
        <v>18.190000534057621</v>
      </c>
      <c r="D3250" s="4">
        <v>1.4074117070004279E-3</v>
      </c>
      <c r="E3250" s="4">
        <v>5.0837729362536832E-2</v>
      </c>
      <c r="F3250" s="2">
        <v>3</v>
      </c>
      <c r="G3250" s="4">
        <v>0.12142063879747569</v>
      </c>
      <c r="H3250" s="4">
        <v>-0.42982813463009928</v>
      </c>
      <c r="I3250" s="4">
        <v>0.36446742415697869</v>
      </c>
    </row>
    <row r="3251" spans="1:9" x14ac:dyDescent="0.25">
      <c r="A3251" t="s">
        <v>3465</v>
      </c>
      <c r="B3251" s="3">
        <v>56.913703918457031</v>
      </c>
      <c r="C3251" s="3">
        <v>17.309999465942379</v>
      </c>
      <c r="D3251" s="4">
        <v>3.4515116353834858E-3</v>
      </c>
      <c r="E3251" s="4">
        <v>3.0357157859673078E-2</v>
      </c>
      <c r="F3251" s="2">
        <v>3</v>
      </c>
      <c r="G3251" s="4">
        <v>0.13540334572773621</v>
      </c>
      <c r="H3251" s="4">
        <v>-0.43062947337489238</v>
      </c>
      <c r="I3251" s="4">
        <v>0.36254975567946501</v>
      </c>
    </row>
    <row r="3252" spans="1:9" x14ac:dyDescent="0.25">
      <c r="A3252" t="s">
        <v>3466</v>
      </c>
      <c r="B3252" s="3">
        <v>56.717941284179688</v>
      </c>
      <c r="C3252" s="3">
        <v>16.79999923706055</v>
      </c>
      <c r="D3252" s="4">
        <v>6.6329061201066963E-3</v>
      </c>
      <c r="E3252" s="4">
        <v>-7.6415682033353138E-2</v>
      </c>
      <c r="F3252" s="2">
        <v>3</v>
      </c>
      <c r="G3252" s="4">
        <v>0.1374999856552728</v>
      </c>
      <c r="H3252" s="4">
        <v>-0.43258790283033088</v>
      </c>
      <c r="I3252" s="4">
        <v>0.35786307547520479</v>
      </c>
    </row>
    <row r="3253" spans="1:9" x14ac:dyDescent="0.25">
      <c r="A3253" t="s">
        <v>3467</v>
      </c>
      <c r="B3253" s="3">
        <v>56.344215393066413</v>
      </c>
      <c r="C3253" s="3">
        <v>18.190000534057621</v>
      </c>
      <c r="D3253" s="4">
        <v>-4.5590545051892306E-3</v>
      </c>
      <c r="E3253" s="4">
        <v>0</v>
      </c>
      <c r="F3253" s="2">
        <v>3</v>
      </c>
      <c r="G3253" s="4">
        <v>0.12069225061117091</v>
      </c>
      <c r="H3253" s="4">
        <v>-0.43632669494516979</v>
      </c>
      <c r="I3253" s="4">
        <v>0.3489158433225219</v>
      </c>
    </row>
    <row r="3254" spans="1:9" x14ac:dyDescent="0.25">
      <c r="A3254" t="s">
        <v>3468</v>
      </c>
      <c r="B3254" s="3">
        <v>56.602268218994141</v>
      </c>
      <c r="C3254" s="3">
        <v>18.190000534057621</v>
      </c>
      <c r="D3254" s="4">
        <v>2.8378022455728398E-3</v>
      </c>
      <c r="E3254" s="4">
        <v>2.305960807527185E-2</v>
      </c>
      <c r="F3254" s="2">
        <v>3</v>
      </c>
      <c r="G3254" s="4">
        <v>9.3235955056179876E-2</v>
      </c>
      <c r="H3254" s="4">
        <v>-0.43374510802884342</v>
      </c>
      <c r="I3254" s="4">
        <v>0.3550937897697255</v>
      </c>
    </row>
    <row r="3255" spans="1:9" x14ac:dyDescent="0.25">
      <c r="A3255" t="s">
        <v>3469</v>
      </c>
      <c r="B3255" s="3">
        <v>56.442096710205078</v>
      </c>
      <c r="C3255" s="3">
        <v>17.780000686645511</v>
      </c>
      <c r="D3255" s="4">
        <v>-3.1429788580941138E-3</v>
      </c>
      <c r="E3255" s="4">
        <v>-7.4921887521007369E-2</v>
      </c>
      <c r="F3255" s="2">
        <v>3</v>
      </c>
      <c r="G3255" s="4">
        <v>8.7735184086261464E-2</v>
      </c>
      <c r="H3255" s="4">
        <v>-0.43534748021745062</v>
      </c>
      <c r="I3255" s="4">
        <v>0.3512591834246519</v>
      </c>
    </row>
    <row r="3256" spans="1:9" x14ac:dyDescent="0.25">
      <c r="A3256" t="s">
        <v>3470</v>
      </c>
      <c r="B3256" s="3">
        <v>56.620052337646477</v>
      </c>
      <c r="C3256" s="3">
        <v>19.219999313354489</v>
      </c>
      <c r="D3256" s="4">
        <v>1.3700792241497121E-2</v>
      </c>
      <c r="E3256" s="4">
        <v>-9.0823090431786158E-2</v>
      </c>
      <c r="F3256" s="2">
        <v>3</v>
      </c>
      <c r="G3256" s="4">
        <v>9.0793730536903983E-2</v>
      </c>
      <c r="H3256" s="4">
        <v>-0.4335671938832949</v>
      </c>
      <c r="I3256" s="4">
        <v>0.35551955272058589</v>
      </c>
    </row>
    <row r="3257" spans="1:9" x14ac:dyDescent="0.25">
      <c r="A3257" t="s">
        <v>3471</v>
      </c>
      <c r="B3257" s="3">
        <v>55.85479736328125</v>
      </c>
      <c r="C3257" s="3">
        <v>21.139999389648441</v>
      </c>
      <c r="D3257" s="4">
        <v>-6.9607695925175683E-3</v>
      </c>
      <c r="E3257" s="4">
        <v>8.188323434773559E-2</v>
      </c>
      <c r="F3257" s="2">
        <v>4</v>
      </c>
      <c r="G3257" s="4">
        <v>8.3040715585016578E-2</v>
      </c>
      <c r="H3257" s="4">
        <v>-0.44122288307163321</v>
      </c>
      <c r="I3257" s="4">
        <v>0.33719886883313821</v>
      </c>
    </row>
    <row r="3258" spans="1:9" x14ac:dyDescent="0.25">
      <c r="A3258" t="s">
        <v>3472</v>
      </c>
      <c r="B3258" s="3">
        <v>56.246315002441413</v>
      </c>
      <c r="C3258" s="3">
        <v>19.54000091552734</v>
      </c>
      <c r="D3258" s="4">
        <v>2.5371721385794022E-3</v>
      </c>
      <c r="E3258" s="4">
        <v>2.626050293895954E-2</v>
      </c>
      <c r="F3258" s="2">
        <v>4</v>
      </c>
      <c r="G3258" s="4">
        <v>8.9143411948122253E-2</v>
      </c>
      <c r="H3258" s="4">
        <v>-0.43730610048600099</v>
      </c>
      <c r="I3258" s="4">
        <v>0.34657204658917018</v>
      </c>
    </row>
    <row r="3259" spans="1:9" x14ac:dyDescent="0.25">
      <c r="A3259" t="s">
        <v>3473</v>
      </c>
      <c r="B3259" s="3">
        <v>56.103969573974609</v>
      </c>
      <c r="C3259" s="3">
        <v>19.04000091552734</v>
      </c>
      <c r="D3259" s="4">
        <v>9.2847793727444117E-3</v>
      </c>
      <c r="E3259" s="4">
        <v>-8.4175080468273822E-2</v>
      </c>
      <c r="F3259" s="2">
        <v>3</v>
      </c>
      <c r="G3259" s="4">
        <v>8.8989794505485609E-2</v>
      </c>
      <c r="H3259" s="4">
        <v>-0.43873013874021372</v>
      </c>
      <c r="I3259" s="4">
        <v>0.34316420778364448</v>
      </c>
    </row>
    <row r="3260" spans="1:9" x14ac:dyDescent="0.25">
      <c r="A3260" t="s">
        <v>3474</v>
      </c>
      <c r="B3260" s="3">
        <v>55.587848663330078</v>
      </c>
      <c r="C3260" s="3">
        <v>20.79000091552734</v>
      </c>
      <c r="D3260" s="4">
        <v>-6.9943017419142883E-3</v>
      </c>
      <c r="E3260" s="4">
        <v>0.1159421283984567</v>
      </c>
      <c r="F3260" s="2">
        <v>4</v>
      </c>
      <c r="G3260" s="4">
        <v>8.6781608895367679E-2</v>
      </c>
      <c r="H3260" s="4">
        <v>-0.44389346522335632</v>
      </c>
      <c r="I3260" s="4">
        <v>0.33080794958426019</v>
      </c>
    </row>
    <row r="3261" spans="1:9" x14ac:dyDescent="0.25">
      <c r="A3261" t="s">
        <v>3475</v>
      </c>
      <c r="B3261" s="3">
        <v>55.979385375976563</v>
      </c>
      <c r="C3261" s="3">
        <v>18.629999160766602</v>
      </c>
      <c r="D3261" s="4">
        <v>7.20489053745621E-3</v>
      </c>
      <c r="E3261" s="4">
        <v>2.588101967530965E-2</v>
      </c>
      <c r="F3261" s="2">
        <v>3</v>
      </c>
      <c r="G3261" s="4">
        <v>9.613731680730786E-2</v>
      </c>
      <c r="H3261" s="4">
        <v>-0.43997649182461218</v>
      </c>
      <c r="I3261" s="4">
        <v>0.34018158397151338</v>
      </c>
    </row>
    <row r="3262" spans="1:9" x14ac:dyDescent="0.25">
      <c r="A3262" t="s">
        <v>3476</v>
      </c>
      <c r="B3262" s="3">
        <v>55.578945159912109</v>
      </c>
      <c r="C3262" s="3">
        <v>18.159999847412109</v>
      </c>
      <c r="D3262" s="4">
        <v>5.3111515206882842E-3</v>
      </c>
      <c r="E3262" s="4">
        <v>2.8895197728299179E-2</v>
      </c>
      <c r="F3262" s="2">
        <v>3</v>
      </c>
      <c r="G3262" s="4">
        <v>8.6420451808500109E-2</v>
      </c>
      <c r="H3262" s="4">
        <v>-0.44398253678399768</v>
      </c>
      <c r="I3262" s="4">
        <v>0.33059479413009712</v>
      </c>
    </row>
    <row r="3263" spans="1:9" x14ac:dyDescent="0.25">
      <c r="A3263" t="s">
        <v>3477</v>
      </c>
      <c r="B3263" s="3">
        <v>55.285316467285163</v>
      </c>
      <c r="C3263" s="3">
        <v>17.64999961853027</v>
      </c>
      <c r="D3263" s="4">
        <v>2.096818167454995E-3</v>
      </c>
      <c r="E3263" s="4">
        <v>-6.1937279805140974E-3</v>
      </c>
      <c r="F3263" s="2">
        <v>3</v>
      </c>
      <c r="G3263" s="4">
        <v>8.7804104028940122E-2</v>
      </c>
      <c r="H3263" s="4">
        <v>-0.44692002831666577</v>
      </c>
      <c r="I3263" s="4">
        <v>0.32356513912868379</v>
      </c>
    </row>
    <row r="3264" spans="1:9" x14ac:dyDescent="0.25">
      <c r="A3264" t="s">
        <v>3478</v>
      </c>
      <c r="B3264" s="3">
        <v>55.169635772705078</v>
      </c>
      <c r="C3264" s="3">
        <v>17.760000228881839</v>
      </c>
      <c r="D3264" s="4">
        <v>-8.0585583042980247E-4</v>
      </c>
      <c r="E3264" s="4">
        <v>3.8596481443784907E-2</v>
      </c>
      <c r="F3264" s="2">
        <v>3</v>
      </c>
      <c r="G3264" s="4">
        <v>9.0636120426155653E-2</v>
      </c>
      <c r="H3264" s="4">
        <v>-0.44807730984042299</v>
      </c>
      <c r="I3264" s="4">
        <v>0.3207956707707158</v>
      </c>
    </row>
    <row r="3265" spans="1:9" x14ac:dyDescent="0.25">
      <c r="A3265" t="s">
        <v>3479</v>
      </c>
      <c r="B3265" s="3">
        <v>55.214130401611328</v>
      </c>
      <c r="C3265" s="3">
        <v>17.10000038146973</v>
      </c>
      <c r="D3265" s="4">
        <v>1.372324392211266E-2</v>
      </c>
      <c r="E3265" s="4">
        <v>-4.8943224870468982E-2</v>
      </c>
      <c r="F3265" s="2">
        <v>3</v>
      </c>
      <c r="G3265" s="4">
        <v>9.7637010176348626E-2</v>
      </c>
      <c r="H3265" s="4">
        <v>-0.44763218101295038</v>
      </c>
      <c r="I3265" s="4">
        <v>0.32186090008406582</v>
      </c>
    </row>
    <row r="3266" spans="1:9" x14ac:dyDescent="0.25">
      <c r="A3266" t="s">
        <v>3480</v>
      </c>
      <c r="B3266" s="3">
        <v>54.466670989990227</v>
      </c>
      <c r="C3266" s="3">
        <v>17.979999542236332</v>
      </c>
      <c r="D3266" s="4">
        <v>3.1137876840954259E-3</v>
      </c>
      <c r="E3266" s="4">
        <v>-3.072774761550567E-2</v>
      </c>
      <c r="F3266" s="2">
        <v>3</v>
      </c>
      <c r="G3266" s="4">
        <v>8.4678979148617994E-2</v>
      </c>
      <c r="H3266" s="4">
        <v>-0.45510984156787321</v>
      </c>
      <c r="I3266" s="4">
        <v>0.30396625312621151</v>
      </c>
    </row>
    <row r="3267" spans="1:9" x14ac:dyDescent="0.25">
      <c r="A3267" t="s">
        <v>3481</v>
      </c>
      <c r="B3267" s="3">
        <v>54.297599792480469</v>
      </c>
      <c r="C3267" s="3">
        <v>18.54999923706055</v>
      </c>
      <c r="D3267" s="4">
        <v>8.0951932399824233E-3</v>
      </c>
      <c r="E3267" s="4">
        <v>-4.5781958464344963E-2</v>
      </c>
      <c r="F3267" s="2">
        <v>3</v>
      </c>
      <c r="G3267" s="4">
        <v>7.9606163205578007E-2</v>
      </c>
      <c r="H3267" s="4">
        <v>-0.45680124715449938</v>
      </c>
      <c r="I3267" s="4">
        <v>0.29991858265321908</v>
      </c>
    </row>
    <row r="3268" spans="1:9" x14ac:dyDescent="0.25">
      <c r="A3268" t="s">
        <v>3482</v>
      </c>
      <c r="B3268" s="3">
        <v>53.861579895019531</v>
      </c>
      <c r="C3268" s="3">
        <v>19.440000534057621</v>
      </c>
      <c r="D3268" s="4">
        <v>1.323326357384635E-3</v>
      </c>
      <c r="E3268" s="4">
        <v>2.0619029027781899E-3</v>
      </c>
      <c r="F3268" s="2">
        <v>3</v>
      </c>
      <c r="G3268" s="4">
        <v>9.1016552756148839E-2</v>
      </c>
      <c r="H3268" s="4">
        <v>-0.46116323489284888</v>
      </c>
      <c r="I3268" s="4">
        <v>0.28947999293134868</v>
      </c>
    </row>
    <row r="3269" spans="1:9" x14ac:dyDescent="0.25">
      <c r="A3269" t="s">
        <v>3483</v>
      </c>
      <c r="B3269" s="3">
        <v>53.790397644042969</v>
      </c>
      <c r="C3269" s="3">
        <v>19.39999961853027</v>
      </c>
      <c r="D3269" s="4">
        <v>8.2765704634524262E-4</v>
      </c>
      <c r="E3269" s="4">
        <v>4.6950831065633469E-2</v>
      </c>
      <c r="F3269" s="2">
        <v>3</v>
      </c>
      <c r="G3269" s="4">
        <v>9.4853366223587754E-2</v>
      </c>
      <c r="H3269" s="4">
        <v>-0.46187534942651121</v>
      </c>
      <c r="I3269" s="4">
        <v>0.28777584521297511</v>
      </c>
    </row>
    <row r="3270" spans="1:9" x14ac:dyDescent="0.25">
      <c r="A3270" t="s">
        <v>3484</v>
      </c>
      <c r="B3270" s="3">
        <v>53.745914459228523</v>
      </c>
      <c r="C3270" s="3">
        <v>18.530000686645511</v>
      </c>
      <c r="D3270" s="4">
        <v>2.989140880945484E-3</v>
      </c>
      <c r="E3270" s="4">
        <v>-2.153958472592699E-3</v>
      </c>
      <c r="F3270" s="2">
        <v>3</v>
      </c>
      <c r="G3270" s="4">
        <v>6.6207118672824583E-2</v>
      </c>
      <c r="H3270" s="4">
        <v>-0.46232036376611652</v>
      </c>
      <c r="I3270" s="4">
        <v>0.28671088987835791</v>
      </c>
    </row>
    <row r="3271" spans="1:9" x14ac:dyDescent="0.25">
      <c r="A3271" t="s">
        <v>3485</v>
      </c>
      <c r="B3271" s="3">
        <v>53.585739135742188</v>
      </c>
      <c r="C3271" s="3">
        <v>18.569999694824219</v>
      </c>
      <c r="D3271" s="4">
        <v>-3.4751293365870022E-3</v>
      </c>
      <c r="E3271" s="4">
        <v>1.4199903684620541E-2</v>
      </c>
      <c r="F3271" s="2">
        <v>3</v>
      </c>
      <c r="G3271" s="4">
        <v>6.957655986038036E-2</v>
      </c>
      <c r="H3271" s="4">
        <v>-0.46392277411734628</v>
      </c>
      <c r="I3271" s="4">
        <v>0.28287619220704019</v>
      </c>
    </row>
    <row r="3272" spans="1:9" x14ac:dyDescent="0.25">
      <c r="A3272" t="s">
        <v>3486</v>
      </c>
      <c r="B3272" s="3">
        <v>53.772605895996087</v>
      </c>
      <c r="C3272" s="3">
        <v>18.309999465942379</v>
      </c>
      <c r="D3272" s="4">
        <v>1.256722204204164E-2</v>
      </c>
      <c r="E3272" s="4">
        <v>-3.1729264215294983E-2</v>
      </c>
      <c r="F3272" s="2">
        <v>3</v>
      </c>
      <c r="G3272" s="4">
        <v>7.9002308162063439E-2</v>
      </c>
      <c r="H3272" s="4">
        <v>-0.46205333989730429</v>
      </c>
      <c r="I3272" s="4">
        <v>0.28734989960962598</v>
      </c>
    </row>
    <row r="3273" spans="1:9" x14ac:dyDescent="0.25">
      <c r="A3273" t="s">
        <v>3487</v>
      </c>
      <c r="B3273" s="3">
        <v>53.105220794677727</v>
      </c>
      <c r="C3273" s="3">
        <v>18.909999847412109</v>
      </c>
      <c r="D3273" s="4">
        <v>-1.839767104800716E-3</v>
      </c>
      <c r="E3273" s="4">
        <v>1.285483503681939E-2</v>
      </c>
      <c r="F3273" s="2">
        <v>3</v>
      </c>
      <c r="G3273" s="4">
        <v>6.7121119404340845E-2</v>
      </c>
      <c r="H3273" s="4">
        <v>-0.46872992884579062</v>
      </c>
      <c r="I3273" s="4">
        <v>0.27137228184557549</v>
      </c>
    </row>
    <row r="3274" spans="1:9" x14ac:dyDescent="0.25">
      <c r="A3274" t="s">
        <v>3488</v>
      </c>
      <c r="B3274" s="3">
        <v>53.203102111816413</v>
      </c>
      <c r="C3274" s="3">
        <v>18.670000076293949</v>
      </c>
      <c r="D3274" s="4">
        <v>3.3459547192271621E-4</v>
      </c>
      <c r="E3274" s="4">
        <v>2.133475793211281E-2</v>
      </c>
      <c r="F3274" s="2">
        <v>3</v>
      </c>
      <c r="G3274" s="4">
        <v>8.3871861205950582E-2</v>
      </c>
      <c r="H3274" s="4">
        <v>-0.46775071411807129</v>
      </c>
      <c r="I3274" s="4">
        <v>0.27371562194770571</v>
      </c>
    </row>
    <row r="3275" spans="1:9" x14ac:dyDescent="0.25">
      <c r="A3275" t="s">
        <v>3489</v>
      </c>
      <c r="B3275" s="3">
        <v>53.185306549072273</v>
      </c>
      <c r="C3275" s="3">
        <v>18.280000686645511</v>
      </c>
      <c r="D3275" s="4">
        <v>-1.5035232245782511E-3</v>
      </c>
      <c r="E3275" s="4">
        <v>-8.0020135150091654E-2</v>
      </c>
      <c r="F3275" s="2">
        <v>3</v>
      </c>
      <c r="G3275" s="4">
        <v>7.5205991943247952E-2</v>
      </c>
      <c r="H3275" s="4">
        <v>-0.46792874275148688</v>
      </c>
      <c r="I3275" s="4">
        <v>0.27328958501811229</v>
      </c>
    </row>
    <row r="3276" spans="1:9" x14ac:dyDescent="0.25">
      <c r="A3276" t="s">
        <v>3490</v>
      </c>
      <c r="B3276" s="3">
        <v>53.265392303466797</v>
      </c>
      <c r="C3276" s="3">
        <v>19.870000839233398</v>
      </c>
      <c r="D3276" s="4">
        <v>6.2196194623955758E-3</v>
      </c>
      <c r="E3276" s="4">
        <v>-4.8827122078350833E-2</v>
      </c>
      <c r="F3276" s="2">
        <v>4</v>
      </c>
      <c r="G3276" s="4">
        <v>6.9203154681576118E-2</v>
      </c>
      <c r="H3276" s="4">
        <v>-0.46712755665718331</v>
      </c>
      <c r="I3276" s="4">
        <v>0.27520688819064909</v>
      </c>
    </row>
    <row r="3277" spans="1:9" x14ac:dyDescent="0.25">
      <c r="A3277" t="s">
        <v>3491</v>
      </c>
      <c r="B3277" s="3">
        <v>52.936149597167969</v>
      </c>
      <c r="C3277" s="3">
        <v>20.889999389648441</v>
      </c>
      <c r="D3277" s="4">
        <v>1.328555513423235E-2</v>
      </c>
      <c r="E3277" s="4">
        <v>-5.9009068841021077E-2</v>
      </c>
      <c r="F3277" s="2">
        <v>4</v>
      </c>
      <c r="G3277" s="4">
        <v>5.051066775728219E-2</v>
      </c>
      <c r="H3277" s="4">
        <v>-0.47042133443241679</v>
      </c>
      <c r="I3277" s="4">
        <v>0.26732461137258312</v>
      </c>
    </row>
    <row r="3278" spans="1:9" x14ac:dyDescent="0.25">
      <c r="A3278" t="s">
        <v>3492</v>
      </c>
      <c r="B3278" s="3">
        <v>52.242084503173828</v>
      </c>
      <c r="C3278" s="3">
        <v>22.20000076293945</v>
      </c>
      <c r="D3278" s="4">
        <v>9.1097268518798291E-3</v>
      </c>
      <c r="E3278" s="4">
        <v>6.1693014105258293E-2</v>
      </c>
      <c r="F3278" s="2">
        <v>4</v>
      </c>
      <c r="G3278" s="4">
        <v>3.9647261060157257E-2</v>
      </c>
      <c r="H3278" s="4">
        <v>-0.47736483276184799</v>
      </c>
      <c r="I3278" s="4">
        <v>0.2507082578559976</v>
      </c>
    </row>
    <row r="3279" spans="1:9" x14ac:dyDescent="0.25">
      <c r="A3279" t="s">
        <v>3493</v>
      </c>
      <c r="B3279" s="3">
        <v>51.770469665527337</v>
      </c>
      <c r="C3279" s="3">
        <v>20.909999847412109</v>
      </c>
      <c r="D3279" s="4">
        <v>-3.5966154942932431E-3</v>
      </c>
      <c r="E3279" s="4">
        <v>2.1494897353052881E-2</v>
      </c>
      <c r="F3279" s="2">
        <v>4</v>
      </c>
      <c r="G3279" s="4">
        <v>3.7909222124729691E-2</v>
      </c>
      <c r="H3279" s="4">
        <v>-0.48208291592965102</v>
      </c>
      <c r="I3279" s="4">
        <v>0.23941750294869599</v>
      </c>
    </row>
    <row r="3280" spans="1:9" x14ac:dyDescent="0.25">
      <c r="A3280" t="s">
        <v>3494</v>
      </c>
      <c r="B3280" s="3">
        <v>51.957340240478523</v>
      </c>
      <c r="C3280" s="3">
        <v>20.469999313354489</v>
      </c>
      <c r="D3280" s="4">
        <v>3.9547708601945786E-3</v>
      </c>
      <c r="E3280" s="4">
        <v>-2.7553441554758251E-2</v>
      </c>
      <c r="F3280" s="2">
        <v>4</v>
      </c>
      <c r="G3280" s="4">
        <v>4.2024312591112833E-2</v>
      </c>
      <c r="H3280" s="4">
        <v>-0.48021344354698681</v>
      </c>
      <c r="I3280" s="4">
        <v>0.24389130167752621</v>
      </c>
    </row>
    <row r="3281" spans="1:9" x14ac:dyDescent="0.25">
      <c r="A3281" t="s">
        <v>3495</v>
      </c>
      <c r="B3281" s="3">
        <v>51.752670288085938</v>
      </c>
      <c r="C3281" s="3">
        <v>21.04999923706055</v>
      </c>
      <c r="D3281" s="4">
        <v>2.0672645395438671E-3</v>
      </c>
      <c r="E3281" s="4">
        <v>1.739964686856044E-2</v>
      </c>
      <c r="F3281" s="2">
        <v>4</v>
      </c>
      <c r="G3281" s="4">
        <v>4.5312174342849072E-2</v>
      </c>
      <c r="H3281" s="4">
        <v>-0.48226098272568901</v>
      </c>
      <c r="I3281" s="4">
        <v>0.2389913746928585</v>
      </c>
    </row>
    <row r="3282" spans="1:9" x14ac:dyDescent="0.25">
      <c r="A3282" t="s">
        <v>3496</v>
      </c>
      <c r="B3282" s="3">
        <v>51.645904541015618</v>
      </c>
      <c r="C3282" s="3">
        <v>20.690000534057621</v>
      </c>
      <c r="D3282" s="4">
        <v>7.2892829691568739E-3</v>
      </c>
      <c r="E3282" s="4">
        <v>-1.803508145564647E-2</v>
      </c>
      <c r="F3282" s="2">
        <v>4</v>
      </c>
      <c r="G3282" s="4">
        <v>4.4643229164255338E-2</v>
      </c>
      <c r="H3282" s="4">
        <v>-0.48332907820093762</v>
      </c>
      <c r="I3282" s="4">
        <v>0.23643533576778661</v>
      </c>
    </row>
    <row r="3283" spans="1:9" x14ac:dyDescent="0.25">
      <c r="A3283" t="s">
        <v>3497</v>
      </c>
      <c r="B3283" s="3">
        <v>51.272167205810547</v>
      </c>
      <c r="C3283" s="3">
        <v>21.069999694824219</v>
      </c>
      <c r="D3283" s="4">
        <v>-3.2865381634866742E-3</v>
      </c>
      <c r="E3283" s="4">
        <v>2.1328189624670198E-2</v>
      </c>
      <c r="F3283" s="2">
        <v>4</v>
      </c>
      <c r="G3283" s="4">
        <v>4.0982472739123921E-2</v>
      </c>
      <c r="H3283" s="4">
        <v>-0.48706798480364383</v>
      </c>
      <c r="I3283" s="4">
        <v>0.2274878296363709</v>
      </c>
    </row>
    <row r="3284" spans="1:9" x14ac:dyDescent="0.25">
      <c r="A3284" t="s">
        <v>3498</v>
      </c>
      <c r="B3284" s="3">
        <v>51.441230773925781</v>
      </c>
      <c r="C3284" s="3">
        <v>20.629999160766602</v>
      </c>
      <c r="D3284" s="4">
        <v>3.4716297535479779E-3</v>
      </c>
      <c r="E3284" s="4">
        <v>-3.957171320224484E-2</v>
      </c>
      <c r="F3284" s="2">
        <v>4</v>
      </c>
      <c r="G3284" s="4">
        <v>4.3480811071458618E-2</v>
      </c>
      <c r="H3284" s="4">
        <v>-0.48537665554226228</v>
      </c>
      <c r="I3284" s="4">
        <v>0.23153531745687461</v>
      </c>
    </row>
    <row r="3285" spans="1:9" x14ac:dyDescent="0.25">
      <c r="A3285" t="s">
        <v>3499</v>
      </c>
      <c r="B3285" s="3">
        <v>51.263263702392578</v>
      </c>
      <c r="C3285" s="3">
        <v>21.479999542236332</v>
      </c>
      <c r="D3285" s="4">
        <v>8.2252428495599439E-3</v>
      </c>
      <c r="E3285" s="4">
        <v>-3.3303321061464393E-2</v>
      </c>
      <c r="F3285" s="2">
        <v>4</v>
      </c>
      <c r="G3285" s="4">
        <v>4.3228556780774419E-2</v>
      </c>
      <c r="H3285" s="4">
        <v>-0.48715705636428508</v>
      </c>
      <c r="I3285" s="4">
        <v>0.22727467418220779</v>
      </c>
    </row>
    <row r="3286" spans="1:9" x14ac:dyDescent="0.25">
      <c r="A3286" t="s">
        <v>3500</v>
      </c>
      <c r="B3286" s="3">
        <v>50.845050811767578</v>
      </c>
      <c r="C3286" s="3">
        <v>22.219999313354489</v>
      </c>
      <c r="D3286" s="4">
        <v>4.2178169199840188E-3</v>
      </c>
      <c r="E3286" s="4">
        <v>-3.2651285259898022E-2</v>
      </c>
      <c r="F3286" s="2">
        <v>4</v>
      </c>
      <c r="G3286" s="4">
        <v>4.3516694850053828E-2</v>
      </c>
      <c r="H3286" s="4">
        <v>-0.49134090098135191</v>
      </c>
      <c r="I3286" s="4">
        <v>0.2172623953686634</v>
      </c>
    </row>
    <row r="3287" spans="1:9" x14ac:dyDescent="0.25">
      <c r="A3287" t="s">
        <v>3501</v>
      </c>
      <c r="B3287" s="3">
        <v>50.631496429443359</v>
      </c>
      <c r="C3287" s="3">
        <v>22.969999313354489</v>
      </c>
      <c r="D3287" s="4">
        <v>1.9165332504040841E-2</v>
      </c>
      <c r="E3287" s="4">
        <v>-1.8376081717337619E-2</v>
      </c>
      <c r="F3287" s="2">
        <v>4</v>
      </c>
      <c r="G3287" s="4">
        <v>3.8382645272529332E-2</v>
      </c>
      <c r="H3287" s="4">
        <v>-0.49347732090758339</v>
      </c>
      <c r="I3287" s="4">
        <v>0.21214976956105411</v>
      </c>
    </row>
    <row r="3288" spans="1:9" x14ac:dyDescent="0.25">
      <c r="A3288" t="s">
        <v>3502</v>
      </c>
      <c r="B3288" s="3">
        <v>49.679374694824219</v>
      </c>
      <c r="C3288" s="3">
        <v>23.39999961853027</v>
      </c>
      <c r="D3288" s="4">
        <v>-2.8576302602233432E-3</v>
      </c>
      <c r="E3288" s="4">
        <v>3.3112583339136803E-2</v>
      </c>
      <c r="F3288" s="2">
        <v>4</v>
      </c>
      <c r="G3288" s="4">
        <v>3.4758030068420487E-2</v>
      </c>
      <c r="H3288" s="4">
        <v>-0.50300244431596364</v>
      </c>
      <c r="I3288" s="4">
        <v>0.1893553782710207</v>
      </c>
    </row>
    <row r="3289" spans="1:9" x14ac:dyDescent="0.25">
      <c r="A3289" t="s">
        <v>3503</v>
      </c>
      <c r="B3289" s="3">
        <v>49.821746826171882</v>
      </c>
      <c r="C3289" s="3">
        <v>22.64999961853027</v>
      </c>
      <c r="D3289" s="4">
        <v>7.1957914001699042E-3</v>
      </c>
      <c r="E3289" s="4">
        <v>-3.6989830880135972E-2</v>
      </c>
      <c r="F3289" s="2">
        <v>4</v>
      </c>
      <c r="G3289" s="4">
        <v>3.3926608430044691E-2</v>
      </c>
      <c r="H3289" s="4">
        <v>-0.5015781389233942</v>
      </c>
      <c r="I3289" s="4">
        <v>0.1927638563602565</v>
      </c>
    </row>
    <row r="3290" spans="1:9" x14ac:dyDescent="0.25">
      <c r="A3290" t="s">
        <v>3504</v>
      </c>
      <c r="B3290" s="3">
        <v>49.465801239013672</v>
      </c>
      <c r="C3290" s="3">
        <v>23.520000457763668</v>
      </c>
      <c r="D3290" s="4">
        <v>-1.15577005372296E-2</v>
      </c>
      <c r="E3290" s="4">
        <v>7.3482456483984215E-2</v>
      </c>
      <c r="F3290" s="2">
        <v>4</v>
      </c>
      <c r="G3290" s="4">
        <v>2.4103849316863268E-2</v>
      </c>
      <c r="H3290" s="4">
        <v>-0.50513905505530721</v>
      </c>
      <c r="I3290" s="4">
        <v>0.1842422958321899</v>
      </c>
    </row>
    <row r="3291" spans="1:9" x14ac:dyDescent="0.25">
      <c r="A3291" t="s">
        <v>3505</v>
      </c>
      <c r="B3291" s="3">
        <v>50.044197082519531</v>
      </c>
      <c r="C3291" s="3">
        <v>21.909999847412109</v>
      </c>
      <c r="D3291" s="4">
        <v>3.7299055641468741E-3</v>
      </c>
      <c r="E3291" s="4">
        <v>5.6922350758937153E-2</v>
      </c>
      <c r="F3291" s="2">
        <v>4</v>
      </c>
      <c r="G3291" s="4">
        <v>3.835279844561934E-2</v>
      </c>
      <c r="H3291" s="4">
        <v>-0.49935272376176598</v>
      </c>
      <c r="I3291" s="4">
        <v>0.19808945496954039</v>
      </c>
    </row>
    <row r="3292" spans="1:9" x14ac:dyDescent="0.25">
      <c r="A3292" t="s">
        <v>3506</v>
      </c>
      <c r="B3292" s="3">
        <v>49.858230590820313</v>
      </c>
      <c r="C3292" s="3">
        <v>20.729999542236332</v>
      </c>
      <c r="D3292" s="4">
        <v>8.6336331701415414E-3</v>
      </c>
      <c r="E3292" s="4">
        <v>-2.0321375627437521E-2</v>
      </c>
      <c r="F3292" s="2">
        <v>4</v>
      </c>
      <c r="G3292" s="4">
        <v>3.260576042316643E-2</v>
      </c>
      <c r="H3292" s="4">
        <v>-0.50121315160292557</v>
      </c>
      <c r="I3292" s="4">
        <v>0.19363730056060621</v>
      </c>
    </row>
    <row r="3293" spans="1:9" x14ac:dyDescent="0.25">
      <c r="A3293" t="s">
        <v>3507</v>
      </c>
      <c r="B3293" s="3">
        <v>49.43145751953125</v>
      </c>
      <c r="C3293" s="3">
        <v>21.159999847412109</v>
      </c>
      <c r="D3293" s="4">
        <v>8.5249582328881246E-3</v>
      </c>
      <c r="E3293" s="4">
        <v>-1.259918123745718E-2</v>
      </c>
      <c r="F3293" s="2">
        <v>4</v>
      </c>
      <c r="G3293" s="4">
        <v>2.4327841571529341E-2</v>
      </c>
      <c r="H3293" s="4">
        <v>-0.50548263314461916</v>
      </c>
      <c r="I3293" s="4">
        <v>0.18342008565488441</v>
      </c>
    </row>
    <row r="3294" spans="1:9" x14ac:dyDescent="0.25">
      <c r="A3294" t="s">
        <v>3508</v>
      </c>
      <c r="B3294" s="3">
        <v>49.013618469238281</v>
      </c>
      <c r="C3294" s="3">
        <v>21.430000305175781</v>
      </c>
      <c r="D3294" s="4">
        <v>-1.430348721483954E-2</v>
      </c>
      <c r="E3294" s="4">
        <v>-7.70886761891173E-2</v>
      </c>
      <c r="F3294" s="2">
        <v>4</v>
      </c>
      <c r="G3294" s="4">
        <v>1.307822793748814E-2</v>
      </c>
      <c r="H3294" s="4">
        <v>-0.50966273782469229</v>
      </c>
      <c r="I3294" s="4">
        <v>0.17341675681328031</v>
      </c>
    </row>
    <row r="3295" spans="1:9" x14ac:dyDescent="0.25">
      <c r="A3295" t="s">
        <v>3509</v>
      </c>
      <c r="B3295" s="3">
        <v>49.724857330322273</v>
      </c>
      <c r="C3295" s="3">
        <v>23.219999313354489</v>
      </c>
      <c r="D3295" s="4">
        <v>2.9638981447486671E-2</v>
      </c>
      <c r="E3295" s="4">
        <v>-6.8218328962070918E-2</v>
      </c>
      <c r="F3295" s="2">
        <v>4</v>
      </c>
      <c r="G3295" s="4">
        <v>2.759180892118129E-2</v>
      </c>
      <c r="H3295" s="4">
        <v>-0.50254743136929392</v>
      </c>
      <c r="I3295" s="4">
        <v>0.19044426108164059</v>
      </c>
    </row>
    <row r="3296" spans="1:9" x14ac:dyDescent="0.25">
      <c r="A3296" t="s">
        <v>3510</v>
      </c>
      <c r="B3296" s="3">
        <v>48.293487548828118</v>
      </c>
      <c r="C3296" s="3">
        <v>24.920000076293949</v>
      </c>
      <c r="D3296" s="4">
        <v>-9.8431067398035976E-3</v>
      </c>
      <c r="E3296" s="4">
        <v>2.5936563895470058E-2</v>
      </c>
      <c r="F3296" s="2">
        <v>5</v>
      </c>
      <c r="G3296" s="4">
        <v>4.0478046699092829E-3</v>
      </c>
      <c r="H3296" s="4">
        <v>-0.5168670013528649</v>
      </c>
      <c r="I3296" s="4">
        <v>0.1561763710694897</v>
      </c>
    </row>
    <row r="3297" spans="1:9" x14ac:dyDescent="0.25">
      <c r="A3297" t="s">
        <v>3511</v>
      </c>
      <c r="B3297" s="3">
        <v>48.773571014404297</v>
      </c>
      <c r="C3297" s="3">
        <v>24.29000091552734</v>
      </c>
      <c r="D3297" s="4">
        <v>5.1485003115907526E-3</v>
      </c>
      <c r="E3297" s="4">
        <v>-3.2656299278868817E-2</v>
      </c>
      <c r="F3297" s="2">
        <v>4</v>
      </c>
      <c r="G3297" s="4">
        <v>1.477329132552385E-2</v>
      </c>
      <c r="H3297" s="4">
        <v>-0.51206419716337226</v>
      </c>
      <c r="I3297" s="4">
        <v>0.16766987023910571</v>
      </c>
    </row>
    <row r="3298" spans="1:9" x14ac:dyDescent="0.25">
      <c r="A3298" t="s">
        <v>3512</v>
      </c>
      <c r="B3298" s="3">
        <v>48.523746490478523</v>
      </c>
      <c r="C3298" s="3">
        <v>25.110000610351559</v>
      </c>
      <c r="D3298" s="4">
        <v>-2.732718335814011E-3</v>
      </c>
      <c r="E3298" s="4">
        <v>-3.5714296178124723E-2</v>
      </c>
      <c r="F3298" s="2">
        <v>5</v>
      </c>
      <c r="G3298" s="4">
        <v>1.046489200595602E-2</v>
      </c>
      <c r="H3298" s="4">
        <v>-0.51456346730321922</v>
      </c>
      <c r="I3298" s="4">
        <v>0.1616889145008267</v>
      </c>
    </row>
    <row r="3299" spans="1:9" x14ac:dyDescent="0.25">
      <c r="A3299" t="s">
        <v>3513</v>
      </c>
      <c r="B3299" s="3">
        <v>48.656711578369141</v>
      </c>
      <c r="C3299" s="3">
        <v>26.04000091552734</v>
      </c>
      <c r="D3299" s="4">
        <v>-1.560286588921167E-2</v>
      </c>
      <c r="E3299" s="4">
        <v>2.4793430613869068E-2</v>
      </c>
      <c r="F3299" s="2">
        <v>5</v>
      </c>
      <c r="G3299" s="4">
        <v>2.1091536887434259E-2</v>
      </c>
      <c r="H3299" s="4">
        <v>-0.51323327093744575</v>
      </c>
      <c r="I3299" s="4">
        <v>0.16487218207165369</v>
      </c>
    </row>
    <row r="3300" spans="1:9" x14ac:dyDescent="0.25">
      <c r="A3300" t="s">
        <v>3514</v>
      </c>
      <c r="B3300" s="3">
        <v>49.427928924560547</v>
      </c>
      <c r="C3300" s="3">
        <v>25.409999847412109</v>
      </c>
      <c r="D3300" s="4">
        <v>-1.0996387992582729E-2</v>
      </c>
      <c r="E3300" s="4">
        <v>-1.0128563619364541E-2</v>
      </c>
      <c r="F3300" s="2">
        <v>5</v>
      </c>
      <c r="G3300" s="4">
        <v>3.2699320424918847E-2</v>
      </c>
      <c r="H3300" s="4">
        <v>-0.50551793357032326</v>
      </c>
      <c r="I3300" s="4">
        <v>0.1833356088789202</v>
      </c>
    </row>
    <row r="3301" spans="1:9" x14ac:dyDescent="0.25">
      <c r="A3301" t="s">
        <v>3515</v>
      </c>
      <c r="B3301" s="3">
        <v>49.977500915527337</v>
      </c>
      <c r="C3301" s="3">
        <v>25.670000076293949</v>
      </c>
      <c r="D3301" s="4">
        <v>-1.1224430804890551E-2</v>
      </c>
      <c r="E3301" s="4">
        <v>-2.691429518802246E-2</v>
      </c>
      <c r="F3301" s="2">
        <v>5</v>
      </c>
      <c r="G3301" s="4">
        <v>4.6105095007644259E-2</v>
      </c>
      <c r="H3301" s="4">
        <v>-0.5000199590515062</v>
      </c>
      <c r="I3301" s="4">
        <v>0.1964927069144469</v>
      </c>
    </row>
    <row r="3302" spans="1:9" x14ac:dyDescent="0.25">
      <c r="A3302" t="s">
        <v>3516</v>
      </c>
      <c r="B3302" s="3">
        <v>50.544837951660163</v>
      </c>
      <c r="C3302" s="3">
        <v>26.379999160766602</v>
      </c>
      <c r="D3302" s="4">
        <v>1.6037175998841139E-2</v>
      </c>
      <c r="E3302" s="4">
        <v>-0.1376267071206643</v>
      </c>
      <c r="F3302" s="2">
        <v>5</v>
      </c>
      <c r="G3302" s="4">
        <v>5.4291195452472962E-2</v>
      </c>
      <c r="H3302" s="4">
        <v>-0.49434426120025271</v>
      </c>
      <c r="I3302" s="4">
        <v>0.2100751112696129</v>
      </c>
    </row>
    <row r="3303" spans="1:9" x14ac:dyDescent="0.25">
      <c r="A3303" t="s">
        <v>3517</v>
      </c>
      <c r="B3303" s="3">
        <v>49.747035980224609</v>
      </c>
      <c r="C3303" s="3">
        <v>30.590000152587891</v>
      </c>
      <c r="D3303" s="4">
        <v>-1.681864606287908E-2</v>
      </c>
      <c r="E3303" s="4">
        <v>6.6968959580907539E-2</v>
      </c>
      <c r="F3303" s="2">
        <v>5</v>
      </c>
      <c r="G3303" s="4">
        <v>4.4551245570671139E-2</v>
      </c>
      <c r="H3303" s="4">
        <v>-0.50232555388276068</v>
      </c>
      <c r="I3303" s="4">
        <v>0.19097523186591839</v>
      </c>
    </row>
    <row r="3304" spans="1:9" x14ac:dyDescent="0.25">
      <c r="A3304" t="s">
        <v>3518</v>
      </c>
      <c r="B3304" s="3">
        <v>50.598026275634773</v>
      </c>
      <c r="C3304" s="3">
        <v>28.670000076293949</v>
      </c>
      <c r="D3304" s="4">
        <v>0</v>
      </c>
      <c r="E3304" s="4">
        <v>1.9196620392385011E-2</v>
      </c>
      <c r="F3304" s="2">
        <v>5</v>
      </c>
      <c r="G3304" s="4">
        <v>6.3401621611090864E-2</v>
      </c>
      <c r="H3304" s="4">
        <v>-0.49381215975636977</v>
      </c>
      <c r="I3304" s="4">
        <v>0.21134847309369029</v>
      </c>
    </row>
    <row r="3305" spans="1:9" x14ac:dyDescent="0.25">
      <c r="A3305" t="s">
        <v>3519</v>
      </c>
      <c r="B3305" s="3">
        <v>50.598026275634773</v>
      </c>
      <c r="C3305" s="3">
        <v>28.129999160766602</v>
      </c>
      <c r="D3305" s="4">
        <v>-2.7951722663337448E-3</v>
      </c>
      <c r="E3305" s="4">
        <v>1.0416630983809631E-2</v>
      </c>
      <c r="F3305" s="2">
        <v>5</v>
      </c>
      <c r="G3305" s="4">
        <v>6.7349131167407705E-2</v>
      </c>
      <c r="H3305" s="4">
        <v>-0.49381215975636977</v>
      </c>
      <c r="I3305" s="4">
        <v>0.21134847309369029</v>
      </c>
    </row>
    <row r="3306" spans="1:9" x14ac:dyDescent="0.25">
      <c r="A3306" t="s">
        <v>3520</v>
      </c>
      <c r="B3306" s="3">
        <v>50.739852905273438</v>
      </c>
      <c r="C3306" s="3">
        <v>27.840000152587891</v>
      </c>
      <c r="D3306" s="4">
        <v>1.095038387337377E-2</v>
      </c>
      <c r="E3306" s="4">
        <v>1.1627895694091169E-2</v>
      </c>
      <c r="F3306" s="2">
        <v>5</v>
      </c>
      <c r="G3306" s="4">
        <v>7.093744348877129E-2</v>
      </c>
      <c r="H3306" s="4">
        <v>-0.49239331161880118</v>
      </c>
      <c r="I3306" s="4">
        <v>0.2147438915299931</v>
      </c>
    </row>
    <row r="3307" spans="1:9" x14ac:dyDescent="0.25">
      <c r="A3307" t="s">
        <v>3521</v>
      </c>
      <c r="B3307" s="3">
        <v>50.190250396728523</v>
      </c>
      <c r="C3307" s="3">
        <v>27.520000457763668</v>
      </c>
      <c r="D3307" s="4">
        <v>-2.818044671715092E-3</v>
      </c>
      <c r="E3307" s="4">
        <v>4.013156182558264E-3</v>
      </c>
      <c r="F3307" s="2">
        <v>5</v>
      </c>
      <c r="G3307" s="4">
        <v>5.8943731018677781E-2</v>
      </c>
      <c r="H3307" s="4">
        <v>-0.49789159143859729</v>
      </c>
      <c r="I3307" s="4">
        <v>0.20158606288451211</v>
      </c>
    </row>
    <row r="3308" spans="1:9" x14ac:dyDescent="0.25">
      <c r="A3308" t="s">
        <v>3522</v>
      </c>
      <c r="B3308" s="3">
        <v>50.332088470458977</v>
      </c>
      <c r="C3308" s="3">
        <v>27.409999847412109</v>
      </c>
      <c r="D3308" s="4">
        <v>6.9161761918150599E-3</v>
      </c>
      <c r="E3308" s="4">
        <v>-1.402875540832837E-2</v>
      </c>
      <c r="F3308" s="2">
        <v>5</v>
      </c>
      <c r="G3308" s="4">
        <v>6.4703407880767116E-2</v>
      </c>
      <c r="H3308" s="4">
        <v>-0.49647262881316162</v>
      </c>
      <c r="I3308" s="4">
        <v>0.2049817552995479</v>
      </c>
    </row>
    <row r="3309" spans="1:9" x14ac:dyDescent="0.25">
      <c r="A3309" t="s">
        <v>3523</v>
      </c>
      <c r="B3309" s="3">
        <v>49.986373901367188</v>
      </c>
      <c r="C3309" s="3">
        <v>27.79999923706055</v>
      </c>
      <c r="D3309" s="4">
        <v>3.6961723519828522E-2</v>
      </c>
      <c r="E3309" s="4">
        <v>-9.2689301865566232E-2</v>
      </c>
      <c r="F3309" s="2">
        <v>5</v>
      </c>
      <c r="G3309" s="4">
        <v>6.8125327328490082E-2</v>
      </c>
      <c r="H3309" s="4">
        <v>-0.49993119279184378</v>
      </c>
      <c r="I3309" s="4">
        <v>0.19670513175865589</v>
      </c>
    </row>
    <row r="3310" spans="1:9" x14ac:dyDescent="0.25">
      <c r="A3310" t="s">
        <v>3524</v>
      </c>
      <c r="B3310" s="3">
        <v>48.204647064208977</v>
      </c>
      <c r="C3310" s="3">
        <v>30.639999389648441</v>
      </c>
      <c r="D3310" s="4">
        <v>-6.2132517283542974E-3</v>
      </c>
      <c r="E3310" s="4">
        <v>-4.6374155895856028E-2</v>
      </c>
      <c r="F3310" s="2">
        <v>5</v>
      </c>
      <c r="G3310" s="4">
        <v>5.1804664975164012E-2</v>
      </c>
      <c r="H3310" s="4">
        <v>-0.51775577066553713</v>
      </c>
      <c r="I3310" s="4">
        <v>0.15404947416631701</v>
      </c>
    </row>
    <row r="3311" spans="1:9" x14ac:dyDescent="0.25">
      <c r="A3311" t="s">
        <v>3525</v>
      </c>
      <c r="B3311" s="3">
        <v>48.506027221679688</v>
      </c>
      <c r="C3311" s="3">
        <v>32.130001068115227</v>
      </c>
      <c r="D3311" s="4">
        <v>3.4796005303063822E-2</v>
      </c>
      <c r="E3311" s="4">
        <v>-6.7885119516110093E-2</v>
      </c>
      <c r="F3311" s="2">
        <v>5</v>
      </c>
      <c r="G3311" s="4">
        <v>4.553478191514726E-2</v>
      </c>
      <c r="H3311" s="4">
        <v>-0.51474073268418707</v>
      </c>
      <c r="I3311" s="4">
        <v>0.16126470409611901</v>
      </c>
    </row>
    <row r="3312" spans="1:9" x14ac:dyDescent="0.25">
      <c r="A3312" t="s">
        <v>3526</v>
      </c>
      <c r="B3312" s="3">
        <v>46.874965667724609</v>
      </c>
      <c r="C3312" s="3">
        <v>34.470001220703118</v>
      </c>
      <c r="D3312" s="4">
        <v>-7.6940109832073222E-3</v>
      </c>
      <c r="E3312" s="4">
        <v>1.4420296794228399E-2</v>
      </c>
      <c r="F3312" s="2">
        <v>5</v>
      </c>
      <c r="G3312" s="4">
        <v>9.6117773666366535E-3</v>
      </c>
      <c r="H3312" s="4">
        <v>-0.5310580396242508</v>
      </c>
      <c r="I3312" s="4">
        <v>0.1222160678480935</v>
      </c>
    </row>
    <row r="3313" spans="1:9" x14ac:dyDescent="0.25">
      <c r="A3313" t="s">
        <v>3527</v>
      </c>
      <c r="B3313" s="3">
        <v>47.238418579101563</v>
      </c>
      <c r="C3313" s="3">
        <v>33.979999542236328</v>
      </c>
      <c r="D3313" s="4">
        <v>-2.2560655693451111E-2</v>
      </c>
      <c r="E3313" s="4">
        <v>6.2871450486463365E-2</v>
      </c>
      <c r="F3313" s="2">
        <v>5</v>
      </c>
      <c r="G3313" s="4">
        <v>1.073578470838754E-2</v>
      </c>
      <c r="H3313" s="4">
        <v>-0.5274220194514887</v>
      </c>
      <c r="I3313" s="4">
        <v>0.13091735842491459</v>
      </c>
    </row>
    <row r="3314" spans="1:9" x14ac:dyDescent="0.25">
      <c r="A3314" t="s">
        <v>3528</v>
      </c>
      <c r="B3314" s="3">
        <v>48.328746795654297</v>
      </c>
      <c r="C3314" s="3">
        <v>31.969999313354489</v>
      </c>
      <c r="D3314" s="4">
        <v>3.3129124311865881E-3</v>
      </c>
      <c r="E3314" s="4">
        <v>-2.8562763245698841E-2</v>
      </c>
      <c r="F3314" s="2">
        <v>5</v>
      </c>
      <c r="G3314" s="4">
        <v>5.4917780869945698E-2</v>
      </c>
      <c r="H3314" s="4">
        <v>-0.51651426423418112</v>
      </c>
      <c r="I3314" s="4">
        <v>0.1570204995454236</v>
      </c>
    </row>
    <row r="3315" spans="1:9" x14ac:dyDescent="0.25">
      <c r="A3315" t="s">
        <v>3529</v>
      </c>
      <c r="B3315" s="3">
        <v>48.169166564941413</v>
      </c>
      <c r="C3315" s="3">
        <v>32.909999847412109</v>
      </c>
      <c r="D3315" s="4">
        <v>-1.9133839936819389E-2</v>
      </c>
      <c r="E3315" s="4">
        <v>2.8437495231628421E-2</v>
      </c>
      <c r="F3315" s="2">
        <v>5</v>
      </c>
      <c r="G3315" s="4">
        <v>3.4741767263822387E-2</v>
      </c>
      <c r="H3315" s="4">
        <v>-0.51811072121631918</v>
      </c>
      <c r="I3315" s="4">
        <v>0.15320004876821439</v>
      </c>
    </row>
    <row r="3316" spans="1:9" x14ac:dyDescent="0.25">
      <c r="A3316" t="s">
        <v>3530</v>
      </c>
      <c r="B3316" s="3">
        <v>49.108806610107422</v>
      </c>
      <c r="C3316" s="3">
        <v>32</v>
      </c>
      <c r="D3316" s="4">
        <v>-7.7019308590589031E-3</v>
      </c>
      <c r="E3316" s="4">
        <v>-7.2732496192763896E-2</v>
      </c>
      <c r="F3316" s="2">
        <v>5</v>
      </c>
      <c r="G3316" s="4">
        <v>6.3772582872899664E-2</v>
      </c>
      <c r="H3316" s="4">
        <v>-0.50871046590837543</v>
      </c>
      <c r="I3316" s="4">
        <v>0.17569562058694471</v>
      </c>
    </row>
    <row r="3317" spans="1:9" x14ac:dyDescent="0.25">
      <c r="A3317" t="s">
        <v>3531</v>
      </c>
      <c r="B3317" s="3">
        <v>49.489974975585938</v>
      </c>
      <c r="C3317" s="3">
        <v>34.509998321533203</v>
      </c>
      <c r="D3317" s="4">
        <v>-2.3438896676771681E-2</v>
      </c>
      <c r="E3317" s="4">
        <v>2.984183975197063E-2</v>
      </c>
      <c r="F3317" s="2">
        <v>5</v>
      </c>
      <c r="G3317" s="4">
        <v>7.2847179375731708E-2</v>
      </c>
      <c r="H3317" s="4">
        <v>-0.50489721851726765</v>
      </c>
      <c r="I3317" s="4">
        <v>0.1848210302422291</v>
      </c>
    </row>
    <row r="3318" spans="1:9" x14ac:dyDescent="0.25">
      <c r="A3318" t="s">
        <v>3532</v>
      </c>
      <c r="B3318" s="3">
        <v>50.677806854248047</v>
      </c>
      <c r="C3318" s="3">
        <v>33.509998321533203</v>
      </c>
      <c r="D3318" s="4">
        <v>-1.651448479267037E-2</v>
      </c>
      <c r="E3318" s="4">
        <v>7.335038624421597E-2</v>
      </c>
      <c r="F3318" s="2">
        <v>5</v>
      </c>
      <c r="G3318" s="4">
        <v>0.11626837899346749</v>
      </c>
      <c r="H3318" s="4">
        <v>-0.49301402667185679</v>
      </c>
      <c r="I3318" s="4">
        <v>0.2132584701666842</v>
      </c>
    </row>
    <row r="3319" spans="1:9" x14ac:dyDescent="0.25">
      <c r="A3319" t="s">
        <v>3533</v>
      </c>
      <c r="B3319" s="3">
        <v>51.528778076171882</v>
      </c>
      <c r="C3319" s="3">
        <v>31.219999313354489</v>
      </c>
      <c r="D3319" s="4">
        <v>1.1132142741920431E-2</v>
      </c>
      <c r="E3319" s="4">
        <v>2.8911068106072251E-3</v>
      </c>
      <c r="F3319" s="2">
        <v>5</v>
      </c>
      <c r="G3319" s="4">
        <v>0.13832165991182949</v>
      </c>
      <c r="H3319" s="4">
        <v>-0.48450082335857791</v>
      </c>
      <c r="I3319" s="4">
        <v>0.2336312547632344</v>
      </c>
    </row>
    <row r="3320" spans="1:9" x14ac:dyDescent="0.25">
      <c r="A3320" t="s">
        <v>3534</v>
      </c>
      <c r="B3320" s="3">
        <v>50.961467742919922</v>
      </c>
      <c r="C3320" s="3">
        <v>31.129999160766602</v>
      </c>
      <c r="D3320" s="4">
        <v>-6.2228406736167807E-3</v>
      </c>
      <c r="E3320" s="4">
        <v>3.628489387548095E-2</v>
      </c>
      <c r="F3320" s="2">
        <v>5</v>
      </c>
      <c r="G3320" s="4">
        <v>0.10728069191724671</v>
      </c>
      <c r="H3320" s="4">
        <v>-0.4901762540714748</v>
      </c>
      <c r="I3320" s="4">
        <v>0.2200494896917784</v>
      </c>
    </row>
    <row r="3321" spans="1:9" x14ac:dyDescent="0.25">
      <c r="A3321" t="s">
        <v>3535</v>
      </c>
      <c r="B3321" s="3">
        <v>51.28057861328125</v>
      </c>
      <c r="C3321" s="3">
        <v>30.04000091552734</v>
      </c>
      <c r="D3321" s="4">
        <v>1.884464109568906E-2</v>
      </c>
      <c r="E3321" s="4">
        <v>-8.4425490454827945E-2</v>
      </c>
      <c r="F3321" s="2">
        <v>5</v>
      </c>
      <c r="G3321" s="4">
        <v>0.10997040716569351</v>
      </c>
      <c r="H3321" s="4">
        <v>-0.48698383622128982</v>
      </c>
      <c r="I3321" s="4">
        <v>0.2276892040050211</v>
      </c>
    </row>
    <row r="3322" spans="1:9" x14ac:dyDescent="0.25">
      <c r="A3322" t="s">
        <v>3536</v>
      </c>
      <c r="B3322" s="3">
        <v>50.332088470458977</v>
      </c>
      <c r="C3322" s="3">
        <v>32.810001373291023</v>
      </c>
      <c r="D3322" s="4">
        <v>-5.2820843636669501E-4</v>
      </c>
      <c r="E3322" s="4">
        <v>-9.2643763502693877E-2</v>
      </c>
      <c r="F3322" s="2">
        <v>5</v>
      </c>
      <c r="G3322" s="4">
        <v>7.1684686795766117E-2</v>
      </c>
      <c r="H3322" s="4">
        <v>-0.49647262881316162</v>
      </c>
      <c r="I3322" s="4">
        <v>0.2049817552995479</v>
      </c>
    </row>
    <row r="3323" spans="1:9" x14ac:dyDescent="0.25">
      <c r="A3323" t="s">
        <v>3537</v>
      </c>
      <c r="B3323" s="3">
        <v>50.358688354492188</v>
      </c>
      <c r="C3323" s="3">
        <v>36.159999847412109</v>
      </c>
      <c r="D3323" s="4">
        <v>-3.5156009896332052E-2</v>
      </c>
      <c r="E3323" s="4">
        <v>0.31586610079213262</v>
      </c>
      <c r="F3323" s="2">
        <v>5</v>
      </c>
      <c r="G3323" s="4">
        <v>6.5464353565022781E-2</v>
      </c>
      <c r="H3323" s="4">
        <v>-0.49620652084728661</v>
      </c>
      <c r="I3323" s="4">
        <v>0.205618573200953</v>
      </c>
    </row>
    <row r="3324" spans="1:9" x14ac:dyDescent="0.25">
      <c r="A3324" t="s">
        <v>3538</v>
      </c>
      <c r="B3324" s="3">
        <v>52.193607330322273</v>
      </c>
      <c r="C3324" s="3">
        <v>27.479999542236332</v>
      </c>
      <c r="D3324" s="4">
        <v>1.150980593503759E-2</v>
      </c>
      <c r="E3324" s="4">
        <v>-7.939701202498628E-2</v>
      </c>
      <c r="F3324" s="2">
        <v>5</v>
      </c>
      <c r="G3324" s="4">
        <v>0.1098651418362713</v>
      </c>
      <c r="H3324" s="4">
        <v>-0.47784980336708821</v>
      </c>
      <c r="I3324" s="4">
        <v>0.24954768394361329</v>
      </c>
    </row>
    <row r="3325" spans="1:9" x14ac:dyDescent="0.25">
      <c r="A3325" t="s">
        <v>3539</v>
      </c>
      <c r="B3325" s="3">
        <v>51.599704742431641</v>
      </c>
      <c r="C3325" s="3">
        <v>29.85000038146973</v>
      </c>
      <c r="D3325" s="4">
        <v>7.0934421062953668E-3</v>
      </c>
      <c r="E3325" s="4">
        <v>-1.0278496933380571E-2</v>
      </c>
      <c r="F3325" s="2">
        <v>5</v>
      </c>
      <c r="G3325" s="4">
        <v>9.1314857201407307E-2</v>
      </c>
      <c r="H3325" s="4">
        <v>-0.48379126572061532</v>
      </c>
      <c r="I3325" s="4">
        <v>0.23532928362324079</v>
      </c>
    </row>
    <row r="3326" spans="1:9" x14ac:dyDescent="0.25">
      <c r="A3326" t="s">
        <v>3540</v>
      </c>
      <c r="B3326" s="3">
        <v>51.236263275146477</v>
      </c>
      <c r="C3326" s="3">
        <v>30.159999847412109</v>
      </c>
      <c r="D3326" s="4">
        <v>-5.1633991285083844E-3</v>
      </c>
      <c r="E3326" s="4">
        <v>-1.1147545986488259E-2</v>
      </c>
      <c r="F3326" s="2">
        <v>5</v>
      </c>
      <c r="G3326" s="4">
        <v>8.504154554014054E-2</v>
      </c>
      <c r="H3326" s="4">
        <v>-0.48742717140551028</v>
      </c>
      <c r="I3326" s="4">
        <v>0.22662826702515271</v>
      </c>
    </row>
    <row r="3327" spans="1:9" x14ac:dyDescent="0.25">
      <c r="A3327" t="s">
        <v>3541</v>
      </c>
      <c r="B3327" s="3">
        <v>51.502189636230469</v>
      </c>
      <c r="C3327" s="3">
        <v>30.5</v>
      </c>
      <c r="D3327" s="4">
        <v>2.0730730640671661E-2</v>
      </c>
      <c r="E3327" s="4">
        <v>-6.8417885266635503E-2</v>
      </c>
      <c r="F3327" s="2">
        <v>5</v>
      </c>
      <c r="G3327" s="4">
        <v>9.0673126209498189E-2</v>
      </c>
      <c r="H3327" s="4">
        <v>-0.48476681683658568</v>
      </c>
      <c r="I3327" s="4">
        <v>0.23299471084056211</v>
      </c>
    </row>
    <row r="3328" spans="1:9" x14ac:dyDescent="0.25">
      <c r="A3328" t="s">
        <v>3542</v>
      </c>
      <c r="B3328" s="3">
        <v>50.456195831298828</v>
      </c>
      <c r="C3328" s="3">
        <v>32.740001678466797</v>
      </c>
      <c r="D3328" s="4">
        <v>8.5046040681346913E-3</v>
      </c>
      <c r="E3328" s="4">
        <v>-5.838362820163856E-2</v>
      </c>
      <c r="F3328" s="2">
        <v>5</v>
      </c>
      <c r="G3328" s="4">
        <v>8.1621311362667592E-2</v>
      </c>
      <c r="H3328" s="4">
        <v>-0.49523104605656088</v>
      </c>
      <c r="I3328" s="4">
        <v>0.2222916018254362</v>
      </c>
    </row>
    <row r="3329" spans="1:9" x14ac:dyDescent="0.25">
      <c r="A3329" t="s">
        <v>3543</v>
      </c>
      <c r="B3329" s="3">
        <v>50.030704498291023</v>
      </c>
      <c r="C3329" s="3">
        <v>34.770000457763672</v>
      </c>
      <c r="D3329" s="4">
        <v>-2.6056919821463301E-2</v>
      </c>
      <c r="E3329" s="4">
        <v>0.16054744727224951</v>
      </c>
      <c r="F3329" s="2">
        <v>5</v>
      </c>
      <c r="G3329" s="4">
        <v>7.7377128149091368E-2</v>
      </c>
      <c r="H3329" s="4">
        <v>-0.49948770495713379</v>
      </c>
      <c r="I3329" s="4">
        <v>0.22504173142420369</v>
      </c>
    </row>
    <row r="3330" spans="1:9" x14ac:dyDescent="0.25">
      <c r="A3330" t="s">
        <v>3544</v>
      </c>
      <c r="B3330" s="3">
        <v>51.369228363037109</v>
      </c>
      <c r="C3330" s="3">
        <v>29.95999908447266</v>
      </c>
      <c r="D3330" s="4">
        <v>-1.6796791691001341E-2</v>
      </c>
      <c r="E3330" s="4">
        <v>0.22136152653201191</v>
      </c>
      <c r="F3330" s="2">
        <v>5</v>
      </c>
      <c r="G3330" s="4">
        <v>0.1180641858389033</v>
      </c>
      <c r="H3330" s="4">
        <v>-0.48609697503973681</v>
      </c>
      <c r="I3330" s="4">
        <v>0.26400662240466349</v>
      </c>
    </row>
    <row r="3331" spans="1:9" x14ac:dyDescent="0.25">
      <c r="A3331" t="s">
        <v>3545</v>
      </c>
      <c r="B3331" s="3">
        <v>52.246807098388672</v>
      </c>
      <c r="C3331" s="3">
        <v>24.530000686645511</v>
      </c>
      <c r="D3331" s="4">
        <v>1.5294028520969061E-3</v>
      </c>
      <c r="E3331" s="4">
        <v>-3.6527825265882607E-2</v>
      </c>
      <c r="F3331" s="2">
        <v>5</v>
      </c>
      <c r="G3331" s="4">
        <v>0.1380362827203814</v>
      </c>
      <c r="H3331" s="4">
        <v>-0.47731758743533831</v>
      </c>
      <c r="I3331" s="4">
        <v>0.28560058767364671</v>
      </c>
    </row>
    <row r="3332" spans="1:9" x14ac:dyDescent="0.25">
      <c r="A3332" t="s">
        <v>3546</v>
      </c>
      <c r="B3332" s="3">
        <v>52.167022705078118</v>
      </c>
      <c r="C3332" s="3">
        <v>25.45999908447266</v>
      </c>
      <c r="D3332" s="4">
        <v>2.7588415555553251E-2</v>
      </c>
      <c r="E3332" s="4">
        <v>-0.14735436824986389</v>
      </c>
      <c r="F3332" s="2">
        <v>5</v>
      </c>
      <c r="G3332" s="4">
        <v>0.1336915312813054</v>
      </c>
      <c r="H3332" s="4">
        <v>-0.47811575868247358</v>
      </c>
      <c r="I3332" s="4">
        <v>0.28363738898986729</v>
      </c>
    </row>
    <row r="3333" spans="1:9" x14ac:dyDescent="0.25">
      <c r="A3333" t="s">
        <v>3547</v>
      </c>
      <c r="B3333" s="3">
        <v>50.766456604003913</v>
      </c>
      <c r="C3333" s="3">
        <v>29.860000610351559</v>
      </c>
      <c r="D3333" s="4">
        <v>-1.2206190964446639E-3</v>
      </c>
      <c r="E3333" s="4">
        <v>-7.3246446956529931E-2</v>
      </c>
      <c r="F3333" s="2">
        <v>5</v>
      </c>
      <c r="G3333" s="4">
        <v>0.1055794614661156</v>
      </c>
      <c r="H3333" s="4">
        <v>-0.49212716549030389</v>
      </c>
      <c r="I3333" s="4">
        <v>0.24917463992223429</v>
      </c>
    </row>
    <row r="3334" spans="1:9" x14ac:dyDescent="0.25">
      <c r="A3334" t="s">
        <v>3548</v>
      </c>
      <c r="B3334" s="3">
        <v>50.828498840332031</v>
      </c>
      <c r="C3334" s="3">
        <v>32.220001220703118</v>
      </c>
      <c r="D3334" s="4">
        <v>-1.9661601756199909E-2</v>
      </c>
      <c r="E3334" s="4">
        <v>0.10116202900434509</v>
      </c>
      <c r="F3334" s="2">
        <v>5</v>
      </c>
      <c r="G3334" s="4">
        <v>0.1103345956870867</v>
      </c>
      <c r="H3334" s="4">
        <v>-0.49150648859987067</v>
      </c>
      <c r="I3334" s="4">
        <v>0.25070126977607038</v>
      </c>
    </row>
    <row r="3335" spans="1:9" x14ac:dyDescent="0.25">
      <c r="A3335" t="s">
        <v>3549</v>
      </c>
      <c r="B3335" s="3">
        <v>51.847911834716797</v>
      </c>
      <c r="C3335" s="3">
        <v>29.260000228881839</v>
      </c>
      <c r="D3335" s="4">
        <v>2.076824426545287E-2</v>
      </c>
      <c r="E3335" s="4">
        <v>-6.5772652810172527E-2</v>
      </c>
      <c r="F3335" s="2">
        <v>5</v>
      </c>
      <c r="G3335" s="4">
        <v>0.13565927194613181</v>
      </c>
      <c r="H3335" s="4">
        <v>-0.48130817653265873</v>
      </c>
      <c r="I3335" s="4">
        <v>0.27578525131383658</v>
      </c>
    </row>
    <row r="3336" spans="1:9" x14ac:dyDescent="0.25">
      <c r="A3336" t="s">
        <v>3550</v>
      </c>
      <c r="B3336" s="3">
        <v>50.79302978515625</v>
      </c>
      <c r="C3336" s="3">
        <v>31.319999694824219</v>
      </c>
      <c r="D3336" s="4">
        <v>1.2546212562273279E-2</v>
      </c>
      <c r="E3336" s="4">
        <v>-9.9482438352822888E-2</v>
      </c>
      <c r="F3336" s="2">
        <v>5</v>
      </c>
      <c r="G3336" s="4">
        <v>0.1179396261177854</v>
      </c>
      <c r="H3336" s="4">
        <v>-0.49186132466278548</v>
      </c>
      <c r="I3336" s="4">
        <v>0.2498285075785196</v>
      </c>
    </row>
    <row r="3337" spans="1:9" x14ac:dyDescent="0.25">
      <c r="A3337" t="s">
        <v>3551</v>
      </c>
      <c r="B3337" s="3">
        <v>50.163665771484382</v>
      </c>
      <c r="C3337" s="3">
        <v>34.779998779296882</v>
      </c>
      <c r="D3337" s="4">
        <v>-4.9234334364874899E-3</v>
      </c>
      <c r="E3337" s="4">
        <v>9.8722464037559465E-3</v>
      </c>
      <c r="F3337" s="2">
        <v>5</v>
      </c>
      <c r="G3337" s="4">
        <v>0.1116217486272002</v>
      </c>
      <c r="H3337" s="4">
        <v>-0.49815754675398272</v>
      </c>
      <c r="I3337" s="4">
        <v>0.23434218811188631</v>
      </c>
    </row>
    <row r="3338" spans="1:9" x14ac:dyDescent="0.25">
      <c r="A3338" t="s">
        <v>3552</v>
      </c>
      <c r="B3338" s="3">
        <v>50.411865234375</v>
      </c>
      <c r="C3338" s="3">
        <v>34.439998626708977</v>
      </c>
      <c r="D3338" s="4">
        <v>-1.931367226332259E-2</v>
      </c>
      <c r="E3338" s="4">
        <v>9.1254727804242153E-2</v>
      </c>
      <c r="F3338" s="2">
        <v>5</v>
      </c>
      <c r="G3338" s="4">
        <v>0.1193043884813481</v>
      </c>
      <c r="H3338" s="4">
        <v>-0.49567453389127092</v>
      </c>
      <c r="I3338" s="4">
        <v>0.24044945845190119</v>
      </c>
    </row>
    <row r="3339" spans="1:9" x14ac:dyDescent="0.25">
      <c r="A3339" t="s">
        <v>3553</v>
      </c>
      <c r="B3339" s="3">
        <v>51.404678344726563</v>
      </c>
      <c r="C3339" s="3">
        <v>31.559999465942379</v>
      </c>
      <c r="D3339" s="4">
        <v>1.239530681214851E-2</v>
      </c>
      <c r="E3339" s="4">
        <v>-5.4806827108639933E-2</v>
      </c>
      <c r="F3339" s="2">
        <v>5</v>
      </c>
      <c r="G3339" s="4">
        <v>0.14965773280874781</v>
      </c>
      <c r="H3339" s="4">
        <v>-0.48574232978993381</v>
      </c>
      <c r="I3339" s="4">
        <v>0.26487891527429591</v>
      </c>
    </row>
    <row r="3340" spans="1:9" x14ac:dyDescent="0.25">
      <c r="A3340" t="s">
        <v>3554</v>
      </c>
      <c r="B3340" s="3">
        <v>50.775302886962891</v>
      </c>
      <c r="C3340" s="3">
        <v>33.389999389648438</v>
      </c>
      <c r="D3340" s="4">
        <v>-1.546912303543224E-2</v>
      </c>
      <c r="E3340" s="4">
        <v>0.18236542706339959</v>
      </c>
      <c r="F3340" s="2">
        <v>5</v>
      </c>
      <c r="G3340" s="4">
        <v>0.12495636818306211</v>
      </c>
      <c r="H3340" s="4">
        <v>-0.49203866636899818</v>
      </c>
      <c r="I3340" s="4">
        <v>0.2493923142109116</v>
      </c>
    </row>
    <row r="3341" spans="1:9" x14ac:dyDescent="0.25">
      <c r="A3341" t="s">
        <v>3555</v>
      </c>
      <c r="B3341" s="3">
        <v>51.573093414306641</v>
      </c>
      <c r="C3341" s="3">
        <v>28.239999771118161</v>
      </c>
      <c r="D3341" s="4">
        <v>1.8557308561927721E-2</v>
      </c>
      <c r="E3341" s="4">
        <v>-8.0130323475136933E-2</v>
      </c>
      <c r="F3341" s="2">
        <v>5</v>
      </c>
      <c r="G3341" s="4">
        <v>0.138415439484632</v>
      </c>
      <c r="H3341" s="4">
        <v>-0.48405748817435729</v>
      </c>
      <c r="I3341" s="4">
        <v>0.26902298693053162</v>
      </c>
    </row>
    <row r="3342" spans="1:9" x14ac:dyDescent="0.25">
      <c r="A3342" t="s">
        <v>3556</v>
      </c>
      <c r="B3342" s="3">
        <v>50.633472442626953</v>
      </c>
      <c r="C3342" s="3">
        <v>30.70000076293945</v>
      </c>
      <c r="D3342" s="4">
        <v>9.1872784534199337E-3</v>
      </c>
      <c r="E3342" s="4">
        <v>-1.7914250218878269E-2</v>
      </c>
      <c r="F3342" s="2">
        <v>5</v>
      </c>
      <c r="G3342" s="4">
        <v>0.14139335134462991</v>
      </c>
      <c r="H3342" s="4">
        <v>-0.49345755266918923</v>
      </c>
      <c r="I3342" s="4">
        <v>0.24590239180771209</v>
      </c>
    </row>
    <row r="3343" spans="1:9" x14ac:dyDescent="0.25">
      <c r="A3343" t="s">
        <v>3557</v>
      </c>
      <c r="B3343" s="3">
        <v>50.172523498535163</v>
      </c>
      <c r="C3343" s="3">
        <v>31.260000228881839</v>
      </c>
      <c r="D3343" s="4">
        <v>4.9717441081886804E-3</v>
      </c>
      <c r="E3343" s="4">
        <v>-4.8691428842082662E-2</v>
      </c>
      <c r="F3343" s="2">
        <v>5</v>
      </c>
      <c r="G3343" s="4">
        <v>0.12876420628870891</v>
      </c>
      <c r="H3343" s="4">
        <v>-0.49806893314480988</v>
      </c>
      <c r="I3343" s="4">
        <v>0.23456014399731459</v>
      </c>
    </row>
    <row r="3344" spans="1:9" x14ac:dyDescent="0.25">
      <c r="A3344" t="s">
        <v>3558</v>
      </c>
      <c r="B3344" s="3">
        <v>49.924312591552727</v>
      </c>
      <c r="C3344" s="3">
        <v>32.860000610351563</v>
      </c>
      <c r="D3344" s="4">
        <v>6.7928768376908089E-3</v>
      </c>
      <c r="E3344" s="4">
        <v>-4.8455434643850381E-3</v>
      </c>
      <c r="F3344" s="2">
        <v>5</v>
      </c>
      <c r="G3344" s="4">
        <v>0.13236986042390669</v>
      </c>
      <c r="H3344" s="4">
        <v>-0.50055206049538903</v>
      </c>
      <c r="I3344" s="4">
        <v>0.22845259206054849</v>
      </c>
    </row>
    <row r="3345" spans="1:9" x14ac:dyDescent="0.25">
      <c r="A3345" t="s">
        <v>3559</v>
      </c>
      <c r="B3345" s="3">
        <v>49.587471008300781</v>
      </c>
      <c r="C3345" s="3">
        <v>33.020000457763672</v>
      </c>
      <c r="D3345" s="4">
        <v>3.4584693181226589E-2</v>
      </c>
      <c r="E3345" s="4">
        <v>-8.7845310446274305E-2</v>
      </c>
      <c r="F3345" s="2">
        <v>5</v>
      </c>
      <c r="G3345" s="4">
        <v>0.13241277764308829</v>
      </c>
      <c r="H3345" s="4">
        <v>-0.50392185821440905</v>
      </c>
      <c r="I3345" s="4">
        <v>0.22016416715132589</v>
      </c>
    </row>
    <row r="3346" spans="1:9" x14ac:dyDescent="0.25">
      <c r="A3346" t="s">
        <v>3560</v>
      </c>
      <c r="B3346" s="3">
        <v>47.929832458496087</v>
      </c>
      <c r="C3346" s="3">
        <v>36.200000762939453</v>
      </c>
      <c r="D3346" s="4">
        <v>-6.6141557971802767E-3</v>
      </c>
      <c r="E3346" s="4">
        <v>-1.9299612335470511E-3</v>
      </c>
      <c r="F3346" s="2">
        <v>5</v>
      </c>
      <c r="G3346" s="4">
        <v>9.4997963739840818E-2</v>
      </c>
      <c r="H3346" s="4">
        <v>-0.52050504414461352</v>
      </c>
      <c r="I3346" s="4">
        <v>0.17937581639591449</v>
      </c>
    </row>
    <row r="3347" spans="1:9" x14ac:dyDescent="0.25">
      <c r="A3347" t="s">
        <v>3561</v>
      </c>
      <c r="B3347" s="3">
        <v>48.248958587646477</v>
      </c>
      <c r="C3347" s="3">
        <v>36.270000457763672</v>
      </c>
      <c r="D3347" s="4">
        <v>1.6813201345602821E-2</v>
      </c>
      <c r="E3347" s="4">
        <v>-4.0729988352108393E-2</v>
      </c>
      <c r="F3347" s="2">
        <v>5</v>
      </c>
      <c r="G3347" s="4">
        <v>0.10987359655319159</v>
      </c>
      <c r="H3347" s="4">
        <v>-0.51731247364393895</v>
      </c>
      <c r="I3347" s="4">
        <v>0.18722832953428031</v>
      </c>
    </row>
    <row r="3348" spans="1:9" x14ac:dyDescent="0.25">
      <c r="A3348" t="s">
        <v>3562</v>
      </c>
      <c r="B3348" s="3">
        <v>47.451152801513672</v>
      </c>
      <c r="C3348" s="3">
        <v>37.810001373291023</v>
      </c>
      <c r="D3348" s="4">
        <v>2.5675287240219721E-2</v>
      </c>
      <c r="E3348" s="4">
        <v>-7.3738322979822524E-2</v>
      </c>
      <c r="F3348" s="2">
        <v>5</v>
      </c>
      <c r="G3348" s="4">
        <v>9.5512787316993863E-2</v>
      </c>
      <c r="H3348" s="4">
        <v>-0.52529380448906926</v>
      </c>
      <c r="I3348" s="4">
        <v>0.16759728135232521</v>
      </c>
    </row>
    <row r="3349" spans="1:9" x14ac:dyDescent="0.25">
      <c r="A3349" t="s">
        <v>3563</v>
      </c>
      <c r="B3349" s="3">
        <v>46.263328552246087</v>
      </c>
      <c r="C3349" s="3">
        <v>40.819999694824219</v>
      </c>
      <c r="D3349" s="4">
        <v>2.0531718253178122E-2</v>
      </c>
      <c r="E3349" s="4">
        <v>-0.1018702088095584</v>
      </c>
      <c r="F3349" s="2">
        <v>5</v>
      </c>
      <c r="G3349" s="4">
        <v>5.8840672585563913E-2</v>
      </c>
      <c r="H3349" s="4">
        <v>-0.53717692000923534</v>
      </c>
      <c r="I3349" s="4">
        <v>0.13836932202390731</v>
      </c>
    </row>
    <row r="3350" spans="1:9" x14ac:dyDescent="0.25">
      <c r="A3350" t="s">
        <v>3564</v>
      </c>
      <c r="B3350" s="3">
        <v>45.332572937011719</v>
      </c>
      <c r="C3350" s="3">
        <v>45.450000762939453</v>
      </c>
      <c r="D3350" s="4">
        <v>-2.5718915519868379E-2</v>
      </c>
      <c r="E3350" s="4">
        <v>5.7960934160419468E-2</v>
      </c>
      <c r="F3350" s="2">
        <v>5</v>
      </c>
      <c r="G3350" s="4">
        <v>6.2792010052273639E-2</v>
      </c>
      <c r="H3350" s="4">
        <v>-0.54648829456964965</v>
      </c>
      <c r="I3350" s="4">
        <v>0.1154668705176838</v>
      </c>
    </row>
    <row r="3351" spans="1:9" x14ac:dyDescent="0.25">
      <c r="A3351" t="s">
        <v>3565</v>
      </c>
      <c r="B3351" s="3">
        <v>46.529254913330078</v>
      </c>
      <c r="C3351" s="3">
        <v>42.959999084472663</v>
      </c>
      <c r="D3351" s="4">
        <v>-2.5798281184843619E-2</v>
      </c>
      <c r="E3351" s="4">
        <v>0.10607618217556181</v>
      </c>
      <c r="F3351" s="2">
        <v>5</v>
      </c>
      <c r="G3351" s="4">
        <v>7.9050920089633658E-2</v>
      </c>
      <c r="H3351" s="4">
        <v>-0.53451656544031079</v>
      </c>
      <c r="I3351" s="4">
        <v>0.14491278573153021</v>
      </c>
    </row>
    <row r="3352" spans="1:9" x14ac:dyDescent="0.25">
      <c r="A3352" t="s">
        <v>3566</v>
      </c>
      <c r="B3352" s="3">
        <v>47.761417388916023</v>
      </c>
      <c r="C3352" s="3">
        <v>38.840000152587891</v>
      </c>
      <c r="D3352" s="4">
        <v>-1.191982581259698E-2</v>
      </c>
      <c r="E3352" s="4">
        <v>-5.4527789158311468E-2</v>
      </c>
      <c r="F3352" s="2">
        <v>5</v>
      </c>
      <c r="G3352" s="4">
        <v>0.1062711798962168</v>
      </c>
      <c r="H3352" s="4">
        <v>-0.52218988576018988</v>
      </c>
      <c r="I3352" s="4">
        <v>0.1752317447396787</v>
      </c>
    </row>
    <row r="3353" spans="1:9" x14ac:dyDescent="0.25">
      <c r="A3353" t="s">
        <v>3567</v>
      </c>
      <c r="B3353" s="3">
        <v>48.337593078613281</v>
      </c>
      <c r="C3353" s="3">
        <v>41.080001831054688</v>
      </c>
      <c r="D3353" s="4">
        <v>-1.4815081463860791E-2</v>
      </c>
      <c r="E3353" s="4">
        <v>8.936629086182224E-2</v>
      </c>
      <c r="F3353" s="2">
        <v>5</v>
      </c>
      <c r="G3353" s="4">
        <v>0.11461957789558611</v>
      </c>
      <c r="H3353" s="4">
        <v>-0.51642576511287552</v>
      </c>
      <c r="I3353" s="4">
        <v>0.1894092963723204</v>
      </c>
    </row>
    <row r="3354" spans="1:9" x14ac:dyDescent="0.25">
      <c r="A3354" t="s">
        <v>3568</v>
      </c>
      <c r="B3354" s="3">
        <v>49.064487457275391</v>
      </c>
      <c r="C3354" s="3">
        <v>37.709999084472663</v>
      </c>
      <c r="D3354" s="4">
        <v>1.0405590854568381E-2</v>
      </c>
      <c r="E3354" s="4">
        <v>-3.3572561709962027E-2</v>
      </c>
      <c r="F3354" s="2">
        <v>5</v>
      </c>
      <c r="G3354" s="4">
        <v>0.12954800993183271</v>
      </c>
      <c r="H3354" s="4">
        <v>-0.50915383925521829</v>
      </c>
      <c r="I3354" s="4">
        <v>0.20729547721825961</v>
      </c>
    </row>
    <row r="3355" spans="1:9" x14ac:dyDescent="0.25">
      <c r="A3355" t="s">
        <v>3569</v>
      </c>
      <c r="B3355" s="3">
        <v>48.559200286865227</v>
      </c>
      <c r="C3355" s="3">
        <v>39.020000457763672</v>
      </c>
      <c r="D3355" s="4">
        <v>1.163400688430705E-2</v>
      </c>
      <c r="E3355" s="4">
        <v>-5.4060594963304953E-2</v>
      </c>
      <c r="F3355" s="2">
        <v>5</v>
      </c>
      <c r="G3355" s="4">
        <v>0.1174628336926531</v>
      </c>
      <c r="H3355" s="4">
        <v>-0.51420878389079383</v>
      </c>
      <c r="I3355" s="4">
        <v>0.1948622297281315</v>
      </c>
    </row>
    <row r="3356" spans="1:9" x14ac:dyDescent="0.25">
      <c r="A3356" t="s">
        <v>3570</v>
      </c>
      <c r="B3356" s="3">
        <v>48.000759124755859</v>
      </c>
      <c r="C3356" s="3">
        <v>41.25</v>
      </c>
      <c r="D3356" s="4">
        <v>1.063839527812838E-2</v>
      </c>
      <c r="E3356" s="4">
        <v>-2.4183428733057788E-3</v>
      </c>
      <c r="F3356" s="2">
        <v>5</v>
      </c>
      <c r="G3356" s="4">
        <v>9.8605691954833929E-2</v>
      </c>
      <c r="H3356" s="4">
        <v>-0.51979548650665075</v>
      </c>
      <c r="I3356" s="4">
        <v>0.18112105919426541</v>
      </c>
    </row>
    <row r="3357" spans="1:9" x14ac:dyDescent="0.25">
      <c r="A3357" t="s">
        <v>3571</v>
      </c>
      <c r="B3357" s="3">
        <v>47.4954833984375</v>
      </c>
      <c r="C3357" s="3">
        <v>41.349998474121087</v>
      </c>
      <c r="D3357" s="4">
        <v>-3.2502699719191952E-2</v>
      </c>
      <c r="E3357" s="4">
        <v>0.1079849628148786</v>
      </c>
      <c r="F3357" s="2">
        <v>5</v>
      </c>
      <c r="G3357" s="4">
        <v>0.1091529876111912</v>
      </c>
      <c r="H3357" s="4">
        <v>-0.52485031665435922</v>
      </c>
      <c r="I3357" s="4">
        <v>0.1686880933008883</v>
      </c>
    </row>
    <row r="3358" spans="1:9" x14ac:dyDescent="0.25">
      <c r="A3358" t="s">
        <v>3572</v>
      </c>
      <c r="B3358" s="3">
        <v>49.091075897216797</v>
      </c>
      <c r="C3358" s="3">
        <v>37.319999694824219</v>
      </c>
      <c r="D3358" s="4">
        <v>-1.7388251461689541E-2</v>
      </c>
      <c r="E3358" s="4">
        <v>0.13572729767593689</v>
      </c>
      <c r="F3358" s="2">
        <v>5</v>
      </c>
      <c r="G3358" s="4">
        <v>0.14594363697336751</v>
      </c>
      <c r="H3358" s="4">
        <v>-0.50888784577721036</v>
      </c>
      <c r="I3358" s="4">
        <v>0.20794972033687989</v>
      </c>
    </row>
    <row r="3359" spans="1:9" x14ac:dyDescent="0.25">
      <c r="A3359" t="s">
        <v>3573</v>
      </c>
      <c r="B3359" s="3">
        <v>49.959789276123047</v>
      </c>
      <c r="C3359" s="3">
        <v>32.860000610351563</v>
      </c>
      <c r="D3359" s="4">
        <v>-4.4158957346887018E-3</v>
      </c>
      <c r="E3359" s="4">
        <v>3.9719239209727863E-3</v>
      </c>
      <c r="F3359" s="2">
        <v>5</v>
      </c>
      <c r="G3359" s="4">
        <v>0.16311658351517949</v>
      </c>
      <c r="H3359" s="4">
        <v>-0.50019714810722937</v>
      </c>
      <c r="I3359" s="4">
        <v>0.229325541989267</v>
      </c>
    </row>
    <row r="3360" spans="1:9" x14ac:dyDescent="0.25">
      <c r="A3360" t="s">
        <v>3574</v>
      </c>
      <c r="B3360" s="3">
        <v>50.181385040283203</v>
      </c>
      <c r="C3360" s="3">
        <v>32.729999542236328</v>
      </c>
      <c r="D3360" s="4">
        <v>3.5322914556412682E-4</v>
      </c>
      <c r="E3360" s="4">
        <v>5.6488057645519119E-2</v>
      </c>
      <c r="F3360" s="2">
        <v>5</v>
      </c>
      <c r="G3360" s="4">
        <v>0.1680366682607792</v>
      </c>
      <c r="H3360" s="4">
        <v>-0.49798028137301492</v>
      </c>
      <c r="I3360" s="4">
        <v>0.2347781937483269</v>
      </c>
    </row>
    <row r="3361" spans="1:9" x14ac:dyDescent="0.25">
      <c r="A3361" t="s">
        <v>3575</v>
      </c>
      <c r="B3361" s="3">
        <v>50.163665771484382</v>
      </c>
      <c r="C3361" s="3">
        <v>30.979999542236332</v>
      </c>
      <c r="D3361" s="4">
        <v>9.1664588874591502E-3</v>
      </c>
      <c r="E3361" s="4">
        <v>-3.0966524628751602E-2</v>
      </c>
      <c r="F3361" s="2">
        <v>5</v>
      </c>
      <c r="G3361" s="4">
        <v>0.1880619420783276</v>
      </c>
      <c r="H3361" s="4">
        <v>-0.49815754675398272</v>
      </c>
      <c r="I3361" s="4">
        <v>0.23434218811188631</v>
      </c>
    </row>
    <row r="3362" spans="1:9" x14ac:dyDescent="0.25">
      <c r="A3362" t="s">
        <v>3576</v>
      </c>
      <c r="B3362" s="3">
        <v>49.708019256591797</v>
      </c>
      <c r="C3362" s="3">
        <v>31.969999313354489</v>
      </c>
      <c r="D3362" s="4">
        <v>1.4812001371289799E-2</v>
      </c>
      <c r="E3362" s="4">
        <v>-7.6011539790491578E-2</v>
      </c>
      <c r="F3362" s="2">
        <v>5</v>
      </c>
      <c r="G3362" s="4">
        <v>0.18125789354023311</v>
      </c>
      <c r="H3362" s="4">
        <v>-0.5027158811844914</v>
      </c>
      <c r="I3362" s="4">
        <v>0.22313041346287779</v>
      </c>
    </row>
    <row r="3363" spans="1:9" x14ac:dyDescent="0.25">
      <c r="A3363" t="s">
        <v>3577</v>
      </c>
      <c r="B3363" s="3">
        <v>48.982490539550781</v>
      </c>
      <c r="C3363" s="3">
        <v>34.599998474121087</v>
      </c>
      <c r="D3363" s="4">
        <v>1.4290871318490829E-2</v>
      </c>
      <c r="E3363" s="4">
        <v>-6.2584702867534148E-2</v>
      </c>
      <c r="F3363" s="2">
        <v>5</v>
      </c>
      <c r="G3363" s="4">
        <v>0.16864841250699669</v>
      </c>
      <c r="H3363" s="4">
        <v>-0.5099741448233357</v>
      </c>
      <c r="I3363" s="4">
        <v>0.20527783649591511</v>
      </c>
    </row>
    <row r="3364" spans="1:9" x14ac:dyDescent="0.25">
      <c r="A3364" t="s">
        <v>3578</v>
      </c>
      <c r="B3364" s="3">
        <v>48.292350769042969</v>
      </c>
      <c r="C3364" s="3">
        <v>36.909999847412109</v>
      </c>
      <c r="D3364" s="4">
        <v>1.33678861907387E-2</v>
      </c>
      <c r="E3364" s="4">
        <v>-4.3534602190539728E-2</v>
      </c>
      <c r="F3364" s="2">
        <v>5</v>
      </c>
      <c r="G3364" s="4">
        <v>0.15946699990163399</v>
      </c>
      <c r="H3364" s="4">
        <v>-0.51687837381433499</v>
      </c>
      <c r="I3364" s="4">
        <v>0.188296050549245</v>
      </c>
    </row>
    <row r="3365" spans="1:9" x14ac:dyDescent="0.25">
      <c r="A3365" t="s">
        <v>3579</v>
      </c>
      <c r="B3365" s="3">
        <v>47.655300140380859</v>
      </c>
      <c r="C3365" s="3">
        <v>38.590000152587891</v>
      </c>
      <c r="D3365" s="4">
        <v>1.2786883837122341E-2</v>
      </c>
      <c r="E3365" s="4">
        <v>1.817229854422564E-3</v>
      </c>
      <c r="F3365" s="2">
        <v>5</v>
      </c>
      <c r="G3365" s="4">
        <v>0.14901513456229851</v>
      </c>
      <c r="H3365" s="4">
        <v>-0.52325149358963352</v>
      </c>
      <c r="I3365" s="4">
        <v>0.17262059193138951</v>
      </c>
    </row>
    <row r="3366" spans="1:9" x14ac:dyDescent="0.25">
      <c r="A3366" t="s">
        <v>3580</v>
      </c>
      <c r="B3366" s="3">
        <v>47.053630828857422</v>
      </c>
      <c r="C3366" s="3">
        <v>38.520000457763672</v>
      </c>
      <c r="D3366" s="4">
        <v>-2.2246638435211241E-2</v>
      </c>
      <c r="E3366" s="4">
        <v>0.12237764569598331</v>
      </c>
      <c r="F3366" s="2">
        <v>5</v>
      </c>
      <c r="G3366" s="4">
        <v>0.15033284580670059</v>
      </c>
      <c r="H3366" s="4">
        <v>-0.52927065504233184</v>
      </c>
      <c r="I3366" s="4">
        <v>0.1578157366026591</v>
      </c>
    </row>
    <row r="3367" spans="1:9" x14ac:dyDescent="0.25">
      <c r="A3367" t="s">
        <v>3581</v>
      </c>
      <c r="B3367" s="3">
        <v>48.124233245849609</v>
      </c>
      <c r="C3367" s="3">
        <v>34.319999694824219</v>
      </c>
      <c r="D3367" s="4">
        <v>-4.5756220791340896E-3</v>
      </c>
      <c r="E3367" s="4">
        <v>2.816053315249523E-2</v>
      </c>
      <c r="F3367" s="2">
        <v>5</v>
      </c>
      <c r="G3367" s="4">
        <v>0.18081410460951169</v>
      </c>
      <c r="H3367" s="4">
        <v>-0.51856023874536561</v>
      </c>
      <c r="I3367" s="4">
        <v>0.1841593004085407</v>
      </c>
    </row>
    <row r="3368" spans="1:9" x14ac:dyDescent="0.25">
      <c r="A3368" t="s">
        <v>3582</v>
      </c>
      <c r="B3368" s="3">
        <v>48.345443725585938</v>
      </c>
      <c r="C3368" s="3">
        <v>33.380001068115227</v>
      </c>
      <c r="D3368" s="4">
        <v>2.5333034851864559E-2</v>
      </c>
      <c r="E3368" s="4">
        <v>-9.7837808969858497E-2</v>
      </c>
      <c r="F3368" s="2">
        <v>5</v>
      </c>
      <c r="G3368" s="4">
        <v>0.19085855071673929</v>
      </c>
      <c r="H3368" s="4">
        <v>-0.51634722643601183</v>
      </c>
      <c r="I3368" s="4">
        <v>0.1910678379857946</v>
      </c>
    </row>
    <row r="3369" spans="1:9" x14ac:dyDescent="0.25">
      <c r="A3369" t="s">
        <v>3583</v>
      </c>
      <c r="B3369" s="3">
        <v>47.150966644287109</v>
      </c>
      <c r="C3369" s="3">
        <v>37</v>
      </c>
      <c r="D3369" s="4">
        <v>1.8781322771554981E-4</v>
      </c>
      <c r="E3369" s="4">
        <v>9.0801945675649032E-2</v>
      </c>
      <c r="F3369" s="2">
        <v>5</v>
      </c>
      <c r="G3369" s="4">
        <v>0.17541385829638001</v>
      </c>
      <c r="H3369" s="4">
        <v>-0.5282968975696134</v>
      </c>
      <c r="I3369" s="4">
        <v>0.16537241006469139</v>
      </c>
    </row>
    <row r="3370" spans="1:9" x14ac:dyDescent="0.25">
      <c r="A3370" t="s">
        <v>3584</v>
      </c>
      <c r="B3370" s="3">
        <v>47.142112731933587</v>
      </c>
      <c r="C3370" s="3">
        <v>33.919998168945313</v>
      </c>
      <c r="D3370" s="4">
        <v>-2.346076418049714E-2</v>
      </c>
      <c r="E3370" s="4">
        <v>6.5996181466421389E-2</v>
      </c>
      <c r="F3370" s="2">
        <v>5</v>
      </c>
      <c r="G3370" s="4">
        <v>0.16727443604583889</v>
      </c>
      <c r="H3370" s="4">
        <v>-0.52838547301616379</v>
      </c>
      <c r="I3370" s="4">
        <v>0.19286721118123279</v>
      </c>
    </row>
    <row r="3371" spans="1:9" x14ac:dyDescent="0.25">
      <c r="A3371" t="s">
        <v>3585</v>
      </c>
      <c r="B3371" s="3">
        <v>48.274673461914063</v>
      </c>
      <c r="C3371" s="3">
        <v>31.819999694824219</v>
      </c>
      <c r="D3371" s="4">
        <v>-9.0805004697405156E-3</v>
      </c>
      <c r="E3371" s="4">
        <v>6.3250743289882116E-3</v>
      </c>
      <c r="F3371" s="2">
        <v>5</v>
      </c>
      <c r="G3371" s="4">
        <v>0.21512526531531281</v>
      </c>
      <c r="H3371" s="4">
        <v>-0.51705521940645671</v>
      </c>
      <c r="I3371" s="4">
        <v>0.23717767543770041</v>
      </c>
    </row>
    <row r="3372" spans="1:9" x14ac:dyDescent="0.25">
      <c r="A3372" t="s">
        <v>3586</v>
      </c>
      <c r="B3372" s="3">
        <v>48.717048645019531</v>
      </c>
      <c r="C3372" s="3">
        <v>31.620000839233398</v>
      </c>
      <c r="D3372" s="4">
        <v>1.6368612045227771E-3</v>
      </c>
      <c r="E3372" s="4">
        <v>-3.8613516995526287E-2</v>
      </c>
      <c r="F3372" s="2">
        <v>5</v>
      </c>
      <c r="G3372" s="4">
        <v>0.2399586307685406</v>
      </c>
      <c r="H3372" s="4">
        <v>-0.51262965273921757</v>
      </c>
      <c r="I3372" s="4">
        <v>0.2485148147999694</v>
      </c>
    </row>
    <row r="3373" spans="1:9" x14ac:dyDescent="0.25">
      <c r="A3373" t="s">
        <v>3587</v>
      </c>
      <c r="B3373" s="3">
        <v>48.637435913085938</v>
      </c>
      <c r="C3373" s="3">
        <v>32.889999389648438</v>
      </c>
      <c r="D3373" s="4">
        <v>6.5923446947897526E-3</v>
      </c>
      <c r="E3373" s="4">
        <v>1.8897169560700089E-2</v>
      </c>
      <c r="F3373" s="2">
        <v>5</v>
      </c>
      <c r="G3373" s="4">
        <v>0.27496205866479889</v>
      </c>
      <c r="H3373" s="4">
        <v>-0.51342610666834587</v>
      </c>
      <c r="I3373" s="4">
        <v>0.24647450903370549</v>
      </c>
    </row>
    <row r="3374" spans="1:9" x14ac:dyDescent="0.25">
      <c r="A3374" t="s">
        <v>3588</v>
      </c>
      <c r="B3374" s="3">
        <v>48.318901062011719</v>
      </c>
      <c r="C3374" s="3">
        <v>32.279998779296882</v>
      </c>
      <c r="D3374" s="4">
        <v>2.7856166304424109E-2</v>
      </c>
      <c r="E3374" s="4">
        <v>-9.3003690899122748E-2</v>
      </c>
      <c r="F3374" s="2">
        <v>5</v>
      </c>
      <c r="G3374" s="4">
        <v>0.26225544785393828</v>
      </c>
      <c r="H3374" s="4">
        <v>-0.51661276196255101</v>
      </c>
      <c r="I3374" s="4">
        <v>0.23831113519112929</v>
      </c>
    </row>
    <row r="3375" spans="1:9" x14ac:dyDescent="0.25">
      <c r="A3375" t="s">
        <v>3589</v>
      </c>
      <c r="B3375" s="3">
        <v>47.0093994140625</v>
      </c>
      <c r="C3375" s="3">
        <v>35.590000152587891</v>
      </c>
      <c r="D3375" s="4">
        <v>2.5082224221014911E-2</v>
      </c>
      <c r="E3375" s="4">
        <v>-0.10487923402871289</v>
      </c>
      <c r="F3375" s="2">
        <v>5</v>
      </c>
      <c r="G3375" s="4">
        <v>0.21522857957117239</v>
      </c>
      <c r="H3375" s="4">
        <v>-0.52971315064885993</v>
      </c>
      <c r="I3375" s="4">
        <v>0.2047513803836771</v>
      </c>
    </row>
    <row r="3376" spans="1:9" x14ac:dyDescent="0.25">
      <c r="A3376" t="s">
        <v>3590</v>
      </c>
      <c r="B3376" s="3">
        <v>45.859149932861328</v>
      </c>
      <c r="C3376" s="3">
        <v>39.759998321533203</v>
      </c>
      <c r="D3376" s="4">
        <v>-1.6322320456970681E-2</v>
      </c>
      <c r="E3376" s="4">
        <v>0.10752079753734201</v>
      </c>
      <c r="F3376" s="2">
        <v>5</v>
      </c>
      <c r="G3376" s="4">
        <v>0.19992444140790511</v>
      </c>
      <c r="H3376" s="4">
        <v>-0.54122036433855591</v>
      </c>
      <c r="I3376" s="4">
        <v>0.17527292144705481</v>
      </c>
    </row>
    <row r="3377" spans="1:9" x14ac:dyDescent="0.25">
      <c r="A3377" t="s">
        <v>3591</v>
      </c>
      <c r="B3377" s="3">
        <v>46.620098114013672</v>
      </c>
      <c r="C3377" s="3">
        <v>35.900001525878913</v>
      </c>
      <c r="D3377" s="4">
        <v>7.8427672857428465E-3</v>
      </c>
      <c r="E3377" s="4">
        <v>-1.0201238688034461E-2</v>
      </c>
      <c r="F3377" s="2">
        <v>5</v>
      </c>
      <c r="G3377" s="4">
        <v>0.2051648461097737</v>
      </c>
      <c r="H3377" s="4">
        <v>-0.53360776075088778</v>
      </c>
      <c r="I3377" s="4">
        <v>0.1947744122780459</v>
      </c>
    </row>
    <row r="3378" spans="1:9" x14ac:dyDescent="0.25">
      <c r="A3378" t="s">
        <v>3592</v>
      </c>
      <c r="B3378" s="3">
        <v>46.257312774658203</v>
      </c>
      <c r="C3378" s="3">
        <v>36.270000457763672</v>
      </c>
      <c r="D3378" s="4">
        <v>4.1226771327925738E-2</v>
      </c>
      <c r="E3378" s="4">
        <v>-0.14538167692263579</v>
      </c>
      <c r="F3378" s="2">
        <v>5</v>
      </c>
      <c r="G3378" s="4">
        <v>0.2072925943533592</v>
      </c>
      <c r="H3378" s="4">
        <v>-0.53723710246473289</v>
      </c>
      <c r="I3378" s="4">
        <v>0.18547699210635329</v>
      </c>
    </row>
    <row r="3379" spans="1:9" x14ac:dyDescent="0.25">
      <c r="A3379" t="s">
        <v>3593</v>
      </c>
      <c r="B3379" s="3">
        <v>44.42578125</v>
      </c>
      <c r="C3379" s="3">
        <v>42.439998626708977</v>
      </c>
      <c r="D3379" s="4">
        <v>3.5978346464495829E-3</v>
      </c>
      <c r="E3379" s="4">
        <v>-1.416958469598373E-2</v>
      </c>
      <c r="F3379" s="2">
        <v>5</v>
      </c>
      <c r="G3379" s="4">
        <v>0.13785414830445261</v>
      </c>
      <c r="H3379" s="4">
        <v>-0.55555993153625538</v>
      </c>
      <c r="I3379" s="4">
        <v>0.1385387167816079</v>
      </c>
    </row>
    <row r="3380" spans="1:9" x14ac:dyDescent="0.25">
      <c r="A3380" t="s">
        <v>3594</v>
      </c>
      <c r="B3380" s="3">
        <v>44.266517639160163</v>
      </c>
      <c r="C3380" s="3">
        <v>43.049999237060547</v>
      </c>
      <c r="D3380" s="4">
        <v>-1.8057061196810501E-2</v>
      </c>
      <c r="E3380" s="4">
        <v>8.9055796677253163E-3</v>
      </c>
      <c r="F3380" s="2">
        <v>5</v>
      </c>
      <c r="G3380" s="4">
        <v>0.12266964724271071</v>
      </c>
      <c r="H3380" s="4">
        <v>-0.55715322102073572</v>
      </c>
      <c r="I3380" s="4">
        <v>0.1344571276229343</v>
      </c>
    </row>
    <row r="3381" spans="1:9" x14ac:dyDescent="0.25">
      <c r="A3381" t="s">
        <v>3595</v>
      </c>
      <c r="B3381" s="3">
        <v>45.080539703369141</v>
      </c>
      <c r="C3381" s="3">
        <v>42.669998168945313</v>
      </c>
      <c r="D3381" s="4">
        <v>-4.9085318604403787E-2</v>
      </c>
      <c r="E3381" s="4">
        <v>0.35117157289523521</v>
      </c>
      <c r="F3381" s="2">
        <v>5</v>
      </c>
      <c r="G3381" s="4">
        <v>0.14484370039634961</v>
      </c>
      <c r="H3381" s="4">
        <v>-0.54900966086785619</v>
      </c>
      <c r="I3381" s="4">
        <v>0.15531878971056301</v>
      </c>
    </row>
    <row r="3382" spans="1:9" x14ac:dyDescent="0.25">
      <c r="A3382" t="s">
        <v>3596</v>
      </c>
      <c r="B3382" s="3">
        <v>47.407554626464837</v>
      </c>
      <c r="C3382" s="3">
        <v>31.579999923706051</v>
      </c>
      <c r="D3382" s="4">
        <v>-5.9368122755177888E-3</v>
      </c>
      <c r="E3382" s="4">
        <v>-3.8660536054987427E-2</v>
      </c>
      <c r="F3382" s="2">
        <v>5</v>
      </c>
      <c r="G3382" s="4">
        <v>0.18570223695333191</v>
      </c>
      <c r="H3382" s="4">
        <v>-0.5257299651002818</v>
      </c>
      <c r="I3382" s="4">
        <v>0.23008701349991051</v>
      </c>
    </row>
    <row r="3383" spans="1:9" x14ac:dyDescent="0.25">
      <c r="A3383" t="s">
        <v>3597</v>
      </c>
      <c r="B3383" s="3">
        <v>47.690685272216797</v>
      </c>
      <c r="C3383" s="3">
        <v>32.849998474121087</v>
      </c>
      <c r="D3383" s="4">
        <v>-8.4622124256742426E-3</v>
      </c>
      <c r="E3383" s="4">
        <v>3.074984653534352E-2</v>
      </c>
      <c r="F3383" s="2">
        <v>5</v>
      </c>
      <c r="G3383" s="4">
        <v>0.1975156044611186</v>
      </c>
      <c r="H3383" s="4">
        <v>-0.52289749710441102</v>
      </c>
      <c r="I3383" s="4">
        <v>0.23743342343831511</v>
      </c>
    </row>
    <row r="3384" spans="1:9" x14ac:dyDescent="0.25">
      <c r="A3384" t="s">
        <v>3598</v>
      </c>
      <c r="B3384" s="3">
        <v>48.097698211669922</v>
      </c>
      <c r="C3384" s="3">
        <v>31.870000839233398</v>
      </c>
      <c r="D3384" s="4">
        <v>1.4747105217537859E-2</v>
      </c>
      <c r="E3384" s="4">
        <v>-0.1234873403670922</v>
      </c>
      <c r="F3384" s="2">
        <v>5</v>
      </c>
      <c r="G3384" s="4">
        <v>0.22310187226352249</v>
      </c>
      <c r="H3384" s="4">
        <v>-0.51882569794666011</v>
      </c>
      <c r="I3384" s="4">
        <v>0.25059020688038092</v>
      </c>
    </row>
    <row r="3385" spans="1:9" x14ac:dyDescent="0.25">
      <c r="A3385" t="s">
        <v>3599</v>
      </c>
      <c r="B3385" s="3">
        <v>47.398704528808587</v>
      </c>
      <c r="C3385" s="3">
        <v>36.360000610351563</v>
      </c>
      <c r="D3385" s="4">
        <v>8.8508896682730764E-3</v>
      </c>
      <c r="E3385" s="4">
        <v>-6.7692292042267677E-2</v>
      </c>
      <c r="F3385" s="2">
        <v>5</v>
      </c>
      <c r="G3385" s="4">
        <v>0.20748309368220519</v>
      </c>
      <c r="H3385" s="4">
        <v>-0.52581850238420991</v>
      </c>
      <c r="I3385" s="4">
        <v>0.23241564371083759</v>
      </c>
    </row>
    <row r="3386" spans="1:9" x14ac:dyDescent="0.25">
      <c r="A3386" t="s">
        <v>3600</v>
      </c>
      <c r="B3386" s="3">
        <v>46.982864379882813</v>
      </c>
      <c r="C3386" s="3">
        <v>39</v>
      </c>
      <c r="D3386" s="4">
        <v>4.4043119811689957E-2</v>
      </c>
      <c r="E3386" s="4">
        <v>-9.2812317345531636E-2</v>
      </c>
      <c r="F3386" s="2">
        <v>5</v>
      </c>
      <c r="G3386" s="4">
        <v>0.1883856910222059</v>
      </c>
      <c r="H3386" s="4">
        <v>-0.52997860985015444</v>
      </c>
      <c r="I3386" s="4">
        <v>0.2216033670903301</v>
      </c>
    </row>
    <row r="3387" spans="1:9" x14ac:dyDescent="0.25">
      <c r="A3387" t="s">
        <v>3601</v>
      </c>
      <c r="B3387" s="3">
        <v>45.000885009765618</v>
      </c>
      <c r="C3387" s="3">
        <v>42.990001678466797</v>
      </c>
      <c r="D3387" s="4">
        <v>-4.0920374691647221E-2</v>
      </c>
      <c r="E3387" s="4">
        <v>0.2261836849560683</v>
      </c>
      <c r="F3387" s="2">
        <v>5</v>
      </c>
      <c r="G3387" s="4">
        <v>0.12922758736746659</v>
      </c>
      <c r="H3387" s="4">
        <v>-0.54980653458583062</v>
      </c>
      <c r="I3387" s="4">
        <v>0.17006984089954649</v>
      </c>
    </row>
    <row r="3388" spans="1:9" x14ac:dyDescent="0.25">
      <c r="A3388" t="s">
        <v>3602</v>
      </c>
      <c r="B3388" s="3">
        <v>46.920906066894531</v>
      </c>
      <c r="C3388" s="3">
        <v>35.060001373291023</v>
      </c>
      <c r="D3388" s="4">
        <v>4.8230574636708212E-2</v>
      </c>
      <c r="E3388" s="4">
        <v>-0.26958330472310388</v>
      </c>
      <c r="F3388" s="2">
        <v>5</v>
      </c>
      <c r="G3388" s="4">
        <v>0.14536792608057961</v>
      </c>
      <c r="H3388" s="4">
        <v>-0.53059844716289528</v>
      </c>
      <c r="I3388" s="4">
        <v>0.219992386475063</v>
      </c>
    </row>
    <row r="3389" spans="1:9" x14ac:dyDescent="0.25">
      <c r="A3389" t="s">
        <v>3603</v>
      </c>
      <c r="B3389" s="3">
        <v>44.762008666992188</v>
      </c>
      <c r="C3389" s="3">
        <v>48</v>
      </c>
      <c r="D3389" s="4">
        <v>-6.0189527226337858E-2</v>
      </c>
      <c r="E3389" s="4">
        <v>0.5</v>
      </c>
      <c r="F3389" s="2">
        <v>5</v>
      </c>
      <c r="G3389" s="4">
        <v>8.3152286288178612E-2</v>
      </c>
      <c r="H3389" s="4">
        <v>-0.55219627799943893</v>
      </c>
      <c r="I3389" s="4">
        <v>0.1638588073982514</v>
      </c>
    </row>
    <row r="3390" spans="1:9" x14ac:dyDescent="0.25">
      <c r="A3390" t="s">
        <v>3604</v>
      </c>
      <c r="B3390" s="3">
        <v>47.628761291503913</v>
      </c>
      <c r="C3390" s="3">
        <v>32</v>
      </c>
      <c r="D3390" s="4">
        <v>-6.2766739541549876E-3</v>
      </c>
      <c r="E3390" s="4">
        <v>1.073910784038379E-2</v>
      </c>
      <c r="F3390" s="2">
        <v>5</v>
      </c>
      <c r="G3390" s="4">
        <v>0.16040882738668749</v>
      </c>
      <c r="H3390" s="4">
        <v>-0.52351699095355042</v>
      </c>
      <c r="I3390" s="4">
        <v>0.23839735895191241</v>
      </c>
    </row>
    <row r="3391" spans="1:9" x14ac:dyDescent="0.25">
      <c r="A3391" t="s">
        <v>3605</v>
      </c>
      <c r="B3391" s="3">
        <v>47.929599761962891</v>
      </c>
      <c r="C3391" s="3">
        <v>31.659999847412109</v>
      </c>
      <c r="D3391" s="4">
        <v>-4.6470646760656709E-2</v>
      </c>
      <c r="E3391" s="4">
        <v>0.35414888724803611</v>
      </c>
      <c r="F3391" s="2">
        <v>5</v>
      </c>
      <c r="G3391" s="4">
        <v>0.16599330311363819</v>
      </c>
      <c r="H3391" s="4">
        <v>-0.52050737206457875</v>
      </c>
      <c r="I3391" s="4">
        <v>0.24621947225457341</v>
      </c>
    </row>
    <row r="3392" spans="1:9" x14ac:dyDescent="0.25">
      <c r="A3392" t="s">
        <v>3606</v>
      </c>
      <c r="B3392" s="3">
        <v>50.265468597412109</v>
      </c>
      <c r="C3392" s="3">
        <v>23.379999160766602</v>
      </c>
      <c r="D3392" s="4">
        <v>9.5965679455016772E-3</v>
      </c>
      <c r="E3392" s="4">
        <v>-5.6877841980134007E-2</v>
      </c>
      <c r="F3392" s="2">
        <v>4</v>
      </c>
      <c r="G3392" s="4">
        <v>0.21995260098353239</v>
      </c>
      <c r="H3392" s="4">
        <v>-0.49713910085045399</v>
      </c>
      <c r="I3392" s="4">
        <v>0.30695449282279469</v>
      </c>
    </row>
    <row r="3393" spans="1:9" x14ac:dyDescent="0.25">
      <c r="A3393" t="s">
        <v>3607</v>
      </c>
      <c r="B3393" s="3">
        <v>49.787677764892578</v>
      </c>
      <c r="C3393" s="3">
        <v>24.79000091552734</v>
      </c>
      <c r="D3393" s="4">
        <v>-2.528980948420689E-2</v>
      </c>
      <c r="E3393" s="4">
        <v>4.7759977827676707E-2</v>
      </c>
      <c r="F3393" s="2">
        <v>5</v>
      </c>
      <c r="G3393" s="4">
        <v>0.2205779357348541</v>
      </c>
      <c r="H3393" s="4">
        <v>-0.50191896930389468</v>
      </c>
      <c r="I3393" s="4">
        <v>0.29453143395921749</v>
      </c>
    </row>
    <row r="3394" spans="1:9" x14ac:dyDescent="0.25">
      <c r="A3394" t="s">
        <v>3608</v>
      </c>
      <c r="B3394" s="3">
        <v>51.0794677734375</v>
      </c>
      <c r="C3394" s="3">
        <v>23.659999847412109</v>
      </c>
      <c r="D3394" s="4">
        <v>-4.6550903901046992E-3</v>
      </c>
      <c r="E3394" s="4">
        <v>-6.2970303072787726E-2</v>
      </c>
      <c r="F3394" s="2">
        <v>4</v>
      </c>
      <c r="G3394" s="4">
        <v>0.24688095292858139</v>
      </c>
      <c r="H3394" s="4">
        <v>-0.48899576967330882</v>
      </c>
      <c r="I3394" s="4">
        <v>0.32811931849628317</v>
      </c>
    </row>
    <row r="3395" spans="1:9" x14ac:dyDescent="0.25">
      <c r="A3395" t="s">
        <v>3609</v>
      </c>
      <c r="B3395" s="3">
        <v>51.318359375</v>
      </c>
      <c r="C3395" s="3">
        <v>25.25</v>
      </c>
      <c r="D3395" s="4">
        <v>-3.2652753367798941E-3</v>
      </c>
      <c r="E3395" s="4">
        <v>6.3605738982309701E-2</v>
      </c>
      <c r="F3395" s="2">
        <v>5</v>
      </c>
      <c r="G3395" s="4">
        <v>0.27622959762073029</v>
      </c>
      <c r="H3395" s="4">
        <v>-0.48660587360921093</v>
      </c>
      <c r="I3395" s="4">
        <v>0.3343307487419731</v>
      </c>
    </row>
    <row r="3396" spans="1:9" x14ac:dyDescent="0.25">
      <c r="A3396" t="s">
        <v>3610</v>
      </c>
      <c r="B3396" s="3">
        <v>51.486476898193359</v>
      </c>
      <c r="C3396" s="3">
        <v>23.739999771118161</v>
      </c>
      <c r="D3396" s="4">
        <v>1.721356262187612E-3</v>
      </c>
      <c r="E3396" s="4">
        <v>3.3072247346436427E-2</v>
      </c>
      <c r="F3396" s="2">
        <v>4</v>
      </c>
      <c r="G3396" s="4">
        <v>0.28321221596999813</v>
      </c>
      <c r="H3396" s="4">
        <v>-0.48492400867818031</v>
      </c>
      <c r="I3396" s="4">
        <v>0.33870197929827423</v>
      </c>
    </row>
    <row r="3397" spans="1:9" x14ac:dyDescent="0.25">
      <c r="A3397" t="s">
        <v>3611</v>
      </c>
      <c r="B3397" s="3">
        <v>51.398002624511719</v>
      </c>
      <c r="C3397" s="3">
        <v>22.979999542236332</v>
      </c>
      <c r="D3397" s="4">
        <v>-2.582591858084449E-2</v>
      </c>
      <c r="E3397" s="4">
        <v>0.13593673070820039</v>
      </c>
      <c r="F3397" s="2">
        <v>4</v>
      </c>
      <c r="G3397" s="4">
        <v>0.27154853946316049</v>
      </c>
      <c r="H3397" s="4">
        <v>-0.48580911437910368</v>
      </c>
      <c r="I3397" s="4">
        <v>0.33640155611086547</v>
      </c>
    </row>
    <row r="3398" spans="1:9" x14ac:dyDescent="0.25">
      <c r="A3398" t="s">
        <v>3612</v>
      </c>
      <c r="B3398" s="3">
        <v>52.760593414306641</v>
      </c>
      <c r="C3398" s="3">
        <v>20.229999542236332</v>
      </c>
      <c r="D3398" s="4">
        <v>2.5217302621332038E-3</v>
      </c>
      <c r="E3398" s="4">
        <v>4.5477991907913351E-2</v>
      </c>
      <c r="F3398" s="2">
        <v>4</v>
      </c>
      <c r="G3398" s="4">
        <v>0.29485449066607389</v>
      </c>
      <c r="H3398" s="4">
        <v>-0.47217761647709389</v>
      </c>
      <c r="I3398" s="4">
        <v>0.37183033464001092</v>
      </c>
    </row>
    <row r="3399" spans="1:9" x14ac:dyDescent="0.25">
      <c r="A3399" t="s">
        <v>3613</v>
      </c>
      <c r="B3399" s="3">
        <v>52.627880096435547</v>
      </c>
      <c r="C3399" s="3">
        <v>19.35000038146973</v>
      </c>
      <c r="D3399" s="4">
        <v>-2.0132503717832369E-3</v>
      </c>
      <c r="E3399" s="4">
        <v>0.10445204771071361</v>
      </c>
      <c r="F3399" s="2">
        <v>3</v>
      </c>
      <c r="G3399" s="4">
        <v>0.29104083317861412</v>
      </c>
      <c r="H3399" s="4">
        <v>-0.47350529410978998</v>
      </c>
      <c r="I3399" s="4">
        <v>0.36837965026584851</v>
      </c>
    </row>
    <row r="3400" spans="1:9" x14ac:dyDescent="0.25">
      <c r="A3400" t="s">
        <v>3614</v>
      </c>
      <c r="B3400" s="3">
        <v>52.734046936035163</v>
      </c>
      <c r="C3400" s="3">
        <v>17.520000457763668</v>
      </c>
      <c r="D3400" s="4">
        <v>1.034070853506419E-2</v>
      </c>
      <c r="E3400" s="4">
        <v>-2.277847915444942E-3</v>
      </c>
      <c r="F3400" s="2">
        <v>3</v>
      </c>
      <c r="G3400" s="4">
        <v>0.30431792871816649</v>
      </c>
      <c r="H3400" s="4">
        <v>-0.47244319016625552</v>
      </c>
      <c r="I3400" s="4">
        <v>0.37114009857907981</v>
      </c>
    </row>
    <row r="3401" spans="1:9" x14ac:dyDescent="0.25">
      <c r="A3401" t="s">
        <v>3615</v>
      </c>
      <c r="B3401" s="3">
        <v>52.194320678710938</v>
      </c>
      <c r="C3401" s="3">
        <v>17.559999465942379</v>
      </c>
      <c r="D3401" s="4">
        <v>6.6552530648611441E-3</v>
      </c>
      <c r="E3401" s="4">
        <v>-8.0146708979365711E-2</v>
      </c>
      <c r="F3401" s="2">
        <v>3</v>
      </c>
      <c r="G3401" s="4">
        <v>0.29914824990303218</v>
      </c>
      <c r="H3401" s="4">
        <v>-0.47784266695670258</v>
      </c>
      <c r="I3401" s="4">
        <v>0.35958118021707303</v>
      </c>
    </row>
    <row r="3402" spans="1:9" x14ac:dyDescent="0.25">
      <c r="A3402" t="s">
        <v>3616</v>
      </c>
      <c r="B3402" s="3">
        <v>51.849250793457031</v>
      </c>
      <c r="C3402" s="3">
        <v>19.090000152587891</v>
      </c>
      <c r="D3402" s="4">
        <v>-4.2479993523788506E-3</v>
      </c>
      <c r="E3402" s="4">
        <v>-6.2466911818730431E-3</v>
      </c>
      <c r="F3402" s="2">
        <v>3</v>
      </c>
      <c r="G3402" s="4">
        <v>0.32322770139303308</v>
      </c>
      <c r="H3402" s="4">
        <v>-0.48129478145220228</v>
      </c>
      <c r="I3402" s="4">
        <v>0.35980197589907759</v>
      </c>
    </row>
    <row r="3403" spans="1:9" x14ac:dyDescent="0.25">
      <c r="A3403" t="s">
        <v>3617</v>
      </c>
      <c r="B3403" s="3">
        <v>52.070446014404297</v>
      </c>
      <c r="C3403" s="3">
        <v>19.20999908447266</v>
      </c>
      <c r="D3403" s="4">
        <v>2.2766635578954201E-2</v>
      </c>
      <c r="E3403" s="4">
        <v>-8.3054969694552949E-2</v>
      </c>
      <c r="F3403" s="2">
        <v>3</v>
      </c>
      <c r="G3403" s="4">
        <v>0.31066892825816322</v>
      </c>
      <c r="H3403" s="4">
        <v>-0.47908192179333797</v>
      </c>
      <c r="I3403" s="4">
        <v>0.38338062855347582</v>
      </c>
    </row>
    <row r="3404" spans="1:9" x14ac:dyDescent="0.25">
      <c r="A3404" t="s">
        <v>3618</v>
      </c>
      <c r="B3404" s="3">
        <v>50.911365509033203</v>
      </c>
      <c r="C3404" s="3">
        <v>20.95000076293945</v>
      </c>
      <c r="D3404" s="4">
        <v>-5.3589889891322304E-3</v>
      </c>
      <c r="E3404" s="4">
        <v>7.2708654703987463E-2</v>
      </c>
      <c r="F3404" s="2">
        <v>4</v>
      </c>
      <c r="G3404" s="4">
        <v>0.29696821336264789</v>
      </c>
      <c r="H3404" s="4">
        <v>-0.49067748195385003</v>
      </c>
      <c r="I3404" s="4">
        <v>0.35366563900083131</v>
      </c>
    </row>
    <row r="3405" spans="1:9" x14ac:dyDescent="0.25">
      <c r="A3405" t="s">
        <v>3619</v>
      </c>
      <c r="B3405" s="3">
        <v>51.1856689453125</v>
      </c>
      <c r="C3405" s="3">
        <v>19.530000686645511</v>
      </c>
      <c r="D3405" s="4">
        <v>1.331260694407543E-2</v>
      </c>
      <c r="E3405" s="4">
        <v>-6.1057624855687997E-2</v>
      </c>
      <c r="F3405" s="2">
        <v>3</v>
      </c>
      <c r="G3405" s="4">
        <v>0.31513087732101752</v>
      </c>
      <c r="H3405" s="4">
        <v>-0.48793332226617281</v>
      </c>
      <c r="I3405" s="4">
        <v>0.37706945027715832</v>
      </c>
    </row>
    <row r="3406" spans="1:9" x14ac:dyDescent="0.25">
      <c r="A3406" t="s">
        <v>3620</v>
      </c>
      <c r="B3406" s="3">
        <v>50.513206481933587</v>
      </c>
      <c r="C3406" s="3">
        <v>20.79999923706055</v>
      </c>
      <c r="D3406" s="4">
        <v>-1.1599569609472501E-2</v>
      </c>
      <c r="E3406" s="4">
        <v>4.4701124885448973E-2</v>
      </c>
      <c r="F3406" s="2">
        <v>4</v>
      </c>
      <c r="G3406" s="4">
        <v>0.26199130254947961</v>
      </c>
      <c r="H3406" s="4">
        <v>-0.49466070566505049</v>
      </c>
      <c r="I3406" s="4">
        <v>0.37563193907122511</v>
      </c>
    </row>
    <row r="3407" spans="1:9" x14ac:dyDescent="0.25">
      <c r="A3407" t="s">
        <v>3621</v>
      </c>
      <c r="B3407" s="3">
        <v>51.106014251708977</v>
      </c>
      <c r="C3407" s="3">
        <v>19.909999847412109</v>
      </c>
      <c r="D3407" s="4">
        <v>4.1724041033261994E-3</v>
      </c>
      <c r="E3407" s="4">
        <v>2.0130350523053231E-3</v>
      </c>
      <c r="F3407" s="2">
        <v>4</v>
      </c>
      <c r="G3407" s="4">
        <v>0.2779224968848748</v>
      </c>
      <c r="H3407" s="4">
        <v>-0.48873019598414719</v>
      </c>
      <c r="I3407" s="4">
        <v>0.41411220572259477</v>
      </c>
    </row>
    <row r="3408" spans="1:9" x14ac:dyDescent="0.25">
      <c r="A3408" t="s">
        <v>3622</v>
      </c>
      <c r="B3408" s="3">
        <v>50.893665313720703</v>
      </c>
      <c r="C3408" s="3">
        <v>19.870000839233398</v>
      </c>
      <c r="D3408" s="4">
        <v>-7.591682778508746E-3</v>
      </c>
      <c r="E3408" s="4">
        <v>8.0478602430951618E-2</v>
      </c>
      <c r="F3408" s="2">
        <v>4</v>
      </c>
      <c r="G3408" s="4">
        <v>0.27907026240774863</v>
      </c>
      <c r="H3408" s="4">
        <v>-0.49085455652170601</v>
      </c>
      <c r="I3408" s="4">
        <v>0.43767409943514468</v>
      </c>
    </row>
    <row r="3409" spans="1:9" x14ac:dyDescent="0.25">
      <c r="A3409" t="s">
        <v>3623</v>
      </c>
      <c r="B3409" s="3">
        <v>51.282989501953118</v>
      </c>
      <c r="C3409" s="3">
        <v>18.389999389648441</v>
      </c>
      <c r="D3409" s="4">
        <v>-1.8126156083106078E-2</v>
      </c>
      <c r="E3409" s="4">
        <v>0.15297803194743231</v>
      </c>
      <c r="F3409" s="2">
        <v>3</v>
      </c>
      <c r="G3409" s="4">
        <v>0.30555890060389568</v>
      </c>
      <c r="H3409" s="4">
        <v>-0.48695971744394378</v>
      </c>
      <c r="I3409" s="4">
        <v>0.48732570135721592</v>
      </c>
    </row>
    <row r="3410" spans="1:9" x14ac:dyDescent="0.25">
      <c r="A3410" t="s">
        <v>3624</v>
      </c>
      <c r="B3410" s="3">
        <v>52.229713439941413</v>
      </c>
      <c r="C3410" s="3">
        <v>15.94999980926514</v>
      </c>
      <c r="D3410" s="4">
        <v>-2.7030735935276158E-3</v>
      </c>
      <c r="E3410" s="4">
        <v>0</v>
      </c>
      <c r="F3410" s="2">
        <v>2</v>
      </c>
      <c r="G3410" s="4">
        <v>0.33353494570637232</v>
      </c>
      <c r="H3410" s="4">
        <v>-0.47748859414623529</v>
      </c>
      <c r="I3410" s="4">
        <v>0.51478289249866549</v>
      </c>
    </row>
    <row r="3411" spans="1:9" x14ac:dyDescent="0.25">
      <c r="A3411" t="s">
        <v>3625</v>
      </c>
      <c r="B3411" s="3">
        <v>52.37127685546875</v>
      </c>
      <c r="C3411" s="3">
        <v>15.94999980926514</v>
      </c>
      <c r="D3411" s="4">
        <v>1.370090999501516E-2</v>
      </c>
      <c r="E3411" s="4">
        <v>-2.3867829845826919E-2</v>
      </c>
      <c r="F3411" s="2">
        <v>2</v>
      </c>
      <c r="G3411" s="4">
        <v>0.34985536227372621</v>
      </c>
      <c r="H3411" s="4">
        <v>-0.4760723792296111</v>
      </c>
      <c r="I3411" s="4">
        <v>0.51888856005686645</v>
      </c>
    </row>
    <row r="3412" spans="1:9" x14ac:dyDescent="0.25">
      <c r="A3412" t="s">
        <v>3626</v>
      </c>
      <c r="B3412" s="3">
        <v>51.663440704345703</v>
      </c>
      <c r="C3412" s="3">
        <v>16.340000152587891</v>
      </c>
      <c r="D3412" s="4">
        <v>3.2644914403401342E-3</v>
      </c>
      <c r="E3412" s="4">
        <v>1.7434663509129589E-2</v>
      </c>
      <c r="F3412" s="2">
        <v>3</v>
      </c>
      <c r="G3412" s="4">
        <v>0.33888063905974303</v>
      </c>
      <c r="H3412" s="4">
        <v>-0.48315364462584409</v>
      </c>
      <c r="I3412" s="4">
        <v>0.5062227945627551</v>
      </c>
    </row>
    <row r="3413" spans="1:9" x14ac:dyDescent="0.25">
      <c r="A3413" t="s">
        <v>3627</v>
      </c>
      <c r="B3413" s="3">
        <v>51.495334625244141</v>
      </c>
      <c r="C3413" s="3">
        <v>16.059999465942379</v>
      </c>
      <c r="D3413" s="4">
        <v>5.007918819094348E-3</v>
      </c>
      <c r="E3413" s="4">
        <v>1.197224837765698E-2</v>
      </c>
      <c r="F3413" s="2">
        <v>2</v>
      </c>
      <c r="G3413" s="4">
        <v>0.37712902848348517</v>
      </c>
      <c r="H3413" s="4">
        <v>-0.48483539506900752</v>
      </c>
      <c r="I3413" s="4">
        <v>0.50132174258489015</v>
      </c>
    </row>
    <row r="3414" spans="1:9" x14ac:dyDescent="0.25">
      <c r="A3414" t="s">
        <v>3628</v>
      </c>
      <c r="B3414" s="3">
        <v>51.238735198974609</v>
      </c>
      <c r="C3414" s="3">
        <v>15.86999988555908</v>
      </c>
      <c r="D3414" s="4">
        <v>1.5074374704136639E-2</v>
      </c>
      <c r="E3414" s="4">
        <v>-3.9346280520175081E-2</v>
      </c>
      <c r="F3414" s="2">
        <v>2</v>
      </c>
      <c r="G3414" s="4">
        <v>0.37446114117732782</v>
      </c>
      <c r="H3414" s="4">
        <v>-0.48740244202620631</v>
      </c>
      <c r="I3414" s="4">
        <v>0.49384070958264198</v>
      </c>
    </row>
    <row r="3415" spans="1:9" x14ac:dyDescent="0.25">
      <c r="A3415" t="s">
        <v>3629</v>
      </c>
      <c r="B3415" s="3">
        <v>50.477813720703118</v>
      </c>
      <c r="C3415" s="3">
        <v>16.520000457763668</v>
      </c>
      <c r="D3415" s="4">
        <v>1.332159538127509E-2</v>
      </c>
      <c r="E3415" s="4">
        <v>-4.3427908518835052E-2</v>
      </c>
      <c r="F3415" s="2">
        <v>3</v>
      </c>
      <c r="G3415" s="4">
        <v>0.35023462987580972</v>
      </c>
      <c r="H3415" s="4">
        <v>-0.49501477847551772</v>
      </c>
      <c r="I3415" s="4">
        <v>0.47165640943113307</v>
      </c>
    </row>
    <row r="3416" spans="1:9" x14ac:dyDescent="0.25">
      <c r="A3416" t="s">
        <v>3630</v>
      </c>
      <c r="B3416" s="3">
        <v>49.814208984375</v>
      </c>
      <c r="C3416" s="3">
        <v>17.270000457763668</v>
      </c>
      <c r="D3416" s="4">
        <v>4.1021450968605766E-3</v>
      </c>
      <c r="E3416" s="4">
        <v>-9.9113177410982689E-2</v>
      </c>
      <c r="F3416" s="2">
        <v>3</v>
      </c>
      <c r="G3416" s="4">
        <v>0.32873993574710902</v>
      </c>
      <c r="H3416" s="4">
        <v>-0.50165354826522257</v>
      </c>
      <c r="I3416" s="4">
        <v>0.4523093321399152</v>
      </c>
    </row>
    <row r="3417" spans="1:9" x14ac:dyDescent="0.25">
      <c r="A3417" t="s">
        <v>3631</v>
      </c>
      <c r="B3417" s="3">
        <v>49.610698699951172</v>
      </c>
      <c r="C3417" s="3">
        <v>19.170000076293949</v>
      </c>
      <c r="D3417" s="4">
        <v>1.484140989960547E-2</v>
      </c>
      <c r="E3417" s="4">
        <v>-6.7606975960819993E-2</v>
      </c>
      <c r="F3417" s="2">
        <v>3</v>
      </c>
      <c r="G3417" s="4">
        <v>0.30317343444094652</v>
      </c>
      <c r="H3417" s="4">
        <v>-0.50368948600672048</v>
      </c>
      <c r="I3417" s="4">
        <v>0.44637608756409791</v>
      </c>
    </row>
    <row r="3418" spans="1:9" x14ac:dyDescent="0.25">
      <c r="A3418" t="s">
        <v>3632</v>
      </c>
      <c r="B3418" s="3">
        <v>48.885173797607422</v>
      </c>
      <c r="C3418" s="3">
        <v>20.559999465942379</v>
      </c>
      <c r="D3418" s="4">
        <v>1.5998524715806761E-2</v>
      </c>
      <c r="E3418" s="4">
        <v>-2.5592459988843411E-2</v>
      </c>
      <c r="F3418" s="2">
        <v>4</v>
      </c>
      <c r="G3418" s="4">
        <v>0.2345837853252126</v>
      </c>
      <c r="H3418" s="4">
        <v>-0.51094771148294227</v>
      </c>
      <c r="I3418" s="4">
        <v>0.42522375757920861</v>
      </c>
    </row>
    <row r="3419" spans="1:9" x14ac:dyDescent="0.25">
      <c r="A3419" t="s">
        <v>3633</v>
      </c>
      <c r="B3419" s="3">
        <v>48.115398406982422</v>
      </c>
      <c r="C3419" s="3">
        <v>21.10000038146973</v>
      </c>
      <c r="D3419" s="4">
        <v>-1.7347377041657789E-2</v>
      </c>
      <c r="E3419" s="4">
        <v>9.3830968379345014E-2</v>
      </c>
      <c r="F3419" s="2">
        <v>4</v>
      </c>
      <c r="G3419" s="4">
        <v>0.21084884658369929</v>
      </c>
      <c r="H3419" s="4">
        <v>-0.51864862337880413</v>
      </c>
      <c r="I3419" s="4">
        <v>0.40278132586646193</v>
      </c>
    </row>
    <row r="3420" spans="1:9" x14ac:dyDescent="0.25">
      <c r="A3420" t="s">
        <v>3634</v>
      </c>
      <c r="B3420" s="3">
        <v>48.964809417724609</v>
      </c>
      <c r="C3420" s="3">
        <v>19.29000091552734</v>
      </c>
      <c r="D3420" s="4">
        <v>9.3014851379658037E-3</v>
      </c>
      <c r="E3420" s="4">
        <v>4.157669755568949E-2</v>
      </c>
      <c r="F3420" s="2">
        <v>3</v>
      </c>
      <c r="G3420" s="4">
        <v>0.23246986333384601</v>
      </c>
      <c r="H3420" s="4">
        <v>-0.5101510285780797</v>
      </c>
      <c r="I3420" s="4">
        <v>0.42754549582668783</v>
      </c>
    </row>
    <row r="3421" spans="1:9" x14ac:dyDescent="0.25">
      <c r="A3421" t="s">
        <v>3635</v>
      </c>
      <c r="B3421" s="3">
        <v>48.513561248779297</v>
      </c>
      <c r="C3421" s="3">
        <v>18.520000457763668</v>
      </c>
      <c r="D3421" s="4">
        <v>-7.2421337402138741E-3</v>
      </c>
      <c r="E3421" s="4">
        <v>-1.8027579087207309E-2</v>
      </c>
      <c r="F3421" s="2">
        <v>3</v>
      </c>
      <c r="G3421" s="4">
        <v>0.2025499180793453</v>
      </c>
      <c r="H3421" s="4">
        <v>-0.51466536150498121</v>
      </c>
      <c r="I3421" s="4">
        <v>0.41438957224119249</v>
      </c>
    </row>
    <row r="3422" spans="1:9" x14ac:dyDescent="0.25">
      <c r="A3422" t="s">
        <v>3636</v>
      </c>
      <c r="B3422" s="3">
        <v>48.867465972900391</v>
      </c>
      <c r="C3422" s="3">
        <v>18.860000610351559</v>
      </c>
      <c r="D3422" s="4">
        <v>2.1453345082284692E-2</v>
      </c>
      <c r="E3422" s="4">
        <v>-5.6528222796642602E-2</v>
      </c>
      <c r="F3422" s="2">
        <v>3</v>
      </c>
      <c r="G3422" s="4">
        <v>0.2063446906827924</v>
      </c>
      <c r="H3422" s="4">
        <v>-0.51112486237604304</v>
      </c>
      <c r="I3422" s="4">
        <v>0.42470749445673311</v>
      </c>
    </row>
    <row r="3423" spans="1:9" x14ac:dyDescent="0.25">
      <c r="A3423" t="s">
        <v>3637</v>
      </c>
      <c r="B3423" s="3">
        <v>47.841114044189453</v>
      </c>
      <c r="C3423" s="3">
        <v>19.989999771118161</v>
      </c>
      <c r="D3423" s="4">
        <v>5.2054628946558426E-3</v>
      </c>
      <c r="E3423" s="4">
        <v>-8.5125884571103594E-2</v>
      </c>
      <c r="F3423" s="2">
        <v>4</v>
      </c>
      <c r="G3423" s="4">
        <v>0.17188442307314961</v>
      </c>
      <c r="H3423" s="4">
        <v>-0.52139259225336931</v>
      </c>
      <c r="I3423" s="4">
        <v>0.39478469703573538</v>
      </c>
    </row>
    <row r="3424" spans="1:9" x14ac:dyDescent="0.25">
      <c r="A3424" t="s">
        <v>3638</v>
      </c>
      <c r="B3424" s="3">
        <v>47.593368530273438</v>
      </c>
      <c r="C3424" s="3">
        <v>21.85000038146973</v>
      </c>
      <c r="D3424" s="4">
        <v>-3.1320325212346178E-3</v>
      </c>
      <c r="E3424" s="4">
        <v>-3.8715318015357103E-2</v>
      </c>
      <c r="F3424" s="2">
        <v>4</v>
      </c>
      <c r="G3424" s="4">
        <v>0.1558944957060848</v>
      </c>
      <c r="H3424" s="4">
        <v>-0.5238710637640176</v>
      </c>
      <c r="I3424" s="4">
        <v>0.38756179559472531</v>
      </c>
    </row>
    <row r="3425" spans="1:9" x14ac:dyDescent="0.25">
      <c r="A3425" t="s">
        <v>3639</v>
      </c>
      <c r="B3425" s="3">
        <v>47.742900848388672</v>
      </c>
      <c r="C3425" s="3">
        <v>22.729999542236332</v>
      </c>
      <c r="D3425" s="4">
        <v>-3.868238720495687E-3</v>
      </c>
      <c r="E3425" s="4">
        <v>6.6135078217398391E-2</v>
      </c>
      <c r="F3425" s="2">
        <v>4</v>
      </c>
      <c r="G3425" s="4">
        <v>0.1604889746029812</v>
      </c>
      <c r="H3425" s="4">
        <v>-0.52237512712923584</v>
      </c>
      <c r="I3425" s="4">
        <v>0.39192133849388838</v>
      </c>
    </row>
    <row r="3426" spans="1:9" x14ac:dyDescent="0.25">
      <c r="A3426" t="s">
        <v>3640</v>
      </c>
      <c r="B3426" s="3">
        <v>47.928298950195313</v>
      </c>
      <c r="C3426" s="3">
        <v>21.319999694824219</v>
      </c>
      <c r="D3426" s="4">
        <v>-1.8973367137472889E-2</v>
      </c>
      <c r="E3426" s="4">
        <v>0.16757937719531801</v>
      </c>
      <c r="F3426" s="2">
        <v>4</v>
      </c>
      <c r="G3426" s="4">
        <v>0.16872149151447571</v>
      </c>
      <c r="H3426" s="4">
        <v>-0.5205203855188113</v>
      </c>
      <c r="I3426" s="4">
        <v>0.39732653108661392</v>
      </c>
    </row>
    <row r="3427" spans="1:9" x14ac:dyDescent="0.25">
      <c r="A3427" t="s">
        <v>3641</v>
      </c>
      <c r="B3427" s="3">
        <v>48.855247497558587</v>
      </c>
      <c r="C3427" s="3">
        <v>18.260000228881839</v>
      </c>
      <c r="D3427" s="4">
        <v>1.281111626373899E-2</v>
      </c>
      <c r="E3427" s="4">
        <v>-6.8842444643122502E-2</v>
      </c>
      <c r="F3427" s="2">
        <v>3</v>
      </c>
      <c r="G3427" s="4">
        <v>0.1961706802376593</v>
      </c>
      <c r="H3427" s="4">
        <v>-0.51124709725553497</v>
      </c>
      <c r="I3427" s="4">
        <v>0.42435127067791178</v>
      </c>
    </row>
    <row r="3428" spans="1:9" x14ac:dyDescent="0.25">
      <c r="A3428" t="s">
        <v>3642</v>
      </c>
      <c r="B3428" s="3">
        <v>48.237274169921882</v>
      </c>
      <c r="C3428" s="3">
        <v>19.610000610351559</v>
      </c>
      <c r="D3428" s="4">
        <v>0</v>
      </c>
      <c r="E3428" s="4">
        <v>3.9766700727907223E-2</v>
      </c>
      <c r="F3428" s="2">
        <v>4</v>
      </c>
      <c r="G3428" s="4">
        <v>0.21271469990923661</v>
      </c>
      <c r="H3428" s="4">
        <v>-0.51742936575629739</v>
      </c>
      <c r="I3428" s="4">
        <v>0.40633455518571399</v>
      </c>
    </row>
    <row r="3429" spans="1:9" x14ac:dyDescent="0.25">
      <c r="A3429" t="s">
        <v>3643</v>
      </c>
      <c r="B3429" s="3">
        <v>48.237274169921882</v>
      </c>
      <c r="C3429" s="3">
        <v>18.860000610351559</v>
      </c>
      <c r="D3429" s="4">
        <v>-1.5317996518095621E-2</v>
      </c>
      <c r="E3429" s="4">
        <v>6.1339342966177053E-2</v>
      </c>
      <c r="F3429" s="2">
        <v>3</v>
      </c>
      <c r="G3429" s="4">
        <v>0.21244795724703791</v>
      </c>
      <c r="H3429" s="4">
        <v>-0.51742936575629739</v>
      </c>
      <c r="I3429" s="4">
        <v>0.40633455518571399</v>
      </c>
    </row>
    <row r="3430" spans="1:9" x14ac:dyDescent="0.25">
      <c r="A3430" t="s">
        <v>3644</v>
      </c>
      <c r="B3430" s="3">
        <v>48.987667083740227</v>
      </c>
      <c r="C3430" s="3">
        <v>17.770000457763668</v>
      </c>
      <c r="D3430" s="4">
        <v>1.8050994938325631E-3</v>
      </c>
      <c r="E3430" s="4">
        <v>-5.4284215437199967E-2</v>
      </c>
      <c r="F3430" s="2">
        <v>3</v>
      </c>
      <c r="G3430" s="4">
        <v>0.24305688181630131</v>
      </c>
      <c r="H3430" s="4">
        <v>-0.50992235814476228</v>
      </c>
      <c r="I3430" s="4">
        <v>0.42821190009852611</v>
      </c>
    </row>
    <row r="3431" spans="1:9" x14ac:dyDescent="0.25">
      <c r="A3431" t="s">
        <v>3645</v>
      </c>
      <c r="B3431" s="3">
        <v>48.899398803710938</v>
      </c>
      <c r="C3431" s="3">
        <v>18.79000091552734</v>
      </c>
      <c r="D3431" s="4">
        <v>-7.1694065253170569E-3</v>
      </c>
      <c r="E3431" s="4">
        <v>3.9845115266347042E-2</v>
      </c>
      <c r="F3431" s="2">
        <v>3</v>
      </c>
      <c r="G3431" s="4">
        <v>0.27621222740812712</v>
      </c>
      <c r="H3431" s="4">
        <v>-0.51080540306407696</v>
      </c>
      <c r="I3431" s="4">
        <v>0.42563848079844829</v>
      </c>
    </row>
    <row r="3432" spans="1:9" x14ac:dyDescent="0.25">
      <c r="A3432" t="s">
        <v>3646</v>
      </c>
      <c r="B3432" s="3">
        <v>49.252510070800781</v>
      </c>
      <c r="C3432" s="3">
        <v>18.069999694824219</v>
      </c>
      <c r="D3432" s="4">
        <v>-1.7894149668383761E-3</v>
      </c>
      <c r="E3432" s="4">
        <v>-2.2714985478258121E-2</v>
      </c>
      <c r="F3432" s="2">
        <v>3</v>
      </c>
      <c r="G3432" s="4">
        <v>0.27466512181548453</v>
      </c>
      <c r="H3432" s="4">
        <v>-0.5072728417605944</v>
      </c>
      <c r="I3432" s="4">
        <v>0.4359332701554206</v>
      </c>
    </row>
    <row r="3433" spans="1:9" x14ac:dyDescent="0.25">
      <c r="A3433" t="s">
        <v>3647</v>
      </c>
      <c r="B3433" s="3">
        <v>49.340801239013672</v>
      </c>
      <c r="C3433" s="3">
        <v>18.489999771118161</v>
      </c>
      <c r="D3433" s="4">
        <v>-8.1632709399103165E-3</v>
      </c>
      <c r="E3433" s="4">
        <v>3.0083508926284971E-2</v>
      </c>
      <c r="F3433" s="2">
        <v>3</v>
      </c>
      <c r="G3433" s="4">
        <v>0.27464322855870482</v>
      </c>
      <c r="H3433" s="4">
        <v>-0.50638956786554545</v>
      </c>
      <c r="I3433" s="4">
        <v>0.43850735674949531</v>
      </c>
    </row>
    <row r="3434" spans="1:9" x14ac:dyDescent="0.25">
      <c r="A3434" t="s">
        <v>3648</v>
      </c>
      <c r="B3434" s="3">
        <v>49.746898651123047</v>
      </c>
      <c r="C3434" s="3">
        <v>17.95000076293945</v>
      </c>
      <c r="D3434" s="4">
        <v>-1.5032389271260599E-2</v>
      </c>
      <c r="E3434" s="4">
        <v>-7.7390485609482029E-3</v>
      </c>
      <c r="F3434" s="2">
        <v>3</v>
      </c>
      <c r="G3434" s="4">
        <v>0.26176194524678159</v>
      </c>
      <c r="H3434" s="4">
        <v>-0.50232692773716636</v>
      </c>
      <c r="I3434" s="4">
        <v>0.45034693170991091</v>
      </c>
    </row>
    <row r="3435" spans="1:9" x14ac:dyDescent="0.25">
      <c r="A3435" t="s">
        <v>3649</v>
      </c>
      <c r="B3435" s="3">
        <v>50.506126403808587</v>
      </c>
      <c r="C3435" s="3">
        <v>18.090000152587891</v>
      </c>
      <c r="D3435" s="4">
        <v>2.101935747265804E-3</v>
      </c>
      <c r="E3435" s="4">
        <v>-1.1475360285664539E-2</v>
      </c>
      <c r="F3435" s="2">
        <v>3</v>
      </c>
      <c r="G3435" s="4">
        <v>0.23712042057996821</v>
      </c>
      <c r="H3435" s="4">
        <v>-0.49473153549219279</v>
      </c>
      <c r="I3435" s="4">
        <v>0.47248185210562949</v>
      </c>
    </row>
    <row r="3436" spans="1:9" x14ac:dyDescent="0.25">
      <c r="A3436" t="s">
        <v>3650</v>
      </c>
      <c r="B3436" s="3">
        <v>50.400188446044922</v>
      </c>
      <c r="C3436" s="3">
        <v>18.29999923706055</v>
      </c>
      <c r="D3436" s="4">
        <v>-2.1761339539357879E-2</v>
      </c>
      <c r="E3436" s="4">
        <v>0.18446598465886771</v>
      </c>
      <c r="F3436" s="2">
        <v>3</v>
      </c>
      <c r="G3436" s="4">
        <v>0.24627022790939779</v>
      </c>
      <c r="H3436" s="4">
        <v>-0.49579134967838451</v>
      </c>
      <c r="I3436" s="4">
        <v>0.46939328183973839</v>
      </c>
    </row>
    <row r="3437" spans="1:9" x14ac:dyDescent="0.25">
      <c r="A3437" t="s">
        <v>3651</v>
      </c>
      <c r="B3437" s="3">
        <v>51.5213623046875</v>
      </c>
      <c r="C3437" s="3">
        <v>15.44999980926514</v>
      </c>
      <c r="D3437" s="4">
        <v>1.6193696250839551E-2</v>
      </c>
      <c r="E3437" s="4">
        <v>-3.3166442312489552E-2</v>
      </c>
      <c r="F3437" s="2">
        <v>2</v>
      </c>
      <c r="G3437" s="4">
        <v>0.30416611344764011</v>
      </c>
      <c r="H3437" s="4">
        <v>-0.48457501149649002</v>
      </c>
      <c r="I3437" s="4">
        <v>0.5020805670753361</v>
      </c>
    </row>
    <row r="3438" spans="1:9" x14ac:dyDescent="0.25">
      <c r="A3438" t="s">
        <v>3652</v>
      </c>
      <c r="B3438" s="3">
        <v>50.700336456298828</v>
      </c>
      <c r="C3438" s="3">
        <v>15.97999954223633</v>
      </c>
      <c r="D3438" s="4">
        <v>5.0752910972176046E-3</v>
      </c>
      <c r="E3438" s="4">
        <v>-6.83658230630102E-3</v>
      </c>
      <c r="F3438" s="2">
        <v>2</v>
      </c>
      <c r="G3438" s="4">
        <v>0.27156232151108889</v>
      </c>
      <c r="H3438" s="4">
        <v>-0.49278863822406421</v>
      </c>
      <c r="I3438" s="4">
        <v>0.47814395288726441</v>
      </c>
    </row>
    <row r="3439" spans="1:9" x14ac:dyDescent="0.25">
      <c r="A3439" t="s">
        <v>3653</v>
      </c>
      <c r="B3439" s="3">
        <v>50.444316864013672</v>
      </c>
      <c r="C3439" s="3">
        <v>16.090000152587891</v>
      </c>
      <c r="D3439" s="4">
        <v>6.1628226634766747E-3</v>
      </c>
      <c r="E3439" s="4">
        <v>-5.7410636189611293E-2</v>
      </c>
      <c r="F3439" s="2">
        <v>3</v>
      </c>
      <c r="G3439" s="4">
        <v>0.25769517889736487</v>
      </c>
      <c r="H3439" s="4">
        <v>-0.49534988446266071</v>
      </c>
      <c r="I3439" s="4">
        <v>0.470679824666278</v>
      </c>
    </row>
    <row r="3440" spans="1:9" x14ac:dyDescent="0.25">
      <c r="A3440" t="s">
        <v>3654</v>
      </c>
      <c r="B3440" s="3">
        <v>50.135341644287109</v>
      </c>
      <c r="C3440" s="3">
        <v>17.069999694824219</v>
      </c>
      <c r="D3440" s="4">
        <v>3.8892396607881352E-3</v>
      </c>
      <c r="E3440" s="4">
        <v>-4.208754280831084E-2</v>
      </c>
      <c r="F3440" s="2">
        <v>3</v>
      </c>
      <c r="G3440" s="4">
        <v>0.29721894062899529</v>
      </c>
      <c r="H3440" s="4">
        <v>-0.49844090422517467</v>
      </c>
      <c r="I3440" s="4">
        <v>0.46551718754773952</v>
      </c>
    </row>
    <row r="3441" spans="1:9" x14ac:dyDescent="0.25">
      <c r="A3441" t="s">
        <v>3655</v>
      </c>
      <c r="B3441" s="3">
        <v>49.941108703613281</v>
      </c>
      <c r="C3441" s="3">
        <v>17.819999694824219</v>
      </c>
      <c r="D3441" s="4">
        <v>-6.1490521122297137E-3</v>
      </c>
      <c r="E3441" s="4">
        <v>-2.4630583013928179E-2</v>
      </c>
      <c r="F3441" s="2">
        <v>3</v>
      </c>
      <c r="G3441" s="4">
        <v>0.27773971426206739</v>
      </c>
      <c r="H3441" s="4">
        <v>-0.50038403046903768</v>
      </c>
      <c r="I3441" s="4">
        <v>0.45983952178124188</v>
      </c>
    </row>
    <row r="3442" spans="1:9" x14ac:dyDescent="0.25">
      <c r="A3442" t="s">
        <v>3656</v>
      </c>
      <c r="B3442" s="3">
        <v>50.250099182128913</v>
      </c>
      <c r="C3442" s="3">
        <v>18.270000457763668</v>
      </c>
      <c r="D3442" s="4">
        <v>-1.471351827304501E-2</v>
      </c>
      <c r="E3442" s="4">
        <v>4.8192778994872183E-2</v>
      </c>
      <c r="F3442" s="2">
        <v>3</v>
      </c>
      <c r="G3442" s="4">
        <v>0.28679674622977758</v>
      </c>
      <c r="H3442" s="4">
        <v>-0.49729285805603418</v>
      </c>
      <c r="I3442" s="4">
        <v>0.51446952139691038</v>
      </c>
    </row>
    <row r="3443" spans="1:9" x14ac:dyDescent="0.25">
      <c r="A3443" t="s">
        <v>3657</v>
      </c>
      <c r="B3443" s="3">
        <v>51.000495910644531</v>
      </c>
      <c r="C3443" s="3">
        <v>17.430000305175781</v>
      </c>
      <c r="D3443" s="4">
        <v>-7.559030662510513E-3</v>
      </c>
      <c r="E3443" s="4">
        <v>0.1230669968477132</v>
      </c>
      <c r="F3443" s="2">
        <v>3</v>
      </c>
      <c r="G3443" s="4">
        <v>0.30077037434861631</v>
      </c>
      <c r="H3443" s="4">
        <v>-0.48978581228187679</v>
      </c>
      <c r="I3443" s="4">
        <v>0.53708545634609028</v>
      </c>
    </row>
    <row r="3444" spans="1:9" x14ac:dyDescent="0.25">
      <c r="A3444" t="s">
        <v>3658</v>
      </c>
      <c r="B3444" s="3">
        <v>51.388946533203118</v>
      </c>
      <c r="C3444" s="3">
        <v>15.52000045776367</v>
      </c>
      <c r="D3444" s="4">
        <v>2.929207869083017E-3</v>
      </c>
      <c r="E3444" s="4">
        <v>-4.3746093930870589E-2</v>
      </c>
      <c r="F3444" s="2">
        <v>2</v>
      </c>
      <c r="G3444" s="4">
        <v>0.3251586077049482</v>
      </c>
      <c r="H3444" s="4">
        <v>-0.48589971244464042</v>
      </c>
      <c r="I3444" s="4">
        <v>0.54879282882908575</v>
      </c>
    </row>
    <row r="3445" spans="1:9" x14ac:dyDescent="0.25">
      <c r="A3445" t="s">
        <v>3659</v>
      </c>
      <c r="B3445" s="3">
        <v>51.238857269287109</v>
      </c>
      <c r="C3445" s="3">
        <v>16.229999542236332</v>
      </c>
      <c r="D3445" s="4">
        <v>8.3390161427820964E-3</v>
      </c>
      <c r="E3445" s="4">
        <v>-7.5213661094455153E-2</v>
      </c>
      <c r="F3445" s="2">
        <v>3</v>
      </c>
      <c r="G3445" s="4">
        <v>0.27223495955489069</v>
      </c>
      <c r="H3445" s="4">
        <v>-0.48740122082228998</v>
      </c>
      <c r="I3445" s="4">
        <v>0.54426934291782714</v>
      </c>
    </row>
    <row r="3446" spans="1:9" x14ac:dyDescent="0.25">
      <c r="A3446" t="s">
        <v>3660</v>
      </c>
      <c r="B3446" s="3">
        <v>50.815109252929688</v>
      </c>
      <c r="C3446" s="3">
        <v>17.54999923706055</v>
      </c>
      <c r="D3446" s="4">
        <v>2.7877472815851512E-3</v>
      </c>
      <c r="E3446" s="4">
        <v>-3.7828977122586822E-2</v>
      </c>
      <c r="F3446" s="2">
        <v>3</v>
      </c>
      <c r="G3446" s="4">
        <v>0.2516582911928702</v>
      </c>
      <c r="H3446" s="4">
        <v>-0.49164043940443408</v>
      </c>
      <c r="I3446" s="4">
        <v>0.53149815507997422</v>
      </c>
    </row>
    <row r="3447" spans="1:9" x14ac:dyDescent="0.25">
      <c r="A3447" t="s">
        <v>3661</v>
      </c>
      <c r="B3447" s="3">
        <v>50.673843383789063</v>
      </c>
      <c r="C3447" s="3">
        <v>18.239999771118161</v>
      </c>
      <c r="D3447" s="4">
        <v>-1.7291551508020971E-2</v>
      </c>
      <c r="E3447" s="4">
        <v>6.8541306222090981E-2</v>
      </c>
      <c r="F3447" s="2">
        <v>3</v>
      </c>
      <c r="G3447" s="4">
        <v>0.230946605720318</v>
      </c>
      <c r="H3447" s="4">
        <v>-0.49305367763651242</v>
      </c>
      <c r="I3447" s="4">
        <v>0.5272405942649856</v>
      </c>
    </row>
    <row r="3448" spans="1:9" x14ac:dyDescent="0.25">
      <c r="A3448" t="s">
        <v>3662</v>
      </c>
      <c r="B3448" s="3">
        <v>51.56549072265625</v>
      </c>
      <c r="C3448" s="3">
        <v>17.069999694824219</v>
      </c>
      <c r="D3448" s="4">
        <v>-1.1842465384912289E-2</v>
      </c>
      <c r="E3448" s="4">
        <v>6.487828843607768E-2</v>
      </c>
      <c r="F3448" s="2">
        <v>3</v>
      </c>
      <c r="G3448" s="4">
        <v>0.25660920742312809</v>
      </c>
      <c r="H3448" s="4">
        <v>-0.48413354628076621</v>
      </c>
      <c r="I3448" s="4">
        <v>0.55411363015004245</v>
      </c>
    </row>
    <row r="3449" spans="1:9" x14ac:dyDescent="0.25">
      <c r="A3449" t="s">
        <v>3663</v>
      </c>
      <c r="B3449" s="3">
        <v>52.1834716796875</v>
      </c>
      <c r="C3449" s="3">
        <v>16.030000686645511</v>
      </c>
      <c r="D3449" s="4">
        <v>5.9562806047421812E-3</v>
      </c>
      <c r="E3449" s="4">
        <v>-5.4277288193726347E-2</v>
      </c>
      <c r="F3449" s="2">
        <v>2</v>
      </c>
      <c r="G3449" s="4">
        <v>0.24721956399962661</v>
      </c>
      <c r="H3449" s="4">
        <v>-0.47795120145475911</v>
      </c>
      <c r="I3449" s="4">
        <v>0.57749301061703529</v>
      </c>
    </row>
    <row r="3450" spans="1:9" x14ac:dyDescent="0.25">
      <c r="A3450" t="s">
        <v>3664</v>
      </c>
      <c r="B3450" s="3">
        <v>51.874492645263672</v>
      </c>
      <c r="C3450" s="3">
        <v>16.95000076293945</v>
      </c>
      <c r="D3450" s="4">
        <v>-7.2648026175307079E-3</v>
      </c>
      <c r="E3450" s="4">
        <v>6.5367751445736699E-2</v>
      </c>
      <c r="F3450" s="2">
        <v>3</v>
      </c>
      <c r="G3450" s="4">
        <v>0.22019932232419709</v>
      </c>
      <c r="H3450" s="4">
        <v>-0.48104225937989548</v>
      </c>
      <c r="I3450" s="4">
        <v>0.57386207785732513</v>
      </c>
    </row>
    <row r="3451" spans="1:9" x14ac:dyDescent="0.25">
      <c r="A3451" t="s">
        <v>3665</v>
      </c>
      <c r="B3451" s="3">
        <v>52.254108428955078</v>
      </c>
      <c r="C3451" s="3">
        <v>15.909999847412109</v>
      </c>
      <c r="D3451" s="4">
        <v>8.5195641266242461E-3</v>
      </c>
      <c r="E3451" s="4">
        <v>-7.2843823491555049E-2</v>
      </c>
      <c r="F3451" s="2">
        <v>2</v>
      </c>
      <c r="G3451" s="4">
        <v>0.25230952862659928</v>
      </c>
      <c r="H3451" s="4">
        <v>-0.47724454417609757</v>
      </c>
      <c r="I3451" s="4">
        <v>0.58537954734263975</v>
      </c>
    </row>
    <row r="3452" spans="1:9" x14ac:dyDescent="0.25">
      <c r="A3452" t="s">
        <v>3666</v>
      </c>
      <c r="B3452" s="3">
        <v>51.812686920166023</v>
      </c>
      <c r="C3452" s="3">
        <v>17.159999847412109</v>
      </c>
      <c r="D3452" s="4">
        <v>3.7622651069255659E-3</v>
      </c>
      <c r="E3452" s="4">
        <v>-6.7391293305755551E-2</v>
      </c>
      <c r="F3452" s="2">
        <v>3</v>
      </c>
      <c r="G3452" s="4">
        <v>0.2404310425919178</v>
      </c>
      <c r="H3452" s="4">
        <v>-0.481660570187741</v>
      </c>
      <c r="I3452" s="4">
        <v>0.57198690410688746</v>
      </c>
    </row>
    <row r="3453" spans="1:9" x14ac:dyDescent="0.25">
      <c r="A3453" t="s">
        <v>3667</v>
      </c>
      <c r="B3453" s="3">
        <v>51.618484497070313</v>
      </c>
      <c r="C3453" s="3">
        <v>18.39999961853027</v>
      </c>
      <c r="D3453" s="4">
        <v>3.2603516944798021E-3</v>
      </c>
      <c r="E3453" s="4">
        <v>1.098894764873171E-2</v>
      </c>
      <c r="F3453" s="2">
        <v>3</v>
      </c>
      <c r="G3453" s="4">
        <v>0.30000645609051452</v>
      </c>
      <c r="H3453" s="4">
        <v>-0.48360339113062489</v>
      </c>
      <c r="I3453" s="4">
        <v>0.56609484013570888</v>
      </c>
    </row>
    <row r="3454" spans="1:9" x14ac:dyDescent="0.25">
      <c r="A3454" t="s">
        <v>3668</v>
      </c>
      <c r="B3454" s="3">
        <v>51.450736999511719</v>
      </c>
      <c r="C3454" s="3">
        <v>18.20000076293945</v>
      </c>
      <c r="D3454" s="4">
        <v>-5.4606561768681949E-3</v>
      </c>
      <c r="E3454" s="4">
        <v>6.5573819920157206E-2</v>
      </c>
      <c r="F3454" s="2">
        <v>3</v>
      </c>
      <c r="G3454" s="4">
        <v>0.26350588051240947</v>
      </c>
      <c r="H3454" s="4">
        <v>-0.48528155428728442</v>
      </c>
      <c r="I3454" s="4">
        <v>0.56100541349074207</v>
      </c>
    </row>
    <row r="3455" spans="1:9" x14ac:dyDescent="0.25">
      <c r="A3455" t="s">
        <v>3669</v>
      </c>
      <c r="B3455" s="3">
        <v>51.733234405517578</v>
      </c>
      <c r="C3455" s="3">
        <v>17.079999923706051</v>
      </c>
      <c r="D3455" s="4">
        <v>-1.5334567529929901E-3</v>
      </c>
      <c r="E3455" s="4">
        <v>2.2754439724930631E-2</v>
      </c>
      <c r="F3455" s="2">
        <v>3</v>
      </c>
      <c r="G3455" s="4">
        <v>0.22798934669502799</v>
      </c>
      <c r="H3455" s="4">
        <v>-0.48245542128672908</v>
      </c>
      <c r="I3455" s="4">
        <v>0.56957633017316822</v>
      </c>
    </row>
    <row r="3456" spans="1:9" x14ac:dyDescent="0.25">
      <c r="A3456" t="s">
        <v>3670</v>
      </c>
      <c r="B3456" s="3">
        <v>51.812686920166023</v>
      </c>
      <c r="C3456" s="3">
        <v>16.70000076293945</v>
      </c>
      <c r="D3456" s="4">
        <v>-4.7485236703324052E-3</v>
      </c>
      <c r="E3456" s="4">
        <v>4.4402814383007312E-2</v>
      </c>
      <c r="F3456" s="2">
        <v>3</v>
      </c>
      <c r="G3456" s="4">
        <v>0.22352662770505721</v>
      </c>
      <c r="H3456" s="4">
        <v>-0.481660570187741</v>
      </c>
      <c r="I3456" s="4">
        <v>0.57198690410688746</v>
      </c>
    </row>
    <row r="3457" spans="1:9" x14ac:dyDescent="0.25">
      <c r="A3457" t="s">
        <v>3671</v>
      </c>
      <c r="B3457" s="3">
        <v>52.059894561767578</v>
      </c>
      <c r="C3457" s="3">
        <v>15.989999771118161</v>
      </c>
      <c r="D3457" s="4">
        <v>-1.86174671117012E-3</v>
      </c>
      <c r="E3457" s="4">
        <v>8.406778109275681E-2</v>
      </c>
      <c r="F3457" s="2">
        <v>2</v>
      </c>
      <c r="G3457" s="4">
        <v>0.19243140272272871</v>
      </c>
      <c r="H3457" s="4">
        <v>-0.47918747960684871</v>
      </c>
      <c r="I3457" s="4">
        <v>0.57948713615992831</v>
      </c>
    </row>
    <row r="3458" spans="1:9" x14ac:dyDescent="0.25">
      <c r="A3458" t="s">
        <v>3672</v>
      </c>
      <c r="B3458" s="3">
        <v>52.156997680664063</v>
      </c>
      <c r="C3458" s="3">
        <v>14.75</v>
      </c>
      <c r="D3458" s="4">
        <v>-8.4549978537318271E-4</v>
      </c>
      <c r="E3458" s="4">
        <v>8.8919367618687239E-3</v>
      </c>
      <c r="F3458" s="2">
        <v>2</v>
      </c>
      <c r="G3458" s="4">
        <v>0.21139665719177961</v>
      </c>
      <c r="H3458" s="4">
        <v>-0.47821605005409551</v>
      </c>
      <c r="I3458" s="4">
        <v>0.58243322601410652</v>
      </c>
    </row>
    <row r="3459" spans="1:9" x14ac:dyDescent="0.25">
      <c r="A3459" t="s">
        <v>3673</v>
      </c>
      <c r="B3459" s="3">
        <v>52.201133728027337</v>
      </c>
      <c r="C3459" s="3">
        <v>14.61999988555908</v>
      </c>
      <c r="D3459" s="4">
        <v>-1.520388359007252E-3</v>
      </c>
      <c r="E3459" s="4">
        <v>-4.755703438235015E-2</v>
      </c>
      <c r="F3459" s="2">
        <v>2</v>
      </c>
      <c r="G3459" s="4">
        <v>0.188525574743966</v>
      </c>
      <c r="H3459" s="4">
        <v>-0.47777450851312703</v>
      </c>
      <c r="I3459" s="4">
        <v>0.58377230515819778</v>
      </c>
    </row>
    <row r="3460" spans="1:9" x14ac:dyDescent="0.25">
      <c r="A3460" t="s">
        <v>3674</v>
      </c>
      <c r="B3460" s="3">
        <v>52.280620574951172</v>
      </c>
      <c r="C3460" s="3">
        <v>15.35000038146973</v>
      </c>
      <c r="D3460" s="4">
        <v>6.8010424557714E-3</v>
      </c>
      <c r="E3460" s="4">
        <v>-1.728549974824101E-2</v>
      </c>
      <c r="F3460" s="2">
        <v>2</v>
      </c>
      <c r="G3460" s="4">
        <v>0.2110705664908403</v>
      </c>
      <c r="H3460" s="4">
        <v>-0.47697931395053739</v>
      </c>
      <c r="I3460" s="4">
        <v>0.58618392072651471</v>
      </c>
    </row>
    <row r="3461" spans="1:9" x14ac:dyDescent="0.25">
      <c r="A3461" t="s">
        <v>3675</v>
      </c>
      <c r="B3461" s="3">
        <v>51.927459716796882</v>
      </c>
      <c r="C3461" s="3">
        <v>15.61999988555908</v>
      </c>
      <c r="D3461" s="4">
        <v>5.6419492110801883E-3</v>
      </c>
      <c r="E3461" s="4">
        <v>-9.5117671433385675E-3</v>
      </c>
      <c r="F3461" s="2">
        <v>2</v>
      </c>
      <c r="G3461" s="4">
        <v>0.20362067527922961</v>
      </c>
      <c r="H3461" s="4">
        <v>-0.48051237136811098</v>
      </c>
      <c r="I3461" s="4">
        <v>0.57546908856741208</v>
      </c>
    </row>
    <row r="3462" spans="1:9" x14ac:dyDescent="0.25">
      <c r="A3462" t="s">
        <v>3676</v>
      </c>
      <c r="B3462" s="3">
        <v>51.636131286621087</v>
      </c>
      <c r="C3462" s="3">
        <v>15.77000045776367</v>
      </c>
      <c r="D3462" s="4">
        <v>2.5714400834759839E-3</v>
      </c>
      <c r="E3462" s="4">
        <v>7.3519462779466638E-2</v>
      </c>
      <c r="F3462" s="2">
        <v>2</v>
      </c>
      <c r="G3462" s="4">
        <v>0.1714633471301181</v>
      </c>
      <c r="H3462" s="4">
        <v>-0.48342685083948228</v>
      </c>
      <c r="I3462" s="4">
        <v>0.56663024031899023</v>
      </c>
    </row>
    <row r="3463" spans="1:9" x14ac:dyDescent="0.25">
      <c r="A3463" t="s">
        <v>3677</v>
      </c>
      <c r="B3463" s="3">
        <v>51.503692626953118</v>
      </c>
      <c r="C3463" s="3">
        <v>14.689999580383301</v>
      </c>
      <c r="D3463" s="4">
        <v>7.9472600493426526E-3</v>
      </c>
      <c r="E3463" s="4">
        <v>-2.5215668356743829E-2</v>
      </c>
      <c r="F3463" s="2">
        <v>2</v>
      </c>
      <c r="G3463" s="4">
        <v>0.16591457053837291</v>
      </c>
      <c r="H3463" s="4">
        <v>-0.48475178076336689</v>
      </c>
      <c r="I3463" s="4">
        <v>0.56261207698929638</v>
      </c>
    </row>
    <row r="3464" spans="1:9" x14ac:dyDescent="0.25">
      <c r="A3464" t="s">
        <v>3678</v>
      </c>
      <c r="B3464" s="3">
        <v>51.097606658935547</v>
      </c>
      <c r="C3464" s="3">
        <v>15.069999694824221</v>
      </c>
      <c r="D3464" s="4">
        <v>2.2614907351528268E-2</v>
      </c>
      <c r="E3464" s="4">
        <v>-4.801012208115718E-2</v>
      </c>
      <c r="F3464" s="2">
        <v>2</v>
      </c>
      <c r="G3464" s="4">
        <v>0.1615503269093792</v>
      </c>
      <c r="H3464" s="4">
        <v>-0.4888143064038788</v>
      </c>
      <c r="I3464" s="4">
        <v>0.5727178830157218</v>
      </c>
    </row>
    <row r="3465" spans="1:9" x14ac:dyDescent="0.25">
      <c r="A3465" t="s">
        <v>3679</v>
      </c>
      <c r="B3465" s="3">
        <v>49.967594146728523</v>
      </c>
      <c r="C3465" s="3">
        <v>15.829999923706049</v>
      </c>
      <c r="D3465" s="4">
        <v>6.2222949436940844E-3</v>
      </c>
      <c r="E3465" s="4">
        <v>-6.6627312604111366E-2</v>
      </c>
      <c r="F3465" s="2">
        <v>2</v>
      </c>
      <c r="G3465" s="4">
        <v>0.14221991546562579</v>
      </c>
      <c r="H3465" s="4">
        <v>-0.5001190673818342</v>
      </c>
      <c r="I3465" s="4">
        <v>0.54268586255971729</v>
      </c>
    </row>
    <row r="3466" spans="1:9" x14ac:dyDescent="0.25">
      <c r="A3466" t="s">
        <v>3680</v>
      </c>
      <c r="B3466" s="3">
        <v>49.658603668212891</v>
      </c>
      <c r="C3466" s="3">
        <v>16.95999908447266</v>
      </c>
      <c r="D3466" s="4">
        <v>-7.0612526963573794E-3</v>
      </c>
      <c r="E3466" s="4">
        <v>0.1070495706473482</v>
      </c>
      <c r="F3466" s="2">
        <v>3</v>
      </c>
      <c r="G3466" s="4">
        <v>0.1415453619349922</v>
      </c>
      <c r="H3466" s="4">
        <v>-0.5032102397948377</v>
      </c>
      <c r="I3466" s="4">
        <v>0.54796137262503009</v>
      </c>
    </row>
    <row r="3467" spans="1:9" x14ac:dyDescent="0.25">
      <c r="A3467" t="s">
        <v>3681</v>
      </c>
      <c r="B3467" s="3">
        <v>50.011749267578118</v>
      </c>
      <c r="C3467" s="3">
        <v>15.319999694824221</v>
      </c>
      <c r="D3467" s="4">
        <v>-1.761993314613131E-3</v>
      </c>
      <c r="E3467" s="4">
        <v>-5.838971949666627E-2</v>
      </c>
      <c r="F3467" s="2">
        <v>2</v>
      </c>
      <c r="G3467" s="4">
        <v>0.15547006885255901</v>
      </c>
      <c r="H3467" s="4">
        <v>-0.4996773350277538</v>
      </c>
      <c r="I3467" s="4">
        <v>0.5599422060300534</v>
      </c>
    </row>
    <row r="3468" spans="1:9" x14ac:dyDescent="0.25">
      <c r="A3468" t="s">
        <v>3682</v>
      </c>
      <c r="B3468" s="3">
        <v>50.100025177001953</v>
      </c>
      <c r="C3468" s="3">
        <v>16.270000457763668</v>
      </c>
      <c r="D3468" s="4">
        <v>-1.7590459028664629E-3</v>
      </c>
      <c r="E3468" s="4">
        <v>-3.8416052931404383E-2</v>
      </c>
      <c r="F3468" s="2">
        <v>3</v>
      </c>
      <c r="G3468" s="4">
        <v>0.15680804146512581</v>
      </c>
      <c r="H3468" s="4">
        <v>-0.49879421378319427</v>
      </c>
      <c r="I3468" s="4">
        <v>0.56269566534516646</v>
      </c>
    </row>
    <row r="3469" spans="1:9" x14ac:dyDescent="0.25">
      <c r="A3469" t="s">
        <v>3683</v>
      </c>
      <c r="B3469" s="3">
        <v>50.188308715820313</v>
      </c>
      <c r="C3469" s="3">
        <v>16.920000076293949</v>
      </c>
      <c r="D3469" s="4">
        <v>8.5151332108899247E-3</v>
      </c>
      <c r="E3469" s="4">
        <v>-9.9473419997718748E-3</v>
      </c>
      <c r="F3469" s="2">
        <v>3</v>
      </c>
      <c r="G3469" s="4">
        <v>0.14497647442254299</v>
      </c>
      <c r="H3469" s="4">
        <v>-0.49791101621339012</v>
      </c>
      <c r="I3469" s="4">
        <v>0.56544936263265022</v>
      </c>
    </row>
    <row r="3470" spans="1:9" x14ac:dyDescent="0.25">
      <c r="A3470" t="s">
        <v>3684</v>
      </c>
      <c r="B3470" s="3">
        <v>49.764556884765618</v>
      </c>
      <c r="C3470" s="3">
        <v>17.090000152587891</v>
      </c>
      <c r="D3470" s="4">
        <v>-6.87057361867216E-3</v>
      </c>
      <c r="E3470" s="4">
        <v>3.0138637456371908E-2</v>
      </c>
      <c r="F3470" s="2">
        <v>3</v>
      </c>
      <c r="G3470" s="4">
        <v>0.14031384268216421</v>
      </c>
      <c r="H3470" s="4">
        <v>-0.50215027295815662</v>
      </c>
      <c r="I3470" s="4">
        <v>0.56246644548609037</v>
      </c>
    </row>
    <row r="3471" spans="1:9" x14ac:dyDescent="0.25">
      <c r="A3471" t="s">
        <v>3685</v>
      </c>
      <c r="B3471" s="3">
        <v>50.108833312988281</v>
      </c>
      <c r="C3471" s="3">
        <v>16.590000152587891</v>
      </c>
      <c r="D3471" s="4">
        <v>-3.3367962325113738E-3</v>
      </c>
      <c r="E3471" s="4">
        <v>-7.1628462592753794E-2</v>
      </c>
      <c r="F3471" s="2">
        <v>3</v>
      </c>
      <c r="G3471" s="4">
        <v>0.16193830791025049</v>
      </c>
      <c r="H3471" s="4">
        <v>-0.49870609628811258</v>
      </c>
      <c r="I3471" s="4">
        <v>0.57327575236518724</v>
      </c>
    </row>
    <row r="3472" spans="1:9" x14ac:dyDescent="0.25">
      <c r="A3472" t="s">
        <v>3686</v>
      </c>
      <c r="B3472" s="3">
        <v>50.276596069335938</v>
      </c>
      <c r="C3472" s="3">
        <v>17.870000839233398</v>
      </c>
      <c r="D3472" s="4">
        <v>-4.7183286690742898E-3</v>
      </c>
      <c r="E3472" s="4">
        <v>4.4418480524310189E-2</v>
      </c>
      <c r="F3472" s="2">
        <v>3</v>
      </c>
      <c r="G3472" s="4">
        <v>0.17176770319728971</v>
      </c>
      <c r="H3472" s="4">
        <v>-0.49702778048096352</v>
      </c>
      <c r="I3472" s="4">
        <v>0.57854302879653252</v>
      </c>
    </row>
    <row r="3473" spans="1:9" x14ac:dyDescent="0.25">
      <c r="A3473" t="s">
        <v>3687</v>
      </c>
      <c r="B3473" s="3">
        <v>50.514942169189453</v>
      </c>
      <c r="C3473" s="3">
        <v>17.110000610351559</v>
      </c>
      <c r="D3473" s="4">
        <v>-6.9864068429659199E-4</v>
      </c>
      <c r="E3473" s="4">
        <v>1.2426094471092769E-2</v>
      </c>
      <c r="F3473" s="2">
        <v>3</v>
      </c>
      <c r="G3473" s="4">
        <v>0.1782832208261835</v>
      </c>
      <c r="H3473" s="4">
        <v>-0.4946433416718663</v>
      </c>
      <c r="I3473" s="4">
        <v>0.58602642273684102</v>
      </c>
    </row>
    <row r="3474" spans="1:9" x14ac:dyDescent="0.25">
      <c r="A3474" t="s">
        <v>3688</v>
      </c>
      <c r="B3474" s="3">
        <v>50.550258636474609</v>
      </c>
      <c r="C3474" s="3">
        <v>16.89999961853027</v>
      </c>
      <c r="D3474" s="4">
        <v>2.4510845941529968E-3</v>
      </c>
      <c r="E3474" s="4">
        <v>-2.0289877186650759E-2</v>
      </c>
      <c r="F3474" s="2">
        <v>3</v>
      </c>
      <c r="G3474" s="4">
        <v>0.18612269828933251</v>
      </c>
      <c r="H3474" s="4">
        <v>-0.4942900321138467</v>
      </c>
      <c r="I3474" s="4">
        <v>0.60527973972353077</v>
      </c>
    </row>
    <row r="3475" spans="1:9" x14ac:dyDescent="0.25">
      <c r="A3475" t="s">
        <v>3689</v>
      </c>
      <c r="B3475" s="3">
        <v>50.426658630371087</v>
      </c>
      <c r="C3475" s="3">
        <v>17.25</v>
      </c>
      <c r="D3475" s="4">
        <v>-2.6192565265059642E-3</v>
      </c>
      <c r="E3475" s="4">
        <v>-1.428571428571423E-2</v>
      </c>
      <c r="F3475" s="2">
        <v>3</v>
      </c>
      <c r="G3475" s="4">
        <v>0.1858990553031277</v>
      </c>
      <c r="H3475" s="4">
        <v>-0.49552653924167062</v>
      </c>
      <c r="I3475" s="4">
        <v>0.61572124670323847</v>
      </c>
    </row>
    <row r="3476" spans="1:9" x14ac:dyDescent="0.25">
      <c r="A3476" t="s">
        <v>3690</v>
      </c>
      <c r="B3476" s="3">
        <v>50.559085845947273</v>
      </c>
      <c r="C3476" s="3">
        <v>17.5</v>
      </c>
      <c r="D3476" s="4">
        <v>-3.3066540971047331E-3</v>
      </c>
      <c r="E3476" s="4">
        <v>5.7471484863269584E-3</v>
      </c>
      <c r="F3476" s="2">
        <v>3</v>
      </c>
      <c r="G3476" s="4">
        <v>0.18608649101519251</v>
      </c>
      <c r="H3476" s="4">
        <v>-0.49420172380565308</v>
      </c>
      <c r="I3476" s="4">
        <v>0.61996434889679342</v>
      </c>
    </row>
    <row r="3477" spans="1:9" x14ac:dyDescent="0.25">
      <c r="A3477" t="s">
        <v>3691</v>
      </c>
      <c r="B3477" s="3">
        <v>50.726821899414063</v>
      </c>
      <c r="C3477" s="3">
        <v>17.39999961853027</v>
      </c>
      <c r="D3477" s="4">
        <v>5.2239186100999646E-4</v>
      </c>
      <c r="E3477" s="4">
        <v>-1.916573601886018E-2</v>
      </c>
      <c r="F3477" s="2">
        <v>3</v>
      </c>
      <c r="G3477" s="4">
        <v>0.19344887649484771</v>
      </c>
      <c r="H3477" s="4">
        <v>-0.49252367513686068</v>
      </c>
      <c r="I3477" s="4">
        <v>0.62533878203960791</v>
      </c>
    </row>
    <row r="3478" spans="1:9" x14ac:dyDescent="0.25">
      <c r="A3478" t="s">
        <v>3692</v>
      </c>
      <c r="B3478" s="3">
        <v>50.700336456298828</v>
      </c>
      <c r="C3478" s="3">
        <v>17.739999771118161</v>
      </c>
      <c r="D3478" s="4">
        <v>1.394787043700108E-3</v>
      </c>
      <c r="E3478" s="4">
        <v>1.693997074895925E-3</v>
      </c>
      <c r="F3478" s="2">
        <v>3</v>
      </c>
      <c r="G3478" s="4">
        <v>0.2039716749186824</v>
      </c>
      <c r="H3478" s="4">
        <v>-0.49278863822406421</v>
      </c>
      <c r="I3478" s="4">
        <v>0.62449016160089688</v>
      </c>
    </row>
    <row r="3479" spans="1:9" x14ac:dyDescent="0.25">
      <c r="A3479" t="s">
        <v>3693</v>
      </c>
      <c r="B3479" s="3">
        <v>50.629718780517578</v>
      </c>
      <c r="C3479" s="3">
        <v>17.70999908447266</v>
      </c>
      <c r="D3479" s="4">
        <v>4.73043134905482E-3</v>
      </c>
      <c r="E3479" s="4">
        <v>-2.4779777903113809E-2</v>
      </c>
      <c r="F3479" s="2">
        <v>3</v>
      </c>
      <c r="G3479" s="4">
        <v>0.20229472980683871</v>
      </c>
      <c r="H3479" s="4">
        <v>-0.49349510468961388</v>
      </c>
      <c r="I3479" s="4">
        <v>0.69955411965523018</v>
      </c>
    </row>
    <row r="3480" spans="1:9" x14ac:dyDescent="0.25">
      <c r="A3480" t="s">
        <v>3694</v>
      </c>
      <c r="B3480" s="3">
        <v>50.391345977783203</v>
      </c>
      <c r="C3480" s="3">
        <v>18.159999847412109</v>
      </c>
      <c r="D3480" s="4">
        <v>9.7293293600881903E-3</v>
      </c>
      <c r="E3480" s="4">
        <v>-6.5843654911584504E-2</v>
      </c>
      <c r="F3480" s="2">
        <v>3</v>
      </c>
      <c r="G3480" s="4">
        <v>0.19094615827629749</v>
      </c>
      <c r="H3480" s="4">
        <v>-0.49587981063706782</v>
      </c>
      <c r="I3480" s="4">
        <v>0.69155234740251004</v>
      </c>
    </row>
    <row r="3481" spans="1:9" x14ac:dyDescent="0.25">
      <c r="A3481" t="s">
        <v>3695</v>
      </c>
      <c r="B3481" s="3">
        <v>49.905796051025391</v>
      </c>
      <c r="C3481" s="3">
        <v>19.440000534057621</v>
      </c>
      <c r="D3481" s="4">
        <v>-5.4539039748912046E-3</v>
      </c>
      <c r="E3481" s="4">
        <v>8.5427174744872048E-2</v>
      </c>
      <c r="F3481" s="2">
        <v>3</v>
      </c>
      <c r="G3481" s="4">
        <v>0.1833831094275955</v>
      </c>
      <c r="H3481" s="4">
        <v>-0.50073730186443499</v>
      </c>
      <c r="I3481" s="4">
        <v>0.68486815114881039</v>
      </c>
    </row>
    <row r="3482" spans="1:9" x14ac:dyDescent="0.25">
      <c r="A3482" t="s">
        <v>3696</v>
      </c>
      <c r="B3482" s="3">
        <v>50.179470062255859</v>
      </c>
      <c r="C3482" s="3">
        <v>17.909999847412109</v>
      </c>
      <c r="D3482" s="4">
        <v>2.4689354016391718E-3</v>
      </c>
      <c r="E3482" s="4">
        <v>-5.0000084771050224E-3</v>
      </c>
      <c r="F3482" s="2">
        <v>3</v>
      </c>
      <c r="G3482" s="4">
        <v>0.19557445801384771</v>
      </c>
      <c r="H3482" s="4">
        <v>-0.49799943900945098</v>
      </c>
      <c r="I3482" s="4">
        <v>0.69410765160378585</v>
      </c>
    </row>
    <row r="3483" spans="1:9" x14ac:dyDescent="0.25">
      <c r="A3483" t="s">
        <v>3697</v>
      </c>
      <c r="B3483" s="3">
        <v>50.055885314941413</v>
      </c>
      <c r="C3483" s="3">
        <v>18</v>
      </c>
      <c r="D3483" s="4">
        <v>1.7770702993476158E-2</v>
      </c>
      <c r="E3483" s="4">
        <v>-6.1032867586724437E-2</v>
      </c>
      <c r="F3483" s="2">
        <v>3</v>
      </c>
      <c r="G3483" s="4">
        <v>0.19387345397215849</v>
      </c>
      <c r="H3483" s="4">
        <v>-0.49923579348678532</v>
      </c>
      <c r="I3483" s="4">
        <v>0.68993531048923873</v>
      </c>
    </row>
    <row r="3484" spans="1:9" x14ac:dyDescent="0.25">
      <c r="A3484" t="s">
        <v>3698</v>
      </c>
      <c r="B3484" s="3">
        <v>49.181888580322273</v>
      </c>
      <c r="C3484" s="3">
        <v>19.170000076293949</v>
      </c>
      <c r="D3484" s="4">
        <v>5.5956655470188474E-3</v>
      </c>
      <c r="E3484" s="4">
        <v>-5.1459626684384308E-2</v>
      </c>
      <c r="F3484" s="2">
        <v>3</v>
      </c>
      <c r="G3484" s="4">
        <v>0.17131778255290531</v>
      </c>
      <c r="H3484" s="4">
        <v>-0.50797934638876652</v>
      </c>
      <c r="I3484" s="4">
        <v>0.66042833176351623</v>
      </c>
    </row>
    <row r="3485" spans="1:9" x14ac:dyDescent="0.25">
      <c r="A3485" t="s">
        <v>3699</v>
      </c>
      <c r="B3485" s="3">
        <v>48.908214569091797</v>
      </c>
      <c r="C3485" s="3">
        <v>20.20999908447266</v>
      </c>
      <c r="D3485" s="4">
        <v>-1.80198907828788E-3</v>
      </c>
      <c r="E3485" s="4">
        <v>-1.9408127803645089E-2</v>
      </c>
      <c r="F3485" s="2">
        <v>4</v>
      </c>
      <c r="G3485" s="4">
        <v>0.15924796505382771</v>
      </c>
      <c r="H3485" s="4">
        <v>-0.51071720924375041</v>
      </c>
      <c r="I3485" s="4">
        <v>0.65118883130854099</v>
      </c>
    </row>
    <row r="3486" spans="1:9" x14ac:dyDescent="0.25">
      <c r="A3486" t="s">
        <v>3700</v>
      </c>
      <c r="B3486" s="3">
        <v>48.996505737304688</v>
      </c>
      <c r="C3486" s="3">
        <v>20.610000610351559</v>
      </c>
      <c r="D3486" s="4">
        <v>1.928405043385362E-2</v>
      </c>
      <c r="E3486" s="4">
        <v>-0.15671030441954681</v>
      </c>
      <c r="F3486" s="2">
        <v>4</v>
      </c>
      <c r="G3486" s="4">
        <v>0.16933825316753029</v>
      </c>
      <c r="H3486" s="4">
        <v>-0.50983393534870136</v>
      </c>
      <c r="I3486" s="4">
        <v>0.67796248140825033</v>
      </c>
    </row>
    <row r="3487" spans="1:9" x14ac:dyDescent="0.25">
      <c r="A3487" t="s">
        <v>3701</v>
      </c>
      <c r="B3487" s="3">
        <v>48.069530487060547</v>
      </c>
      <c r="C3487" s="3">
        <v>24.440000534057621</v>
      </c>
      <c r="D3487" s="4">
        <v>-2.25422655602403E-3</v>
      </c>
      <c r="E3487" s="4">
        <v>-7.318923942938671E-2</v>
      </c>
      <c r="F3487" s="2">
        <v>5</v>
      </c>
      <c r="G3487" s="4">
        <v>0.1576020988552442</v>
      </c>
      <c r="H3487" s="4">
        <v>-0.51910749075033435</v>
      </c>
      <c r="I3487" s="4">
        <v>0.65871398365629918</v>
      </c>
    </row>
    <row r="3488" spans="1:9" x14ac:dyDescent="0.25">
      <c r="A3488" t="s">
        <v>3702</v>
      </c>
      <c r="B3488" s="3">
        <v>48.178134918212891</v>
      </c>
      <c r="C3488" s="3">
        <v>26.370000839233398</v>
      </c>
      <c r="D3488" s="4">
        <v>9.2336954167864249E-3</v>
      </c>
      <c r="E3488" s="4">
        <v>-0.1030611843065169</v>
      </c>
      <c r="F3488" s="2">
        <v>5</v>
      </c>
      <c r="G3488" s="4">
        <v>0.15319990923862251</v>
      </c>
      <c r="H3488" s="4">
        <v>-0.51802100089109726</v>
      </c>
      <c r="I3488" s="4">
        <v>0.66246154862758422</v>
      </c>
    </row>
    <row r="3489" spans="1:9" x14ac:dyDescent="0.25">
      <c r="A3489" t="s">
        <v>3703</v>
      </c>
      <c r="B3489" s="3">
        <v>47.737342834472663</v>
      </c>
      <c r="C3489" s="3">
        <v>29.39999961853027</v>
      </c>
      <c r="D3489" s="4">
        <v>-2.4148280114154042E-2</v>
      </c>
      <c r="E3489" s="4">
        <v>0.20888157843140021</v>
      </c>
      <c r="F3489" s="2">
        <v>5</v>
      </c>
      <c r="G3489" s="4">
        <v>0.1464845761251603</v>
      </c>
      <c r="H3489" s="4">
        <v>-0.52243073007004748</v>
      </c>
      <c r="I3489" s="4">
        <v>0.64725133155709025</v>
      </c>
    </row>
    <row r="3490" spans="1:9" x14ac:dyDescent="0.25">
      <c r="A3490" t="s">
        <v>3704</v>
      </c>
      <c r="B3490" s="3">
        <v>48.918643951416023</v>
      </c>
      <c r="C3490" s="3">
        <v>24.319999694824219</v>
      </c>
      <c r="D3490" s="4">
        <v>-1.421220253355282E-2</v>
      </c>
      <c r="E3490" s="4">
        <v>0.1509702158427291</v>
      </c>
      <c r="F3490" s="2">
        <v>5</v>
      </c>
      <c r="G3490" s="4">
        <v>0.17806783421927611</v>
      </c>
      <c r="H3490" s="4">
        <v>-0.51061287263415589</v>
      </c>
      <c r="I3490" s="4">
        <v>0.72857403781672603</v>
      </c>
    </row>
    <row r="3491" spans="1:9" x14ac:dyDescent="0.25">
      <c r="A3491" t="s">
        <v>3705</v>
      </c>
      <c r="B3491" s="3">
        <v>49.623908996582031</v>
      </c>
      <c r="C3491" s="3">
        <v>21.129999160766602</v>
      </c>
      <c r="D3491" s="4">
        <v>-3.5402230914282069E-3</v>
      </c>
      <c r="E3491" s="4">
        <v>5.2290798857072662E-2</v>
      </c>
      <c r="F3491" s="2">
        <v>4</v>
      </c>
      <c r="G3491" s="4">
        <v>0.20264184207837979</v>
      </c>
      <c r="H3491" s="4">
        <v>-0.50355732884540894</v>
      </c>
      <c r="I3491" s="4">
        <v>0.76033728472722584</v>
      </c>
    </row>
    <row r="3492" spans="1:9" x14ac:dyDescent="0.25">
      <c r="A3492" t="s">
        <v>3706</v>
      </c>
      <c r="B3492" s="3">
        <v>49.800212860107422</v>
      </c>
      <c r="C3492" s="3">
        <v>20.079999923706051</v>
      </c>
      <c r="D3492" s="4">
        <v>6.2341870572135694E-3</v>
      </c>
      <c r="E3492" s="4">
        <v>-8.2266878706657165E-2</v>
      </c>
      <c r="F3492" s="2">
        <v>4</v>
      </c>
      <c r="G3492" s="4">
        <v>0.20385617163131359</v>
      </c>
      <c r="H3492" s="4">
        <v>-0.50179356692674493</v>
      </c>
      <c r="I3492" s="4">
        <v>0.76659141243865991</v>
      </c>
    </row>
    <row r="3493" spans="1:9" x14ac:dyDescent="0.25">
      <c r="A3493" t="s">
        <v>3707</v>
      </c>
      <c r="B3493" s="3">
        <v>49.491672515869141</v>
      </c>
      <c r="C3493" s="3">
        <v>21.879999160766602</v>
      </c>
      <c r="D3493" s="4">
        <v>-1.5605533391706341E-2</v>
      </c>
      <c r="E3493" s="4">
        <v>8.2096928970504246E-2</v>
      </c>
      <c r="F3493" s="2">
        <v>4</v>
      </c>
      <c r="G3493" s="4">
        <v>0.1966498642441368</v>
      </c>
      <c r="H3493" s="4">
        <v>-0.5048802361503073</v>
      </c>
      <c r="I3493" s="4">
        <v>0.80363234521230131</v>
      </c>
    </row>
    <row r="3494" spans="1:9" x14ac:dyDescent="0.25">
      <c r="A3494" t="s">
        <v>3708</v>
      </c>
      <c r="B3494" s="3">
        <v>50.276260375976563</v>
      </c>
      <c r="C3494" s="3">
        <v>20.219999313354489</v>
      </c>
      <c r="D3494" s="4">
        <v>-6.7921400177094471E-3</v>
      </c>
      <c r="E3494" s="4">
        <v>2.0181615776448721E-2</v>
      </c>
      <c r="F3494" s="2">
        <v>4</v>
      </c>
      <c r="G3494" s="4">
        <v>0.2202594839023875</v>
      </c>
      <c r="H3494" s="4">
        <v>-0.49703113879173322</v>
      </c>
      <c r="I3494" s="4">
        <v>0.84432354929730025</v>
      </c>
    </row>
    <row r="3495" spans="1:9" x14ac:dyDescent="0.25">
      <c r="A3495" t="s">
        <v>3709</v>
      </c>
      <c r="B3495" s="3">
        <v>50.620079040527337</v>
      </c>
      <c r="C3495" s="3">
        <v>19.819999694824219</v>
      </c>
      <c r="D3495" s="4">
        <v>4.0216097970142686E-3</v>
      </c>
      <c r="E3495" s="4">
        <v>-4.0658284549460411E-2</v>
      </c>
      <c r="F3495" s="2">
        <v>4</v>
      </c>
      <c r="G3495" s="4">
        <v>0.2385822176005008</v>
      </c>
      <c r="H3495" s="4">
        <v>-0.49359154163637509</v>
      </c>
      <c r="I3495" s="4">
        <v>0.935018323233475</v>
      </c>
    </row>
    <row r="3496" spans="1:9" x14ac:dyDescent="0.25">
      <c r="A3496" t="s">
        <v>3710</v>
      </c>
      <c r="B3496" s="3">
        <v>50.417320251464837</v>
      </c>
      <c r="C3496" s="3">
        <v>20.659999847412109</v>
      </c>
      <c r="D3496" s="4">
        <v>-1.3455393794574831E-2</v>
      </c>
      <c r="E3496" s="4">
        <v>8.3945457833233927E-2</v>
      </c>
      <c r="F3496" s="2">
        <v>4</v>
      </c>
      <c r="G3496" s="4">
        <v>0.2405141706093479</v>
      </c>
      <c r="H3496" s="4">
        <v>-0.49561996134126352</v>
      </c>
      <c r="I3496" s="4">
        <v>0.96712141640026661</v>
      </c>
    </row>
    <row r="3497" spans="1:9" x14ac:dyDescent="0.25">
      <c r="A3497" t="s">
        <v>3711</v>
      </c>
      <c r="B3497" s="3">
        <v>51.104957580566413</v>
      </c>
      <c r="C3497" s="3">
        <v>19.059999465942379</v>
      </c>
      <c r="D3497" s="4">
        <v>-5.1484503261056691E-3</v>
      </c>
      <c r="E3497" s="4">
        <v>2.473113306658492E-2</v>
      </c>
      <c r="F3497" s="2">
        <v>3</v>
      </c>
      <c r="G3497" s="4">
        <v>0.25987095895656709</v>
      </c>
      <c r="H3497" s="4">
        <v>-0.48874076703054731</v>
      </c>
      <c r="I3497" s="4">
        <v>0.99395080975249783</v>
      </c>
    </row>
    <row r="3498" spans="1:9" x14ac:dyDescent="0.25">
      <c r="A3498" t="s">
        <v>3712</v>
      </c>
      <c r="B3498" s="3">
        <v>51.369430541992188</v>
      </c>
      <c r="C3498" s="3">
        <v>18.60000038146973</v>
      </c>
      <c r="D3498" s="4">
        <v>1.977584782545638E-2</v>
      </c>
      <c r="E3498" s="4">
        <v>-0.1014492900516938</v>
      </c>
      <c r="F3498" s="2">
        <v>3</v>
      </c>
      <c r="G3498" s="4">
        <v>0.28549002155404279</v>
      </c>
      <c r="H3498" s="4">
        <v>-0.48609495242075051</v>
      </c>
      <c r="I3498" s="4">
        <v>1.004269692705511</v>
      </c>
    </row>
    <row r="3499" spans="1:9" x14ac:dyDescent="0.25">
      <c r="A3499" t="s">
        <v>3713</v>
      </c>
      <c r="B3499" s="3">
        <v>50.373256683349609</v>
      </c>
      <c r="C3499" s="3">
        <v>20.70000076293945</v>
      </c>
      <c r="D3499" s="4">
        <v>5.2783587216285177E-3</v>
      </c>
      <c r="E3499" s="4">
        <v>-1.475485304927482E-2</v>
      </c>
      <c r="F3499" s="2">
        <v>4</v>
      </c>
      <c r="G3499" s="4">
        <v>0.26470781474591393</v>
      </c>
      <c r="H3499" s="4">
        <v>-0.49606077779240682</v>
      </c>
      <c r="I3499" s="4">
        <v>0.96540219792355741</v>
      </c>
    </row>
    <row r="3500" spans="1:9" x14ac:dyDescent="0.25">
      <c r="A3500" t="s">
        <v>3714</v>
      </c>
      <c r="B3500" s="3">
        <v>50.1087646484375</v>
      </c>
      <c r="C3500" s="3">
        <v>21.010000228881839</v>
      </c>
      <c r="D3500" s="4">
        <v>-1.6098409094518099E-2</v>
      </c>
      <c r="E3500" s="4">
        <v>0.14495911673649009</v>
      </c>
      <c r="F3500" s="2">
        <v>4</v>
      </c>
      <c r="G3500" s="4">
        <v>0.25944841929813373</v>
      </c>
      <c r="H3500" s="4">
        <v>-0.49870678321531547</v>
      </c>
      <c r="I3500" s="4">
        <v>0.95508257078455294</v>
      </c>
    </row>
    <row r="3501" spans="1:9" x14ac:dyDescent="0.25">
      <c r="A3501" t="s">
        <v>3715</v>
      </c>
      <c r="B3501" s="3">
        <v>50.928634643554688</v>
      </c>
      <c r="C3501" s="3">
        <v>18.35000038146973</v>
      </c>
      <c r="D3501" s="4">
        <v>2.0812273116350699E-3</v>
      </c>
      <c r="E3501" s="4">
        <v>-4.5265294639228792E-2</v>
      </c>
      <c r="F3501" s="2">
        <v>3</v>
      </c>
      <c r="G3501" s="4">
        <v>0.28400192504555832</v>
      </c>
      <c r="H3501" s="4">
        <v>-0.49050471976232318</v>
      </c>
      <c r="I3501" s="4">
        <v>0.98707125677609242</v>
      </c>
    </row>
    <row r="3502" spans="1:9" x14ac:dyDescent="0.25">
      <c r="A3502" t="s">
        <v>3716</v>
      </c>
      <c r="B3502" s="3">
        <v>50.822860717773438</v>
      </c>
      <c r="C3502" s="3">
        <v>19.219999313354489</v>
      </c>
      <c r="D3502" s="4">
        <v>1.3893704424695169E-2</v>
      </c>
      <c r="E3502" s="4">
        <v>-9.8499081216194218E-2</v>
      </c>
      <c r="F3502" s="2">
        <v>3</v>
      </c>
      <c r="G3502" s="4">
        <v>0.29994263742746391</v>
      </c>
      <c r="H3502" s="4">
        <v>-0.4915628929557524</v>
      </c>
      <c r="I3502" s="4">
        <v>0.98294429894368007</v>
      </c>
    </row>
    <row r="3503" spans="1:9" x14ac:dyDescent="0.25">
      <c r="A3503" t="s">
        <v>3717</v>
      </c>
      <c r="B3503" s="3">
        <v>50.126419067382813</v>
      </c>
      <c r="C3503" s="3">
        <v>21.319999694824219</v>
      </c>
      <c r="D3503" s="4">
        <v>5.3044888285178624E-3</v>
      </c>
      <c r="E3503" s="4">
        <v>-3.6601875131491157E-2</v>
      </c>
      <c r="F3503" s="2">
        <v>4</v>
      </c>
      <c r="G3503" s="4">
        <v>0.28672858993863032</v>
      </c>
      <c r="H3503" s="4">
        <v>-0.49853016659892802</v>
      </c>
      <c r="I3503" s="4">
        <v>0.95577138933794314</v>
      </c>
    </row>
    <row r="3504" spans="1:9" x14ac:dyDescent="0.25">
      <c r="A3504" t="s">
        <v>3718</v>
      </c>
      <c r="B3504" s="3">
        <v>49.861927032470703</v>
      </c>
      <c r="C3504" s="3">
        <v>22.129999160766602</v>
      </c>
      <c r="D3504" s="4">
        <v>-8.2411329006450984E-3</v>
      </c>
      <c r="E3504" s="4">
        <v>6.3942306369719315E-2</v>
      </c>
      <c r="F3504" s="2">
        <v>4</v>
      </c>
      <c r="G3504" s="4">
        <v>0.27965221589940098</v>
      </c>
      <c r="H3504" s="4">
        <v>-0.50117617202183662</v>
      </c>
      <c r="I3504" s="4">
        <v>0.94545176219893867</v>
      </c>
    </row>
    <row r="3505" spans="1:9" x14ac:dyDescent="0.25">
      <c r="A3505" t="s">
        <v>3719</v>
      </c>
      <c r="B3505" s="3">
        <v>50.276260375976563</v>
      </c>
      <c r="C3505" s="3">
        <v>20.79999923706055</v>
      </c>
      <c r="D3505" s="4">
        <v>-2.8946767360471529E-2</v>
      </c>
      <c r="E3505" s="4">
        <v>0.26597680162599452</v>
      </c>
      <c r="F3505" s="2">
        <v>4</v>
      </c>
      <c r="G3505" s="4">
        <v>0.30343431218666123</v>
      </c>
      <c r="H3505" s="4">
        <v>-0.49703113879173322</v>
      </c>
      <c r="I3505" s="4">
        <v>0.96161771448426303</v>
      </c>
    </row>
    <row r="3506" spans="1:9" x14ac:dyDescent="0.25">
      <c r="A3506" t="s">
        <v>3720</v>
      </c>
      <c r="B3506" s="3">
        <v>51.774978637695313</v>
      </c>
      <c r="C3506" s="3">
        <v>16.430000305175781</v>
      </c>
      <c r="D3506" s="4">
        <v>-2.2081176627651859E-3</v>
      </c>
      <c r="E3506" s="4">
        <v>-9.6443547884567105E-3</v>
      </c>
      <c r="F3506" s="2">
        <v>3</v>
      </c>
      <c r="G3506" s="4">
        <v>0.32488724426186422</v>
      </c>
      <c r="H3506" s="4">
        <v>-0.4820378077099946</v>
      </c>
      <c r="I3506" s="4">
        <v>1.020092872923321</v>
      </c>
    </row>
    <row r="3507" spans="1:9" x14ac:dyDescent="0.25">
      <c r="A3507" t="s">
        <v>3721</v>
      </c>
      <c r="B3507" s="3">
        <v>51.889556884765618</v>
      </c>
      <c r="C3507" s="3">
        <v>16.590000152587891</v>
      </c>
      <c r="D3507" s="4">
        <v>-3.3996802566182982E-4</v>
      </c>
      <c r="E3507" s="4">
        <v>-7.7750697431410174E-3</v>
      </c>
      <c r="F3507" s="2">
        <v>3</v>
      </c>
      <c r="G3507" s="4">
        <v>0.3251532068866283</v>
      </c>
      <c r="H3507" s="4">
        <v>-0.48089155518410598</v>
      </c>
      <c r="I3507" s="4">
        <v>1.024563347009239</v>
      </c>
    </row>
    <row r="3508" spans="1:9" x14ac:dyDescent="0.25">
      <c r="A3508" t="s">
        <v>3722</v>
      </c>
      <c r="B3508" s="3">
        <v>51.907203674316413</v>
      </c>
      <c r="C3508" s="3">
        <v>16.719999313354489</v>
      </c>
      <c r="D3508" s="4">
        <v>6.4957293785852244E-3</v>
      </c>
      <c r="E3508" s="4">
        <v>2.138047991312653E-2</v>
      </c>
      <c r="F3508" s="2">
        <v>3</v>
      </c>
      <c r="G3508" s="4">
        <v>0.32501370569991578</v>
      </c>
      <c r="H3508" s="4">
        <v>-0.48071501489296342</v>
      </c>
      <c r="I3508" s="4">
        <v>1.025251867888233</v>
      </c>
    </row>
    <row r="3509" spans="1:9" x14ac:dyDescent="0.25">
      <c r="A3509" t="s">
        <v>3723</v>
      </c>
      <c r="B3509" s="3">
        <v>51.57220458984375</v>
      </c>
      <c r="C3509" s="3">
        <v>16.370000839233398</v>
      </c>
      <c r="D3509" s="4">
        <v>-1.3652118146592061E-3</v>
      </c>
      <c r="E3509" s="4">
        <v>2.633235329095673E-2</v>
      </c>
      <c r="F3509" s="2">
        <v>3</v>
      </c>
      <c r="G3509" s="4">
        <v>0.32473208639161721</v>
      </c>
      <c r="H3509" s="4">
        <v>-0.48406638006537261</v>
      </c>
      <c r="I3509" s="4">
        <v>1.0121812828144161</v>
      </c>
    </row>
    <row r="3510" spans="1:9" x14ac:dyDescent="0.25">
      <c r="A3510" t="s">
        <v>3724</v>
      </c>
      <c r="B3510" s="3">
        <v>51.642707824707031</v>
      </c>
      <c r="C3510" s="3">
        <v>15.94999980926514</v>
      </c>
      <c r="D3510" s="4">
        <v>2.395770010225506E-3</v>
      </c>
      <c r="E3510" s="4">
        <v>1.6571079403144621E-2</v>
      </c>
      <c r="F3510" s="2">
        <v>2</v>
      </c>
      <c r="G3510" s="4">
        <v>0.33402646841860162</v>
      </c>
      <c r="H3510" s="4">
        <v>-0.48336105847849442</v>
      </c>
      <c r="I3510" s="4">
        <v>1.0149320919120299</v>
      </c>
    </row>
    <row r="3511" spans="1:9" x14ac:dyDescent="0.25">
      <c r="A3511" t="s">
        <v>3725</v>
      </c>
      <c r="B3511" s="3">
        <v>51.519279479980469</v>
      </c>
      <c r="C3511" s="3">
        <v>15.689999580383301</v>
      </c>
      <c r="D3511" s="4">
        <v>7.2382146229490463E-3</v>
      </c>
      <c r="E3511" s="4">
        <v>-2.4860196918037539E-2</v>
      </c>
      <c r="F3511" s="2">
        <v>2</v>
      </c>
      <c r="G3511" s="4">
        <v>0.34786811212714719</v>
      </c>
      <c r="H3511" s="4">
        <v>-0.48459584828831093</v>
      </c>
      <c r="I3511" s="4">
        <v>1.010116315526228</v>
      </c>
    </row>
    <row r="3512" spans="1:9" x14ac:dyDescent="0.25">
      <c r="A3512" t="s">
        <v>3726</v>
      </c>
      <c r="B3512" s="3">
        <v>51.149051666259773</v>
      </c>
      <c r="C3512" s="3">
        <v>16.090000152587891</v>
      </c>
      <c r="D3512" s="4">
        <v>1.5541234354659039E-3</v>
      </c>
      <c r="E3512" s="4">
        <v>1.386265082641858E-2</v>
      </c>
      <c r="F3512" s="2">
        <v>3</v>
      </c>
      <c r="G3512" s="4">
        <v>0.34094092962879258</v>
      </c>
      <c r="H3512" s="4">
        <v>-0.48829964527842501</v>
      </c>
      <c r="I3512" s="4">
        <v>0.99567121892679311</v>
      </c>
    </row>
    <row r="3513" spans="1:9" x14ac:dyDescent="0.25">
      <c r="A3513" t="s">
        <v>3727</v>
      </c>
      <c r="B3513" s="3">
        <v>51.069683074951172</v>
      </c>
      <c r="C3513" s="3">
        <v>15.86999988555908</v>
      </c>
      <c r="D3513" s="4">
        <v>-1.7236203319641601E-3</v>
      </c>
      <c r="E3513" s="4">
        <v>3.795032533201903E-3</v>
      </c>
      <c r="F3513" s="2">
        <v>2</v>
      </c>
      <c r="G3513" s="4">
        <v>0.35908858016698342</v>
      </c>
      <c r="H3513" s="4">
        <v>-0.48909365679972061</v>
      </c>
      <c r="I3513" s="4">
        <v>0.99257451218050141</v>
      </c>
    </row>
    <row r="3514" spans="1:9" x14ac:dyDescent="0.25">
      <c r="A3514" t="s">
        <v>3728</v>
      </c>
      <c r="B3514" s="3">
        <v>51.157859802246087</v>
      </c>
      <c r="C3514" s="3">
        <v>15.810000419616699</v>
      </c>
      <c r="D3514" s="4">
        <v>6.5915038968968886E-3</v>
      </c>
      <c r="E3514" s="4">
        <v>-2.8869794054391499E-2</v>
      </c>
      <c r="F3514" s="2">
        <v>2</v>
      </c>
      <c r="G3514" s="4">
        <v>0.35859342843107572</v>
      </c>
      <c r="H3514" s="4">
        <v>-0.4882115277833432</v>
      </c>
      <c r="I3514" s="4">
        <v>0.99601488401749694</v>
      </c>
    </row>
    <row r="3515" spans="1:9" x14ac:dyDescent="0.25">
      <c r="A3515" t="s">
        <v>3729</v>
      </c>
      <c r="B3515" s="3">
        <v>50.822860717773438</v>
      </c>
      <c r="C3515" s="3">
        <v>16.280000686645511</v>
      </c>
      <c r="D3515" s="4">
        <v>4.7057020741587694E-3</v>
      </c>
      <c r="E3515" s="4">
        <v>2.197114719175541E-2</v>
      </c>
      <c r="F3515" s="2">
        <v>3</v>
      </c>
      <c r="G3515" s="4">
        <v>0.36361452562969232</v>
      </c>
      <c r="H3515" s="4">
        <v>-0.4915628929557524</v>
      </c>
      <c r="I3515" s="4">
        <v>0.98294429894368007</v>
      </c>
    </row>
    <row r="3516" spans="1:9" x14ac:dyDescent="0.25">
      <c r="A3516" t="s">
        <v>3730</v>
      </c>
      <c r="B3516" s="3">
        <v>50.584823608398438</v>
      </c>
      <c r="C3516" s="3">
        <v>15.930000305175779</v>
      </c>
      <c r="D3516" s="4">
        <v>5.608059783914765E-3</v>
      </c>
      <c r="E3516" s="4">
        <v>-4.5536261507660207E-2</v>
      </c>
      <c r="F3516" s="2">
        <v>2</v>
      </c>
      <c r="G3516" s="4">
        <v>0.34743787289371819</v>
      </c>
      <c r="H3516" s="4">
        <v>-0.49394424059243658</v>
      </c>
      <c r="I3516" s="4">
        <v>0.97365685777437339</v>
      </c>
    </row>
    <row r="3517" spans="1:9" x14ac:dyDescent="0.25">
      <c r="A3517" t="s">
        <v>3731</v>
      </c>
      <c r="B3517" s="3">
        <v>50.302722930908203</v>
      </c>
      <c r="C3517" s="3">
        <v>16.690000534057621</v>
      </c>
      <c r="D3517" s="4">
        <v>1.7558474818595291E-3</v>
      </c>
      <c r="E3517" s="4">
        <v>-3.5260042190994663E-2</v>
      </c>
      <c r="F3517" s="2">
        <v>3</v>
      </c>
      <c r="G3517" s="4">
        <v>0.35124211983779641</v>
      </c>
      <c r="H3517" s="4">
        <v>-0.49676640468026401</v>
      </c>
      <c r="I3517" s="4">
        <v>0.96265019812835728</v>
      </c>
    </row>
    <row r="3518" spans="1:9" x14ac:dyDescent="0.25">
      <c r="A3518" t="s">
        <v>3732</v>
      </c>
      <c r="B3518" s="3">
        <v>50.214553833007813</v>
      </c>
      <c r="C3518" s="3">
        <v>17.29999923706055</v>
      </c>
      <c r="D3518" s="4">
        <v>-1.5775649766164299E-3</v>
      </c>
      <c r="E3518" s="4">
        <v>-1.8718090721208221E-2</v>
      </c>
      <c r="F3518" s="2">
        <v>3</v>
      </c>
      <c r="G3518" s="4">
        <v>0.30984247294853068</v>
      </c>
      <c r="H3518" s="4">
        <v>-0.49764845737139668</v>
      </c>
      <c r="I3518" s="4">
        <v>0.95921012396575822</v>
      </c>
    </row>
    <row r="3519" spans="1:9" x14ac:dyDescent="0.25">
      <c r="A3519" t="s">
        <v>3733</v>
      </c>
      <c r="B3519" s="3">
        <v>50.293895721435547</v>
      </c>
      <c r="C3519" s="3">
        <v>17.629999160766602</v>
      </c>
      <c r="D3519" s="4">
        <v>1.8749781228598609E-2</v>
      </c>
      <c r="E3519" s="4">
        <v>-9.7286301028044253E-2</v>
      </c>
      <c r="F3519" s="2">
        <v>3</v>
      </c>
      <c r="G3519" s="4">
        <v>0.31912528317547939</v>
      </c>
      <c r="H3519" s="4">
        <v>-0.49685471298845768</v>
      </c>
      <c r="I3519" s="4">
        <v>0.96230578885166218</v>
      </c>
    </row>
    <row r="3520" spans="1:9" x14ac:dyDescent="0.25">
      <c r="A3520" t="s">
        <v>3734</v>
      </c>
      <c r="B3520" s="3">
        <v>49.368251800537109</v>
      </c>
      <c r="C3520" s="3">
        <v>19.530000686645511</v>
      </c>
      <c r="D3520" s="4">
        <v>4.8447127324340311E-3</v>
      </c>
      <c r="E3520" s="4">
        <v>-2.5449112055013878E-2</v>
      </c>
      <c r="F3520" s="2">
        <v>3</v>
      </c>
      <c r="G3520" s="4">
        <v>0.30652035033862379</v>
      </c>
      <c r="H3520" s="4">
        <v>-0.50611494963487913</v>
      </c>
      <c r="I3520" s="4">
        <v>0.92619014502771013</v>
      </c>
    </row>
    <row r="3521" spans="1:9" x14ac:dyDescent="0.25">
      <c r="A3521" t="s">
        <v>3735</v>
      </c>
      <c r="B3521" s="3">
        <v>49.130229949951172</v>
      </c>
      <c r="C3521" s="3">
        <v>20.04000091552734</v>
      </c>
      <c r="D3521" s="4">
        <v>-2.535845855951846E-2</v>
      </c>
      <c r="E3521" s="4">
        <v>0.2408669590638095</v>
      </c>
      <c r="F3521" s="2">
        <v>4</v>
      </c>
      <c r="G3521" s="4">
        <v>0.31450309034701468</v>
      </c>
      <c r="H3521" s="4">
        <v>-0.50849614462107384</v>
      </c>
      <c r="I3521" s="4">
        <v>0.91690329920719638</v>
      </c>
    </row>
    <row r="3522" spans="1:9" x14ac:dyDescent="0.25">
      <c r="A3522" t="s">
        <v>3736</v>
      </c>
      <c r="B3522" s="3">
        <v>50.408512115478523</v>
      </c>
      <c r="C3522" s="3">
        <v>16.14999961853027</v>
      </c>
      <c r="D3522" s="4">
        <v>6.1587998175338674E-3</v>
      </c>
      <c r="E3522" s="4">
        <v>-2.9447102709810661E-2</v>
      </c>
      <c r="F3522" s="2">
        <v>3</v>
      </c>
      <c r="G3522" s="4">
        <v>0.32516746244505002</v>
      </c>
      <c r="H3522" s="4">
        <v>-0.49570807883634532</v>
      </c>
      <c r="I3522" s="4">
        <v>0.96677775130956278</v>
      </c>
    </row>
    <row r="3523" spans="1:9" x14ac:dyDescent="0.25">
      <c r="A3523" t="s">
        <v>3737</v>
      </c>
      <c r="B3523" s="3">
        <v>50.099956512451172</v>
      </c>
      <c r="C3523" s="3">
        <v>16.639999389648441</v>
      </c>
      <c r="D3523" s="4">
        <v>5.3068437916075073E-3</v>
      </c>
      <c r="E3523" s="4">
        <v>-5.4008001972625667E-2</v>
      </c>
      <c r="F3523" s="2">
        <v>3</v>
      </c>
      <c r="G3523" s="4">
        <v>0.28317152593655298</v>
      </c>
      <c r="H3523" s="4">
        <v>-0.49879490071039723</v>
      </c>
      <c r="I3523" s="4">
        <v>0.95473890569384889</v>
      </c>
    </row>
    <row r="3524" spans="1:9" x14ac:dyDescent="0.25">
      <c r="A3524" t="s">
        <v>3738</v>
      </c>
      <c r="B3524" s="3">
        <v>49.835487365722663</v>
      </c>
      <c r="C3524" s="3">
        <v>17.590000152587891</v>
      </c>
      <c r="D3524" s="4">
        <v>1.417568140506642E-3</v>
      </c>
      <c r="E3524" s="4">
        <v>-3.3994032430114669E-3</v>
      </c>
      <c r="F3524" s="2">
        <v>3</v>
      </c>
      <c r="G3524" s="4">
        <v>0.28647184632775141</v>
      </c>
      <c r="H3524" s="4">
        <v>-0.50144067715757157</v>
      </c>
      <c r="I3524" s="4">
        <v>0.94442017157803382</v>
      </c>
    </row>
    <row r="3525" spans="1:9" x14ac:dyDescent="0.25">
      <c r="A3525" t="s">
        <v>3739</v>
      </c>
      <c r="B3525" s="3">
        <v>49.764942169189453</v>
      </c>
      <c r="C3525" s="3">
        <v>17.64999961853027</v>
      </c>
      <c r="D3525" s="4">
        <v>1.3828486511241691E-2</v>
      </c>
      <c r="E3525" s="4">
        <v>-4.4396303481794352E-2</v>
      </c>
      <c r="F3525" s="2">
        <v>3</v>
      </c>
      <c r="G3525" s="4">
        <v>0.28580983537143267</v>
      </c>
      <c r="H3525" s="4">
        <v>-0.502146418533296</v>
      </c>
      <c r="I3525" s="4">
        <v>0.9416677252712391</v>
      </c>
    </row>
    <row r="3526" spans="1:9" x14ac:dyDescent="0.25">
      <c r="A3526" t="s">
        <v>3740</v>
      </c>
      <c r="B3526" s="3">
        <v>49.086154937744141</v>
      </c>
      <c r="C3526" s="3">
        <v>18.469999313354489</v>
      </c>
      <c r="D3526" s="4">
        <v>-7.6633691709393492E-3</v>
      </c>
      <c r="E3526" s="4">
        <v>2.6681464610518679E-2</v>
      </c>
      <c r="F3526" s="2">
        <v>3</v>
      </c>
      <c r="G3526" s="4">
        <v>0.2725803017309969</v>
      </c>
      <c r="H3526" s="4">
        <v>-0.50893707556008416</v>
      </c>
      <c r="I3526" s="4">
        <v>0.91518363421889237</v>
      </c>
    </row>
    <row r="3527" spans="1:9" x14ac:dyDescent="0.25">
      <c r="A3527" t="s">
        <v>3741</v>
      </c>
      <c r="B3527" s="3">
        <v>49.465225219726563</v>
      </c>
      <c r="C3527" s="3">
        <v>17.989999771118161</v>
      </c>
      <c r="D3527" s="4">
        <v>-7.0780939592546277E-3</v>
      </c>
      <c r="E3527" s="4">
        <v>3.9283669910775483E-2</v>
      </c>
      <c r="F3527" s="2">
        <v>3</v>
      </c>
      <c r="G3527" s="4">
        <v>0.24491342401758079</v>
      </c>
      <c r="H3527" s="4">
        <v>-0.50514481761128693</v>
      </c>
      <c r="I3527" s="4">
        <v>0.92997373544381512</v>
      </c>
    </row>
    <row r="3528" spans="1:9" x14ac:dyDescent="0.25">
      <c r="A3528" t="s">
        <v>3742</v>
      </c>
      <c r="B3528" s="3">
        <v>49.817840576171882</v>
      </c>
      <c r="C3528" s="3">
        <v>17.309999465942379</v>
      </c>
      <c r="D3528" s="4">
        <v>-1.137174939712704E-2</v>
      </c>
      <c r="E3528" s="4">
        <v>9.0737214289058121E-2</v>
      </c>
      <c r="F3528" s="2">
        <v>3</v>
      </c>
      <c r="G3528" s="4">
        <v>0.24204754009505591</v>
      </c>
      <c r="H3528" s="4">
        <v>-0.50161721744871413</v>
      </c>
      <c r="I3528" s="4">
        <v>0.94373165069903986</v>
      </c>
    </row>
    <row r="3529" spans="1:9" x14ac:dyDescent="0.25">
      <c r="A3529" t="s">
        <v>3743</v>
      </c>
      <c r="B3529" s="3">
        <v>50.390872955322273</v>
      </c>
      <c r="C3529" s="3">
        <v>15.86999988555908</v>
      </c>
      <c r="D3529" s="4">
        <v>2.8070960156347802E-3</v>
      </c>
      <c r="E3529" s="4">
        <v>2.6520041811154641E-2</v>
      </c>
      <c r="F3529" s="2">
        <v>2</v>
      </c>
      <c r="G3529" s="4">
        <v>0.2382667500447839</v>
      </c>
      <c r="H3529" s="4">
        <v>-0.49588454280224309</v>
      </c>
      <c r="I3529" s="4">
        <v>0.96608952810496529</v>
      </c>
    </row>
    <row r="3530" spans="1:9" x14ac:dyDescent="0.25">
      <c r="A3530" t="s">
        <v>3744</v>
      </c>
      <c r="B3530" s="3">
        <v>50.24981689453125</v>
      </c>
      <c r="C3530" s="3">
        <v>15.460000038146971</v>
      </c>
      <c r="D3530" s="4">
        <v>7.4227392926582434E-3</v>
      </c>
      <c r="E3530" s="4">
        <v>-5.6741878348624653E-2</v>
      </c>
      <c r="F3530" s="2">
        <v>2</v>
      </c>
      <c r="G3530" s="4">
        <v>0.25472992377428039</v>
      </c>
      <c r="H3530" s="4">
        <v>-0.49729568209009051</v>
      </c>
      <c r="I3530" s="4">
        <v>0.96058597502616005</v>
      </c>
    </row>
    <row r="3531" spans="1:9" x14ac:dyDescent="0.25">
      <c r="A3531" t="s">
        <v>3745</v>
      </c>
      <c r="B3531" s="3">
        <v>49.879573822021477</v>
      </c>
      <c r="C3531" s="3">
        <v>16.389999389648441</v>
      </c>
      <c r="D3531" s="4">
        <v>3.5391310767618478E-4</v>
      </c>
      <c r="E3531" s="4">
        <v>9.2364298426308444E-3</v>
      </c>
      <c r="F3531" s="2">
        <v>3</v>
      </c>
      <c r="G3531" s="4">
        <v>0.23098754987965611</v>
      </c>
      <c r="H3531" s="4">
        <v>-0.50099963173069395</v>
      </c>
      <c r="I3531" s="4">
        <v>0.94614028307793241</v>
      </c>
    </row>
    <row r="3532" spans="1:9" x14ac:dyDescent="0.25">
      <c r="A3532" t="s">
        <v>3746</v>
      </c>
      <c r="B3532" s="3">
        <v>49.861927032470703</v>
      </c>
      <c r="C3532" s="3">
        <v>16.239999771118161</v>
      </c>
      <c r="D3532" s="4">
        <v>7.12251315919743E-3</v>
      </c>
      <c r="E3532" s="4">
        <v>-3.8484289047911117E-2</v>
      </c>
      <c r="F3532" s="2">
        <v>3</v>
      </c>
      <c r="G3532" s="4">
        <v>0.23161331860536299</v>
      </c>
      <c r="H3532" s="4">
        <v>-0.50117617202183662</v>
      </c>
      <c r="I3532" s="4">
        <v>0.94545176219893867</v>
      </c>
    </row>
    <row r="3533" spans="1:9" x14ac:dyDescent="0.25">
      <c r="A3533" t="s">
        <v>3747</v>
      </c>
      <c r="B3533" s="3">
        <v>49.509296417236328</v>
      </c>
      <c r="C3533" s="3">
        <v>16.889999389648441</v>
      </c>
      <c r="D3533" s="4">
        <v>1.425993843866991E-3</v>
      </c>
      <c r="E3533" s="4">
        <v>-3.7058237853539122E-2</v>
      </c>
      <c r="F3533" s="2">
        <v>3</v>
      </c>
      <c r="G3533" s="4">
        <v>0.23812962227338111</v>
      </c>
      <c r="H3533" s="4">
        <v>-0.50470392483489901</v>
      </c>
      <c r="I3533" s="4">
        <v>0.93169325159492078</v>
      </c>
    </row>
    <row r="3534" spans="1:9" x14ac:dyDescent="0.25">
      <c r="A3534" t="s">
        <v>3748</v>
      </c>
      <c r="B3534" s="3">
        <v>49.438796997070313</v>
      </c>
      <c r="C3534" s="3">
        <v>17.54000091552734</v>
      </c>
      <c r="D3534" s="4">
        <v>3.7594264481459749E-3</v>
      </c>
      <c r="E3534" s="4">
        <v>2.3337312725955069E-2</v>
      </c>
      <c r="F3534" s="2">
        <v>3</v>
      </c>
      <c r="G3534" s="4">
        <v>0.2208988262961438</v>
      </c>
      <c r="H3534" s="4">
        <v>-0.50540920825915481</v>
      </c>
      <c r="I3534" s="4">
        <v>0.92894259133450485</v>
      </c>
    </row>
    <row r="3535" spans="1:9" x14ac:dyDescent="0.25">
      <c r="A3535" t="s">
        <v>3749</v>
      </c>
      <c r="B3535" s="3">
        <v>49.253631591796882</v>
      </c>
      <c r="C3535" s="3">
        <v>17.139999389648441</v>
      </c>
      <c r="D3535" s="4">
        <v>-8.9444462370991129E-4</v>
      </c>
      <c r="E3535" s="4">
        <v>-1.4942542217354251E-2</v>
      </c>
      <c r="F3535" s="2">
        <v>3</v>
      </c>
      <c r="G3535" s="4">
        <v>0.21136119043332369</v>
      </c>
      <c r="H3535" s="4">
        <v>-0.50726162194961388</v>
      </c>
      <c r="I3535" s="4">
        <v>0.92171803373261141</v>
      </c>
    </row>
    <row r="3536" spans="1:9" x14ac:dyDescent="0.25">
      <c r="A3536" t="s">
        <v>3750</v>
      </c>
      <c r="B3536" s="3">
        <v>49.297725677490227</v>
      </c>
      <c r="C3536" s="3">
        <v>17.39999961853027</v>
      </c>
      <c r="D3536" s="4">
        <v>3.229047406561492E-3</v>
      </c>
      <c r="E3536" s="4">
        <v>2.2326624591438641E-2</v>
      </c>
      <c r="F3536" s="2">
        <v>3</v>
      </c>
      <c r="G3536" s="4">
        <v>0.22242476514648171</v>
      </c>
      <c r="H3536" s="4">
        <v>-0.50682050019749159</v>
      </c>
      <c r="I3536" s="4">
        <v>0.92343844290690646</v>
      </c>
    </row>
    <row r="3537" spans="1:9" x14ac:dyDescent="0.25">
      <c r="A3537" t="s">
        <v>3751</v>
      </c>
      <c r="B3537" s="3">
        <v>49.139053344726563</v>
      </c>
      <c r="C3537" s="3">
        <v>17.020000457763668</v>
      </c>
      <c r="D3537" s="4">
        <v>8.5037130591656407E-3</v>
      </c>
      <c r="E3537" s="4">
        <v>-2.071339012579387E-2</v>
      </c>
      <c r="F3537" s="2">
        <v>3</v>
      </c>
      <c r="G3537" s="4">
        <v>0.2192824359547014</v>
      </c>
      <c r="H3537" s="4">
        <v>-0.50840787447550251</v>
      </c>
      <c r="I3537" s="4">
        <v>0.91724755964669313</v>
      </c>
    </row>
    <row r="3538" spans="1:9" x14ac:dyDescent="0.25">
      <c r="A3538" t="s">
        <v>3752</v>
      </c>
      <c r="B3538" s="3">
        <v>48.724712371826172</v>
      </c>
      <c r="C3538" s="3">
        <v>17.379999160766602</v>
      </c>
      <c r="D3538" s="4">
        <v>-7.2288415757904012E-4</v>
      </c>
      <c r="E3538" s="4">
        <v>-1.306084279461983E-2</v>
      </c>
      <c r="F3538" s="2">
        <v>3</v>
      </c>
      <c r="G3538" s="4">
        <v>0.2017087120908847</v>
      </c>
      <c r="H3538" s="4">
        <v>-0.5125529840308507</v>
      </c>
      <c r="I3538" s="4">
        <v>0.90108130968697231</v>
      </c>
    </row>
    <row r="3539" spans="1:9" x14ac:dyDescent="0.25">
      <c r="A3539" t="s">
        <v>3753</v>
      </c>
      <c r="B3539" s="3">
        <v>48.759960174560547</v>
      </c>
      <c r="C3539" s="3">
        <v>17.610000610351559</v>
      </c>
      <c r="D3539" s="4">
        <v>1.5607797931874501E-2</v>
      </c>
      <c r="E3539" s="4">
        <v>-7.8872895576584945E-3</v>
      </c>
      <c r="F3539" s="2">
        <v>3</v>
      </c>
      <c r="G3539" s="4">
        <v>0.202578036701869</v>
      </c>
      <c r="H3539" s="4">
        <v>-0.51220036140003389</v>
      </c>
      <c r="I3539" s="4">
        <v>0.90245656539858121</v>
      </c>
    </row>
    <row r="3540" spans="1:9" x14ac:dyDescent="0.25">
      <c r="A3540" t="s">
        <v>3754</v>
      </c>
      <c r="B3540" s="3">
        <v>48.0106201171875</v>
      </c>
      <c r="C3540" s="3">
        <v>17.75</v>
      </c>
      <c r="D3540" s="4">
        <v>-3.658827949588606E-3</v>
      </c>
      <c r="E3540" s="4">
        <v>1.3127827410210459E-2</v>
      </c>
      <c r="F3540" s="2">
        <v>3</v>
      </c>
      <c r="G3540" s="4">
        <v>0.20143775078089129</v>
      </c>
      <c r="H3540" s="4">
        <v>-0.51969683612779138</v>
      </c>
      <c r="I3540" s="4">
        <v>0.8732197303650433</v>
      </c>
    </row>
    <row r="3541" spans="1:9" x14ac:dyDescent="0.25">
      <c r="A3541" t="s">
        <v>3755</v>
      </c>
      <c r="B3541" s="3">
        <v>48.186927795410163</v>
      </c>
      <c r="C3541" s="3">
        <v>17.520000457763668</v>
      </c>
      <c r="D3541" s="4">
        <v>-2.373013153333825E-3</v>
      </c>
      <c r="E3541" s="4">
        <v>1.388887509151804E-2</v>
      </c>
      <c r="F3541" s="2">
        <v>3</v>
      </c>
      <c r="G3541" s="4">
        <v>0.19488055653511041</v>
      </c>
      <c r="H3541" s="4">
        <v>-0.51793303604650498</v>
      </c>
      <c r="I3541" s="4">
        <v>0.88009868799265578</v>
      </c>
    </row>
    <row r="3542" spans="1:9" x14ac:dyDescent="0.25">
      <c r="A3542" t="s">
        <v>3756</v>
      </c>
      <c r="B3542" s="3">
        <v>48.301548004150391</v>
      </c>
      <c r="C3542" s="3">
        <v>17.280000686645511</v>
      </c>
      <c r="D3542" s="4">
        <v>2.1950688241496601E-3</v>
      </c>
      <c r="E3542" s="4">
        <v>-1.3698616715036249E-2</v>
      </c>
      <c r="F3542" s="2">
        <v>3</v>
      </c>
      <c r="G3542" s="4">
        <v>0.20136606235737159</v>
      </c>
      <c r="H3542" s="4">
        <v>-0.51678636373177023</v>
      </c>
      <c r="I3542" s="4">
        <v>0.88457079928775451</v>
      </c>
    </row>
    <row r="3543" spans="1:9" x14ac:dyDescent="0.25">
      <c r="A3543" t="s">
        <v>3757</v>
      </c>
      <c r="B3543" s="3">
        <v>48.195755004882813</v>
      </c>
      <c r="C3543" s="3">
        <v>17.520000457763668</v>
      </c>
      <c r="D3543" s="4">
        <v>-1.8255029060622039E-3</v>
      </c>
      <c r="E3543" s="4">
        <v>-8.4889427211441992E-3</v>
      </c>
      <c r="F3543" s="2">
        <v>3</v>
      </c>
      <c r="G3543" s="4">
        <v>0.1938063413462934</v>
      </c>
      <c r="H3543" s="4">
        <v>-0.51784472773831125</v>
      </c>
      <c r="I3543" s="4">
        <v>0.88044309726935088</v>
      </c>
    </row>
    <row r="3544" spans="1:9" x14ac:dyDescent="0.25">
      <c r="A3544" t="s">
        <v>3758</v>
      </c>
      <c r="B3544" s="3">
        <v>48.283897399902337</v>
      </c>
      <c r="C3544" s="3">
        <v>17.670000076293949</v>
      </c>
      <c r="D3544" s="4">
        <v>5.4788768389424369E-4</v>
      </c>
      <c r="E3544" s="4">
        <v>7.2859794351445295E-2</v>
      </c>
      <c r="F3544" s="2">
        <v>3</v>
      </c>
      <c r="G3544" s="4">
        <v>0.20223267247266619</v>
      </c>
      <c r="H3544" s="4">
        <v>-0.51696294218553529</v>
      </c>
      <c r="I3544" s="4">
        <v>0.88388212957156242</v>
      </c>
    </row>
    <row r="3545" spans="1:9" x14ac:dyDescent="0.25">
      <c r="A3545" t="s">
        <v>3759</v>
      </c>
      <c r="B3545" s="3">
        <v>48.257457733154297</v>
      </c>
      <c r="C3545" s="3">
        <v>16.469999313354489</v>
      </c>
      <c r="D3545" s="4">
        <v>-2.551101266774936E-3</v>
      </c>
      <c r="E3545" s="4">
        <v>6.6019386192980756E-2</v>
      </c>
      <c r="F3545" s="2">
        <v>3</v>
      </c>
      <c r="G3545" s="4">
        <v>0.21265087196885291</v>
      </c>
      <c r="H3545" s="4">
        <v>-0.51722744732127013</v>
      </c>
      <c r="I3545" s="4">
        <v>0.88285053895065757</v>
      </c>
    </row>
    <row r="3546" spans="1:9" x14ac:dyDescent="0.25">
      <c r="A3546" t="s">
        <v>3760</v>
      </c>
      <c r="B3546" s="3">
        <v>48.380882263183587</v>
      </c>
      <c r="C3546" s="3">
        <v>15.44999980926514</v>
      </c>
      <c r="D3546" s="4">
        <v>-1.8218269053171809E-4</v>
      </c>
      <c r="E3546" s="4">
        <v>-6.3068524941677806E-2</v>
      </c>
      <c r="F3546" s="2">
        <v>2</v>
      </c>
      <c r="G3546" s="4">
        <v>0.22462265588383379</v>
      </c>
      <c r="H3546" s="4">
        <v>-0.51599269567407591</v>
      </c>
      <c r="I3546" s="4">
        <v>0.887666166499262</v>
      </c>
    </row>
    <row r="3547" spans="1:9" x14ac:dyDescent="0.25">
      <c r="A3547" t="s">
        <v>3761</v>
      </c>
      <c r="B3547" s="3">
        <v>48.389698028564453</v>
      </c>
      <c r="C3547" s="3">
        <v>16.489999771118161</v>
      </c>
      <c r="D3547" s="4">
        <v>6.0480727364438103E-3</v>
      </c>
      <c r="E3547" s="4">
        <v>4.8750715691610047E-3</v>
      </c>
      <c r="F3547" s="2">
        <v>3</v>
      </c>
      <c r="G3547" s="4">
        <v>0.2322014399922134</v>
      </c>
      <c r="H3547" s="4">
        <v>-0.51590450185374936</v>
      </c>
      <c r="I3547" s="4">
        <v>0.88801012926436251</v>
      </c>
    </row>
    <row r="3548" spans="1:9" x14ac:dyDescent="0.25">
      <c r="A3548" t="s">
        <v>3762</v>
      </c>
      <c r="B3548" s="3">
        <v>48.098793029785163</v>
      </c>
      <c r="C3548" s="3">
        <v>16.409999847412109</v>
      </c>
      <c r="D3548" s="4">
        <v>7.3399376898963808E-4</v>
      </c>
      <c r="E3548" s="4">
        <v>1.8621925865588199E-2</v>
      </c>
      <c r="F3548" s="2">
        <v>3</v>
      </c>
      <c r="G3548" s="4">
        <v>0.23856722066592681</v>
      </c>
      <c r="H3548" s="4">
        <v>-0.51881474527403626</v>
      </c>
      <c r="I3548" s="4">
        <v>0.8766599533648407</v>
      </c>
    </row>
    <row r="3549" spans="1:9" x14ac:dyDescent="0.25">
      <c r="A3549" t="s">
        <v>3763</v>
      </c>
      <c r="B3549" s="3">
        <v>48.063514709472663</v>
      </c>
      <c r="C3549" s="3">
        <v>16.110000610351559</v>
      </c>
      <c r="D3549" s="4">
        <v>8.8096474298082761E-4</v>
      </c>
      <c r="E3549" s="4">
        <v>-7.3605452801729587E-2</v>
      </c>
      <c r="F3549" s="2">
        <v>3</v>
      </c>
      <c r="G3549" s="4">
        <v>0.25783121993703828</v>
      </c>
      <c r="H3549" s="4">
        <v>-0.51916767320583201</v>
      </c>
      <c r="I3549" s="4">
        <v>0.87528350695564594</v>
      </c>
    </row>
    <row r="3550" spans="1:9" x14ac:dyDescent="0.25">
      <c r="A3550" t="s">
        <v>3764</v>
      </c>
      <c r="B3550" s="3">
        <v>48.021209716796882</v>
      </c>
      <c r="C3550" s="3">
        <v>17.389999389648441</v>
      </c>
      <c r="D3550" s="4">
        <v>7.7551326899889528E-3</v>
      </c>
      <c r="E3550" s="4">
        <v>-3.0657810927321231E-2</v>
      </c>
      <c r="F3550" s="2">
        <v>3</v>
      </c>
      <c r="G3550" s="4">
        <v>0.24142553067275091</v>
      </c>
      <c r="H3550" s="4">
        <v>-0.5195908966880568</v>
      </c>
      <c r="I3550" s="4">
        <v>0.87363290242731884</v>
      </c>
    </row>
    <row r="3551" spans="1:9" x14ac:dyDescent="0.25">
      <c r="A3551" t="s">
        <v>3765</v>
      </c>
      <c r="B3551" s="3">
        <v>47.651664733886719</v>
      </c>
      <c r="C3551" s="3">
        <v>17.940000534057621</v>
      </c>
      <c r="D3551" s="4">
        <v>-4.4122248596034641E-3</v>
      </c>
      <c r="E3551" s="4">
        <v>1.8739347658629502E-2</v>
      </c>
      <c r="F3551" s="2">
        <v>3</v>
      </c>
      <c r="G3551" s="4">
        <v>0.23354082937256759</v>
      </c>
      <c r="H3551" s="4">
        <v>-0.52328786256876425</v>
      </c>
      <c r="I3551" s="4">
        <v>0.85921444768636679</v>
      </c>
    </row>
    <row r="3552" spans="1:9" x14ac:dyDescent="0.25">
      <c r="A3552" t="s">
        <v>3766</v>
      </c>
      <c r="B3552" s="3">
        <v>47.862846374511719</v>
      </c>
      <c r="C3552" s="3">
        <v>17.610000610351559</v>
      </c>
      <c r="D3552" s="4">
        <v>1.842159706487267E-3</v>
      </c>
      <c r="E3552" s="4">
        <v>3.418881817630615E-3</v>
      </c>
      <c r="F3552" s="2">
        <v>3</v>
      </c>
      <c r="G3552" s="4">
        <v>0.23205494235187071</v>
      </c>
      <c r="H3552" s="4">
        <v>-0.52117517979365469</v>
      </c>
      <c r="I3552" s="4">
        <v>0.8674540749801618</v>
      </c>
    </row>
    <row r="3553" spans="1:9" x14ac:dyDescent="0.25">
      <c r="A3553" t="s">
        <v>3767</v>
      </c>
      <c r="B3553" s="3">
        <v>47.774837493896477</v>
      </c>
      <c r="C3553" s="3">
        <v>17.54999923706055</v>
      </c>
      <c r="D3553" s="4">
        <v>-3.4869518790614511E-3</v>
      </c>
      <c r="E3553" s="4">
        <v>-3.4072328910508261E-3</v>
      </c>
      <c r="F3553" s="2">
        <v>3</v>
      </c>
      <c r="G3553" s="4">
        <v>0.24149396966916831</v>
      </c>
      <c r="H3553" s="4">
        <v>-0.52205562965464736</v>
      </c>
      <c r="I3553" s="4">
        <v>0.8640202519798883</v>
      </c>
    </row>
    <row r="3554" spans="1:9" x14ac:dyDescent="0.25">
      <c r="A3554" t="s">
        <v>3768</v>
      </c>
      <c r="B3554" s="3">
        <v>47.942008972167969</v>
      </c>
      <c r="C3554" s="3">
        <v>17.610000610351559</v>
      </c>
      <c r="D3554" s="4">
        <v>6.6506315460734822E-3</v>
      </c>
      <c r="E3554" s="4">
        <v>2.086960060009058E-2</v>
      </c>
      <c r="F3554" s="2">
        <v>3</v>
      </c>
      <c r="G3554" s="4">
        <v>0.2410568621175537</v>
      </c>
      <c r="H3554" s="4">
        <v>-0.52038322905396761</v>
      </c>
      <c r="I3554" s="4">
        <v>0.87054274451774916</v>
      </c>
    </row>
    <row r="3555" spans="1:9" x14ac:dyDescent="0.25">
      <c r="A3555" t="s">
        <v>3769</v>
      </c>
      <c r="B3555" s="3">
        <v>47.625270843505859</v>
      </c>
      <c r="C3555" s="3">
        <v>17.25</v>
      </c>
      <c r="D3555" s="4">
        <v>9.2422516170942437E-4</v>
      </c>
      <c r="E3555" s="4">
        <v>-2.762118249380785E-2</v>
      </c>
      <c r="F3555" s="2">
        <v>3</v>
      </c>
      <c r="G3555" s="4">
        <v>0.23901040964216039</v>
      </c>
      <c r="H3555" s="4">
        <v>-0.52355190975303056</v>
      </c>
      <c r="I3555" s="4">
        <v>0.85818464311184051</v>
      </c>
    </row>
    <row r="3556" spans="1:9" x14ac:dyDescent="0.25">
      <c r="A3556" t="s">
        <v>3770</v>
      </c>
      <c r="B3556" s="3">
        <v>47.581295013427727</v>
      </c>
      <c r="C3556" s="3">
        <v>17.739999771118161</v>
      </c>
      <c r="D3556" s="4">
        <v>3.7121530342754121E-3</v>
      </c>
      <c r="E3556" s="4">
        <v>-1.389660940415127E-2</v>
      </c>
      <c r="F3556" s="2">
        <v>3</v>
      </c>
      <c r="G3556" s="4">
        <v>0.2503474426178367</v>
      </c>
      <c r="H3556" s="4">
        <v>-0.52399184846385904</v>
      </c>
      <c r="I3556" s="4">
        <v>0.85646884789069033</v>
      </c>
    </row>
    <row r="3557" spans="1:9" x14ac:dyDescent="0.25">
      <c r="A3557" t="s">
        <v>3771</v>
      </c>
      <c r="B3557" s="3">
        <v>47.405319213867188</v>
      </c>
      <c r="C3557" s="3">
        <v>17.989999771118161</v>
      </c>
      <c r="D3557" s="4">
        <v>5.5732249455675564E-4</v>
      </c>
      <c r="E3557" s="4">
        <v>-1.664854932486026E-3</v>
      </c>
      <c r="F3557" s="2">
        <v>3</v>
      </c>
      <c r="G3557" s="4">
        <v>0.23806310136549369</v>
      </c>
      <c r="H3557" s="4">
        <v>-0.52575232839699815</v>
      </c>
      <c r="I3557" s="4">
        <v>0.84960283909932355</v>
      </c>
    </row>
    <row r="3558" spans="1:9" x14ac:dyDescent="0.25">
      <c r="A3558" t="s">
        <v>3772</v>
      </c>
      <c r="B3558" s="3">
        <v>47.378913879394531</v>
      </c>
      <c r="C3558" s="3">
        <v>18.020000457763668</v>
      </c>
      <c r="D3558" s="4">
        <v>-3.7151760595854899E-4</v>
      </c>
      <c r="E3558" s="4">
        <v>5.552597864935116E-4</v>
      </c>
      <c r="F3558" s="2">
        <v>3</v>
      </c>
      <c r="G3558" s="4">
        <v>0.23148454786629641</v>
      </c>
      <c r="H3558" s="4">
        <v>-0.52601649006913154</v>
      </c>
      <c r="I3558" s="4">
        <v>0.84857258801320268</v>
      </c>
    </row>
    <row r="3559" spans="1:9" x14ac:dyDescent="0.25">
      <c r="A3559" t="s">
        <v>3773</v>
      </c>
      <c r="B3559" s="3">
        <v>47.396522521972663</v>
      </c>
      <c r="C3559" s="3">
        <v>18.010000228881839</v>
      </c>
      <c r="D3559" s="4">
        <v>2.605705115133583E-3</v>
      </c>
      <c r="E3559" s="4">
        <v>-7.117066550828921E-2</v>
      </c>
      <c r="F3559" s="2">
        <v>3</v>
      </c>
      <c r="G3559" s="4">
        <v>0.23839744392870779</v>
      </c>
      <c r="H3559" s="4">
        <v>-0.52584033140421282</v>
      </c>
      <c r="I3559" s="4">
        <v>0.84925962052021431</v>
      </c>
    </row>
    <row r="3560" spans="1:9" x14ac:dyDescent="0.25">
      <c r="A3560" t="s">
        <v>3774</v>
      </c>
      <c r="B3560" s="3">
        <v>47.273342132568359</v>
      </c>
      <c r="C3560" s="3">
        <v>19.389999389648441</v>
      </c>
      <c r="D3560" s="4">
        <v>1.015236950164566E-2</v>
      </c>
      <c r="E3560" s="4">
        <v>-9.2228518933113457E-2</v>
      </c>
      <c r="F3560" s="2">
        <v>3</v>
      </c>
      <c r="G3560" s="4">
        <v>0.2301345071227141</v>
      </c>
      <c r="H3560" s="4">
        <v>-0.5270726406435744</v>
      </c>
      <c r="I3560" s="4">
        <v>0.84445351855229633</v>
      </c>
    </row>
    <row r="3561" spans="1:9" x14ac:dyDescent="0.25">
      <c r="A3561" t="s">
        <v>3775</v>
      </c>
      <c r="B3561" s="3">
        <v>46.798229217529297</v>
      </c>
      <c r="C3561" s="3">
        <v>21.360000610351559</v>
      </c>
      <c r="D3561" s="4">
        <v>2.11172324943989E-2</v>
      </c>
      <c r="E3561" s="4">
        <v>-9.2608335615561477E-2</v>
      </c>
      <c r="F3561" s="2">
        <v>4</v>
      </c>
      <c r="G3561" s="4">
        <v>0.21943115958667739</v>
      </c>
      <c r="H3561" s="4">
        <v>-0.53182571893610242</v>
      </c>
      <c r="I3561" s="4">
        <v>0.82591614318763584</v>
      </c>
    </row>
    <row r="3562" spans="1:9" x14ac:dyDescent="0.25">
      <c r="A3562" t="s">
        <v>3776</v>
      </c>
      <c r="B3562" s="3">
        <v>45.830417633056641</v>
      </c>
      <c r="C3562" s="3">
        <v>23.54000091552734</v>
      </c>
      <c r="D3562" s="4">
        <v>-1.213728582493678E-2</v>
      </c>
      <c r="E3562" s="4">
        <v>9.3358112623219025E-2</v>
      </c>
      <c r="F3562" s="2">
        <v>4</v>
      </c>
      <c r="G3562" s="4">
        <v>0.20654968300647791</v>
      </c>
      <c r="H3562" s="4">
        <v>-0.54150780521034281</v>
      </c>
      <c r="I3562" s="4">
        <v>0.78815525297449285</v>
      </c>
    </row>
    <row r="3563" spans="1:9" x14ac:dyDescent="0.25">
      <c r="A3563" t="s">
        <v>3777</v>
      </c>
      <c r="B3563" s="3">
        <v>46.393508911132813</v>
      </c>
      <c r="C3563" s="3">
        <v>21.530000686645511</v>
      </c>
      <c r="D3563" s="4">
        <v>-7.5803101239124704E-4</v>
      </c>
      <c r="E3563" s="4">
        <v>-3.1053044465860439E-2</v>
      </c>
      <c r="F3563" s="2">
        <v>4</v>
      </c>
      <c r="G3563" s="4">
        <v>0.22277708336349611</v>
      </c>
      <c r="H3563" s="4">
        <v>-0.53587458235780128</v>
      </c>
      <c r="I3563" s="4">
        <v>0.81012526064184098</v>
      </c>
    </row>
    <row r="3564" spans="1:9" x14ac:dyDescent="0.25">
      <c r="A3564" t="s">
        <v>3778</v>
      </c>
      <c r="B3564" s="3">
        <v>46.428703308105469</v>
      </c>
      <c r="C3564" s="3">
        <v>22.219999313354489</v>
      </c>
      <c r="D3564" s="4">
        <v>-6.5892702879004617E-3</v>
      </c>
      <c r="E3564" s="4">
        <v>0.13599181595294341</v>
      </c>
      <c r="F3564" s="2">
        <v>4</v>
      </c>
      <c r="G3564" s="4">
        <v>0.20514639139978821</v>
      </c>
      <c r="H3564" s="4">
        <v>-0.535522494003698</v>
      </c>
      <c r="I3564" s="4">
        <v>0.81149843263267485</v>
      </c>
    </row>
    <row r="3565" spans="1:9" x14ac:dyDescent="0.25">
      <c r="A3565" t="s">
        <v>3779</v>
      </c>
      <c r="B3565" s="3">
        <v>46.736663818359382</v>
      </c>
      <c r="C3565" s="3">
        <v>19.559999465942379</v>
      </c>
      <c r="D3565" s="4">
        <v>2.0165862959262482E-2</v>
      </c>
      <c r="E3565" s="4">
        <v>-5.1866201568204873E-2</v>
      </c>
      <c r="F3565" s="2">
        <v>4</v>
      </c>
      <c r="G3565" s="4">
        <v>0.21838076173907611</v>
      </c>
      <c r="H3565" s="4">
        <v>-0.53244162549873775</v>
      </c>
      <c r="I3565" s="4">
        <v>0.82351405964546531</v>
      </c>
    </row>
    <row r="3566" spans="1:9" x14ac:dyDescent="0.25">
      <c r="A3566" t="s">
        <v>3780</v>
      </c>
      <c r="B3566" s="3">
        <v>45.812808990478523</v>
      </c>
      <c r="C3566" s="3">
        <v>20.629999160766602</v>
      </c>
      <c r="D3566" s="4">
        <v>-1.5876123282779209E-2</v>
      </c>
      <c r="E3566" s="4">
        <v>0.12302657693441429</v>
      </c>
      <c r="F3566" s="2">
        <v>4</v>
      </c>
      <c r="G3566" s="4">
        <v>0.19023815758150461</v>
      </c>
      <c r="H3566" s="4">
        <v>-0.54168396387526163</v>
      </c>
      <c r="I3566" s="4">
        <v>0.78746822046748122</v>
      </c>
    </row>
    <row r="3567" spans="1:9" x14ac:dyDescent="0.25">
      <c r="A3567" t="s">
        <v>3781</v>
      </c>
      <c r="B3567" s="3">
        <v>46.551872253417969</v>
      </c>
      <c r="C3567" s="3">
        <v>18.370000839233398</v>
      </c>
      <c r="D3567" s="4">
        <v>8.3854363994160241E-3</v>
      </c>
      <c r="E3567" s="4">
        <v>1.8292677769324191E-2</v>
      </c>
      <c r="F3567" s="2">
        <v>3</v>
      </c>
      <c r="G3567" s="4">
        <v>0.2289284582077715</v>
      </c>
      <c r="H3567" s="4">
        <v>-0.53429029925220339</v>
      </c>
      <c r="I3567" s="4">
        <v>0.8583582303885342</v>
      </c>
    </row>
    <row r="3568" spans="1:9" x14ac:dyDescent="0.25">
      <c r="A3568" t="s">
        <v>3782</v>
      </c>
      <c r="B3568" s="3">
        <v>46.164760589599609</v>
      </c>
      <c r="C3568" s="3">
        <v>18.04000091552734</v>
      </c>
      <c r="D3568" s="4">
        <v>7.6294662788911616E-4</v>
      </c>
      <c r="E3568" s="4">
        <v>-3.7866617838541623E-2</v>
      </c>
      <c r="F3568" s="2">
        <v>3</v>
      </c>
      <c r="G3568" s="4">
        <v>0.21256831948006449</v>
      </c>
      <c r="H3568" s="4">
        <v>-0.53816300400898354</v>
      </c>
      <c r="I3568" s="4">
        <v>0.84290467048400353</v>
      </c>
    </row>
    <row r="3569" spans="1:9" x14ac:dyDescent="0.25">
      <c r="A3569" t="s">
        <v>3783</v>
      </c>
      <c r="B3569" s="3">
        <v>46.129566192626953</v>
      </c>
      <c r="C3569" s="3">
        <v>18.75</v>
      </c>
      <c r="D3569" s="4">
        <v>1.6085329533142009E-2</v>
      </c>
      <c r="E3569" s="4">
        <v>-0.13832721494582939</v>
      </c>
      <c r="F3569" s="2">
        <v>3</v>
      </c>
      <c r="G3569" s="4">
        <v>0.19279275387064199</v>
      </c>
      <c r="H3569" s="4">
        <v>-0.53851509236308681</v>
      </c>
      <c r="I3569" s="4">
        <v>0.84149970449420075</v>
      </c>
    </row>
    <row r="3570" spans="1:9" x14ac:dyDescent="0.25">
      <c r="A3570" t="s">
        <v>3784</v>
      </c>
      <c r="B3570" s="3">
        <v>45.399303436279297</v>
      </c>
      <c r="C3570" s="3">
        <v>21.760000228881839</v>
      </c>
      <c r="D3570" s="4">
        <v>2.9155042262465351E-3</v>
      </c>
      <c r="E3570" s="4">
        <v>-3.6315309902340893E-2</v>
      </c>
      <c r="F3570" s="2">
        <v>4</v>
      </c>
      <c r="G3570" s="4">
        <v>0.1673295768585934</v>
      </c>
      <c r="H3570" s="4">
        <v>-0.54582071581630798</v>
      </c>
      <c r="I3570" s="4">
        <v>0.81234749776410009</v>
      </c>
    </row>
    <row r="3571" spans="1:9" x14ac:dyDescent="0.25">
      <c r="A3571" t="s">
        <v>3785</v>
      </c>
      <c r="B3571" s="3">
        <v>45.267326354980469</v>
      </c>
      <c r="C3571" s="3">
        <v>22.579999923706051</v>
      </c>
      <c r="D3571" s="4">
        <v>-1.6440485967944559E-2</v>
      </c>
      <c r="E3571" s="4">
        <v>0.1178217361819678</v>
      </c>
      <c r="F3571" s="2">
        <v>4</v>
      </c>
      <c r="G3571" s="4">
        <v>0.1676009035345867</v>
      </c>
      <c r="H3571" s="4">
        <v>-0.54714102806288434</v>
      </c>
      <c r="I3571" s="4">
        <v>0.80707895144400377</v>
      </c>
    </row>
    <row r="3572" spans="1:9" x14ac:dyDescent="0.25">
      <c r="A3572" t="s">
        <v>3786</v>
      </c>
      <c r="B3572" s="3">
        <v>46.023983001708977</v>
      </c>
      <c r="C3572" s="3">
        <v>20.20000076293945</v>
      </c>
      <c r="D3572" s="4">
        <v>-3.808838877586096E-3</v>
      </c>
      <c r="E3572" s="4">
        <v>-1.9893247708405389E-2</v>
      </c>
      <c r="F3572" s="2">
        <v>4</v>
      </c>
      <c r="G3572" s="4">
        <v>0.19925646544654721</v>
      </c>
      <c r="H3572" s="4">
        <v>-0.53957135742539686</v>
      </c>
      <c r="I3572" s="4">
        <v>0.83728480652479242</v>
      </c>
    </row>
    <row r="3573" spans="1:9" x14ac:dyDescent="0.25">
      <c r="A3573" t="s">
        <v>3787</v>
      </c>
      <c r="B3573" s="3">
        <v>46.199951171875</v>
      </c>
      <c r="C3573" s="3">
        <v>20.610000610351559</v>
      </c>
      <c r="D3573" s="4">
        <v>-1.6297918361362958E-2</v>
      </c>
      <c r="E3573" s="4">
        <v>0.10568676422796169</v>
      </c>
      <c r="F3573" s="2">
        <v>4</v>
      </c>
      <c r="G3573" s="4">
        <v>0.21376980261748879</v>
      </c>
      <c r="H3573" s="4">
        <v>-0.53781095381750255</v>
      </c>
      <c r="I3573" s="4">
        <v>0.84430948419047791</v>
      </c>
    </row>
    <row r="3574" spans="1:9" x14ac:dyDescent="0.25">
      <c r="A3574" t="s">
        <v>3788</v>
      </c>
      <c r="B3574" s="3">
        <v>46.965389251708977</v>
      </c>
      <c r="C3574" s="3">
        <v>18.639999389648441</v>
      </c>
      <c r="D3574" s="4">
        <v>-6.3293994721761448E-3</v>
      </c>
      <c r="E3574" s="4">
        <v>9.2041192535956551E-3</v>
      </c>
      <c r="F3574" s="2">
        <v>3</v>
      </c>
      <c r="G3574" s="4">
        <v>0.2268529406137445</v>
      </c>
      <c r="H3574" s="4">
        <v>-0.53015343282328986</v>
      </c>
      <c r="I3574" s="4">
        <v>0.87486589549373828</v>
      </c>
    </row>
    <row r="3575" spans="1:9" x14ac:dyDescent="0.25">
      <c r="A3575" t="s">
        <v>3789</v>
      </c>
      <c r="B3575" s="3">
        <v>47.264545440673828</v>
      </c>
      <c r="C3575" s="3">
        <v>18.469999313354489</v>
      </c>
      <c r="D3575" s="4">
        <v>5.0516550302683871E-3</v>
      </c>
      <c r="E3575" s="4">
        <v>-3.1970682012092848E-2</v>
      </c>
      <c r="F3575" s="2">
        <v>3</v>
      </c>
      <c r="G3575" s="4">
        <v>0.24259360031226021</v>
      </c>
      <c r="H3575" s="4">
        <v>-0.52716064365078918</v>
      </c>
      <c r="I3575" s="4">
        <v>0.8868082586903907</v>
      </c>
    </row>
    <row r="3576" spans="1:9" x14ac:dyDescent="0.25">
      <c r="A3576" t="s">
        <v>3790</v>
      </c>
      <c r="B3576" s="3">
        <v>47.026981353759773</v>
      </c>
      <c r="C3576" s="3">
        <v>19.079999923706051</v>
      </c>
      <c r="D3576" s="4">
        <v>-5.3965677348356564E-3</v>
      </c>
      <c r="E3576" s="4">
        <v>4.3192945250650087E-2</v>
      </c>
      <c r="F3576" s="2">
        <v>3</v>
      </c>
      <c r="G3576" s="4">
        <v>0.23947328944849569</v>
      </c>
      <c r="H3576" s="4">
        <v>-0.52953725912229777</v>
      </c>
      <c r="I3576" s="4">
        <v>0.87732466211755744</v>
      </c>
    </row>
    <row r="3577" spans="1:9" x14ac:dyDescent="0.25">
      <c r="A3577" t="s">
        <v>3791</v>
      </c>
      <c r="B3577" s="3">
        <v>47.282142639160163</v>
      </c>
      <c r="C3577" s="3">
        <v>18.29000091552734</v>
      </c>
      <c r="D3577" s="4">
        <v>1.3042686219790771E-3</v>
      </c>
      <c r="E3577" s="4">
        <v>1.6429729610876189E-3</v>
      </c>
      <c r="F3577" s="2">
        <v>3</v>
      </c>
      <c r="G3577" s="4">
        <v>0.27281894718790228</v>
      </c>
      <c r="H3577" s="4">
        <v>-0.52698459947373744</v>
      </c>
      <c r="I3577" s="4">
        <v>0.88751074168529209</v>
      </c>
    </row>
    <row r="3578" spans="1:9" x14ac:dyDescent="0.25">
      <c r="A3578" t="s">
        <v>3792</v>
      </c>
      <c r="B3578" s="3">
        <v>47.220554351806641</v>
      </c>
      <c r="C3578" s="3">
        <v>18.260000228881839</v>
      </c>
      <c r="D3578" s="4">
        <v>0</v>
      </c>
      <c r="E3578" s="4">
        <v>-1.4038888901476421E-2</v>
      </c>
      <c r="F3578" s="2">
        <v>3</v>
      </c>
      <c r="G3578" s="4">
        <v>0.27866531334393302</v>
      </c>
      <c r="H3578" s="4">
        <v>-0.52760073501210702</v>
      </c>
      <c r="I3578" s="4">
        <v>0.88505212734480154</v>
      </c>
    </row>
    <row r="3579" spans="1:9" x14ac:dyDescent="0.25">
      <c r="A3579" t="s">
        <v>3793</v>
      </c>
      <c r="B3579" s="3">
        <v>47.220554351806641</v>
      </c>
      <c r="C3579" s="3">
        <v>18.520000457763668</v>
      </c>
      <c r="D3579" s="4">
        <v>1.225938816399408E-2</v>
      </c>
      <c r="E3579" s="4">
        <v>-5.3169684896441027E-2</v>
      </c>
      <c r="F3579" s="2">
        <v>3</v>
      </c>
      <c r="G3579" s="4">
        <v>0.31022206462948659</v>
      </c>
      <c r="H3579" s="4">
        <v>-0.52760073501210702</v>
      </c>
      <c r="I3579" s="4">
        <v>0.88505212734480154</v>
      </c>
    </row>
    <row r="3580" spans="1:9" x14ac:dyDescent="0.25">
      <c r="A3580" t="s">
        <v>3794</v>
      </c>
      <c r="B3580" s="3">
        <v>46.648670196533203</v>
      </c>
      <c r="C3580" s="3">
        <v>19.559999465942379</v>
      </c>
      <c r="D3580" s="4">
        <v>4.5473241343585444E-3</v>
      </c>
      <c r="E3580" s="4">
        <v>-9.3184991067206235E-2</v>
      </c>
      <c r="F3580" s="2">
        <v>4</v>
      </c>
      <c r="G3580" s="4">
        <v>0.29654996411569118</v>
      </c>
      <c r="H3580" s="4">
        <v>-0.53332192270924095</v>
      </c>
      <c r="I3580" s="4">
        <v>0.86222241985214199</v>
      </c>
    </row>
    <row r="3581" spans="1:9" x14ac:dyDescent="0.25">
      <c r="A3581" t="s">
        <v>3795</v>
      </c>
      <c r="B3581" s="3">
        <v>46.437503814697273</v>
      </c>
      <c r="C3581" s="3">
        <v>21.569999694824219</v>
      </c>
      <c r="D3581" s="4">
        <v>1.072395964448147E-2</v>
      </c>
      <c r="E3581" s="4">
        <v>-1.1910225826409221E-2</v>
      </c>
      <c r="F3581" s="2">
        <v>4</v>
      </c>
      <c r="G3581" s="4">
        <v>0.29475988315233442</v>
      </c>
      <c r="H3581" s="4">
        <v>-0.53543445283386093</v>
      </c>
      <c r="I3581" s="4">
        <v>0.85379262391332511</v>
      </c>
    </row>
    <row r="3582" spans="1:9" x14ac:dyDescent="0.25">
      <c r="A3582" t="s">
        <v>3796</v>
      </c>
      <c r="B3582" s="3">
        <v>45.944793701171882</v>
      </c>
      <c r="C3582" s="3">
        <v>21.829999923706051</v>
      </c>
      <c r="D3582" s="4">
        <v>7.6626951714708902E-4</v>
      </c>
      <c r="E3582" s="4">
        <v>2.97169404761497E-2</v>
      </c>
      <c r="F3582" s="2">
        <v>4</v>
      </c>
      <c r="G3582" s="4">
        <v>0.28633904666861199</v>
      </c>
      <c r="H3582" s="4">
        <v>-0.54036357530344059</v>
      </c>
      <c r="I3582" s="4">
        <v>0.83412355690607187</v>
      </c>
    </row>
    <row r="3583" spans="1:9" x14ac:dyDescent="0.25">
      <c r="A3583" t="s">
        <v>3797</v>
      </c>
      <c r="B3583" s="3">
        <v>45.909614562988281</v>
      </c>
      <c r="C3583" s="3">
        <v>21.20000076293945</v>
      </c>
      <c r="D3583" s="4">
        <v>-2.2941978365533799E-3</v>
      </c>
      <c r="E3583" s="4">
        <v>1.5325747846490991E-2</v>
      </c>
      <c r="F3583" s="2">
        <v>4</v>
      </c>
      <c r="G3583" s="4">
        <v>0.25084641792814782</v>
      </c>
      <c r="H3583" s="4">
        <v>-0.54071551100705428</v>
      </c>
      <c r="I3583" s="4">
        <v>0.83271920004958355</v>
      </c>
    </row>
    <row r="3584" spans="1:9" x14ac:dyDescent="0.25">
      <c r="A3584" t="s">
        <v>3798</v>
      </c>
      <c r="B3584" s="3">
        <v>46.015182495117188</v>
      </c>
      <c r="C3584" s="3">
        <v>20.879999160766602</v>
      </c>
      <c r="D3584" s="4">
        <v>2.107377299292112E-3</v>
      </c>
      <c r="E3584" s="4">
        <v>8.2085989284954586E-3</v>
      </c>
      <c r="F3584" s="2">
        <v>4</v>
      </c>
      <c r="G3584" s="4">
        <v>0.27492573258318492</v>
      </c>
      <c r="H3584" s="4">
        <v>-0.53965939859523382</v>
      </c>
      <c r="I3584" s="4">
        <v>0.83693348888567742</v>
      </c>
    </row>
    <row r="3585" spans="1:9" x14ac:dyDescent="0.25">
      <c r="A3585" t="s">
        <v>3799</v>
      </c>
      <c r="B3585" s="3">
        <v>45.918415069580078</v>
      </c>
      <c r="C3585" s="3">
        <v>20.70999908447266</v>
      </c>
      <c r="D3585" s="4">
        <v>3.07516440792388E-3</v>
      </c>
      <c r="E3585" s="4">
        <v>2.4233421748661499E-2</v>
      </c>
      <c r="F3585" s="2">
        <v>4</v>
      </c>
      <c r="G3585" s="4">
        <v>0.24369879090721899</v>
      </c>
      <c r="H3585" s="4">
        <v>-0.54062746983721732</v>
      </c>
      <c r="I3585" s="4">
        <v>0.83307051768869855</v>
      </c>
    </row>
    <row r="3586" spans="1:9" x14ac:dyDescent="0.25">
      <c r="A3586" t="s">
        <v>3800</v>
      </c>
      <c r="B3586" s="3">
        <v>45.777641296386719</v>
      </c>
      <c r="C3586" s="3">
        <v>20.219999313354489</v>
      </c>
      <c r="D3586" s="4">
        <v>2.6981019369667352E-3</v>
      </c>
      <c r="E3586" s="4">
        <v>1.8639744321121698E-2</v>
      </c>
      <c r="F3586" s="2">
        <v>4</v>
      </c>
      <c r="G3586" s="4">
        <v>0.22113945217749051</v>
      </c>
      <c r="H3586" s="4">
        <v>-0.54203578509100825</v>
      </c>
      <c r="I3586" s="4">
        <v>0.82745080601281584</v>
      </c>
    </row>
    <row r="3587" spans="1:9" x14ac:dyDescent="0.25">
      <c r="A3587" t="s">
        <v>3801</v>
      </c>
      <c r="B3587" s="3">
        <v>45.654460906982422</v>
      </c>
      <c r="C3587" s="3">
        <v>19.85000038146973</v>
      </c>
      <c r="D3587" s="4">
        <v>4.841238509394552E-3</v>
      </c>
      <c r="E3587" s="4">
        <v>5.6975487524081769E-2</v>
      </c>
      <c r="F3587" s="2">
        <v>4</v>
      </c>
      <c r="G3587" s="4">
        <v>0.21390026437330151</v>
      </c>
      <c r="H3587" s="4">
        <v>-0.54326809433037004</v>
      </c>
      <c r="I3587" s="4">
        <v>0.82253342504850613</v>
      </c>
    </row>
    <row r="3588" spans="1:9" x14ac:dyDescent="0.25">
      <c r="A3588" t="s">
        <v>3802</v>
      </c>
      <c r="B3588" s="3">
        <v>45.434501647949219</v>
      </c>
      <c r="C3588" s="3">
        <v>18.780000686645511</v>
      </c>
      <c r="D3588" s="4">
        <v>6.8239510241083767E-3</v>
      </c>
      <c r="E3588" s="4">
        <v>-2.5428114140015449E-2</v>
      </c>
      <c r="F3588" s="2">
        <v>3</v>
      </c>
      <c r="G3588" s="4">
        <v>0.2030313397288912</v>
      </c>
      <c r="H3588" s="4">
        <v>-0.54546858929958231</v>
      </c>
      <c r="I3588" s="4">
        <v>0.81375261603723148</v>
      </c>
    </row>
    <row r="3589" spans="1:9" x14ac:dyDescent="0.25">
      <c r="A3589" t="s">
        <v>3803</v>
      </c>
      <c r="B3589" s="3">
        <v>45.126560211181641</v>
      </c>
      <c r="C3589" s="3">
        <v>19.270000457763668</v>
      </c>
      <c r="D3589" s="4">
        <v>1.95373939469401E-3</v>
      </c>
      <c r="E3589" s="4">
        <v>-2.6275918833115201E-2</v>
      </c>
      <c r="F3589" s="2">
        <v>3</v>
      </c>
      <c r="G3589" s="4">
        <v>0.19958523366123629</v>
      </c>
      <c r="H3589" s="4">
        <v>-0.54854926699143058</v>
      </c>
      <c r="I3589" s="4">
        <v>0.80145954433477851</v>
      </c>
    </row>
    <row r="3590" spans="1:9" x14ac:dyDescent="0.25">
      <c r="A3590" t="s">
        <v>3804</v>
      </c>
      <c r="B3590" s="3">
        <v>45.038566589355469</v>
      </c>
      <c r="C3590" s="3">
        <v>19.79000091552734</v>
      </c>
      <c r="D3590" s="4">
        <v>7.2806215581748823E-3</v>
      </c>
      <c r="E3590" s="4">
        <v>-4.0717318439679628E-2</v>
      </c>
      <c r="F3590" s="2">
        <v>4</v>
      </c>
      <c r="G3590" s="4">
        <v>0.19503055698131291</v>
      </c>
      <c r="H3590" s="4">
        <v>-0.54942956420193367</v>
      </c>
      <c r="I3590" s="4">
        <v>0.79794682479361412</v>
      </c>
    </row>
    <row r="3591" spans="1:9" x14ac:dyDescent="0.25">
      <c r="A3591" t="s">
        <v>3805</v>
      </c>
      <c r="B3591" s="3">
        <v>44.713027954101563</v>
      </c>
      <c r="C3591" s="3">
        <v>20.629999160766602</v>
      </c>
      <c r="D3591" s="4">
        <v>-9.3568589892361054E-3</v>
      </c>
      <c r="E3591" s="4">
        <v>8.0670455519611162E-2</v>
      </c>
      <c r="F3591" s="2">
        <v>4</v>
      </c>
      <c r="G3591" s="4">
        <v>0.1866676939222478</v>
      </c>
      <c r="H3591" s="4">
        <v>-0.5526862860708337</v>
      </c>
      <c r="I3591" s="4">
        <v>0.78495127009625976</v>
      </c>
    </row>
    <row r="3592" spans="1:9" x14ac:dyDescent="0.25">
      <c r="A3592" t="s">
        <v>3806</v>
      </c>
      <c r="B3592" s="3">
        <v>45.135353088378913</v>
      </c>
      <c r="C3592" s="3">
        <v>19.090000152587891</v>
      </c>
      <c r="D3592" s="4">
        <v>-3.6901139587824931E-3</v>
      </c>
      <c r="E3592" s="4">
        <v>3.152888269966736E-3</v>
      </c>
      <c r="F3592" s="2">
        <v>3</v>
      </c>
      <c r="G3592" s="4">
        <v>0.20991623205188009</v>
      </c>
      <c r="H3592" s="4">
        <v>-0.5484613021468383</v>
      </c>
      <c r="I3592" s="4">
        <v>0.80181055740723628</v>
      </c>
    </row>
    <row r="3593" spans="1:9" x14ac:dyDescent="0.25">
      <c r="A3593" t="s">
        <v>3807</v>
      </c>
      <c r="B3593" s="3">
        <v>45.302524566650391</v>
      </c>
      <c r="C3593" s="3">
        <v>19.030000686645511</v>
      </c>
      <c r="D3593" s="4">
        <v>2.122169081119463E-2</v>
      </c>
      <c r="E3593" s="4">
        <v>-4.275646428590274E-2</v>
      </c>
      <c r="F3593" s="2">
        <v>3</v>
      </c>
      <c r="G3593" s="4">
        <v>0.2065005304187697</v>
      </c>
      <c r="H3593" s="4">
        <v>-0.54678890154615867</v>
      </c>
      <c r="I3593" s="4">
        <v>0.80848406971713516</v>
      </c>
    </row>
    <row r="3594" spans="1:9" x14ac:dyDescent="0.25">
      <c r="A3594" t="s">
        <v>3808</v>
      </c>
      <c r="B3594" s="3">
        <v>44.361106872558587</v>
      </c>
      <c r="C3594" s="3">
        <v>19.879999160766602</v>
      </c>
      <c r="D3594" s="4">
        <v>-1.979049537858435E-3</v>
      </c>
      <c r="E3594" s="4">
        <v>4.2475064441779953E-2</v>
      </c>
      <c r="F3594" s="2">
        <v>4</v>
      </c>
      <c r="G3594" s="4">
        <v>0.1786911974486991</v>
      </c>
      <c r="H3594" s="4">
        <v>-0.55620694063613274</v>
      </c>
      <c r="I3594" s="4">
        <v>0.77090252389820346</v>
      </c>
    </row>
    <row r="3595" spans="1:9" x14ac:dyDescent="0.25">
      <c r="A3595" t="s">
        <v>3809</v>
      </c>
      <c r="B3595" s="3">
        <v>44.449073791503913</v>
      </c>
      <c r="C3595" s="3">
        <v>19.069999694824219</v>
      </c>
      <c r="D3595" s="4">
        <v>8.1819633060624675E-3</v>
      </c>
      <c r="E3595" s="4">
        <v>7.3956358896707366E-3</v>
      </c>
      <c r="F3595" s="2">
        <v>3</v>
      </c>
      <c r="G3595" s="4">
        <v>0.19711612749449331</v>
      </c>
      <c r="H3595" s="4">
        <v>-0.55532691056398631</v>
      </c>
      <c r="I3595" s="4">
        <v>0.77441417745606733</v>
      </c>
    </row>
    <row r="3596" spans="1:9" x14ac:dyDescent="0.25">
      <c r="A3596" t="s">
        <v>3810</v>
      </c>
      <c r="B3596" s="3">
        <v>44.088344573974609</v>
      </c>
      <c r="C3596" s="3">
        <v>18.930000305175781</v>
      </c>
      <c r="D3596" s="4">
        <v>6.8310346446722736E-3</v>
      </c>
      <c r="E3596" s="4">
        <v>-1.582214174337349E-3</v>
      </c>
      <c r="F3596" s="2">
        <v>3</v>
      </c>
      <c r="G3596" s="4">
        <v>0.18767943010271029</v>
      </c>
      <c r="H3596" s="4">
        <v>-0.55893568262436721</v>
      </c>
      <c r="I3596" s="4">
        <v>0.76001380905223881</v>
      </c>
    </row>
    <row r="3597" spans="1:9" x14ac:dyDescent="0.25">
      <c r="A3597" t="s">
        <v>3811</v>
      </c>
      <c r="B3597" s="3">
        <v>43.789218902587891</v>
      </c>
      <c r="C3597" s="3">
        <v>18.95999908447266</v>
      </c>
      <c r="D3597" s="4">
        <v>4.0211018080404948E-4</v>
      </c>
      <c r="E3597" s="4">
        <v>-8.4500245164765064E-2</v>
      </c>
      <c r="F3597" s="2">
        <v>3</v>
      </c>
      <c r="G3597" s="4">
        <v>0.18212056041119659</v>
      </c>
      <c r="H3597" s="4">
        <v>-0.56192816649588895</v>
      </c>
      <c r="I3597" s="4">
        <v>0.74807266412221529</v>
      </c>
    </row>
    <row r="3598" spans="1:9" x14ac:dyDescent="0.25">
      <c r="A3598" t="s">
        <v>3812</v>
      </c>
      <c r="B3598" s="3">
        <v>43.771617889404297</v>
      </c>
      <c r="C3598" s="3">
        <v>20.70999908447266</v>
      </c>
      <c r="D3598" s="4">
        <v>6.8810684403806111E-3</v>
      </c>
      <c r="E3598" s="4">
        <v>-3.9424879523417673E-2</v>
      </c>
      <c r="F3598" s="2">
        <v>4</v>
      </c>
      <c r="G3598" s="4">
        <v>0.18835941924999691</v>
      </c>
      <c r="H3598" s="4">
        <v>-0.56210424883556298</v>
      </c>
      <c r="I3598" s="4">
        <v>0.74737002884398529</v>
      </c>
    </row>
    <row r="3599" spans="1:9" x14ac:dyDescent="0.25">
      <c r="A3599" t="s">
        <v>3813</v>
      </c>
      <c r="B3599" s="3">
        <v>43.472480773925781</v>
      </c>
      <c r="C3599" s="3">
        <v>21.559999465942379</v>
      </c>
      <c r="D3599" s="4">
        <v>3.6565135401440681E-3</v>
      </c>
      <c r="E3599" s="4">
        <v>3.2573148240930831E-3</v>
      </c>
      <c r="F3599" s="2">
        <v>4</v>
      </c>
      <c r="G3599" s="4">
        <v>0.185289741016992</v>
      </c>
      <c r="H3599" s="4">
        <v>-0.56509684719495179</v>
      </c>
      <c r="I3599" s="4">
        <v>0.73542842706397593</v>
      </c>
    </row>
    <row r="3600" spans="1:9" x14ac:dyDescent="0.25">
      <c r="A3600" t="s">
        <v>3814</v>
      </c>
      <c r="B3600" s="3">
        <v>43.314102172851563</v>
      </c>
      <c r="C3600" s="3">
        <v>21.489999771118161</v>
      </c>
      <c r="D3600" s="4">
        <v>-8.659028384689349E-3</v>
      </c>
      <c r="E3600" s="4">
        <v>-1.240810914171331E-2</v>
      </c>
      <c r="F3600" s="2">
        <v>4</v>
      </c>
      <c r="G3600" s="4">
        <v>0.1843500388332624</v>
      </c>
      <c r="H3600" s="4">
        <v>-0.56668128295103926</v>
      </c>
      <c r="I3600" s="4">
        <v>0.72910592782653461</v>
      </c>
    </row>
    <row r="3601" spans="1:9" x14ac:dyDescent="0.25">
      <c r="A3601" t="s">
        <v>3815</v>
      </c>
      <c r="B3601" s="3">
        <v>43.692436218261719</v>
      </c>
      <c r="C3601" s="3">
        <v>21.760000228881839</v>
      </c>
      <c r="D3601" s="4">
        <v>2.4340095961651102E-2</v>
      </c>
      <c r="E3601" s="4">
        <v>-7.5223136681344838E-2</v>
      </c>
      <c r="F3601" s="2">
        <v>4</v>
      </c>
      <c r="G3601" s="4">
        <v>0.21585831909010639</v>
      </c>
      <c r="H3601" s="4">
        <v>-0.56289639038836192</v>
      </c>
      <c r="I3601" s="4">
        <v>0.74420908379192197</v>
      </c>
    </row>
    <row r="3602" spans="1:9" x14ac:dyDescent="0.25">
      <c r="A3602" t="s">
        <v>3816</v>
      </c>
      <c r="B3602" s="3">
        <v>42.654228210449219</v>
      </c>
      <c r="C3602" s="3">
        <v>23.530000686645511</v>
      </c>
      <c r="D3602" s="4">
        <v>-1.081407209440377E-2</v>
      </c>
      <c r="E3602" s="4">
        <v>4.5777808295355937E-2</v>
      </c>
      <c r="F3602" s="2">
        <v>4</v>
      </c>
      <c r="G3602" s="4">
        <v>0.19654842561726871</v>
      </c>
      <c r="H3602" s="4">
        <v>-0.57328272969605387</v>
      </c>
      <c r="I3602" s="4">
        <v>0.7027636530760395</v>
      </c>
    </row>
    <row r="3603" spans="1:9" x14ac:dyDescent="0.25">
      <c r="A3603" t="s">
        <v>3817</v>
      </c>
      <c r="B3603" s="3">
        <v>43.120536804199219</v>
      </c>
      <c r="C3603" s="3">
        <v>22.5</v>
      </c>
      <c r="D3603" s="4">
        <v>-1.222959115737221E-3</v>
      </c>
      <c r="E3603" s="4">
        <v>-5.0632941953990929E-2</v>
      </c>
      <c r="F3603" s="2">
        <v>4</v>
      </c>
      <c r="G3603" s="4">
        <v>0.20608932781037151</v>
      </c>
      <c r="H3603" s="4">
        <v>-0.56861773073598521</v>
      </c>
      <c r="I3603" s="4">
        <v>0.72137876716594795</v>
      </c>
    </row>
    <row r="3604" spans="1:9" x14ac:dyDescent="0.25">
      <c r="A3604" t="s">
        <v>3818</v>
      </c>
      <c r="B3604" s="3">
        <v>43.173336029052727</v>
      </c>
      <c r="C3604" s="3">
        <v>23.70000076293945</v>
      </c>
      <c r="D3604" s="4">
        <v>-4.463347962223585E-3</v>
      </c>
      <c r="E3604" s="4">
        <v>1.9354871524277509E-2</v>
      </c>
      <c r="F3604" s="2">
        <v>4</v>
      </c>
      <c r="G3604" s="4">
        <v>0.17183978632433511</v>
      </c>
      <c r="H3604" s="4">
        <v>-0.5680895218795855</v>
      </c>
      <c r="I3604" s="4">
        <v>0.72348652071730934</v>
      </c>
    </row>
    <row r="3605" spans="1:9" x14ac:dyDescent="0.25">
      <c r="A3605" t="s">
        <v>3819</v>
      </c>
      <c r="B3605" s="3">
        <v>43.366897583007813</v>
      </c>
      <c r="C3605" s="3">
        <v>23.25</v>
      </c>
      <c r="D3605" s="4">
        <v>-1.620206377179412E-3</v>
      </c>
      <c r="E3605" s="4">
        <v>2.876104458224793E-2</v>
      </c>
      <c r="F3605" s="2">
        <v>4</v>
      </c>
      <c r="G3605" s="4">
        <v>0.1779292623158899</v>
      </c>
      <c r="H3605" s="4">
        <v>-0.56615311225726184</v>
      </c>
      <c r="I3605" s="4">
        <v>0.73121352909456738</v>
      </c>
    </row>
    <row r="3606" spans="1:9" x14ac:dyDescent="0.25">
      <c r="A3606" t="s">
        <v>3820</v>
      </c>
      <c r="B3606" s="3">
        <v>43.437274932861328</v>
      </c>
      <c r="C3606" s="3">
        <v>22.60000038146973</v>
      </c>
      <c r="D3606" s="4">
        <v>-4.0486565649822109E-4</v>
      </c>
      <c r="E3606" s="4">
        <v>2.6619105370599971E-3</v>
      </c>
      <c r="F3606" s="2">
        <v>4</v>
      </c>
      <c r="G3606" s="4">
        <v>0.17455549126991479</v>
      </c>
      <c r="H3606" s="4">
        <v>-0.56544905003692236</v>
      </c>
      <c r="I3606" s="4">
        <v>0.73402300422418731</v>
      </c>
    </row>
    <row r="3607" spans="1:9" x14ac:dyDescent="0.25">
      <c r="A3607" t="s">
        <v>3821</v>
      </c>
      <c r="B3607" s="3">
        <v>43.454868316650391</v>
      </c>
      <c r="C3607" s="3">
        <v>22.54000091552734</v>
      </c>
      <c r="D3607" s="4">
        <v>-5.4372775284166064E-3</v>
      </c>
      <c r="E3607" s="4">
        <v>3.8231315801773517E-2</v>
      </c>
      <c r="F3607" s="2">
        <v>4</v>
      </c>
      <c r="G3607" s="4">
        <v>0.1950375985598409</v>
      </c>
      <c r="H3607" s="4">
        <v>-0.56527304402249312</v>
      </c>
      <c r="I3607" s="4">
        <v>0.73472533493576009</v>
      </c>
    </row>
    <row r="3608" spans="1:9" x14ac:dyDescent="0.25">
      <c r="A3608" t="s">
        <v>3822</v>
      </c>
      <c r="B3608" s="3">
        <v>43.692436218261719</v>
      </c>
      <c r="C3608" s="3">
        <v>21.70999908447266</v>
      </c>
      <c r="D3608" s="4">
        <v>2.0341150356429031E-2</v>
      </c>
      <c r="E3608" s="4">
        <v>-9.0490225338010988E-2</v>
      </c>
      <c r="F3608" s="2">
        <v>4</v>
      </c>
      <c r="G3608" s="4">
        <v>0.19100309248548911</v>
      </c>
      <c r="H3608" s="4">
        <v>-0.56289639038836192</v>
      </c>
      <c r="I3608" s="4">
        <v>0.74420908379192197</v>
      </c>
    </row>
    <row r="3609" spans="1:9" x14ac:dyDescent="0.25">
      <c r="A3609" t="s">
        <v>3823</v>
      </c>
      <c r="B3609" s="3">
        <v>42.821399688720703</v>
      </c>
      <c r="C3609" s="3">
        <v>23.870000839233398</v>
      </c>
      <c r="D3609" s="4">
        <v>-4.1077522269394867E-4</v>
      </c>
      <c r="E3609" s="4">
        <v>6.0417618681611218E-2</v>
      </c>
      <c r="F3609" s="2">
        <v>4</v>
      </c>
      <c r="G3609" s="4">
        <v>0.15681082850254199</v>
      </c>
      <c r="H3609" s="4">
        <v>-0.57161032909537413</v>
      </c>
      <c r="I3609" s="4">
        <v>0.7094371653859386</v>
      </c>
    </row>
    <row r="3610" spans="1:9" x14ac:dyDescent="0.25">
      <c r="A3610" t="s">
        <v>3824</v>
      </c>
      <c r="B3610" s="3">
        <v>42.838996887207031</v>
      </c>
      <c r="C3610" s="3">
        <v>22.510000228881839</v>
      </c>
      <c r="D3610" s="4">
        <v>-2.662973110676758E-3</v>
      </c>
      <c r="E3610" s="4">
        <v>7.1588297396525391E-3</v>
      </c>
      <c r="F3610" s="2">
        <v>4</v>
      </c>
      <c r="G3610" s="4">
        <v>0.15185947584071749</v>
      </c>
      <c r="H3610" s="4">
        <v>-0.57143428491832249</v>
      </c>
      <c r="I3610" s="4">
        <v>0.71013964838083998</v>
      </c>
    </row>
    <row r="3611" spans="1:9" x14ac:dyDescent="0.25">
      <c r="A3611" t="s">
        <v>3825</v>
      </c>
      <c r="B3611" s="3">
        <v>42.953380584716797</v>
      </c>
      <c r="C3611" s="3">
        <v>22.35000038146973</v>
      </c>
      <c r="D3611" s="4">
        <v>-2.0448801014782969E-4</v>
      </c>
      <c r="E3611" s="4">
        <v>3.9534901463708312E-2</v>
      </c>
      <c r="F3611" s="2">
        <v>4</v>
      </c>
      <c r="G3611" s="4">
        <v>0.1571050595525281</v>
      </c>
      <c r="H3611" s="4">
        <v>-0.57028997868617548</v>
      </c>
      <c r="I3611" s="4">
        <v>0.71470586398936331</v>
      </c>
    </row>
    <row r="3612" spans="1:9" x14ac:dyDescent="0.25">
      <c r="A3612" t="s">
        <v>3826</v>
      </c>
      <c r="B3612" s="3">
        <v>42.962165832519531</v>
      </c>
      <c r="C3612" s="3">
        <v>21.5</v>
      </c>
      <c r="D3612" s="4">
        <v>1.7503673024810599E-2</v>
      </c>
      <c r="E3612" s="4">
        <v>-2.3171295937226111E-2</v>
      </c>
      <c r="F3612" s="2">
        <v>4</v>
      </c>
      <c r="G3612" s="4">
        <v>0.16088719640193519</v>
      </c>
      <c r="H3612" s="4">
        <v>-0.57020209016682788</v>
      </c>
      <c r="I3612" s="4">
        <v>0.71505657249516386</v>
      </c>
    </row>
    <row r="3613" spans="1:9" x14ac:dyDescent="0.25">
      <c r="A3613" t="s">
        <v>3827</v>
      </c>
      <c r="B3613" s="3">
        <v>42.223106384277337</v>
      </c>
      <c r="C3613" s="3">
        <v>22.010000228881839</v>
      </c>
      <c r="D3613" s="4">
        <v>3.386947461248901E-3</v>
      </c>
      <c r="E3613" s="4">
        <v>1.335179211304283E-2</v>
      </c>
      <c r="F3613" s="2">
        <v>4</v>
      </c>
      <c r="G3613" s="4">
        <v>0.14282873429254181</v>
      </c>
      <c r="H3613" s="4">
        <v>-0.57759571662726383</v>
      </c>
      <c r="I3613" s="4">
        <v>0.68555320040927659</v>
      </c>
    </row>
    <row r="3614" spans="1:9" x14ac:dyDescent="0.25">
      <c r="A3614" t="s">
        <v>3828</v>
      </c>
      <c r="B3614" s="3">
        <v>42.080581665039063</v>
      </c>
      <c r="C3614" s="3">
        <v>21.719999313354489</v>
      </c>
      <c r="D3614" s="4">
        <v>3.9792672549134878E-3</v>
      </c>
      <c r="E3614" s="4">
        <v>-1.7194618169955159E-2</v>
      </c>
      <c r="F3614" s="2">
        <v>4</v>
      </c>
      <c r="G3614" s="4">
        <v>0.13870291878524979</v>
      </c>
      <c r="H3614" s="4">
        <v>-0.57902154852472842</v>
      </c>
      <c r="I3614" s="4">
        <v>0.67986359068555968</v>
      </c>
    </row>
    <row r="3615" spans="1:9" x14ac:dyDescent="0.25">
      <c r="A3615" t="s">
        <v>3829</v>
      </c>
      <c r="B3615" s="3">
        <v>41.913795471191413</v>
      </c>
      <c r="C3615" s="3">
        <v>22.10000038146973</v>
      </c>
      <c r="D3615" s="4">
        <v>6.3221590079591827E-3</v>
      </c>
      <c r="E3615" s="4">
        <v>2.5046425273820949E-2</v>
      </c>
      <c r="F3615" s="2">
        <v>4</v>
      </c>
      <c r="G3615" s="4">
        <v>0.15073714540901181</v>
      </c>
      <c r="H3615" s="4">
        <v>-0.58069009470054744</v>
      </c>
      <c r="I3615" s="4">
        <v>0.6732054589918508</v>
      </c>
    </row>
    <row r="3616" spans="1:9" x14ac:dyDescent="0.25">
      <c r="A3616" t="s">
        <v>3830</v>
      </c>
      <c r="B3616" s="3">
        <v>41.650474548339837</v>
      </c>
      <c r="C3616" s="3">
        <v>21.559999465942379</v>
      </c>
      <c r="D3616" s="4">
        <v>4.2330124197980101E-3</v>
      </c>
      <c r="E3616" s="4">
        <v>1.6501668862680671E-2</v>
      </c>
      <c r="F3616" s="2">
        <v>4</v>
      </c>
      <c r="G3616" s="4">
        <v>0.14707416517544719</v>
      </c>
      <c r="H3616" s="4">
        <v>-0.58332438419838462</v>
      </c>
      <c r="I3616" s="4">
        <v>0.6626936453842085</v>
      </c>
    </row>
    <row r="3617" spans="1:9" x14ac:dyDescent="0.25">
      <c r="A3617" t="s">
        <v>3831</v>
      </c>
      <c r="B3617" s="3">
        <v>41.474910736083977</v>
      </c>
      <c r="C3617" s="3">
        <v>21.20999908447266</v>
      </c>
      <c r="D3617" s="4">
        <v>1.394836607079486E-2</v>
      </c>
      <c r="E3617" s="4">
        <v>-3.5470700080223128E-2</v>
      </c>
      <c r="F3617" s="2">
        <v>4</v>
      </c>
      <c r="G3617" s="4">
        <v>0.1466408253064215</v>
      </c>
      <c r="H3617" s="4">
        <v>-0.58508074256830633</v>
      </c>
      <c r="I3617" s="4">
        <v>0.6556851097513563</v>
      </c>
    </row>
    <row r="3618" spans="1:9" x14ac:dyDescent="0.25">
      <c r="A3618" t="s">
        <v>3832</v>
      </c>
      <c r="B3618" s="3">
        <v>40.904361724853523</v>
      </c>
      <c r="C3618" s="3">
        <v>21.989999771118161</v>
      </c>
      <c r="D3618" s="4">
        <v>3.6616483426688E-3</v>
      </c>
      <c r="E3618" s="4">
        <v>-3.5949132574446541E-2</v>
      </c>
      <c r="F3618" s="2">
        <v>4</v>
      </c>
      <c r="G3618" s="4">
        <v>0.13195713718377181</v>
      </c>
      <c r="H3618" s="4">
        <v>-0.59078857334760615</v>
      </c>
      <c r="I3618" s="4">
        <v>0.63290870142371203</v>
      </c>
    </row>
    <row r="3619" spans="1:9" x14ac:dyDescent="0.25">
      <c r="A3619" t="s">
        <v>3833</v>
      </c>
      <c r="B3619" s="3">
        <v>40.755130767822273</v>
      </c>
      <c r="C3619" s="3">
        <v>22.809999465942379</v>
      </c>
      <c r="D3619" s="4">
        <v>3.8918297228183189E-3</v>
      </c>
      <c r="E3619" s="4">
        <v>-1.8924754153015751E-2</v>
      </c>
      <c r="F3619" s="2">
        <v>4</v>
      </c>
      <c r="G3619" s="4">
        <v>0.13853269415786171</v>
      </c>
      <c r="H3619" s="4">
        <v>-0.59228149513521977</v>
      </c>
      <c r="I3619" s="4">
        <v>0.62695137760828978</v>
      </c>
    </row>
    <row r="3620" spans="1:9" x14ac:dyDescent="0.25">
      <c r="A3620" t="s">
        <v>3834</v>
      </c>
      <c r="B3620" s="3">
        <v>40.597133636474609</v>
      </c>
      <c r="C3620" s="3">
        <v>23.25</v>
      </c>
      <c r="D3620" s="4">
        <v>1.203510510009909E-2</v>
      </c>
      <c r="E3620" s="4">
        <v>-2.3109212381994811E-2</v>
      </c>
      <c r="F3620" s="2">
        <v>4</v>
      </c>
      <c r="G3620" s="4">
        <v>0.14386196735365281</v>
      </c>
      <c r="H3620" s="4">
        <v>-0.59386211462906879</v>
      </c>
      <c r="I3620" s="4">
        <v>0.62064410670371006</v>
      </c>
    </row>
    <row r="3621" spans="1:9" x14ac:dyDescent="0.25">
      <c r="A3621" t="s">
        <v>3835</v>
      </c>
      <c r="B3621" s="3">
        <v>40.114353179931641</v>
      </c>
      <c r="C3621" s="3">
        <v>23.79999923706055</v>
      </c>
      <c r="D3621" s="4">
        <v>-6.73821617396686E-3</v>
      </c>
      <c r="E3621" s="4">
        <v>0.1168465431028132</v>
      </c>
      <c r="F3621" s="2">
        <v>4</v>
      </c>
      <c r="G3621" s="4">
        <v>0.1409008763869817</v>
      </c>
      <c r="H3621" s="4">
        <v>-0.59869189979258608</v>
      </c>
      <c r="I3621" s="4">
        <v>0.60137143320084174</v>
      </c>
    </row>
    <row r="3622" spans="1:9" x14ac:dyDescent="0.25">
      <c r="A3622" t="s">
        <v>3836</v>
      </c>
      <c r="B3622" s="3">
        <v>40.386486053466797</v>
      </c>
      <c r="C3622" s="3">
        <v>21.309999465942379</v>
      </c>
      <c r="D3622" s="4">
        <v>1.6571134750172689E-2</v>
      </c>
      <c r="E3622" s="4">
        <v>-8.1069470669230981E-2</v>
      </c>
      <c r="F3622" s="2">
        <v>4</v>
      </c>
      <c r="G3622" s="4">
        <v>0.17335183581657981</v>
      </c>
      <c r="H3622" s="4">
        <v>-0.59596945463704487</v>
      </c>
      <c r="I3622" s="4">
        <v>0.61223502129758489</v>
      </c>
    </row>
    <row r="3623" spans="1:9" x14ac:dyDescent="0.25">
      <c r="A3623" t="s">
        <v>3837</v>
      </c>
      <c r="B3623" s="3">
        <v>39.728145599365227</v>
      </c>
      <c r="C3623" s="3">
        <v>23.190000534057621</v>
      </c>
      <c r="D3623" s="4">
        <v>1.117079935010068E-2</v>
      </c>
      <c r="E3623" s="4">
        <v>-2.9300915591238149E-2</v>
      </c>
      <c r="F3623" s="2">
        <v>4</v>
      </c>
      <c r="G3623" s="4">
        <v>0.16187039524474639</v>
      </c>
      <c r="H3623" s="4">
        <v>-0.60255556000786148</v>
      </c>
      <c r="I3623" s="4">
        <v>0.58595396444519299</v>
      </c>
    </row>
    <row r="3624" spans="1:9" x14ac:dyDescent="0.25">
      <c r="A3624" t="s">
        <v>3838</v>
      </c>
      <c r="B3624" s="3">
        <v>39.289253234863281</v>
      </c>
      <c r="C3624" s="3">
        <v>23.889999389648441</v>
      </c>
      <c r="D3624" s="4">
        <v>2.991258168374222E-2</v>
      </c>
      <c r="E3624" s="4">
        <v>-8.2917462981693446E-2</v>
      </c>
      <c r="F3624" s="2">
        <v>4</v>
      </c>
      <c r="G3624" s="4">
        <v>0.14815745859525481</v>
      </c>
      <c r="H3624" s="4">
        <v>-0.60694628420086516</v>
      </c>
      <c r="I3624" s="4">
        <v>0.56843331063804126</v>
      </c>
    </row>
    <row r="3625" spans="1:9" x14ac:dyDescent="0.25">
      <c r="A3625" t="s">
        <v>3839</v>
      </c>
      <c r="B3625" s="3">
        <v>38.148143768310547</v>
      </c>
      <c r="C3625" s="3">
        <v>26.04999923706055</v>
      </c>
      <c r="D3625" s="4">
        <v>-3.4396222036003898E-3</v>
      </c>
      <c r="E3625" s="4">
        <v>-4.2631381346648463E-2</v>
      </c>
      <c r="F3625" s="2">
        <v>5</v>
      </c>
      <c r="G3625" s="4">
        <v>9.3923942240838887E-2</v>
      </c>
      <c r="H3625" s="4">
        <v>-0.61836206024733198</v>
      </c>
      <c r="I3625" s="4">
        <v>0.52288003713276687</v>
      </c>
    </row>
    <row r="3626" spans="1:9" x14ac:dyDescent="0.25">
      <c r="A3626" t="s">
        <v>3840</v>
      </c>
      <c r="B3626" s="3">
        <v>38.279811859130859</v>
      </c>
      <c r="C3626" s="3">
        <v>27.20999908447266</v>
      </c>
      <c r="D3626" s="4">
        <v>-1.043787047601397E-2</v>
      </c>
      <c r="E3626" s="4">
        <v>0.11288336341145321</v>
      </c>
      <c r="F3626" s="2">
        <v>5</v>
      </c>
      <c r="G3626" s="4">
        <v>8.6570616533316214E-2</v>
      </c>
      <c r="H3626" s="4">
        <v>-0.61704483917316866</v>
      </c>
      <c r="I3626" s="4">
        <v>0.52813624850324525</v>
      </c>
    </row>
    <row r="3627" spans="1:9" x14ac:dyDescent="0.25">
      <c r="A3627" t="s">
        <v>3841</v>
      </c>
      <c r="B3627" s="3">
        <v>38.683586120605469</v>
      </c>
      <c r="C3627" s="3">
        <v>24.45000076293945</v>
      </c>
      <c r="D3627" s="4">
        <v>1.217271875684656E-2</v>
      </c>
      <c r="E3627" s="4">
        <v>-0.1066861522381938</v>
      </c>
      <c r="F3627" s="2">
        <v>5</v>
      </c>
      <c r="G3627" s="4">
        <v>9.9118194764532763E-2</v>
      </c>
      <c r="H3627" s="4">
        <v>-0.61300544008182067</v>
      </c>
      <c r="I3627" s="4">
        <v>0.54425498198716649</v>
      </c>
    </row>
    <row r="3628" spans="1:9" x14ac:dyDescent="0.25">
      <c r="A3628" t="s">
        <v>3842</v>
      </c>
      <c r="B3628" s="3">
        <v>38.218364715576172</v>
      </c>
      <c r="C3628" s="3">
        <v>27.370000839233398</v>
      </c>
      <c r="D3628" s="4">
        <v>-1.202632567670581E-2</v>
      </c>
      <c r="E3628" s="4">
        <v>2.5093635099214359E-2</v>
      </c>
      <c r="F3628" s="2">
        <v>5</v>
      </c>
      <c r="G3628" s="4">
        <v>8.8594725375453098E-2</v>
      </c>
      <c r="H3628" s="4">
        <v>-0.61765956269451006</v>
      </c>
      <c r="I3628" s="4">
        <v>0.52568326864591342</v>
      </c>
    </row>
    <row r="3629" spans="1:9" x14ac:dyDescent="0.25">
      <c r="A3629" t="s">
        <v>3843</v>
      </c>
      <c r="B3629" s="3">
        <v>38.683586120605469</v>
      </c>
      <c r="C3629" s="3">
        <v>26.70000076293945</v>
      </c>
      <c r="D3629" s="4">
        <v>9.6221385350991895E-3</v>
      </c>
      <c r="E3629" s="4">
        <v>-2.7676560337649311E-2</v>
      </c>
      <c r="F3629" s="2">
        <v>5</v>
      </c>
      <c r="G3629" s="4">
        <v>9.9935320700532237E-2</v>
      </c>
      <c r="H3629" s="4">
        <v>-0.61300544008182067</v>
      </c>
      <c r="I3629" s="4">
        <v>0.54425498198716649</v>
      </c>
    </row>
    <row r="3630" spans="1:9" x14ac:dyDescent="0.25">
      <c r="A3630" t="s">
        <v>3844</v>
      </c>
      <c r="B3630" s="3">
        <v>38.314914703369141</v>
      </c>
      <c r="C3630" s="3">
        <v>27.45999908447266</v>
      </c>
      <c r="D3630" s="4">
        <v>-1.866025964011964E-2</v>
      </c>
      <c r="E3630" s="4">
        <v>7.0148061097595082E-2</v>
      </c>
      <c r="F3630" s="2">
        <v>5</v>
      </c>
      <c r="G3630" s="4">
        <v>9.2700692683917119E-2</v>
      </c>
      <c r="H3630" s="4">
        <v>-0.61669366672200243</v>
      </c>
      <c r="I3630" s="4">
        <v>0.5295375596931613</v>
      </c>
    </row>
    <row r="3631" spans="1:9" x14ac:dyDescent="0.25">
      <c r="A3631" t="s">
        <v>3845</v>
      </c>
      <c r="B3631" s="3">
        <v>39.043476104736328</v>
      </c>
      <c r="C3631" s="3">
        <v>25.659999847412109</v>
      </c>
      <c r="D3631" s="4">
        <v>-9.7950350886205628E-3</v>
      </c>
      <c r="E3631" s="4">
        <v>6.6692851243790319E-3</v>
      </c>
      <c r="F3631" s="2">
        <v>5</v>
      </c>
      <c r="G3631" s="4">
        <v>0.1123730065072923</v>
      </c>
      <c r="H3631" s="4">
        <v>-0.6094050637983639</v>
      </c>
      <c r="I3631" s="4">
        <v>0.55862184805869974</v>
      </c>
    </row>
    <row r="3632" spans="1:9" x14ac:dyDescent="0.25">
      <c r="A3632" t="s">
        <v>3846</v>
      </c>
      <c r="B3632" s="3">
        <v>39.429691314697273</v>
      </c>
      <c r="C3632" s="3">
        <v>25.489999771118161</v>
      </c>
      <c r="D3632" s="4">
        <v>1.337473047825499E-3</v>
      </c>
      <c r="E3632" s="4">
        <v>-3.5930436601759867E-2</v>
      </c>
      <c r="F3632" s="2">
        <v>5</v>
      </c>
      <c r="G3632" s="4">
        <v>0.13835103555870881</v>
      </c>
      <c r="H3632" s="4">
        <v>-0.60554132725784382</v>
      </c>
      <c r="I3632" s="4">
        <v>0.57403962138100573</v>
      </c>
    </row>
    <row r="3633" spans="1:9" x14ac:dyDescent="0.25">
      <c r="A3633" t="s">
        <v>3847</v>
      </c>
      <c r="B3633" s="3">
        <v>39.377025604248047</v>
      </c>
      <c r="C3633" s="3">
        <v>26.440000534057621</v>
      </c>
      <c r="D3633" s="4">
        <v>-1.514795033402605E-2</v>
      </c>
      <c r="E3633" s="4">
        <v>7.5233849938590946E-2</v>
      </c>
      <c r="F3633" s="2">
        <v>5</v>
      </c>
      <c r="G3633" s="4">
        <v>0.15013676358167821</v>
      </c>
      <c r="H3633" s="4">
        <v>-0.60606820042246023</v>
      </c>
      <c r="I3633" s="4">
        <v>0.57193719774614582</v>
      </c>
    </row>
    <row r="3634" spans="1:9" x14ac:dyDescent="0.25">
      <c r="A3634" t="s">
        <v>3848</v>
      </c>
      <c r="B3634" s="3">
        <v>39.982681274414063</v>
      </c>
      <c r="C3634" s="3">
        <v>24.590000152587891</v>
      </c>
      <c r="D3634" s="4">
        <v>3.9672204542557932E-3</v>
      </c>
      <c r="E3634" s="4">
        <v>1.068640483753169E-2</v>
      </c>
      <c r="F3634" s="2">
        <v>5</v>
      </c>
      <c r="G3634" s="4">
        <v>0.1759060659144287</v>
      </c>
      <c r="H3634" s="4">
        <v>-0.60000915902937191</v>
      </c>
      <c r="I3634" s="4">
        <v>0.59611506954703475</v>
      </c>
    </row>
    <row r="3635" spans="1:9" x14ac:dyDescent="0.25">
      <c r="A3635" t="s">
        <v>3849</v>
      </c>
      <c r="B3635" s="3">
        <v>39.824687957763672</v>
      </c>
      <c r="C3635" s="3">
        <v>24.329999923706051</v>
      </c>
      <c r="D3635" s="4">
        <v>1.27231076441181E-2</v>
      </c>
      <c r="E3635" s="4">
        <v>-6.7816108501681183E-2</v>
      </c>
      <c r="F3635" s="2">
        <v>5</v>
      </c>
      <c r="G3635" s="4">
        <v>0.1880002653705839</v>
      </c>
      <c r="H3635" s="4">
        <v>-0.60158974036059865</v>
      </c>
      <c r="I3635" s="4">
        <v>0.58980795092578364</v>
      </c>
    </row>
    <row r="3636" spans="1:9" x14ac:dyDescent="0.25">
      <c r="A3636" t="s">
        <v>3850</v>
      </c>
      <c r="B3636" s="3">
        <v>39.324359893798828</v>
      </c>
      <c r="C3636" s="3">
        <v>26.10000038146973</v>
      </c>
      <c r="D3636" s="4">
        <v>1.7889774345312139E-3</v>
      </c>
      <c r="E3636" s="4">
        <v>-5.3353426398475854E-3</v>
      </c>
      <c r="F3636" s="2">
        <v>5</v>
      </c>
      <c r="G3636" s="4">
        <v>0.13903425485324419</v>
      </c>
      <c r="H3636" s="4">
        <v>-0.60659507358707665</v>
      </c>
      <c r="I3636" s="4">
        <v>0.56983477411128591</v>
      </c>
    </row>
    <row r="3637" spans="1:9" x14ac:dyDescent="0.25">
      <c r="A3637" t="s">
        <v>3851</v>
      </c>
      <c r="B3637" s="3">
        <v>39.254135131835938</v>
      </c>
      <c r="C3637" s="3">
        <v>26.239999771118161</v>
      </c>
      <c r="D3637" s="4">
        <v>-7.1049707199173362E-3</v>
      </c>
      <c r="E3637" s="4">
        <v>1.9821229613496971E-2</v>
      </c>
      <c r="F3637" s="2">
        <v>5</v>
      </c>
      <c r="G3637" s="4">
        <v>0.1239541131408084</v>
      </c>
      <c r="H3637" s="4">
        <v>-0.60729760930252086</v>
      </c>
      <c r="I3637" s="4">
        <v>0.56703139031481076</v>
      </c>
    </row>
    <row r="3638" spans="1:9" x14ac:dyDescent="0.25">
      <c r="A3638" t="s">
        <v>3852</v>
      </c>
      <c r="B3638" s="3">
        <v>39.535030364990227</v>
      </c>
      <c r="C3638" s="3">
        <v>25.729999542236332</v>
      </c>
      <c r="D3638" s="4">
        <v>-7.929578587859587E-3</v>
      </c>
      <c r="E3638" s="4">
        <v>1.339110518949083E-2</v>
      </c>
      <c r="F3638" s="2">
        <v>5</v>
      </c>
      <c r="G3638" s="4">
        <v>0.1382435027935858</v>
      </c>
      <c r="H3638" s="4">
        <v>-0.60448750460336631</v>
      </c>
      <c r="I3638" s="4">
        <v>0.57824477321738277</v>
      </c>
    </row>
    <row r="3639" spans="1:9" x14ac:dyDescent="0.25">
      <c r="A3639" t="s">
        <v>3853</v>
      </c>
      <c r="B3639" s="3">
        <v>39.851032257080078</v>
      </c>
      <c r="C3639" s="3">
        <v>25.389999389648441</v>
      </c>
      <c r="D3639" s="4">
        <v>-2.7212004316628399E-2</v>
      </c>
      <c r="E3639" s="4">
        <v>0.1350021652711986</v>
      </c>
      <c r="F3639" s="2">
        <v>5</v>
      </c>
      <c r="G3639" s="4">
        <v>0.165167514086517</v>
      </c>
      <c r="H3639" s="4">
        <v>-0.60132618929042336</v>
      </c>
      <c r="I3639" s="4">
        <v>0.59085961959319944</v>
      </c>
    </row>
    <row r="3640" spans="1:9" x14ac:dyDescent="0.25">
      <c r="A3640" t="s">
        <v>3854</v>
      </c>
      <c r="B3640" s="3">
        <v>40.965793609619141</v>
      </c>
      <c r="C3640" s="3">
        <v>22.370000839233398</v>
      </c>
      <c r="D3640" s="4">
        <v>-8.7086274886276627E-3</v>
      </c>
      <c r="E3640" s="4">
        <v>1.038850297766936E-2</v>
      </c>
      <c r="F3640" s="2">
        <v>4</v>
      </c>
      <c r="G3640" s="4">
        <v>0.1874777256776563</v>
      </c>
      <c r="H3640" s="4">
        <v>-0.59017400247675411</v>
      </c>
      <c r="I3640" s="4">
        <v>0.63536107214772941</v>
      </c>
    </row>
    <row r="3641" spans="1:9" x14ac:dyDescent="0.25">
      <c r="A3641" t="s">
        <v>3855</v>
      </c>
      <c r="B3641" s="3">
        <v>41.32568359375</v>
      </c>
      <c r="C3641" s="3">
        <v>22.139999389648441</v>
      </c>
      <c r="D3641" s="4">
        <v>6.8430658206293238E-3</v>
      </c>
      <c r="E3641" s="4">
        <v>1.839924667624326E-2</v>
      </c>
      <c r="F3641" s="2">
        <v>4</v>
      </c>
      <c r="G3641" s="4">
        <v>0.18949951506611029</v>
      </c>
      <c r="H3641" s="4">
        <v>-0.58657362619329745</v>
      </c>
      <c r="I3641" s="4">
        <v>0.64972793821926267</v>
      </c>
    </row>
    <row r="3642" spans="1:9" x14ac:dyDescent="0.25">
      <c r="A3642" t="s">
        <v>3856</v>
      </c>
      <c r="B3642" s="3">
        <v>41.044811248779297</v>
      </c>
      <c r="C3642" s="3">
        <v>21.739999771118161</v>
      </c>
      <c r="D3642" s="4">
        <v>-1.4943733867718301E-3</v>
      </c>
      <c r="E3642" s="4">
        <v>-1.6289620096722409E-2</v>
      </c>
      <c r="F3642" s="2">
        <v>4</v>
      </c>
      <c r="G3642" s="4">
        <v>0.19641462048297131</v>
      </c>
      <c r="H3642" s="4">
        <v>-0.58938350191671773</v>
      </c>
      <c r="I3642" s="4">
        <v>0.63851546901666234</v>
      </c>
    </row>
    <row r="3643" spans="1:9" x14ac:dyDescent="0.25">
      <c r="A3643" t="s">
        <v>3857</v>
      </c>
      <c r="B3643" s="3">
        <v>41.106239318847663</v>
      </c>
      <c r="C3643" s="3">
        <v>22.10000038146973</v>
      </c>
      <c r="D3643" s="4">
        <v>-2.3436571272396072E-3</v>
      </c>
      <c r="E3643" s="4">
        <v>-4.9526658053683503E-3</v>
      </c>
      <c r="F3643" s="2">
        <v>4</v>
      </c>
      <c r="G3643" s="4">
        <v>0.187649878642248</v>
      </c>
      <c r="H3643" s="4">
        <v>-0.58876896920848809</v>
      </c>
      <c r="I3643" s="4">
        <v>0.64096768745735111</v>
      </c>
    </row>
    <row r="3644" spans="1:9" x14ac:dyDescent="0.25">
      <c r="A3644" t="s">
        <v>3858</v>
      </c>
      <c r="B3644" s="3">
        <v>41.202804565429688</v>
      </c>
      <c r="C3644" s="3">
        <v>22.20999908447266</v>
      </c>
      <c r="D3644" s="4">
        <v>1.011407642758733E-2</v>
      </c>
      <c r="E3644" s="4">
        <v>-1.855943843878238E-2</v>
      </c>
      <c r="F3644" s="2">
        <v>4</v>
      </c>
      <c r="G3644" s="4">
        <v>0.181222906328115</v>
      </c>
      <c r="H3644" s="4">
        <v>-0.58780292058549088</v>
      </c>
      <c r="I3644" s="4">
        <v>0.64482258763791345</v>
      </c>
    </row>
    <row r="3645" spans="1:9" x14ac:dyDescent="0.25">
      <c r="A3645" t="s">
        <v>3859</v>
      </c>
      <c r="B3645" s="3">
        <v>40.790248870849609</v>
      </c>
      <c r="C3645" s="3">
        <v>22.629999160766602</v>
      </c>
      <c r="D3645" s="4">
        <v>-4.2851541078973146E-3</v>
      </c>
      <c r="E3645" s="4">
        <v>2.8168965262944209E-2</v>
      </c>
      <c r="F3645" s="2">
        <v>4</v>
      </c>
      <c r="G3645" s="4">
        <v>0.1693955503577165</v>
      </c>
      <c r="H3645" s="4">
        <v>-0.59193017003356396</v>
      </c>
      <c r="I3645" s="4">
        <v>0.62835329793152028</v>
      </c>
    </row>
    <row r="3646" spans="1:9" x14ac:dyDescent="0.25">
      <c r="A3646" t="s">
        <v>3860</v>
      </c>
      <c r="B3646" s="3">
        <v>40.965793609619141</v>
      </c>
      <c r="C3646" s="3">
        <v>22.010000228881839</v>
      </c>
      <c r="D3646" s="4">
        <v>1.8772987510731861E-2</v>
      </c>
      <c r="E3646" s="4">
        <v>-6.340424557949631E-2</v>
      </c>
      <c r="F3646" s="2">
        <v>4</v>
      </c>
      <c r="G3646" s="4">
        <v>0.19199276741741531</v>
      </c>
      <c r="H3646" s="4">
        <v>-0.59017400247675411</v>
      </c>
      <c r="I3646" s="4">
        <v>0.63536107214772941</v>
      </c>
    </row>
    <row r="3647" spans="1:9" x14ac:dyDescent="0.25">
      <c r="A3647" t="s">
        <v>3861</v>
      </c>
      <c r="B3647" s="3">
        <v>40.210914611816413</v>
      </c>
      <c r="C3647" s="3">
        <v>23.5</v>
      </c>
      <c r="D3647" s="4">
        <v>2.1881463600377242E-3</v>
      </c>
      <c r="E3647" s="4">
        <v>-2.6108544661324621E-2</v>
      </c>
      <c r="F3647" s="2">
        <v>4</v>
      </c>
      <c r="G3647" s="4">
        <v>0.166479428849408</v>
      </c>
      <c r="H3647" s="4">
        <v>-0.59772588933221138</v>
      </c>
      <c r="I3647" s="4">
        <v>0.60522618109807547</v>
      </c>
    </row>
    <row r="3648" spans="1:9" x14ac:dyDescent="0.25">
      <c r="A3648" t="s">
        <v>3862</v>
      </c>
      <c r="B3648" s="3">
        <v>40.123119354248047</v>
      </c>
      <c r="C3648" s="3">
        <v>24.129999160766602</v>
      </c>
      <c r="D3648" s="4">
        <v>-7.3837268285317226E-3</v>
      </c>
      <c r="E3648" s="4">
        <v>-4.9484882158102872E-3</v>
      </c>
      <c r="F3648" s="2">
        <v>4</v>
      </c>
      <c r="G3648" s="4">
        <v>0.170737557754747</v>
      </c>
      <c r="H3648" s="4">
        <v>-0.59860420208635057</v>
      </c>
      <c r="I3648" s="4">
        <v>0.60172138028999922</v>
      </c>
    </row>
    <row r="3649" spans="1:9" x14ac:dyDescent="0.25">
      <c r="A3649" t="s">
        <v>3863</v>
      </c>
      <c r="B3649" s="3">
        <v>40.421581268310547</v>
      </c>
      <c r="C3649" s="3">
        <v>24.25</v>
      </c>
      <c r="D3649" s="4">
        <v>-7.9704825514157474E-3</v>
      </c>
      <c r="E3649" s="4">
        <v>4.5709333399351681E-2</v>
      </c>
      <c r="F3649" s="2">
        <v>4</v>
      </c>
      <c r="G3649" s="4">
        <v>0.18729335513940359</v>
      </c>
      <c r="H3649" s="4">
        <v>-0.59561835851112344</v>
      </c>
      <c r="I3649" s="4">
        <v>0.61363602792084371</v>
      </c>
    </row>
    <row r="3650" spans="1:9" x14ac:dyDescent="0.25">
      <c r="A3650" t="s">
        <v>3864</v>
      </c>
      <c r="B3650" s="3">
        <v>40.746349334716797</v>
      </c>
      <c r="C3650" s="3">
        <v>23.190000534057621</v>
      </c>
      <c r="D3650" s="4">
        <v>-4.3093703022711871E-4</v>
      </c>
      <c r="E3650" s="4">
        <v>2.0237615533890582E-2</v>
      </c>
      <c r="F3650" s="2">
        <v>4</v>
      </c>
      <c r="G3650" s="4">
        <v>0.1886199775060016</v>
      </c>
      <c r="H3650" s="4">
        <v>-0.59236934549194475</v>
      </c>
      <c r="I3650" s="4">
        <v>0.62660082138581785</v>
      </c>
    </row>
    <row r="3651" spans="1:9" x14ac:dyDescent="0.25">
      <c r="A3651" t="s">
        <v>3865</v>
      </c>
      <c r="B3651" s="3">
        <v>40.763916015625</v>
      </c>
      <c r="C3651" s="3">
        <v>22.729999542236332</v>
      </c>
      <c r="D3651" s="4">
        <v>8.2500697971057413E-3</v>
      </c>
      <c r="E3651" s="4">
        <v>-3.152960344132183E-2</v>
      </c>
      <c r="F3651" s="2">
        <v>4</v>
      </c>
      <c r="G3651" s="4">
        <v>0.19826797497388671</v>
      </c>
      <c r="H3651" s="4">
        <v>-0.59219360661587217</v>
      </c>
      <c r="I3651" s="4">
        <v>0.62730208611409033</v>
      </c>
    </row>
    <row r="3652" spans="1:9" x14ac:dyDescent="0.25">
      <c r="A3652" t="s">
        <v>3866</v>
      </c>
      <c r="B3652" s="3">
        <v>40.430362701416023</v>
      </c>
      <c r="C3652" s="3">
        <v>23.469999313354489</v>
      </c>
      <c r="D3652" s="4">
        <v>6.3362117463749978E-3</v>
      </c>
      <c r="E3652" s="4">
        <v>-4.709703154435696E-2</v>
      </c>
      <c r="F3652" s="2">
        <v>4</v>
      </c>
      <c r="G3652" s="4">
        <v>0.17940226767190451</v>
      </c>
      <c r="H3652" s="4">
        <v>-0.59553050815439834</v>
      </c>
      <c r="I3652" s="4">
        <v>0.61398658414331564</v>
      </c>
    </row>
    <row r="3653" spans="1:9" x14ac:dyDescent="0.25">
      <c r="A3653" t="s">
        <v>3867</v>
      </c>
      <c r="B3653" s="3">
        <v>40.175800323486328</v>
      </c>
      <c r="C3653" s="3">
        <v>24.629999160766602</v>
      </c>
      <c r="D3653" s="4">
        <v>2.5313405693045962E-2</v>
      </c>
      <c r="E3653" s="4">
        <v>-3.9391585527478568E-2</v>
      </c>
      <c r="F3653" s="2">
        <v>5</v>
      </c>
      <c r="G3653" s="4">
        <v>0.19785113807769131</v>
      </c>
      <c r="H3653" s="4">
        <v>-0.59807717627124468</v>
      </c>
      <c r="I3653" s="4">
        <v>0.60382441305817358</v>
      </c>
    </row>
    <row r="3654" spans="1:9" x14ac:dyDescent="0.25">
      <c r="A3654" t="s">
        <v>3868</v>
      </c>
      <c r="B3654" s="3">
        <v>39.183921813964837</v>
      </c>
      <c r="C3654" s="3">
        <v>25.639999389648441</v>
      </c>
      <c r="D3654" s="4">
        <v>-1.369869590412209E-2</v>
      </c>
      <c r="E3654" s="4">
        <v>7.1458381222953893E-2</v>
      </c>
      <c r="F3654" s="2">
        <v>5</v>
      </c>
      <c r="G3654" s="4">
        <v>0.17807010068927201</v>
      </c>
      <c r="H3654" s="4">
        <v>-0.60800003053009788</v>
      </c>
      <c r="I3654" s="4">
        <v>0.56422846336832144</v>
      </c>
    </row>
    <row r="3655" spans="1:9" x14ac:dyDescent="0.25">
      <c r="A3655" t="s">
        <v>3869</v>
      </c>
      <c r="B3655" s="3">
        <v>39.728145599365227</v>
      </c>
      <c r="C3655" s="3">
        <v>23.930000305175781</v>
      </c>
      <c r="D3655" s="4">
        <v>1.2075427618958299E-2</v>
      </c>
      <c r="E3655" s="4">
        <v>-7.8552139473091476E-2</v>
      </c>
      <c r="F3655" s="2">
        <v>4</v>
      </c>
      <c r="G3655" s="4">
        <v>0.20262187746288179</v>
      </c>
      <c r="H3655" s="4">
        <v>-0.60255556000786148</v>
      </c>
      <c r="I3655" s="4">
        <v>0.58595396444519299</v>
      </c>
    </row>
    <row r="3656" spans="1:9" x14ac:dyDescent="0.25">
      <c r="A3656" t="s">
        <v>3870</v>
      </c>
      <c r="B3656" s="3">
        <v>39.254135131835938</v>
      </c>
      <c r="C3656" s="3">
        <v>25.969999313354489</v>
      </c>
      <c r="D3656" s="4">
        <v>8.5699032196948632E-3</v>
      </c>
      <c r="E3656" s="4">
        <v>-1.066669282459076E-2</v>
      </c>
      <c r="F3656" s="2">
        <v>5</v>
      </c>
      <c r="G3656" s="4">
        <v>0.19966251667568419</v>
      </c>
      <c r="H3656" s="4">
        <v>-0.60729760930252086</v>
      </c>
      <c r="I3656" s="4">
        <v>0.56703139031481076</v>
      </c>
    </row>
    <row r="3657" spans="1:9" x14ac:dyDescent="0.25">
      <c r="A3657" t="s">
        <v>3871</v>
      </c>
      <c r="B3657" s="3">
        <v>38.920589447021477</v>
      </c>
      <c r="C3657" s="3">
        <v>26.25</v>
      </c>
      <c r="D3657" s="4">
        <v>-2.763160778939322E-2</v>
      </c>
      <c r="E3657" s="4">
        <v>4.4152769980122297E-2</v>
      </c>
      <c r="F3657" s="2">
        <v>5</v>
      </c>
      <c r="G3657" s="4">
        <v>0.19583632601088419</v>
      </c>
      <c r="H3657" s="4">
        <v>-0.61063443451580213</v>
      </c>
      <c r="I3657" s="4">
        <v>0.55371619291069329</v>
      </c>
    </row>
    <row r="3658" spans="1:9" x14ac:dyDescent="0.25">
      <c r="A3658" t="s">
        <v>3872</v>
      </c>
      <c r="B3658" s="3">
        <v>40.026588439941413</v>
      </c>
      <c r="C3658" s="3">
        <v>25.139999389648441</v>
      </c>
      <c r="D3658" s="4">
        <v>8.7785341707991016E-4</v>
      </c>
      <c r="E3658" s="4">
        <v>1.004419470190809E-2</v>
      </c>
      <c r="F3658" s="2">
        <v>5</v>
      </c>
      <c r="G3658" s="4">
        <v>0.24447485439044181</v>
      </c>
      <c r="H3658" s="4">
        <v>-0.59956990724574633</v>
      </c>
      <c r="I3658" s="4">
        <v>0.59786785065939441</v>
      </c>
    </row>
    <row r="3659" spans="1:9" x14ac:dyDescent="0.25">
      <c r="A3659" t="s">
        <v>3873</v>
      </c>
      <c r="B3659" s="3">
        <v>39.991481781005859</v>
      </c>
      <c r="C3659" s="3">
        <v>24.889999389648441</v>
      </c>
      <c r="D3659" s="4">
        <v>5.0743011019789286E-3</v>
      </c>
      <c r="E3659" s="4">
        <v>1.343647927043601E-2</v>
      </c>
      <c r="F3659" s="2">
        <v>5</v>
      </c>
      <c r="G3659" s="4">
        <v>0.28515441764487282</v>
      </c>
      <c r="H3659" s="4">
        <v>-0.59992111785953484</v>
      </c>
      <c r="I3659" s="4">
        <v>0.59646638718614975</v>
      </c>
    </row>
    <row r="3660" spans="1:9" x14ac:dyDescent="0.25">
      <c r="A3660" t="s">
        <v>3874</v>
      </c>
      <c r="B3660" s="3">
        <v>39.789577484130859</v>
      </c>
      <c r="C3660" s="3">
        <v>24.559999465942379</v>
      </c>
      <c r="D3660" s="4">
        <v>1.2960389793519539E-2</v>
      </c>
      <c r="E3660" s="4">
        <v>5.3212918191842817E-3</v>
      </c>
      <c r="F3660" s="2">
        <v>5</v>
      </c>
      <c r="G3660" s="4">
        <v>0.28333672501924889</v>
      </c>
      <c r="H3660" s="4">
        <v>-0.60194098913700955</v>
      </c>
      <c r="I3660" s="4">
        <v>0.58840633516921037</v>
      </c>
    </row>
    <row r="3661" spans="1:9" x14ac:dyDescent="0.25">
      <c r="A3661" t="s">
        <v>3875</v>
      </c>
      <c r="B3661" s="3">
        <v>39.280487060546882</v>
      </c>
      <c r="C3661" s="3">
        <v>24.430000305175781</v>
      </c>
      <c r="D3661" s="4">
        <v>2.9138344754624508E-3</v>
      </c>
      <c r="E3661" s="4">
        <v>-2.2017583952738121E-2</v>
      </c>
      <c r="F3661" s="2">
        <v>5</v>
      </c>
      <c r="G3661" s="4">
        <v>0.29122464179425173</v>
      </c>
      <c r="H3661" s="4">
        <v>-0.60703398190710067</v>
      </c>
      <c r="I3661" s="4">
        <v>0.56808336354888378</v>
      </c>
    </row>
    <row r="3662" spans="1:9" x14ac:dyDescent="0.25">
      <c r="A3662" t="s">
        <v>3876</v>
      </c>
      <c r="B3662" s="3">
        <v>39.166362762451172</v>
      </c>
      <c r="C3662" s="3">
        <v>24.979999542236332</v>
      </c>
      <c r="D3662" s="4">
        <v>9.502306799914928E-3</v>
      </c>
      <c r="E3662" s="4">
        <v>-2.8393604365283931E-2</v>
      </c>
      <c r="F3662" s="2">
        <v>5</v>
      </c>
      <c r="G3662" s="4">
        <v>0.29302762203347421</v>
      </c>
      <c r="H3662" s="4">
        <v>-0.60817569308092567</v>
      </c>
      <c r="I3662" s="4">
        <v>0.56352750320670619</v>
      </c>
    </row>
    <row r="3663" spans="1:9" x14ac:dyDescent="0.25">
      <c r="A3663" t="s">
        <v>3877</v>
      </c>
      <c r="B3663" s="3">
        <v>38.797695159912109</v>
      </c>
      <c r="C3663" s="3">
        <v>25.70999908447266</v>
      </c>
      <c r="D3663" s="4">
        <v>5.4592218705789008E-3</v>
      </c>
      <c r="E3663" s="4">
        <v>-4.2101380837968438E-2</v>
      </c>
      <c r="F3663" s="2">
        <v>5</v>
      </c>
      <c r="G3663" s="4">
        <v>0.28307083192092192</v>
      </c>
      <c r="H3663" s="4">
        <v>-0.61186388155848515</v>
      </c>
      <c r="I3663" s="4">
        <v>0.54881023319602962</v>
      </c>
    </row>
    <row r="3664" spans="1:9" x14ac:dyDescent="0.25">
      <c r="A3664" t="s">
        <v>3878</v>
      </c>
      <c r="B3664" s="3">
        <v>38.587039947509773</v>
      </c>
      <c r="C3664" s="3">
        <v>26.840000152587891</v>
      </c>
      <c r="D3664" s="4">
        <v>3.1925187430814177E-2</v>
      </c>
      <c r="E3664" s="4">
        <v>-9.4772327220747243E-2</v>
      </c>
      <c r="F3664" s="2">
        <v>5</v>
      </c>
      <c r="G3664" s="4">
        <v>0.28275624360745111</v>
      </c>
      <c r="H3664" s="4">
        <v>-0.6139712978917059</v>
      </c>
      <c r="I3664" s="4">
        <v>0.54040084322324722</v>
      </c>
    </row>
    <row r="3665" spans="1:9" x14ac:dyDescent="0.25">
      <c r="A3665" t="s">
        <v>3879</v>
      </c>
      <c r="B3665" s="3">
        <v>37.393253326416023</v>
      </c>
      <c r="C3665" s="3">
        <v>29.64999961853027</v>
      </c>
      <c r="D3665" s="4">
        <v>3.0609350479673392E-3</v>
      </c>
      <c r="E3665" s="4">
        <v>-1.560428976120465E-2</v>
      </c>
      <c r="F3665" s="2">
        <v>5</v>
      </c>
      <c r="G3665" s="4">
        <v>0.21217869959236929</v>
      </c>
      <c r="H3665" s="4">
        <v>-0.62591406159065621</v>
      </c>
      <c r="I3665" s="4">
        <v>0.49274468923312709</v>
      </c>
    </row>
    <row r="3666" spans="1:9" x14ac:dyDescent="0.25">
      <c r="A3666" t="s">
        <v>3880</v>
      </c>
      <c r="B3666" s="3">
        <v>37.279144287109382</v>
      </c>
      <c r="C3666" s="3">
        <v>30.120000839233398</v>
      </c>
      <c r="D3666" s="4">
        <v>-2.817517670198999E-3</v>
      </c>
      <c r="E3666" s="4">
        <v>-8.3384045046396293E-2</v>
      </c>
      <c r="F3666" s="2">
        <v>5</v>
      </c>
      <c r="G3666" s="4">
        <v>0.20203023407691889</v>
      </c>
      <c r="H3666" s="4">
        <v>-0.62705562011399174</v>
      </c>
      <c r="I3666" s="4">
        <v>0.48818943802426401</v>
      </c>
    </row>
    <row r="3667" spans="1:9" x14ac:dyDescent="0.25">
      <c r="A3667" t="s">
        <v>3881</v>
      </c>
      <c r="B3667" s="3">
        <v>37.384475708007813</v>
      </c>
      <c r="C3667" s="3">
        <v>32.860000610351563</v>
      </c>
      <c r="D3667" s="4">
        <v>-2.8097030351569301E-3</v>
      </c>
      <c r="E3667" s="4">
        <v>-4.8639266376525818E-2</v>
      </c>
      <c r="F3667" s="2">
        <v>5</v>
      </c>
      <c r="G3667" s="4">
        <v>0.17893281618092599</v>
      </c>
      <c r="H3667" s="4">
        <v>-0.62600187378475902</v>
      </c>
      <c r="I3667" s="4">
        <v>0.49239428529398382</v>
      </c>
    </row>
    <row r="3668" spans="1:9" x14ac:dyDescent="0.25">
      <c r="A3668" t="s">
        <v>3882</v>
      </c>
      <c r="B3668" s="3">
        <v>37.489810943603523</v>
      </c>
      <c r="C3668" s="3">
        <v>34.540000915527337</v>
      </c>
      <c r="D3668" s="4">
        <v>-1.5217947656809391E-2</v>
      </c>
      <c r="E3668" s="4">
        <v>1.201288703723891E-2</v>
      </c>
      <c r="F3668" s="2">
        <v>5</v>
      </c>
      <c r="G3668" s="4">
        <v>0.18290477329922061</v>
      </c>
      <c r="H3668" s="4">
        <v>-0.6249480892929038</v>
      </c>
      <c r="I3668" s="4">
        <v>0.4965992848470322</v>
      </c>
    </row>
    <row r="3669" spans="1:9" x14ac:dyDescent="0.25">
      <c r="A3669" t="s">
        <v>3883</v>
      </c>
      <c r="B3669" s="3">
        <v>38.069145202636719</v>
      </c>
      <c r="C3669" s="3">
        <v>34.130001068115227</v>
      </c>
      <c r="D3669" s="4">
        <v>-3.8572521334337861E-2</v>
      </c>
      <c r="E3669" s="4">
        <v>0.1768965885556977</v>
      </c>
      <c r="F3669" s="2">
        <v>5</v>
      </c>
      <c r="G3669" s="4">
        <v>0.19887716666283239</v>
      </c>
      <c r="H3669" s="4">
        <v>-0.61915236999425649</v>
      </c>
      <c r="I3669" s="4">
        <v>0.51972640168047701</v>
      </c>
    </row>
    <row r="3670" spans="1:9" x14ac:dyDescent="0.25">
      <c r="A3670" t="s">
        <v>3884</v>
      </c>
      <c r="B3670" s="3">
        <v>39.596481323242188</v>
      </c>
      <c r="C3670" s="3">
        <v>29</v>
      </c>
      <c r="D3670" s="4">
        <v>-3.5341007991518398E-3</v>
      </c>
      <c r="E3670" s="4">
        <v>1.6473862672372611E-2</v>
      </c>
      <c r="F3670" s="2">
        <v>5</v>
      </c>
      <c r="G3670" s="4">
        <v>0.24971939952913891</v>
      </c>
      <c r="H3670" s="4">
        <v>-0.60387274291940241</v>
      </c>
      <c r="I3670" s="4">
        <v>0.58069790535804322</v>
      </c>
    </row>
    <row r="3671" spans="1:9" x14ac:dyDescent="0.25">
      <c r="A3671" t="s">
        <v>3885</v>
      </c>
      <c r="B3671" s="3">
        <v>39.736915588378913</v>
      </c>
      <c r="C3671" s="3">
        <v>28.530000686645511</v>
      </c>
      <c r="D3671" s="4">
        <v>1.989491414173816E-4</v>
      </c>
      <c r="E3671" s="4">
        <v>-4.0685914384160138E-2</v>
      </c>
      <c r="F3671" s="2">
        <v>5</v>
      </c>
      <c r="G3671" s="4">
        <v>0.25691625299544629</v>
      </c>
      <c r="H3671" s="4">
        <v>-0.60246782413900357</v>
      </c>
      <c r="I3671" s="4">
        <v>0.58630406381767908</v>
      </c>
    </row>
    <row r="3672" spans="1:9" x14ac:dyDescent="0.25">
      <c r="A3672" t="s">
        <v>3886</v>
      </c>
      <c r="B3672" s="3">
        <v>39.729011535644531</v>
      </c>
      <c r="C3672" s="3">
        <v>29.739999771118161</v>
      </c>
      <c r="D3672" s="4">
        <v>-1.520073278964151E-2</v>
      </c>
      <c r="E3672" s="4">
        <v>0.1051653637960988</v>
      </c>
      <c r="F3672" s="2">
        <v>5</v>
      </c>
      <c r="G3672" s="4">
        <v>0.28138328618192698</v>
      </c>
      <c r="H3672" s="4">
        <v>-0.60254689709258069</v>
      </c>
      <c r="I3672" s="4">
        <v>0.58598853276078855</v>
      </c>
    </row>
    <row r="3673" spans="1:9" x14ac:dyDescent="0.25">
      <c r="A3673" t="s">
        <v>3887</v>
      </c>
      <c r="B3673" s="3">
        <v>40.342243194580078</v>
      </c>
      <c r="C3673" s="3">
        <v>26.909999847412109</v>
      </c>
      <c r="D3673" s="4">
        <v>-4.1093819965223322E-3</v>
      </c>
      <c r="E3673" s="4">
        <v>-5.1755783215190476E-3</v>
      </c>
      <c r="F3673" s="2">
        <v>5</v>
      </c>
      <c r="G3673" s="4">
        <v>0.323095972489853</v>
      </c>
      <c r="H3673" s="4">
        <v>-0.59641206473144015</v>
      </c>
      <c r="I3673" s="4">
        <v>0.61046883925230722</v>
      </c>
    </row>
    <row r="3674" spans="1:9" x14ac:dyDescent="0.25">
      <c r="A3674" t="s">
        <v>3888</v>
      </c>
      <c r="B3674" s="3">
        <v>40.508708953857422</v>
      </c>
      <c r="C3674" s="3">
        <v>27.04999923706055</v>
      </c>
      <c r="D3674" s="4">
        <v>-7.7253431435302389E-3</v>
      </c>
      <c r="E3674" s="4">
        <v>8.7218655526155597E-2</v>
      </c>
      <c r="F3674" s="2">
        <v>5</v>
      </c>
      <c r="G3674" s="4">
        <v>0.32552494132471788</v>
      </c>
      <c r="H3674" s="4">
        <v>-0.59474672421590125</v>
      </c>
      <c r="I3674" s="4">
        <v>0.61711417914641231</v>
      </c>
    </row>
    <row r="3675" spans="1:9" x14ac:dyDescent="0.25">
      <c r="A3675" t="s">
        <v>3889</v>
      </c>
      <c r="B3675" s="3">
        <v>40.824089050292969</v>
      </c>
      <c r="C3675" s="3">
        <v>24.879999160766602</v>
      </c>
      <c r="D3675" s="4">
        <v>-8.5101920148206167E-3</v>
      </c>
      <c r="E3675" s="4">
        <v>3.8830829570003278E-2</v>
      </c>
      <c r="F3675" s="2">
        <v>5</v>
      </c>
      <c r="G3675" s="4">
        <v>0.29594687748720377</v>
      </c>
      <c r="H3675" s="4">
        <v>-0.59159162941040655</v>
      </c>
      <c r="I3675" s="4">
        <v>0.6297042033396647</v>
      </c>
    </row>
    <row r="3676" spans="1:9" x14ac:dyDescent="0.25">
      <c r="A3676" t="s">
        <v>3890</v>
      </c>
      <c r="B3676" s="3">
        <v>41.174491882324219</v>
      </c>
      <c r="C3676" s="3">
        <v>23.95000076293945</v>
      </c>
      <c r="D3676" s="4">
        <v>8.3034367883150217E-4</v>
      </c>
      <c r="E3676" s="4">
        <v>-4.3912116072789553E-2</v>
      </c>
      <c r="F3676" s="2">
        <v>4</v>
      </c>
      <c r="G3676" s="4">
        <v>0.32110033127732329</v>
      </c>
      <c r="H3676" s="4">
        <v>-0.58808616356881571</v>
      </c>
      <c r="I3676" s="4">
        <v>0.64369234077293225</v>
      </c>
    </row>
    <row r="3677" spans="1:9" x14ac:dyDescent="0.25">
      <c r="A3677" t="s">
        <v>3891</v>
      </c>
      <c r="B3677" s="3">
        <v>41.140331268310547</v>
      </c>
      <c r="C3677" s="3">
        <v>25.04999923706055</v>
      </c>
      <c r="D3677" s="4">
        <v>3.1983269688644622E-3</v>
      </c>
      <c r="E3677" s="4">
        <v>-3.3564847093850443E-2</v>
      </c>
      <c r="F3677" s="2">
        <v>5</v>
      </c>
      <c r="G3677" s="4">
        <v>0.31742946206048689</v>
      </c>
      <c r="H3677" s="4">
        <v>-0.58842790985225335</v>
      </c>
      <c r="I3677" s="4">
        <v>0.64232864356518427</v>
      </c>
    </row>
    <row r="3678" spans="1:9" x14ac:dyDescent="0.25">
      <c r="A3678" t="s">
        <v>3892</v>
      </c>
      <c r="B3678" s="3">
        <v>41.009170532226563</v>
      </c>
      <c r="C3678" s="3">
        <v>25.920000076293949</v>
      </c>
      <c r="D3678" s="4">
        <v>4.0675244551151568E-3</v>
      </c>
      <c r="E3678" s="4">
        <v>1.932711072228477E-3</v>
      </c>
      <c r="F3678" s="2">
        <v>5</v>
      </c>
      <c r="G3678" s="4">
        <v>0.32578933539714788</v>
      </c>
      <c r="H3678" s="4">
        <v>-0.58974005529763984</v>
      </c>
      <c r="I3678" s="4">
        <v>0.63709268587741152</v>
      </c>
    </row>
    <row r="3679" spans="1:9" x14ac:dyDescent="0.25">
      <c r="A3679" t="s">
        <v>3893</v>
      </c>
      <c r="B3679" s="3">
        <v>40.843040466308587</v>
      </c>
      <c r="C3679" s="3">
        <v>25.870000839233398</v>
      </c>
      <c r="D3679" s="4">
        <v>2.681912307070267E-2</v>
      </c>
      <c r="E3679" s="4">
        <v>-9.4821521753217786E-2</v>
      </c>
      <c r="F3679" s="2">
        <v>5</v>
      </c>
      <c r="G3679" s="4">
        <v>0.30754519602141661</v>
      </c>
      <c r="H3679" s="4">
        <v>-0.59140203750240894</v>
      </c>
      <c r="I3679" s="4">
        <v>0.63046074691622445</v>
      </c>
    </row>
    <row r="3680" spans="1:9" x14ac:dyDescent="0.25">
      <c r="A3680" t="s">
        <v>3894</v>
      </c>
      <c r="B3680" s="3">
        <v>39.776275634765618</v>
      </c>
      <c r="C3680" s="3">
        <v>28.579999923706051</v>
      </c>
      <c r="D3680" s="4">
        <v>-2.199550003135764E-4</v>
      </c>
      <c r="E3680" s="4">
        <v>-7.294233593026056E-3</v>
      </c>
      <c r="F3680" s="2">
        <v>5</v>
      </c>
      <c r="G3680" s="4">
        <v>0.2473350119002162</v>
      </c>
      <c r="H3680" s="4">
        <v>-0.60207406220125814</v>
      </c>
      <c r="I3680" s="4">
        <v>0.58787532320232949</v>
      </c>
    </row>
    <row r="3681" spans="1:9" x14ac:dyDescent="0.25">
      <c r="A3681" t="s">
        <v>3895</v>
      </c>
      <c r="B3681" s="3">
        <v>39.785026550292969</v>
      </c>
      <c r="C3681" s="3">
        <v>28.79000091552734</v>
      </c>
      <c r="D3681" s="4">
        <v>9.5408495784612413E-3</v>
      </c>
      <c r="E3681" s="4">
        <v>-5.8226980604067391E-2</v>
      </c>
      <c r="F3681" s="2">
        <v>5</v>
      </c>
      <c r="G3681" s="4">
        <v>0.24184905304509671</v>
      </c>
      <c r="H3681" s="4">
        <v>-0.6019865171455121</v>
      </c>
      <c r="I3681" s="4">
        <v>0.58822466115817251</v>
      </c>
    </row>
    <row r="3682" spans="1:9" x14ac:dyDescent="0.25">
      <c r="A3682" t="s">
        <v>3896</v>
      </c>
      <c r="B3682" s="3">
        <v>39.409030914306641</v>
      </c>
      <c r="C3682" s="3">
        <v>30.569999694824219</v>
      </c>
      <c r="D3682" s="4">
        <v>2.852567421189289E-2</v>
      </c>
      <c r="E3682" s="4">
        <v>-9.3685143501267887E-2</v>
      </c>
      <c r="F3682" s="2">
        <v>5</v>
      </c>
      <c r="G3682" s="4">
        <v>0.23011273249976669</v>
      </c>
      <c r="H3682" s="4">
        <v>-0.60574801602066886</v>
      </c>
      <c r="I3682" s="4">
        <v>0.57321485487322632</v>
      </c>
    </row>
    <row r="3683" spans="1:9" x14ac:dyDescent="0.25">
      <c r="A3683" t="s">
        <v>3897</v>
      </c>
      <c r="B3683" s="3">
        <v>38.3160400390625</v>
      </c>
      <c r="C3683" s="3">
        <v>33.729999542236328</v>
      </c>
      <c r="D3683" s="4">
        <v>-8.3729788863428078E-3</v>
      </c>
      <c r="E3683" s="4">
        <v>8.9017147233616534E-4</v>
      </c>
      <c r="F3683" s="2">
        <v>5</v>
      </c>
      <c r="G3683" s="4">
        <v>0.191788407581023</v>
      </c>
      <c r="H3683" s="4">
        <v>-0.61668240874839952</v>
      </c>
      <c r="I3683" s="4">
        <v>0.52958248327510282</v>
      </c>
    </row>
    <row r="3684" spans="1:9" x14ac:dyDescent="0.25">
      <c r="A3684" t="s">
        <v>3898</v>
      </c>
      <c r="B3684" s="3">
        <v>38.639568328857422</v>
      </c>
      <c r="C3684" s="3">
        <v>33.700000762939453</v>
      </c>
      <c r="D3684" s="4">
        <v>-1.806559925372486E-3</v>
      </c>
      <c r="E3684" s="4">
        <v>-7.8479599557966573E-2</v>
      </c>
      <c r="F3684" s="2">
        <v>5</v>
      </c>
      <c r="G3684" s="4">
        <v>0.2110283816235963</v>
      </c>
      <c r="H3684" s="4">
        <v>-0.61344579858149539</v>
      </c>
      <c r="I3684" s="4">
        <v>0.54249778465827703</v>
      </c>
    </row>
    <row r="3685" spans="1:9" x14ac:dyDescent="0.25">
      <c r="A3685" t="s">
        <v>3899</v>
      </c>
      <c r="B3685" s="3">
        <v>38.709499359130859</v>
      </c>
      <c r="C3685" s="3">
        <v>36.569999694824219</v>
      </c>
      <c r="D3685" s="4">
        <v>-1.818656971084609E-2</v>
      </c>
      <c r="E3685" s="4">
        <v>3.0721537955216819E-2</v>
      </c>
      <c r="F3685" s="2">
        <v>5</v>
      </c>
      <c r="G3685" s="4">
        <v>0.20959182697964021</v>
      </c>
      <c r="H3685" s="4">
        <v>-0.61274620138797453</v>
      </c>
      <c r="I3685" s="4">
        <v>0.5452894426384487</v>
      </c>
    </row>
    <row r="3686" spans="1:9" x14ac:dyDescent="0.25">
      <c r="A3686" t="s">
        <v>3900</v>
      </c>
      <c r="B3686" s="3">
        <v>39.426532745361328</v>
      </c>
      <c r="C3686" s="3">
        <v>35.479999542236328</v>
      </c>
      <c r="D3686" s="4">
        <v>-3.4268271100806207E-2</v>
      </c>
      <c r="E3686" s="4">
        <v>0.20434489629487479</v>
      </c>
      <c r="F3686" s="2">
        <v>5</v>
      </c>
      <c r="G3686" s="4">
        <v>0.2333388623443324</v>
      </c>
      <c r="H3686" s="4">
        <v>-0.60557292590917677</v>
      </c>
      <c r="I3686" s="4">
        <v>0.57391353078491236</v>
      </c>
    </row>
    <row r="3687" spans="1:9" x14ac:dyDescent="0.25">
      <c r="A3687" t="s">
        <v>3901</v>
      </c>
      <c r="B3687" s="3">
        <v>40.825553894042969</v>
      </c>
      <c r="C3687" s="3">
        <v>29.45999908447266</v>
      </c>
      <c r="D3687" s="4">
        <v>9.5135340718954797E-3</v>
      </c>
      <c r="E3687" s="4">
        <v>-2.3533344051237529E-2</v>
      </c>
      <c r="F3687" s="2">
        <v>5</v>
      </c>
      <c r="G3687" s="4">
        <v>0.29151578913324561</v>
      </c>
      <c r="H3687" s="4">
        <v>-0.59157697496341166</v>
      </c>
      <c r="I3687" s="4">
        <v>0.62976268013785286</v>
      </c>
    </row>
    <row r="3688" spans="1:9" x14ac:dyDescent="0.25">
      <c r="A3688" t="s">
        <v>3902</v>
      </c>
      <c r="B3688" s="3">
        <v>40.440818786621087</v>
      </c>
      <c r="C3688" s="3">
        <v>30.170000076293949</v>
      </c>
      <c r="D3688" s="4">
        <v>2.3683053054469161E-2</v>
      </c>
      <c r="E3688" s="4">
        <v>-0.15109737481428309</v>
      </c>
      <c r="F3688" s="2">
        <v>5</v>
      </c>
      <c r="G3688" s="4">
        <v>0.27548301258823421</v>
      </c>
      <c r="H3688" s="4">
        <v>-0.59542590440644716</v>
      </c>
      <c r="I3688" s="4">
        <v>0.61440399274704971</v>
      </c>
    </row>
    <row r="3689" spans="1:9" x14ac:dyDescent="0.25">
      <c r="A3689" t="s">
        <v>3903</v>
      </c>
      <c r="B3689" s="3">
        <v>39.505214691162109</v>
      </c>
      <c r="C3689" s="3">
        <v>35.540000915527337</v>
      </c>
      <c r="D3689" s="4">
        <v>-9.2108649459020642E-3</v>
      </c>
      <c r="E3689" s="4">
        <v>0.10820084981987541</v>
      </c>
      <c r="F3689" s="2">
        <v>5</v>
      </c>
      <c r="G3689" s="4">
        <v>0.24768590192296339</v>
      </c>
      <c r="H3689" s="4">
        <v>-0.60478578365990998</v>
      </c>
      <c r="I3689" s="4">
        <v>0.57705452672092727</v>
      </c>
    </row>
    <row r="3690" spans="1:9" x14ac:dyDescent="0.25">
      <c r="A3690" t="s">
        <v>3904</v>
      </c>
      <c r="B3690" s="3">
        <v>39.872474670410163</v>
      </c>
      <c r="C3690" s="3">
        <v>32.069999694824219</v>
      </c>
      <c r="D3690" s="4">
        <v>-5.8856521168060283E-3</v>
      </c>
      <c r="E3690" s="4">
        <v>8.0525585076616446E-2</v>
      </c>
      <c r="F3690" s="2">
        <v>5</v>
      </c>
      <c r="G3690" s="4">
        <v>0.29523450042850929</v>
      </c>
      <c r="H3690" s="4">
        <v>-0.6011116771900098</v>
      </c>
      <c r="I3690" s="4">
        <v>0.5917156041833449</v>
      </c>
    </row>
    <row r="3691" spans="1:9" x14ac:dyDescent="0.25">
      <c r="A3691" t="s">
        <v>3905</v>
      </c>
      <c r="B3691" s="3">
        <v>40.108539581298828</v>
      </c>
      <c r="C3691" s="3">
        <v>29.680000305175781</v>
      </c>
      <c r="D3691" s="4">
        <v>3.7782041957169499E-2</v>
      </c>
      <c r="E3691" s="4">
        <v>-0.15248429705271621</v>
      </c>
      <c r="F3691" s="2">
        <v>5</v>
      </c>
      <c r="G3691" s="4">
        <v>0.31893328382520553</v>
      </c>
      <c r="H3691" s="4">
        <v>-0.59875005962909755</v>
      </c>
      <c r="I3691" s="4">
        <v>0.60113935340803226</v>
      </c>
    </row>
    <row r="3692" spans="1:9" x14ac:dyDescent="0.25">
      <c r="A3692" t="s">
        <v>3906</v>
      </c>
      <c r="B3692" s="3">
        <v>38.648326873779297</v>
      </c>
      <c r="C3692" s="3">
        <v>35.020000457763672</v>
      </c>
      <c r="D3692" s="4">
        <v>-1.118530568711873E-2</v>
      </c>
      <c r="E3692" s="4">
        <v>1.1846282582540059E-2</v>
      </c>
      <c r="F3692" s="2">
        <v>5</v>
      </c>
      <c r="G3692" s="4">
        <v>0.28562932938621621</v>
      </c>
      <c r="H3692" s="4">
        <v>-0.61335817720050456</v>
      </c>
      <c r="I3692" s="4">
        <v>0.54284742718077728</v>
      </c>
    </row>
    <row r="3693" spans="1:9" x14ac:dyDescent="0.25">
      <c r="A3693" t="s">
        <v>3907</v>
      </c>
      <c r="B3693" s="3">
        <v>39.08551025390625</v>
      </c>
      <c r="C3693" s="3">
        <v>34.610000610351563</v>
      </c>
      <c r="D3693" s="4">
        <v>8.9568454711175249E-4</v>
      </c>
      <c r="E3693" s="4">
        <v>-9.6816260804244103E-2</v>
      </c>
      <c r="F3693" s="2">
        <v>5</v>
      </c>
      <c r="G3693" s="4">
        <v>0.29120297941069467</v>
      </c>
      <c r="H3693" s="4">
        <v>-0.60898454986232831</v>
      </c>
      <c r="I3693" s="4">
        <v>0.56029985805670934</v>
      </c>
    </row>
    <row r="3694" spans="1:9" x14ac:dyDescent="0.25">
      <c r="A3694" t="s">
        <v>3908</v>
      </c>
      <c r="B3694" s="3">
        <v>39.050533294677727</v>
      </c>
      <c r="C3694" s="3">
        <v>38.319999694824219</v>
      </c>
      <c r="D3694" s="4">
        <v>-4.0140609372142366E-3</v>
      </c>
      <c r="E3694" s="4">
        <v>-4.4388998679030227E-2</v>
      </c>
      <c r="F3694" s="2">
        <v>5</v>
      </c>
      <c r="G3694" s="4">
        <v>0.33812578838323432</v>
      </c>
      <c r="H3694" s="4">
        <v>-0.60933446294695592</v>
      </c>
      <c r="I3694" s="4">
        <v>0.55890357221663756</v>
      </c>
    </row>
    <row r="3695" spans="1:9" x14ac:dyDescent="0.25">
      <c r="A3695" t="s">
        <v>3909</v>
      </c>
      <c r="B3695" s="3">
        <v>39.207916259765618</v>
      </c>
      <c r="C3695" s="3">
        <v>40.099998474121087</v>
      </c>
      <c r="D3695" s="4">
        <v>1.1048313439024239E-2</v>
      </c>
      <c r="E3695" s="4">
        <v>-0.12426299033937729</v>
      </c>
      <c r="F3695" s="2">
        <v>5</v>
      </c>
      <c r="G3695" s="4">
        <v>0.33912659295476238</v>
      </c>
      <c r="H3695" s="4">
        <v>-0.60775998763531036</v>
      </c>
      <c r="I3695" s="4">
        <v>0.56518632550531045</v>
      </c>
    </row>
    <row r="3696" spans="1:9" x14ac:dyDescent="0.25">
      <c r="A3696" t="s">
        <v>3910</v>
      </c>
      <c r="B3696" s="3">
        <v>38.779468536376953</v>
      </c>
      <c r="C3696" s="3">
        <v>45.790000915527337</v>
      </c>
      <c r="D3696" s="4">
        <v>-3.7125372924537207E-2</v>
      </c>
      <c r="E3696" s="4">
        <v>0.29643265320405421</v>
      </c>
      <c r="F3696" s="2">
        <v>5</v>
      </c>
      <c r="G3696" s="4">
        <v>0.30015179812805748</v>
      </c>
      <c r="H3696" s="4">
        <v>-0.61204622256822994</v>
      </c>
      <c r="I3696" s="4">
        <v>0.54808262345190673</v>
      </c>
    </row>
    <row r="3697" spans="1:9" x14ac:dyDescent="0.25">
      <c r="A3697" t="s">
        <v>3911</v>
      </c>
      <c r="B3697" s="3">
        <v>40.274681091308587</v>
      </c>
      <c r="C3697" s="3">
        <v>35.319999694824219</v>
      </c>
      <c r="D3697" s="4">
        <v>-7.9694946207602424E-3</v>
      </c>
      <c r="E3697" s="4">
        <v>5.2757093830525743E-2</v>
      </c>
      <c r="F3697" s="2">
        <v>5</v>
      </c>
      <c r="G3697" s="4">
        <v>0.34557153391672468</v>
      </c>
      <c r="H3697" s="4">
        <v>-0.59708796293646116</v>
      </c>
      <c r="I3697" s="4">
        <v>0.6077717492192054</v>
      </c>
    </row>
    <row r="3698" spans="1:9" x14ac:dyDescent="0.25">
      <c r="A3698" t="s">
        <v>3912</v>
      </c>
      <c r="B3698" s="3">
        <v>40.598228454589837</v>
      </c>
      <c r="C3698" s="3">
        <v>33.549999237060547</v>
      </c>
      <c r="D3698" s="4">
        <v>-1.3805778733915201E-2</v>
      </c>
      <c r="E3698" s="4">
        <v>8.7872862226469506E-2</v>
      </c>
      <c r="F3698" s="2">
        <v>5</v>
      </c>
      <c r="G3698" s="4">
        <v>0.36271918418533189</v>
      </c>
      <c r="H3698" s="4">
        <v>-0.59385116195644505</v>
      </c>
      <c r="I3698" s="4">
        <v>0.62068781201902268</v>
      </c>
    </row>
    <row r="3699" spans="1:9" x14ac:dyDescent="0.25">
      <c r="A3699" t="s">
        <v>3913</v>
      </c>
      <c r="B3699" s="3">
        <v>41.16656494140625</v>
      </c>
      <c r="C3699" s="3">
        <v>30.840000152587891</v>
      </c>
      <c r="D3699" s="4">
        <v>3.1958160077121271E-3</v>
      </c>
      <c r="E3699" s="4">
        <v>-1.2804085194010771E-2</v>
      </c>
      <c r="F3699" s="2">
        <v>5</v>
      </c>
      <c r="G3699" s="4">
        <v>0.417821183282993</v>
      </c>
      <c r="H3699" s="4">
        <v>-0.5881654654981272</v>
      </c>
      <c r="I3699" s="4">
        <v>0.64337589601607026</v>
      </c>
    </row>
    <row r="3700" spans="1:9" x14ac:dyDescent="0.25">
      <c r="A3700" t="s">
        <v>3914</v>
      </c>
      <c r="B3700" s="3">
        <v>41.035423278808587</v>
      </c>
      <c r="C3700" s="3">
        <v>31.239999771118161</v>
      </c>
      <c r="D3700" s="4">
        <v>-1.9226182487629528E-2</v>
      </c>
      <c r="E3700" s="4">
        <v>0.17091452075649971</v>
      </c>
      <c r="F3700" s="2">
        <v>5</v>
      </c>
      <c r="G3700" s="4">
        <v>0.41245757170964548</v>
      </c>
      <c r="H3700" s="4">
        <v>-0.58947742013040161</v>
      </c>
      <c r="I3700" s="4">
        <v>0.63814069974494059</v>
      </c>
    </row>
    <row r="3701" spans="1:9" x14ac:dyDescent="0.25">
      <c r="A3701" t="s">
        <v>3915</v>
      </c>
      <c r="B3701" s="3">
        <v>41.83984375</v>
      </c>
      <c r="C3701" s="3">
        <v>26.680000305175781</v>
      </c>
      <c r="D3701" s="4">
        <v>-1.583714101998801E-2</v>
      </c>
      <c r="E3701" s="4">
        <v>4.5454538660057768E-2</v>
      </c>
      <c r="F3701" s="2">
        <v>5</v>
      </c>
      <c r="G3701" s="4">
        <v>0.45628379204633102</v>
      </c>
      <c r="H3701" s="4">
        <v>-0.58142991529805954</v>
      </c>
      <c r="I3701" s="4">
        <v>0.67025329438331882</v>
      </c>
    </row>
    <row r="3702" spans="1:9" x14ac:dyDescent="0.25">
      <c r="A3702" t="s">
        <v>3916</v>
      </c>
      <c r="B3702" s="3">
        <v>42.513130187988281</v>
      </c>
      <c r="C3702" s="3">
        <v>25.520000457763668</v>
      </c>
      <c r="D3702" s="4">
        <v>1.8859561991104501E-2</v>
      </c>
      <c r="E3702" s="4">
        <v>-9.8870030622644323E-2</v>
      </c>
      <c r="F3702" s="2">
        <v>5</v>
      </c>
      <c r="G3702" s="4">
        <v>0.44003287202876562</v>
      </c>
      <c r="H3702" s="4">
        <v>-0.57469428877274731</v>
      </c>
      <c r="I3702" s="4">
        <v>0.69713099731722461</v>
      </c>
    </row>
    <row r="3703" spans="1:9" x14ac:dyDescent="0.25">
      <c r="A3703" t="s">
        <v>3917</v>
      </c>
      <c r="B3703" s="3">
        <v>41.726192474365227</v>
      </c>
      <c r="C3703" s="3">
        <v>28.319999694824219</v>
      </c>
      <c r="D3703" s="4">
        <v>-1.04650982261667E-3</v>
      </c>
      <c r="E3703" s="4">
        <v>-1.8030528953274279E-2</v>
      </c>
      <c r="F3703" s="2">
        <v>5</v>
      </c>
      <c r="G3703" s="4">
        <v>0.39609526754830271</v>
      </c>
      <c r="H3703" s="4">
        <v>-0.58256689430670916</v>
      </c>
      <c r="I3703" s="4">
        <v>0.66571631717388935</v>
      </c>
    </row>
    <row r="3704" spans="1:9" x14ac:dyDescent="0.25">
      <c r="A3704" t="s">
        <v>3918</v>
      </c>
      <c r="B3704" s="3">
        <v>41.769905090332031</v>
      </c>
      <c r="C3704" s="3">
        <v>28.840000152587891</v>
      </c>
      <c r="D3704" s="4">
        <v>5.1970952204178467E-2</v>
      </c>
      <c r="E3704" s="4">
        <v>-0.29572650512161519</v>
      </c>
      <c r="F3704" s="2">
        <v>5</v>
      </c>
      <c r="G3704" s="4">
        <v>0.40245663948630139</v>
      </c>
      <c r="H3704" s="4">
        <v>-0.58212958881682519</v>
      </c>
      <c r="I3704" s="4">
        <v>0.6674613318364897</v>
      </c>
    </row>
    <row r="3705" spans="1:9" x14ac:dyDescent="0.25">
      <c r="A3705" t="s">
        <v>3919</v>
      </c>
      <c r="B3705" s="3">
        <v>39.706329345703118</v>
      </c>
      <c r="C3705" s="3">
        <v>40.950000762939453</v>
      </c>
      <c r="D3705" s="4">
        <v>-2.4908416329692758E-2</v>
      </c>
      <c r="E3705" s="4">
        <v>0.2484756620564266</v>
      </c>
      <c r="F3705" s="2">
        <v>5</v>
      </c>
      <c r="G3705" s="4">
        <v>0.33395036326547922</v>
      </c>
      <c r="H3705" s="4">
        <v>-0.60277381204526848</v>
      </c>
      <c r="I3705" s="4">
        <v>0.58508305608884337</v>
      </c>
    </row>
    <row r="3706" spans="1:9" x14ac:dyDescent="0.25">
      <c r="A3706" t="s">
        <v>3920</v>
      </c>
      <c r="B3706" s="3">
        <v>40.720615386962891</v>
      </c>
      <c r="C3706" s="3">
        <v>32.799999237060547</v>
      </c>
      <c r="D3706" s="4">
        <v>-3.3416671880796563E-2</v>
      </c>
      <c r="E3706" s="4">
        <v>0.31674024239177689</v>
      </c>
      <c r="F3706" s="2">
        <v>5</v>
      </c>
      <c r="G3706" s="4">
        <v>0.33600204205090439</v>
      </c>
      <c r="H3706" s="4">
        <v>-0.59262679054253886</v>
      </c>
      <c r="I3706" s="4">
        <v>0.62557351805098049</v>
      </c>
    </row>
    <row r="3707" spans="1:9" x14ac:dyDescent="0.25">
      <c r="A3707" t="s">
        <v>3921</v>
      </c>
      <c r="B3707" s="3">
        <v>42.128406524658203</v>
      </c>
      <c r="C3707" s="3">
        <v>24.909999847412109</v>
      </c>
      <c r="D3707" s="4">
        <v>-5.1620514271986107E-3</v>
      </c>
      <c r="E3707" s="4">
        <v>4.488253724730229E-2</v>
      </c>
      <c r="F3707" s="2">
        <v>5</v>
      </c>
      <c r="G3707" s="4">
        <v>0.38258485581503421</v>
      </c>
      <c r="H3707" s="4">
        <v>-0.57854310372791584</v>
      </c>
      <c r="I3707" s="4">
        <v>0.68177276677640708</v>
      </c>
    </row>
    <row r="3708" spans="1:9" x14ac:dyDescent="0.25">
      <c r="A3708" t="s">
        <v>3922</v>
      </c>
      <c r="B3708" s="3">
        <v>42.347003936767578</v>
      </c>
      <c r="C3708" s="3">
        <v>23.840000152587891</v>
      </c>
      <c r="D3708" s="4">
        <v>-3.0042267075421351E-2</v>
      </c>
      <c r="E3708" s="4">
        <v>0.18078254195056859</v>
      </c>
      <c r="F3708" s="2">
        <v>4</v>
      </c>
      <c r="G3708" s="4">
        <v>0.38856972419955471</v>
      </c>
      <c r="H3708" s="4">
        <v>-0.57635623281489412</v>
      </c>
      <c r="I3708" s="4">
        <v>0.69049921063936615</v>
      </c>
    </row>
    <row r="3709" spans="1:9" x14ac:dyDescent="0.25">
      <c r="A3709" t="s">
        <v>3923</v>
      </c>
      <c r="B3709" s="3">
        <v>43.658607482910163</v>
      </c>
      <c r="C3709" s="3">
        <v>20.190000534057621</v>
      </c>
      <c r="D3709" s="4">
        <v>1.4013335013189909E-2</v>
      </c>
      <c r="E3709" s="4">
        <v>-8.4353685594543482E-2</v>
      </c>
      <c r="F3709" s="2">
        <v>4</v>
      </c>
      <c r="G3709" s="4">
        <v>0.45990155063584409</v>
      </c>
      <c r="H3709" s="4">
        <v>-0.56323481652365226</v>
      </c>
      <c r="I3709" s="4">
        <v>0.74285863523376339</v>
      </c>
    </row>
    <row r="3710" spans="1:9" x14ac:dyDescent="0.25">
      <c r="A3710" t="s">
        <v>3924</v>
      </c>
      <c r="B3710" s="3">
        <v>43.055259704589837</v>
      </c>
      <c r="C3710" s="3">
        <v>22.04999923706055</v>
      </c>
      <c r="D3710" s="4">
        <v>-1.9709465454130101E-2</v>
      </c>
      <c r="E3710" s="4">
        <v>0.19576998906998239</v>
      </c>
      <c r="F3710" s="2">
        <v>4</v>
      </c>
      <c r="G3710" s="4">
        <v>0.44350542791174807</v>
      </c>
      <c r="H3710" s="4">
        <v>-0.56927076953019906</v>
      </c>
      <c r="I3710" s="4">
        <v>0.71877289484668649</v>
      </c>
    </row>
    <row r="3711" spans="1:9" x14ac:dyDescent="0.25">
      <c r="A3711" t="s">
        <v>3925</v>
      </c>
      <c r="B3711" s="3">
        <v>43.920917510986328</v>
      </c>
      <c r="C3711" s="3">
        <v>18.440000534057621</v>
      </c>
      <c r="D3711" s="4">
        <v>1.7419645479741289E-2</v>
      </c>
      <c r="E3711" s="4">
        <v>-0.1252371631500605</v>
      </c>
      <c r="F3711" s="2">
        <v>3</v>
      </c>
      <c r="G3711" s="4">
        <v>0.48727973095253629</v>
      </c>
      <c r="H3711" s="4">
        <v>-0.56061064012074646</v>
      </c>
      <c r="I3711" s="4">
        <v>0.75333009375932258</v>
      </c>
    </row>
    <row r="3712" spans="1:9" x14ac:dyDescent="0.25">
      <c r="A3712" t="s">
        <v>3926</v>
      </c>
      <c r="B3712" s="3">
        <v>43.168930053710938</v>
      </c>
      <c r="C3712" s="3">
        <v>21.079999923706051</v>
      </c>
      <c r="D3712" s="4">
        <v>6.0771363946199308E-4</v>
      </c>
      <c r="E3712" s="4">
        <v>-7.5843909808914756E-2</v>
      </c>
      <c r="F3712" s="2">
        <v>4</v>
      </c>
      <c r="G3712" s="4">
        <v>0.48189990276259392</v>
      </c>
      <c r="H3712" s="4">
        <v>-0.56813359970843758</v>
      </c>
      <c r="I3712" s="4">
        <v>0.72331063347275881</v>
      </c>
    </row>
    <row r="3713" spans="1:9" x14ac:dyDescent="0.25">
      <c r="A3713" t="s">
        <v>3927</v>
      </c>
      <c r="B3713" s="3">
        <v>43.142711639404297</v>
      </c>
      <c r="C3713" s="3">
        <v>22.809999465942379</v>
      </c>
      <c r="D3713" s="4">
        <v>-2.1225949310013651E-2</v>
      </c>
      <c r="E3713" s="4">
        <v>0.30566687821824151</v>
      </c>
      <c r="F3713" s="2">
        <v>4</v>
      </c>
      <c r="G3713" s="4">
        <v>0.4700230207706857</v>
      </c>
      <c r="H3713" s="4">
        <v>-0.56839589141207425</v>
      </c>
      <c r="I3713" s="4">
        <v>0.72226399015518727</v>
      </c>
    </row>
    <row r="3714" spans="1:9" x14ac:dyDescent="0.25">
      <c r="A3714" t="s">
        <v>3928</v>
      </c>
      <c r="B3714" s="3">
        <v>44.078315734863281</v>
      </c>
      <c r="C3714" s="3">
        <v>17.469999313354489</v>
      </c>
      <c r="D3714" s="4">
        <v>-2.177359741901586E-3</v>
      </c>
      <c r="E3714" s="4">
        <v>5.1143106570402663E-2</v>
      </c>
      <c r="F3714" s="2">
        <v>3</v>
      </c>
      <c r="G3714" s="4">
        <v>0.50368560152611219</v>
      </c>
      <c r="H3714" s="4">
        <v>-0.55903601215861154</v>
      </c>
      <c r="I3714" s="4">
        <v>0.75961345618130971</v>
      </c>
    </row>
    <row r="3715" spans="1:9" x14ac:dyDescent="0.25">
      <c r="A3715" t="s">
        <v>3929</v>
      </c>
      <c r="B3715" s="3">
        <v>44.17449951171875</v>
      </c>
      <c r="C3715" s="3">
        <v>16.620000839233398</v>
      </c>
      <c r="D3715" s="4">
        <v>4.174318601325E-3</v>
      </c>
      <c r="E3715" s="4">
        <v>9.107561149518606E-3</v>
      </c>
      <c r="F3715" s="2">
        <v>3</v>
      </c>
      <c r="G3715" s="4">
        <v>0.5333648213847566</v>
      </c>
      <c r="H3715" s="4">
        <v>-0.55807377979785255</v>
      </c>
      <c r="I3715" s="4">
        <v>0.76345312802901066</v>
      </c>
    </row>
    <row r="3716" spans="1:9" x14ac:dyDescent="0.25">
      <c r="A3716" t="s">
        <v>3930</v>
      </c>
      <c r="B3716" s="3">
        <v>43.990867614746087</v>
      </c>
      <c r="C3716" s="3">
        <v>16.469999313354489</v>
      </c>
      <c r="D3716" s="4">
        <v>5.5966461107797016E-3</v>
      </c>
      <c r="E3716" s="4">
        <v>9.1911532680877261E-3</v>
      </c>
      <c r="F3716" s="2">
        <v>3</v>
      </c>
      <c r="G3716" s="4">
        <v>0.54189281130309919</v>
      </c>
      <c r="H3716" s="4">
        <v>-0.55991085211411384</v>
      </c>
      <c r="I3716" s="4">
        <v>0.75612251315613754</v>
      </c>
    </row>
    <row r="3717" spans="1:9" x14ac:dyDescent="0.25">
      <c r="A3717" t="s">
        <v>3931</v>
      </c>
      <c r="B3717" s="3">
        <v>43.746036529541023</v>
      </c>
      <c r="C3717" s="3">
        <v>16.319999694824219</v>
      </c>
      <c r="D3717" s="4">
        <v>5.6280566604471893E-3</v>
      </c>
      <c r="E3717" s="4">
        <v>3.7507957390824583E-2</v>
      </c>
      <c r="F3717" s="2">
        <v>3</v>
      </c>
      <c r="G3717" s="4">
        <v>0.53800227607085871</v>
      </c>
      <c r="H3717" s="4">
        <v>-0.56236016738126171</v>
      </c>
      <c r="I3717" s="4">
        <v>0.74634881684229248</v>
      </c>
    </row>
    <row r="3718" spans="1:9" x14ac:dyDescent="0.25">
      <c r="A3718" t="s">
        <v>3932</v>
      </c>
      <c r="B3718" s="3">
        <v>43.501209259033203</v>
      </c>
      <c r="C3718" s="3">
        <v>15.72999954223633</v>
      </c>
      <c r="D3718" s="4">
        <v>5.0507329542719406E-3</v>
      </c>
      <c r="E3718" s="4">
        <v>-9.284893864959276E-2</v>
      </c>
      <c r="F3718" s="2">
        <v>2</v>
      </c>
      <c r="G3718" s="4">
        <v>0.55074110987045444</v>
      </c>
      <c r="H3718" s="4">
        <v>-0.56480944448578729</v>
      </c>
      <c r="I3718" s="4">
        <v>0.73657527281177604</v>
      </c>
    </row>
    <row r="3719" spans="1:9" x14ac:dyDescent="0.25">
      <c r="A3719" t="s">
        <v>3933</v>
      </c>
      <c r="B3719" s="3">
        <v>43.282600402832031</v>
      </c>
      <c r="C3719" s="3">
        <v>17.340000152587891</v>
      </c>
      <c r="D3719" s="4">
        <v>-6.0608703043341094E-4</v>
      </c>
      <c r="E3719" s="4">
        <v>-5.5555578641352847E-2</v>
      </c>
      <c r="F3719" s="2">
        <v>3</v>
      </c>
      <c r="G3719" s="4">
        <v>0.49338440498669889</v>
      </c>
      <c r="H3719" s="4">
        <v>-0.56699642988667609</v>
      </c>
      <c r="I3719" s="4">
        <v>0.72784837209883135</v>
      </c>
    </row>
    <row r="3720" spans="1:9" x14ac:dyDescent="0.25">
      <c r="A3720" t="s">
        <v>3934</v>
      </c>
      <c r="B3720" s="3">
        <v>43.308849334716797</v>
      </c>
      <c r="C3720" s="3">
        <v>18.360000610351559</v>
      </c>
      <c r="D3720" s="4">
        <v>-1.196882518318099E-2</v>
      </c>
      <c r="E3720" s="4">
        <v>0.15544368871374781</v>
      </c>
      <c r="F3720" s="2">
        <v>3</v>
      </c>
      <c r="G3720" s="4">
        <v>0.49743732394338341</v>
      </c>
      <c r="H3720" s="4">
        <v>-0.56673383288206036</v>
      </c>
      <c r="I3720" s="4">
        <v>0.7288962336830318</v>
      </c>
    </row>
    <row r="3721" spans="1:9" x14ac:dyDescent="0.25">
      <c r="A3721" t="s">
        <v>3935</v>
      </c>
      <c r="B3721" s="3">
        <v>43.833484649658203</v>
      </c>
      <c r="C3721" s="3">
        <v>15.89000034332275</v>
      </c>
      <c r="D3721" s="4">
        <v>4.4082063212931288E-3</v>
      </c>
      <c r="E3721" s="4">
        <v>1.924311660029487E-2</v>
      </c>
      <c r="F3721" s="2">
        <v>2</v>
      </c>
      <c r="G3721" s="4">
        <v>0.55486976069558747</v>
      </c>
      <c r="H3721" s="4">
        <v>-0.56148532742575941</v>
      </c>
      <c r="I3721" s="4">
        <v>0.74983975986746487</v>
      </c>
    </row>
    <row r="3722" spans="1:9" x14ac:dyDescent="0.25">
      <c r="A3722" t="s">
        <v>3936</v>
      </c>
      <c r="B3722" s="3">
        <v>43.641105651855469</v>
      </c>
      <c r="C3722" s="3">
        <v>15.590000152587891</v>
      </c>
      <c r="D3722" s="4">
        <v>1.1962743968053189E-2</v>
      </c>
      <c r="E3722" s="4">
        <v>-3.7654356890343688E-2</v>
      </c>
      <c r="F3722" s="2">
        <v>2</v>
      </c>
      <c r="G3722" s="4">
        <v>0.54375767644798967</v>
      </c>
      <c r="H3722" s="4">
        <v>-0.56340990663514434</v>
      </c>
      <c r="I3722" s="4">
        <v>0.74215995932207734</v>
      </c>
    </row>
    <row r="3723" spans="1:9" x14ac:dyDescent="0.25">
      <c r="A3723" t="s">
        <v>3937</v>
      </c>
      <c r="B3723" s="3">
        <v>43.125209808349609</v>
      </c>
      <c r="C3723" s="3">
        <v>16.20000076293945</v>
      </c>
      <c r="D3723" s="4">
        <v>5.0944574159692557E-3</v>
      </c>
      <c r="E3723" s="4">
        <v>3.9794662533343413E-2</v>
      </c>
      <c r="F3723" s="2">
        <v>3</v>
      </c>
      <c r="G3723" s="4">
        <v>0.506955781403857</v>
      </c>
      <c r="H3723" s="4">
        <v>-0.56857098152356644</v>
      </c>
      <c r="I3723" s="4">
        <v>0.72156531424350145</v>
      </c>
    </row>
    <row r="3724" spans="1:9" x14ac:dyDescent="0.25">
      <c r="A3724" t="s">
        <v>3938</v>
      </c>
      <c r="B3724" s="3">
        <v>42.906623840332031</v>
      </c>
      <c r="C3724" s="3">
        <v>15.579999923706049</v>
      </c>
      <c r="D3724" s="4">
        <v>8.1585294181762968E-4</v>
      </c>
      <c r="E3724" s="4">
        <v>-3.4696374666627561E-2</v>
      </c>
      <c r="F3724" s="2">
        <v>2</v>
      </c>
      <c r="G3724" s="4">
        <v>0.49704124528036697</v>
      </c>
      <c r="H3724" s="4">
        <v>-0.57075773794872087</v>
      </c>
      <c r="I3724" s="4">
        <v>0.71283932723052823</v>
      </c>
    </row>
    <row r="3725" spans="1:9" x14ac:dyDescent="0.25">
      <c r="A3725" t="s">
        <v>3939</v>
      </c>
      <c r="B3725" s="3">
        <v>42.871646881103523</v>
      </c>
      <c r="C3725" s="3">
        <v>16.139999389648441</v>
      </c>
      <c r="D3725" s="4">
        <v>5.9500158923087021E-3</v>
      </c>
      <c r="E3725" s="4">
        <v>-2.0631077793206831E-2</v>
      </c>
      <c r="F3725" s="2">
        <v>3</v>
      </c>
      <c r="G3725" s="4">
        <v>0.54217005518019756</v>
      </c>
      <c r="H3725" s="4">
        <v>-0.57110765103334837</v>
      </c>
      <c r="I3725" s="4">
        <v>0.71144304139045644</v>
      </c>
    </row>
    <row r="3726" spans="1:9" x14ac:dyDescent="0.25">
      <c r="A3726" t="s">
        <v>3940</v>
      </c>
      <c r="B3726" s="3">
        <v>42.618068695068359</v>
      </c>
      <c r="C3726" s="3">
        <v>16.479999542236332</v>
      </c>
      <c r="D3726" s="4">
        <v>2.2620728212510151E-3</v>
      </c>
      <c r="E3726" s="4">
        <v>-8.4236636538899123E-3</v>
      </c>
      <c r="F3726" s="2">
        <v>3</v>
      </c>
      <c r="G3726" s="4">
        <v>0.55890834690206614</v>
      </c>
      <c r="H3726" s="4">
        <v>-0.57364447319362</v>
      </c>
      <c r="I3726" s="4">
        <v>0.70132015940409698</v>
      </c>
    </row>
    <row r="3727" spans="1:9" x14ac:dyDescent="0.25">
      <c r="A3727" t="s">
        <v>3941</v>
      </c>
      <c r="B3727" s="3">
        <v>42.521881103515618</v>
      </c>
      <c r="C3727" s="3">
        <v>16.620000839233398</v>
      </c>
      <c r="D3727" s="4">
        <v>-2.4616168277332711E-3</v>
      </c>
      <c r="E3727" s="4">
        <v>2.4029655452678659E-2</v>
      </c>
      <c r="F3727" s="2">
        <v>3</v>
      </c>
      <c r="G3727" s="4">
        <v>0.51442053475889327</v>
      </c>
      <c r="H3727" s="4">
        <v>-0.57460674371700127</v>
      </c>
      <c r="I3727" s="4">
        <v>0.69748033527306763</v>
      </c>
    </row>
    <row r="3728" spans="1:9" x14ac:dyDescent="0.25">
      <c r="A3728" t="s">
        <v>3942</v>
      </c>
      <c r="B3728" s="3">
        <v>42.626811981201172</v>
      </c>
      <c r="C3728" s="3">
        <v>16.229999542236332</v>
      </c>
      <c r="D3728" s="4">
        <v>2.8801127813071759E-3</v>
      </c>
      <c r="E3728" s="4">
        <v>-4.6416033741467078E-2</v>
      </c>
      <c r="F3728" s="2">
        <v>3</v>
      </c>
      <c r="G3728" s="4">
        <v>0.51440368090867783</v>
      </c>
      <c r="H3728" s="4">
        <v>-0.57355700446311864</v>
      </c>
      <c r="I3728" s="4">
        <v>0.70166919279328277</v>
      </c>
    </row>
    <row r="3729" spans="1:9" x14ac:dyDescent="0.25">
      <c r="A3729" t="s">
        <v>3943</v>
      </c>
      <c r="B3729" s="3">
        <v>42.50439453125</v>
      </c>
      <c r="C3729" s="3">
        <v>17.020000457763668</v>
      </c>
      <c r="D3729" s="4">
        <v>9.3441316568592114E-3</v>
      </c>
      <c r="E3729" s="4">
        <v>-2.5758378550526321E-2</v>
      </c>
      <c r="F3729" s="2">
        <v>3</v>
      </c>
      <c r="G3729" s="4">
        <v>0.53810640835797274</v>
      </c>
      <c r="H3729" s="4">
        <v>-0.57478168117800377</v>
      </c>
      <c r="I3729" s="4">
        <v>0.69678226849469604</v>
      </c>
    </row>
    <row r="3730" spans="1:9" x14ac:dyDescent="0.25">
      <c r="A3730" t="s">
        <v>3944</v>
      </c>
      <c r="B3730" s="3">
        <v>42.110904693603523</v>
      </c>
      <c r="C3730" s="3">
        <v>17.469999313354489</v>
      </c>
      <c r="D3730" s="4">
        <v>0</v>
      </c>
      <c r="E3730" s="4">
        <v>-6.8221056391374324E-3</v>
      </c>
      <c r="F3730" s="2">
        <v>3</v>
      </c>
      <c r="G3730" s="4">
        <v>0.57289640947121456</v>
      </c>
      <c r="H3730" s="4">
        <v>-0.57871819383940792</v>
      </c>
      <c r="I3730" s="4">
        <v>0.68107409086472104</v>
      </c>
    </row>
    <row r="3731" spans="1:9" x14ac:dyDescent="0.25">
      <c r="A3731" t="s">
        <v>3945</v>
      </c>
      <c r="B3731" s="3">
        <v>42.110904693603523</v>
      </c>
      <c r="C3731" s="3">
        <v>17.590000152587891</v>
      </c>
      <c r="D3731" s="4">
        <v>-4.7533124338928756E-3</v>
      </c>
      <c r="E3731" s="4">
        <v>2.6853532653687621E-2</v>
      </c>
      <c r="F3731" s="2">
        <v>3</v>
      </c>
      <c r="G3731" s="4">
        <v>0.59624092924236072</v>
      </c>
      <c r="H3731" s="4">
        <v>-0.57871819383940792</v>
      </c>
      <c r="I3731" s="4">
        <v>0.68107409086472104</v>
      </c>
    </row>
    <row r="3732" spans="1:9" x14ac:dyDescent="0.25">
      <c r="A3732" t="s">
        <v>3946</v>
      </c>
      <c r="B3732" s="3">
        <v>42.312026977539063</v>
      </c>
      <c r="C3732" s="3">
        <v>17.129999160766602</v>
      </c>
      <c r="D3732" s="4">
        <v>3.317089655675121E-3</v>
      </c>
      <c r="E3732" s="4">
        <v>-2.615127844405463E-2</v>
      </c>
      <c r="F3732" s="2">
        <v>3</v>
      </c>
      <c r="G3732" s="4">
        <v>0.61773666385834014</v>
      </c>
      <c r="H3732" s="4">
        <v>-0.57670614589952163</v>
      </c>
      <c r="I3732" s="4">
        <v>0.68910292479929436</v>
      </c>
    </row>
    <row r="3733" spans="1:9" x14ac:dyDescent="0.25">
      <c r="A3733" t="s">
        <v>3947</v>
      </c>
      <c r="B3733" s="3">
        <v>42.172138214111328</v>
      </c>
      <c r="C3733" s="3">
        <v>17.590000152587891</v>
      </c>
      <c r="D3733" s="4">
        <v>4.7920240302863348E-3</v>
      </c>
      <c r="E3733" s="4">
        <v>-1.012944853904829E-2</v>
      </c>
      <c r="F3733" s="2">
        <v>3</v>
      </c>
      <c r="G3733" s="4">
        <v>0.57262799522799157</v>
      </c>
      <c r="H3733" s="4">
        <v>-0.57810560742491979</v>
      </c>
      <c r="I3733" s="4">
        <v>0.6835185428556505</v>
      </c>
    </row>
    <row r="3734" spans="1:9" x14ac:dyDescent="0.25">
      <c r="A3734" t="s">
        <v>3948</v>
      </c>
      <c r="B3734" s="3">
        <v>41.971012115478523</v>
      </c>
      <c r="C3734" s="3">
        <v>17.770000457763668</v>
      </c>
      <c r="D3734" s="4">
        <v>1.042672320024973E-3</v>
      </c>
      <c r="E3734" s="4">
        <v>-3.4239085534118252E-2</v>
      </c>
      <c r="F3734" s="2">
        <v>3</v>
      </c>
      <c r="G3734" s="4">
        <v>0.53572926820433864</v>
      </c>
      <c r="H3734" s="4">
        <v>-0.58011769352742837</v>
      </c>
      <c r="I3734" s="4">
        <v>0.67548955663774857</v>
      </c>
    </row>
    <row r="3735" spans="1:9" x14ac:dyDescent="0.25">
      <c r="A3735" t="s">
        <v>3949</v>
      </c>
      <c r="B3735" s="3">
        <v>41.927295684814453</v>
      </c>
      <c r="C3735" s="3">
        <v>18.39999961853027</v>
      </c>
      <c r="D3735" s="4">
        <v>-1.457885665132719E-3</v>
      </c>
      <c r="E3735" s="4">
        <v>4.843307227471394E-2</v>
      </c>
      <c r="F3735" s="2">
        <v>3</v>
      </c>
      <c r="G3735" s="4">
        <v>0.58145763172058107</v>
      </c>
      <c r="H3735" s="4">
        <v>-0.58055503717993484</v>
      </c>
      <c r="I3735" s="4">
        <v>0.6737443896918196</v>
      </c>
    </row>
    <row r="3736" spans="1:9" x14ac:dyDescent="0.25">
      <c r="A3736" t="s">
        <v>3950</v>
      </c>
      <c r="B3736" s="3">
        <v>41.988510131835938</v>
      </c>
      <c r="C3736" s="3">
        <v>17.54999923706055</v>
      </c>
      <c r="D3736" s="4">
        <v>-4.766472159592694E-3</v>
      </c>
      <c r="E3736" s="4">
        <v>7.3394423705998246E-2</v>
      </c>
      <c r="F3736" s="2">
        <v>3</v>
      </c>
      <c r="G3736" s="4">
        <v>0.59107681593135797</v>
      </c>
      <c r="H3736" s="4">
        <v>-0.57994264157855868</v>
      </c>
      <c r="I3736" s="4">
        <v>0.676188080266106</v>
      </c>
    </row>
    <row r="3737" spans="1:9" x14ac:dyDescent="0.25">
      <c r="A3737" t="s">
        <v>3951</v>
      </c>
      <c r="B3737" s="3">
        <v>42.189605712890618</v>
      </c>
      <c r="C3737" s="3">
        <v>16.35000038146973</v>
      </c>
      <c r="D3737" s="4">
        <v>6.8864933071499657E-3</v>
      </c>
      <c r="E3737" s="4">
        <v>-3.08239734377691E-2</v>
      </c>
      <c r="F3737" s="2">
        <v>3</v>
      </c>
      <c r="G3737" s="4">
        <v>0.56920631709092695</v>
      </c>
      <c r="H3737" s="4">
        <v>-0.57793086077702915</v>
      </c>
      <c r="I3737" s="4">
        <v>0.68421584821737902</v>
      </c>
    </row>
    <row r="3738" spans="1:9" x14ac:dyDescent="0.25">
      <c r="A3738" t="s">
        <v>3952</v>
      </c>
      <c r="B3738" s="3">
        <v>41.901054382324219</v>
      </c>
      <c r="C3738" s="3">
        <v>16.870000839233398</v>
      </c>
      <c r="D3738" s="4">
        <v>9.0539267963694048E-3</v>
      </c>
      <c r="E3738" s="4">
        <v>-5.8926622373166593E-3</v>
      </c>
      <c r="F3738" s="2">
        <v>3</v>
      </c>
      <c r="G3738" s="4">
        <v>0.65033712200405169</v>
      </c>
      <c r="H3738" s="4">
        <v>-0.58081755785930578</v>
      </c>
      <c r="I3738" s="4">
        <v>0.67269683267427638</v>
      </c>
    </row>
    <row r="3739" spans="1:9" x14ac:dyDescent="0.25">
      <c r="A3739" t="s">
        <v>3953</v>
      </c>
      <c r="B3739" s="3">
        <v>41.525089263916023</v>
      </c>
      <c r="C3739" s="3">
        <v>16.969999313354489</v>
      </c>
      <c r="D3739" s="4">
        <v>-6.0485062037775039E-3</v>
      </c>
      <c r="E3739" s="4">
        <v>2.105887222910852E-2</v>
      </c>
      <c r="F3739" s="2">
        <v>3</v>
      </c>
      <c r="G3739" s="4">
        <v>0.61063509656735393</v>
      </c>
      <c r="H3739" s="4">
        <v>-0.58457875143348348</v>
      </c>
      <c r="I3739" s="4">
        <v>0.65768824465595932</v>
      </c>
    </row>
    <row r="3740" spans="1:9" x14ac:dyDescent="0.25">
      <c r="A3740" t="s">
        <v>3954</v>
      </c>
      <c r="B3740" s="3">
        <v>41.777782440185547</v>
      </c>
      <c r="C3740" s="3">
        <v>16.620000839233398</v>
      </c>
      <c r="D3740" s="4">
        <v>3.3567087818076051E-3</v>
      </c>
      <c r="E3740" s="4">
        <v>-1.7149557113869011E-2</v>
      </c>
      <c r="F3740" s="2">
        <v>3</v>
      </c>
      <c r="G3740" s="4">
        <v>0.61934553824026994</v>
      </c>
      <c r="H3740" s="4">
        <v>-0.58205078300160473</v>
      </c>
      <c r="I3740" s="4">
        <v>0.66777579691007993</v>
      </c>
    </row>
    <row r="3741" spans="1:9" x14ac:dyDescent="0.25">
      <c r="A3741" t="s">
        <v>3955</v>
      </c>
      <c r="B3741" s="3">
        <v>41.638015747070313</v>
      </c>
      <c r="C3741" s="3">
        <v>16.909999847412109</v>
      </c>
      <c r="D3741" s="4">
        <v>2.7343987919221662E-3</v>
      </c>
      <c r="E3741" s="4">
        <v>-4.4092745228798247E-2</v>
      </c>
      <c r="F3741" s="2">
        <v>3</v>
      </c>
      <c r="G3741" s="4">
        <v>0.63428784211283218</v>
      </c>
      <c r="H3741" s="4">
        <v>-0.58344902332308668</v>
      </c>
      <c r="I3741" s="4">
        <v>0.66219628803295172</v>
      </c>
    </row>
    <row r="3742" spans="1:9" x14ac:dyDescent="0.25">
      <c r="A3742" t="s">
        <v>3956</v>
      </c>
      <c r="B3742" s="3">
        <v>41.524471282958977</v>
      </c>
      <c r="C3742" s="3">
        <v>17.690000534057621</v>
      </c>
      <c r="D3742" s="4">
        <v>6.3509232718497177E-3</v>
      </c>
      <c r="E3742" s="4">
        <v>-1.7222192552354579E-2</v>
      </c>
      <c r="F3742" s="2">
        <v>3</v>
      </c>
      <c r="G3742" s="4">
        <v>0.69154137705791308</v>
      </c>
      <c r="H3742" s="4">
        <v>-0.58458493377830956</v>
      </c>
      <c r="I3742" s="4">
        <v>0.65766357475672366</v>
      </c>
    </row>
    <row r="3743" spans="1:9" x14ac:dyDescent="0.25">
      <c r="A3743" t="s">
        <v>3957</v>
      </c>
      <c r="B3743" s="3">
        <v>41.262416839599609</v>
      </c>
      <c r="C3743" s="3">
        <v>18</v>
      </c>
      <c r="D3743" s="4">
        <v>-2.5340793559676111E-3</v>
      </c>
      <c r="E3743" s="4">
        <v>2.3890789426431521E-2</v>
      </c>
      <c r="F3743" s="2">
        <v>3</v>
      </c>
      <c r="G3743" s="4">
        <v>0.65279279357744224</v>
      </c>
      <c r="H3743" s="4">
        <v>-0.58720655328551552</v>
      </c>
      <c r="I3743" s="4">
        <v>0.64720231921418159</v>
      </c>
    </row>
    <row r="3744" spans="1:9" x14ac:dyDescent="0.25">
      <c r="A3744" t="s">
        <v>3958</v>
      </c>
      <c r="B3744" s="3">
        <v>41.367244720458977</v>
      </c>
      <c r="C3744" s="3">
        <v>17.579999923706051</v>
      </c>
      <c r="D3744" s="4">
        <v>2.108488659124941E-4</v>
      </c>
      <c r="E3744" s="4">
        <v>-2.6578048528822621E-2</v>
      </c>
      <c r="F3744" s="2">
        <v>3</v>
      </c>
      <c r="G3744" s="4">
        <v>0.66103831293677362</v>
      </c>
      <c r="H3744" s="4">
        <v>-0.58615784442243735</v>
      </c>
      <c r="I3744" s="4">
        <v>0.65138706508452415</v>
      </c>
    </row>
    <row r="3745" spans="1:9" x14ac:dyDescent="0.25">
      <c r="A3745" t="s">
        <v>3959</v>
      </c>
      <c r="B3745" s="3">
        <v>41.358524322509773</v>
      </c>
      <c r="C3745" s="3">
        <v>18.059999465942379</v>
      </c>
      <c r="D3745" s="4">
        <v>3.8163373198143451E-3</v>
      </c>
      <c r="E3745" s="4">
        <v>-2.7463663826768011E-2</v>
      </c>
      <c r="F3745" s="2">
        <v>3</v>
      </c>
      <c r="G3745" s="4">
        <v>0.71574477014529214</v>
      </c>
      <c r="H3745" s="4">
        <v>-0.58624508417720433</v>
      </c>
      <c r="I3745" s="4">
        <v>0.65103894539531004</v>
      </c>
    </row>
    <row r="3746" spans="1:9" x14ac:dyDescent="0.25">
      <c r="A3746" t="s">
        <v>3960</v>
      </c>
      <c r="B3746" s="3">
        <v>41.201286315917969</v>
      </c>
      <c r="C3746" s="3">
        <v>18.569999694824219</v>
      </c>
      <c r="D3746" s="4">
        <v>8.1213135267206304E-3</v>
      </c>
      <c r="E3746" s="4">
        <v>3.6272299986769951E-2</v>
      </c>
      <c r="F3746" s="2">
        <v>3</v>
      </c>
      <c r="G3746" s="4">
        <v>0.73548885889286053</v>
      </c>
      <c r="H3746" s="4">
        <v>-0.58781810930919931</v>
      </c>
      <c r="I3746" s="4">
        <v>0.6447619788731247</v>
      </c>
    </row>
    <row r="3747" spans="1:9" x14ac:dyDescent="0.25">
      <c r="A3747" t="s">
        <v>3961</v>
      </c>
      <c r="B3747" s="3">
        <v>40.869373321533203</v>
      </c>
      <c r="C3747" s="3">
        <v>17.920000076293949</v>
      </c>
      <c r="D3747" s="4">
        <v>5.5876928090508038E-3</v>
      </c>
      <c r="E3747" s="4">
        <v>7.3074285596654853E-3</v>
      </c>
      <c r="F3747" s="2">
        <v>3</v>
      </c>
      <c r="G3747" s="4">
        <v>0.82784854787305417</v>
      </c>
      <c r="H3747" s="4">
        <v>-0.59113860092010084</v>
      </c>
      <c r="I3747" s="4">
        <v>0.6315119587336544</v>
      </c>
    </row>
    <row r="3748" spans="1:9" x14ac:dyDescent="0.25">
      <c r="A3748" t="s">
        <v>3962</v>
      </c>
      <c r="B3748" s="3">
        <v>40.642276763916023</v>
      </c>
      <c r="C3748" s="3">
        <v>17.79000091552734</v>
      </c>
      <c r="D3748" s="4">
        <v>1.938493345004622E-3</v>
      </c>
      <c r="E3748" s="4">
        <v>2.1240002159179872E-2</v>
      </c>
      <c r="F3748" s="2">
        <v>3</v>
      </c>
      <c r="G3748" s="4">
        <v>0.77898789270966096</v>
      </c>
      <c r="H3748" s="4">
        <v>-0.59341049815579128</v>
      </c>
      <c r="I3748" s="4">
        <v>0.62244622761454105</v>
      </c>
    </row>
    <row r="3749" spans="1:9" x14ac:dyDescent="0.25">
      <c r="A3749" t="s">
        <v>3963</v>
      </c>
      <c r="B3749" s="3">
        <v>40.563644409179688</v>
      </c>
      <c r="C3749" s="3">
        <v>17.420000076293949</v>
      </c>
      <c r="D3749" s="4">
        <v>1.5081529534212599E-2</v>
      </c>
      <c r="E3749" s="4">
        <v>-6.9444406236337408E-2</v>
      </c>
      <c r="F3749" s="2">
        <v>3</v>
      </c>
      <c r="G3749" s="4">
        <v>0.76148091727736267</v>
      </c>
      <c r="H3749" s="4">
        <v>-0.59419714429096704</v>
      </c>
      <c r="I3749" s="4">
        <v>0.61930721136179834</v>
      </c>
    </row>
    <row r="3750" spans="1:9" x14ac:dyDescent="0.25">
      <c r="A3750" t="s">
        <v>3964</v>
      </c>
      <c r="B3750" s="3">
        <v>39.960971832275391</v>
      </c>
      <c r="C3750" s="3">
        <v>18.719999313354489</v>
      </c>
      <c r="D3750" s="4">
        <v>3.289377909631686E-3</v>
      </c>
      <c r="E3750" s="4">
        <v>-5.8417743386752763E-3</v>
      </c>
      <c r="F3750" s="2">
        <v>3</v>
      </c>
      <c r="G3750" s="4">
        <v>0.68324408305309481</v>
      </c>
      <c r="H3750" s="4">
        <v>-0.60022634251335216</v>
      </c>
      <c r="I3750" s="4">
        <v>0.59524842512388632</v>
      </c>
    </row>
    <row r="3751" spans="1:9" x14ac:dyDescent="0.25">
      <c r="A3751" t="s">
        <v>3965</v>
      </c>
      <c r="B3751" s="3">
        <v>39.8299560546875</v>
      </c>
      <c r="C3751" s="3">
        <v>18.829999923706051</v>
      </c>
      <c r="D3751" s="4">
        <v>1.0978228207929599E-3</v>
      </c>
      <c r="E3751" s="4">
        <v>-1.206713266951065E-2</v>
      </c>
      <c r="F3751" s="2">
        <v>3</v>
      </c>
      <c r="G3751" s="4">
        <v>0.72247322736320152</v>
      </c>
      <c r="H3751" s="4">
        <v>-0.60153703777908807</v>
      </c>
      <c r="I3751" s="4">
        <v>0.59001825420260112</v>
      </c>
    </row>
    <row r="3752" spans="1:9" x14ac:dyDescent="0.25">
      <c r="A3752" t="s">
        <v>3966</v>
      </c>
      <c r="B3752" s="3">
        <v>39.786277770996087</v>
      </c>
      <c r="C3752" s="3">
        <v>19.059999465942379</v>
      </c>
      <c r="D3752" s="4">
        <v>3.0831889741516072E-3</v>
      </c>
      <c r="E3752" s="4">
        <v>-1.0384255480928689E-2</v>
      </c>
      <c r="F3752" s="2">
        <v>3</v>
      </c>
      <c r="G3752" s="4">
        <v>0.71929225334409219</v>
      </c>
      <c r="H3752" s="4">
        <v>-0.60197399980537059</v>
      </c>
      <c r="I3752" s="4">
        <v>0.58827461008995829</v>
      </c>
    </row>
    <row r="3753" spans="1:9" x14ac:dyDescent="0.25">
      <c r="A3753" t="s">
        <v>3967</v>
      </c>
      <c r="B3753" s="3">
        <v>39.663986206054688</v>
      </c>
      <c r="C3753" s="3">
        <v>19.260000228881839</v>
      </c>
      <c r="D3753" s="4">
        <v>1.4521931890263179E-2</v>
      </c>
      <c r="E3753" s="4">
        <v>-1.230768057016229E-2</v>
      </c>
      <c r="F3753" s="2">
        <v>3</v>
      </c>
      <c r="G3753" s="4">
        <v>0.65859597979729512</v>
      </c>
      <c r="H3753" s="4">
        <v>-0.60319741715371711</v>
      </c>
      <c r="I3753" s="4">
        <v>0.58339271114121583</v>
      </c>
    </row>
    <row r="3754" spans="1:9" x14ac:dyDescent="0.25">
      <c r="A3754" t="s">
        <v>3968</v>
      </c>
      <c r="B3754" s="3">
        <v>39.096233367919922</v>
      </c>
      <c r="C3754" s="3">
        <v>19.5</v>
      </c>
      <c r="D3754" s="4">
        <v>3.5873730734823361E-3</v>
      </c>
      <c r="E3754" s="4">
        <v>-2.9850764680724558E-2</v>
      </c>
      <c r="F3754" s="2">
        <v>3</v>
      </c>
      <c r="G3754" s="4">
        <v>0.61955975870418056</v>
      </c>
      <c r="H3754" s="4">
        <v>-0.60887727473081044</v>
      </c>
      <c r="I3754" s="4">
        <v>0.56072792649344638</v>
      </c>
    </row>
    <row r="3755" spans="1:9" x14ac:dyDescent="0.25">
      <c r="A3755" t="s">
        <v>3969</v>
      </c>
      <c r="B3755" s="3">
        <v>38.95648193359375</v>
      </c>
      <c r="C3755" s="3">
        <v>20.10000038146973</v>
      </c>
      <c r="D3755" s="4">
        <v>-2.2419114478267049E-4</v>
      </c>
      <c r="E3755" s="4">
        <v>-8.3867820648634295E-3</v>
      </c>
      <c r="F3755" s="2">
        <v>4</v>
      </c>
      <c r="G3755" s="4">
        <v>0.56861446409106509</v>
      </c>
      <c r="H3755" s="4">
        <v>-0.6102753624018028</v>
      </c>
      <c r="I3755" s="4">
        <v>0.55514902674963262</v>
      </c>
    </row>
    <row r="3756" spans="1:9" x14ac:dyDescent="0.25">
      <c r="A3756" t="s">
        <v>3970</v>
      </c>
      <c r="B3756" s="3">
        <v>38.965217590332031</v>
      </c>
      <c r="C3756" s="3">
        <v>20.270000457763668</v>
      </c>
      <c r="D3756" s="4">
        <v>1.019051952651329E-2</v>
      </c>
      <c r="E3756" s="4">
        <v>-5.1474044841880673E-2</v>
      </c>
      <c r="F3756" s="2">
        <v>4</v>
      </c>
      <c r="G3756" s="4">
        <v>0.55860834687614136</v>
      </c>
      <c r="H3756" s="4">
        <v>-0.61018796999654623</v>
      </c>
      <c r="I3756" s="4">
        <v>0.55549775557216119</v>
      </c>
    </row>
    <row r="3757" spans="1:9" x14ac:dyDescent="0.25">
      <c r="A3757" t="s">
        <v>3971</v>
      </c>
      <c r="B3757" s="3">
        <v>38.572147369384773</v>
      </c>
      <c r="C3757" s="3">
        <v>21.370000839233398</v>
      </c>
      <c r="D3757" s="4">
        <v>-1.296442068872072E-2</v>
      </c>
      <c r="E3757" s="4">
        <v>7.1715158820248481E-2</v>
      </c>
      <c r="F3757" s="2">
        <v>4</v>
      </c>
      <c r="G3757" s="4">
        <v>0.59383518982072259</v>
      </c>
      <c r="H3757" s="4">
        <v>-0.61412028476948821</v>
      </c>
      <c r="I3757" s="4">
        <v>0.53980632910833393</v>
      </c>
    </row>
    <row r="3758" spans="1:9" x14ac:dyDescent="0.25">
      <c r="A3758" t="s">
        <v>3972</v>
      </c>
      <c r="B3758" s="3">
        <v>39.078781127929688</v>
      </c>
      <c r="C3758" s="3">
        <v>19.940000534057621</v>
      </c>
      <c r="D3758" s="4">
        <v>-2.007817335968332E-3</v>
      </c>
      <c r="E3758" s="4">
        <v>-3.9960000937477869E-3</v>
      </c>
      <c r="F3758" s="2">
        <v>4</v>
      </c>
      <c r="G3758" s="4">
        <v>0.55827794104907658</v>
      </c>
      <c r="H3758" s="4">
        <v>-0.6090518687282116</v>
      </c>
      <c r="I3758" s="4">
        <v>0.56003123026503232</v>
      </c>
    </row>
    <row r="3759" spans="1:9" x14ac:dyDescent="0.25">
      <c r="A3759" t="s">
        <v>3973</v>
      </c>
      <c r="B3759" s="3">
        <v>39.157402038574219</v>
      </c>
      <c r="C3759" s="3">
        <v>20.020000457763668</v>
      </c>
      <c r="D3759" s="4">
        <v>-4.4520397879144191E-4</v>
      </c>
      <c r="E3759" s="4">
        <v>-2.956852776625429E-2</v>
      </c>
      <c r="F3759" s="2">
        <v>4</v>
      </c>
      <c r="G3759" s="4">
        <v>0.56575087837151439</v>
      </c>
      <c r="H3759" s="4">
        <v>-0.6082653370809028</v>
      </c>
      <c r="I3759" s="4">
        <v>0.56316978966778941</v>
      </c>
    </row>
    <row r="3760" spans="1:9" x14ac:dyDescent="0.25">
      <c r="A3760" t="s">
        <v>3974</v>
      </c>
      <c r="B3760" s="3">
        <v>39.174842834472663</v>
      </c>
      <c r="C3760" s="3">
        <v>20.629999160766602</v>
      </c>
      <c r="D3760" s="4">
        <v>6.281808096191277E-3</v>
      </c>
      <c r="E3760" s="4">
        <v>-5.0184170674338217E-2</v>
      </c>
      <c r="F3760" s="2">
        <v>4</v>
      </c>
      <c r="G3760" s="4">
        <v>0.54234157110995973</v>
      </c>
      <c r="H3760" s="4">
        <v>-0.60809085757136883</v>
      </c>
      <c r="I3760" s="4">
        <v>0.56386602904621763</v>
      </c>
    </row>
    <row r="3761" spans="1:9" x14ac:dyDescent="0.25">
      <c r="A3761" t="s">
        <v>3975</v>
      </c>
      <c r="B3761" s="3">
        <v>38.930290222167969</v>
      </c>
      <c r="C3761" s="3">
        <v>21.719999313354489</v>
      </c>
      <c r="D3761" s="4">
        <v>5.6412563777985536E-3</v>
      </c>
      <c r="E3761" s="4">
        <v>-2.382025557957335E-2</v>
      </c>
      <c r="F3761" s="2">
        <v>4</v>
      </c>
      <c r="G3761" s="4">
        <v>0.53376226639934066</v>
      </c>
      <c r="H3761" s="4">
        <v>-0.61053738696708282</v>
      </c>
      <c r="I3761" s="4">
        <v>0.55410344941536138</v>
      </c>
    </row>
    <row r="3762" spans="1:9" x14ac:dyDescent="0.25">
      <c r="A3762" t="s">
        <v>3976</v>
      </c>
      <c r="B3762" s="3">
        <v>38.711906433105469</v>
      </c>
      <c r="C3762" s="3">
        <v>22.25</v>
      </c>
      <c r="D3762" s="4">
        <v>1.2796467021794161E-2</v>
      </c>
      <c r="E3762" s="4">
        <v>-2.1117446190194841E-2</v>
      </c>
      <c r="F3762" s="2">
        <v>4</v>
      </c>
      <c r="G3762" s="4">
        <v>0.46451280794639488</v>
      </c>
      <c r="H3762" s="4">
        <v>-0.61272212077325106</v>
      </c>
      <c r="I3762" s="4">
        <v>0.54538553341880491</v>
      </c>
    </row>
    <row r="3763" spans="1:9" x14ac:dyDescent="0.25">
      <c r="A3763" t="s">
        <v>3977</v>
      </c>
      <c r="B3763" s="3">
        <v>38.222789764404297</v>
      </c>
      <c r="C3763" s="3">
        <v>22.729999542236332</v>
      </c>
      <c r="D3763" s="4">
        <v>2.0616525622896291E-3</v>
      </c>
      <c r="E3763" s="4">
        <v>-5.1335542121678679E-2</v>
      </c>
      <c r="F3763" s="2">
        <v>4</v>
      </c>
      <c r="G3763" s="4">
        <v>0.43938666423222461</v>
      </c>
      <c r="H3763" s="4">
        <v>-0.61761529405254612</v>
      </c>
      <c r="I3763" s="4">
        <v>0.52585991730710679</v>
      </c>
    </row>
    <row r="3764" spans="1:9" x14ac:dyDescent="0.25">
      <c r="A3764" t="s">
        <v>3978</v>
      </c>
      <c r="B3764" s="3">
        <v>38.144149780273438</v>
      </c>
      <c r="C3764" s="3">
        <v>23.95999908447266</v>
      </c>
      <c r="D3764" s="4">
        <v>1.5108675933332091E-2</v>
      </c>
      <c r="E3764" s="4">
        <v>-5.6692935263159661E-2</v>
      </c>
      <c r="F3764" s="2">
        <v>4</v>
      </c>
      <c r="G3764" s="4">
        <v>0.45402381794565388</v>
      </c>
      <c r="H3764" s="4">
        <v>-0.61840201651296667</v>
      </c>
      <c r="I3764" s="4">
        <v>0.52272059648770686</v>
      </c>
    </row>
    <row r="3765" spans="1:9" x14ac:dyDescent="0.25">
      <c r="A3765" t="s">
        <v>3979</v>
      </c>
      <c r="B3765" s="3">
        <v>37.576419830322273</v>
      </c>
      <c r="C3765" s="3">
        <v>25.39999961853027</v>
      </c>
      <c r="D3765" s="4">
        <v>-2.0873186879960541E-3</v>
      </c>
      <c r="E3765" s="4">
        <v>-2.307693774883568E-2</v>
      </c>
      <c r="F3765" s="2">
        <v>5</v>
      </c>
      <c r="G3765" s="4">
        <v>0.42577327250011948</v>
      </c>
      <c r="H3765" s="4">
        <v>-0.62408164511432562</v>
      </c>
      <c r="I3765" s="4">
        <v>0.5000567255399091</v>
      </c>
    </row>
    <row r="3766" spans="1:9" x14ac:dyDescent="0.25">
      <c r="A3766" t="s">
        <v>3980</v>
      </c>
      <c r="B3766" s="3">
        <v>37.655017852783203</v>
      </c>
      <c r="C3766" s="3">
        <v>26</v>
      </c>
      <c r="D3766" s="4">
        <v>1.0311670412205929E-2</v>
      </c>
      <c r="E3766" s="4">
        <v>-1.9238031855096201E-2</v>
      </c>
      <c r="F3766" s="2">
        <v>5</v>
      </c>
      <c r="G3766" s="4">
        <v>0.37614085183092189</v>
      </c>
      <c r="H3766" s="4">
        <v>-0.62329534244275131</v>
      </c>
      <c r="I3766" s="4">
        <v>0.5031943712426945</v>
      </c>
    </row>
    <row r="3767" spans="1:9" x14ac:dyDescent="0.25">
      <c r="A3767" t="s">
        <v>3981</v>
      </c>
      <c r="B3767" s="3">
        <v>37.270694732666023</v>
      </c>
      <c r="C3767" s="3">
        <v>26.510000228881839</v>
      </c>
      <c r="D3767" s="4">
        <v>-7.2131906472290286E-3</v>
      </c>
      <c r="E3767" s="4">
        <v>1.5319785874370769E-2</v>
      </c>
      <c r="F3767" s="2">
        <v>5</v>
      </c>
      <c r="G3767" s="4">
        <v>0.36774034140700912</v>
      </c>
      <c r="H3767" s="4">
        <v>-0.62714015032256953</v>
      </c>
      <c r="I3767" s="4">
        <v>0.48785213045138143</v>
      </c>
    </row>
    <row r="3768" spans="1:9" x14ac:dyDescent="0.25">
      <c r="A3768" t="s">
        <v>3982</v>
      </c>
      <c r="B3768" s="3">
        <v>37.541488647460938</v>
      </c>
      <c r="C3768" s="3">
        <v>26.110000610351559</v>
      </c>
      <c r="D3768" s="4">
        <v>8.4472121228329478E-3</v>
      </c>
      <c r="E3768" s="4">
        <v>1.1503330802635769E-3</v>
      </c>
      <c r="F3768" s="2">
        <v>5</v>
      </c>
      <c r="G3768" s="4">
        <v>0.41373035426376581</v>
      </c>
      <c r="H3768" s="4">
        <v>-0.62443110024748461</v>
      </c>
      <c r="I3768" s="4">
        <v>0.49866226709978068</v>
      </c>
    </row>
    <row r="3769" spans="1:9" x14ac:dyDescent="0.25">
      <c r="A3769" t="s">
        <v>3983</v>
      </c>
      <c r="B3769" s="3">
        <v>37.227024078369141</v>
      </c>
      <c r="C3769" s="3">
        <v>26.079999923706051</v>
      </c>
      <c r="D3769" s="4">
        <v>-2.893616377662922E-2</v>
      </c>
      <c r="E3769" s="4">
        <v>0.20740738255169869</v>
      </c>
      <c r="F3769" s="2">
        <v>5</v>
      </c>
      <c r="G3769" s="4">
        <v>0.43282273173080871</v>
      </c>
      <c r="H3769" s="4">
        <v>-0.62757703602360737</v>
      </c>
      <c r="I3769" s="4">
        <v>0.48610879090539599</v>
      </c>
    </row>
    <row r="3770" spans="1:9" x14ac:dyDescent="0.25">
      <c r="A3770" t="s">
        <v>3984</v>
      </c>
      <c r="B3770" s="3">
        <v>38.336330413818359</v>
      </c>
      <c r="C3770" s="3">
        <v>21.60000038146973</v>
      </c>
      <c r="D3770" s="4">
        <v>5.4982217550405546E-3</v>
      </c>
      <c r="E3770" s="4">
        <v>5.5866313682846336E-3</v>
      </c>
      <c r="F3770" s="2">
        <v>4</v>
      </c>
      <c r="G3770" s="4">
        <v>0.47749492249084602</v>
      </c>
      <c r="H3770" s="4">
        <v>-0.61647942175994563</v>
      </c>
      <c r="I3770" s="4">
        <v>0.53039247830000646</v>
      </c>
    </row>
    <row r="3771" spans="1:9" x14ac:dyDescent="0.25">
      <c r="A3771" t="s">
        <v>3985</v>
      </c>
      <c r="B3771" s="3">
        <v>38.126701354980469</v>
      </c>
      <c r="C3771" s="3">
        <v>21.479999542236332</v>
      </c>
      <c r="D3771" s="4">
        <v>9.0150936036024198E-3</v>
      </c>
      <c r="E3771" s="4">
        <v>-4.9136812875337783E-2</v>
      </c>
      <c r="F3771" s="2">
        <v>4</v>
      </c>
      <c r="G3771" s="4">
        <v>0.49239849560908228</v>
      </c>
      <c r="H3771" s="4">
        <v>-0.61857657234774543</v>
      </c>
      <c r="I3771" s="4">
        <v>0.52202405254262141</v>
      </c>
    </row>
    <row r="3772" spans="1:9" x14ac:dyDescent="0.25">
      <c r="A3772" t="s">
        <v>3986</v>
      </c>
      <c r="B3772" s="3">
        <v>37.786056518554688</v>
      </c>
      <c r="C3772" s="3">
        <v>22.590000152587891</v>
      </c>
      <c r="D3772" s="4">
        <v>1.0984237530857749E-2</v>
      </c>
      <c r="E3772" s="4">
        <v>-8.2453315087243406E-2</v>
      </c>
      <c r="F3772" s="2">
        <v>4</v>
      </c>
      <c r="G3772" s="4">
        <v>0.49687821313743652</v>
      </c>
      <c r="H3772" s="4">
        <v>-0.62198441820128114</v>
      </c>
      <c r="I3772" s="4">
        <v>0.50842545586395138</v>
      </c>
    </row>
    <row r="3773" spans="1:9" x14ac:dyDescent="0.25">
      <c r="A3773" t="s">
        <v>3987</v>
      </c>
      <c r="B3773" s="3">
        <v>37.375514984130859</v>
      </c>
      <c r="C3773" s="3">
        <v>24.620000839233398</v>
      </c>
      <c r="D3773" s="4">
        <v>-1.745133370264185E-2</v>
      </c>
      <c r="E3773" s="4">
        <v>3.7505322973689248E-2</v>
      </c>
      <c r="F3773" s="2">
        <v>5</v>
      </c>
      <c r="G3773" s="4">
        <v>0.45458687518121521</v>
      </c>
      <c r="H3773" s="4">
        <v>-0.62609151778473615</v>
      </c>
      <c r="I3773" s="4">
        <v>0.49203657175506699</v>
      </c>
    </row>
    <row r="3774" spans="1:9" x14ac:dyDescent="0.25">
      <c r="A3774" t="s">
        <v>3988</v>
      </c>
      <c r="B3774" s="3">
        <v>38.039352416992188</v>
      </c>
      <c r="C3774" s="3">
        <v>23.729999542236332</v>
      </c>
      <c r="D3774" s="4">
        <v>-2.572742005435991E-2</v>
      </c>
      <c r="E3774" s="4">
        <v>2.5496982201815621E-2</v>
      </c>
      <c r="F3774" s="2">
        <v>4</v>
      </c>
      <c r="G3774" s="4">
        <v>0.4428622991469322</v>
      </c>
      <c r="H3774" s="4">
        <v>-0.6194504200750659</v>
      </c>
      <c r="I3774" s="4">
        <v>0.5185370688839932</v>
      </c>
    </row>
    <row r="3775" spans="1:9" x14ac:dyDescent="0.25">
      <c r="A3775" t="s">
        <v>3989</v>
      </c>
      <c r="B3775" s="3">
        <v>39.043849945068359</v>
      </c>
      <c r="C3775" s="3">
        <v>23.139999389648441</v>
      </c>
      <c r="D3775" s="4">
        <v>7.8924955216479464E-3</v>
      </c>
      <c r="E3775" s="4">
        <v>-5.7433804123447008E-2</v>
      </c>
      <c r="F3775" s="2">
        <v>4</v>
      </c>
      <c r="G3775" s="4">
        <v>0.53298985346962691</v>
      </c>
      <c r="H3775" s="4">
        <v>-0.60940132386137047</v>
      </c>
      <c r="I3775" s="4">
        <v>0.55863677182490412</v>
      </c>
    </row>
    <row r="3776" spans="1:9" x14ac:dyDescent="0.25">
      <c r="A3776" t="s">
        <v>3990</v>
      </c>
      <c r="B3776" s="3">
        <v>38.738109588623047</v>
      </c>
      <c r="C3776" s="3">
        <v>24.54999923706055</v>
      </c>
      <c r="D3776" s="4">
        <v>9.0224446369924216E-4</v>
      </c>
      <c r="E3776" s="4">
        <v>-3.3844967159224471E-2</v>
      </c>
      <c r="F3776" s="2">
        <v>5</v>
      </c>
      <c r="G3776" s="4">
        <v>0.53195803581294965</v>
      </c>
      <c r="H3776" s="4">
        <v>-0.61245998172010385</v>
      </c>
      <c r="I3776" s="4">
        <v>0.546431567603062</v>
      </c>
    </row>
    <row r="3777" spans="1:9" x14ac:dyDescent="0.25">
      <c r="A3777" t="s">
        <v>3991</v>
      </c>
      <c r="B3777" s="3">
        <v>38.703189849853523</v>
      </c>
      <c r="C3777" s="3">
        <v>25.409999847412109</v>
      </c>
      <c r="D3777" s="4">
        <v>3.397334330749846E-3</v>
      </c>
      <c r="E3777" s="4">
        <v>-6.9571572892182409E-2</v>
      </c>
      <c r="F3777" s="2">
        <v>5</v>
      </c>
      <c r="G3777" s="4">
        <v>0.54169883031694011</v>
      </c>
      <c r="H3777" s="4">
        <v>-0.61280932236539565</v>
      </c>
      <c r="I3777" s="4">
        <v>0.54503756601291942</v>
      </c>
    </row>
    <row r="3778" spans="1:9" x14ac:dyDescent="0.25">
      <c r="A3778" t="s">
        <v>3992</v>
      </c>
      <c r="B3778" s="3">
        <v>38.572147369384773</v>
      </c>
      <c r="C3778" s="3">
        <v>27.309999465942379</v>
      </c>
      <c r="D3778" s="4">
        <v>-2.9237533236143091E-2</v>
      </c>
      <c r="E3778" s="4">
        <v>0.22631337694569689</v>
      </c>
      <c r="F3778" s="2">
        <v>5</v>
      </c>
      <c r="G3778" s="4">
        <v>0.54395817957371984</v>
      </c>
      <c r="H3778" s="4">
        <v>-0.61412028476948821</v>
      </c>
      <c r="I3778" s="4">
        <v>0.53980632910833393</v>
      </c>
    </row>
    <row r="3779" spans="1:9" x14ac:dyDescent="0.25">
      <c r="A3779" t="s">
        <v>3993</v>
      </c>
      <c r="B3779" s="3">
        <v>39.733867645263672</v>
      </c>
      <c r="C3779" s="3">
        <v>22.270000457763668</v>
      </c>
      <c r="D3779" s="4">
        <v>-9.3638745380049127E-3</v>
      </c>
      <c r="E3779" s="4">
        <v>0.1921841592043865</v>
      </c>
      <c r="F3779" s="2">
        <v>4</v>
      </c>
      <c r="G3779" s="4">
        <v>0.56918050277224275</v>
      </c>
      <c r="H3779" s="4">
        <v>-0.60249831607428739</v>
      </c>
      <c r="I3779" s="4">
        <v>0.58618238943811574</v>
      </c>
    </row>
    <row r="3780" spans="1:9" x14ac:dyDescent="0.25">
      <c r="A3780" t="s">
        <v>3994</v>
      </c>
      <c r="B3780" s="3">
        <v>40.109447479248047</v>
      </c>
      <c r="C3780" s="3">
        <v>18.680000305175781</v>
      </c>
      <c r="D3780" s="4">
        <v>-1.4381131673276371E-2</v>
      </c>
      <c r="E3780" s="4">
        <v>6.2571125497356439E-2</v>
      </c>
      <c r="F3780" s="2">
        <v>3</v>
      </c>
      <c r="G3780" s="4">
        <v>0.65142950348432116</v>
      </c>
      <c r="H3780" s="4">
        <v>-0.5987409769249703</v>
      </c>
      <c r="I3780" s="4">
        <v>0.6011755968402428</v>
      </c>
    </row>
    <row r="3781" spans="1:9" x14ac:dyDescent="0.25">
      <c r="A3781" t="s">
        <v>3995</v>
      </c>
      <c r="B3781" s="3">
        <v>40.694683074951172</v>
      </c>
      <c r="C3781" s="3">
        <v>17.579999923706051</v>
      </c>
      <c r="D3781" s="4">
        <v>1.6139754296477848E-2</v>
      </c>
      <c r="E3781" s="4">
        <v>-1.842545653364358E-2</v>
      </c>
      <c r="F3781" s="2">
        <v>3</v>
      </c>
      <c r="G3781" s="4">
        <v>0.59237617266242037</v>
      </c>
      <c r="H3781" s="4">
        <v>-0.59288622004949687</v>
      </c>
      <c r="I3781" s="4">
        <v>0.62453829598305521</v>
      </c>
    </row>
    <row r="3782" spans="1:9" x14ac:dyDescent="0.25">
      <c r="A3782" t="s">
        <v>3996</v>
      </c>
      <c r="B3782" s="3">
        <v>40.048313140869141</v>
      </c>
      <c r="C3782" s="3">
        <v>17.909999847412109</v>
      </c>
      <c r="D3782" s="4">
        <v>-1.164001428723938E-2</v>
      </c>
      <c r="E3782" s="4">
        <v>1.58820589888975E-2</v>
      </c>
      <c r="F3782" s="2">
        <v>3</v>
      </c>
      <c r="G3782" s="4">
        <v>0.5843157879248726</v>
      </c>
      <c r="H3782" s="4">
        <v>-0.59935257111127649</v>
      </c>
      <c r="I3782" s="4">
        <v>0.59873510421585729</v>
      </c>
    </row>
    <row r="3783" spans="1:9" x14ac:dyDescent="0.25">
      <c r="A3783" t="s">
        <v>3997</v>
      </c>
      <c r="B3783" s="3">
        <v>40.519966125488281</v>
      </c>
      <c r="C3783" s="3">
        <v>17.629999160766602</v>
      </c>
      <c r="D3783" s="4">
        <v>8.624399351997436E-4</v>
      </c>
      <c r="E3783" s="4">
        <v>-1.2324998095322731E-2</v>
      </c>
      <c r="F3783" s="2">
        <v>3</v>
      </c>
      <c r="G3783" s="4">
        <v>0.62928979159347209</v>
      </c>
      <c r="H3783" s="4">
        <v>-0.59463410631724978</v>
      </c>
      <c r="I3783" s="4">
        <v>0.61756356724915551</v>
      </c>
    </row>
    <row r="3784" spans="1:9" x14ac:dyDescent="0.25">
      <c r="A3784" t="s">
        <v>3998</v>
      </c>
      <c r="B3784" s="3">
        <v>40.485050201416023</v>
      </c>
      <c r="C3784" s="3">
        <v>17.85000038146973</v>
      </c>
      <c r="D3784" s="4">
        <v>1.245106557699205E-2</v>
      </c>
      <c r="E3784" s="4">
        <v>-2.1917787316727329E-2</v>
      </c>
      <c r="F3784" s="2">
        <v>3</v>
      </c>
      <c r="G3784" s="4">
        <v>0.5782720731070301</v>
      </c>
      <c r="H3784" s="4">
        <v>-0.59498340879991907</v>
      </c>
      <c r="I3784" s="4">
        <v>0.61616971794234154</v>
      </c>
    </row>
    <row r="3785" spans="1:9" x14ac:dyDescent="0.25">
      <c r="A3785" t="s">
        <v>3999</v>
      </c>
      <c r="B3785" s="3">
        <v>39.987167358398438</v>
      </c>
      <c r="C3785" s="3">
        <v>18.25</v>
      </c>
      <c r="D3785" s="4">
        <v>-1.2510646291228221E-2</v>
      </c>
      <c r="E3785" s="4">
        <v>3.9886085092314623E-2</v>
      </c>
      <c r="F3785" s="2">
        <v>3</v>
      </c>
      <c r="G3785" s="4">
        <v>0.55939014707058243</v>
      </c>
      <c r="H3785" s="4">
        <v>-0.59996427978544975</v>
      </c>
      <c r="I3785" s="4">
        <v>0.59629415474148617</v>
      </c>
    </row>
    <row r="3786" spans="1:9" x14ac:dyDescent="0.25">
      <c r="A3786" t="s">
        <v>4000</v>
      </c>
      <c r="B3786" s="3">
        <v>40.493770599365227</v>
      </c>
      <c r="C3786" s="3">
        <v>17.54999923706055</v>
      </c>
      <c r="D3786" s="4">
        <v>-4.0819210059906963E-3</v>
      </c>
      <c r="E3786" s="4">
        <v>-3.1991172121021212E-2</v>
      </c>
      <c r="F3786" s="2">
        <v>3</v>
      </c>
      <c r="G3786" s="4">
        <v>0.55026314548118083</v>
      </c>
      <c r="H3786" s="4">
        <v>-0.59489616904515208</v>
      </c>
      <c r="I3786" s="4">
        <v>0.61651783763155565</v>
      </c>
    </row>
    <row r="3787" spans="1:9" x14ac:dyDescent="0.25">
      <c r="A3787" t="s">
        <v>4001</v>
      </c>
      <c r="B3787" s="3">
        <v>40.659740447998047</v>
      </c>
      <c r="C3787" s="3">
        <v>18.129999160766602</v>
      </c>
      <c r="D3787" s="4">
        <v>8.2305620592948436E-3</v>
      </c>
      <c r="E3787" s="4">
        <v>-4.879330174366292E-2</v>
      </c>
      <c r="F3787" s="2">
        <v>3</v>
      </c>
      <c r="G3787" s="4">
        <v>0.52169941049123447</v>
      </c>
      <c r="H3787" s="4">
        <v>-0.59323578967052293</v>
      </c>
      <c r="I3787" s="4">
        <v>0.62314338069294095</v>
      </c>
    </row>
    <row r="3788" spans="1:9" x14ac:dyDescent="0.25">
      <c r="A3788" t="s">
        <v>4002</v>
      </c>
      <c r="B3788" s="3">
        <v>40.32781982421875</v>
      </c>
      <c r="C3788" s="3">
        <v>19.059999465942379</v>
      </c>
      <c r="D3788" s="4">
        <v>6.5017628778973879E-4</v>
      </c>
      <c r="E3788" s="4">
        <v>-5.2192266318432656E-3</v>
      </c>
      <c r="F3788" s="2">
        <v>3</v>
      </c>
      <c r="G3788" s="4">
        <v>0.52514315218876306</v>
      </c>
      <c r="H3788" s="4">
        <v>-0.59655635760666925</v>
      </c>
      <c r="I3788" s="4">
        <v>0.60989305598681343</v>
      </c>
    </row>
    <row r="3789" spans="1:9" x14ac:dyDescent="0.25">
      <c r="A3789" t="s">
        <v>4003</v>
      </c>
      <c r="B3789" s="3">
        <v>40.301616668701172</v>
      </c>
      <c r="C3789" s="3">
        <v>19.159999847412109</v>
      </c>
      <c r="D3789" s="4">
        <v>-6.0320214403297712E-3</v>
      </c>
      <c r="E3789" s="4">
        <v>-9.8191488533286853E-3</v>
      </c>
      <c r="F3789" s="2">
        <v>3</v>
      </c>
      <c r="G3789" s="4">
        <v>0.4808557538075191</v>
      </c>
      <c r="H3789" s="4">
        <v>-0.59681849665981646</v>
      </c>
      <c r="I3789" s="4">
        <v>0.60884702180255634</v>
      </c>
    </row>
    <row r="3790" spans="1:9" x14ac:dyDescent="0.25">
      <c r="A3790" t="s">
        <v>4004</v>
      </c>
      <c r="B3790" s="3">
        <v>40.546192169189453</v>
      </c>
      <c r="C3790" s="3">
        <v>19.35000038146973</v>
      </c>
      <c r="D3790" s="4">
        <v>0</v>
      </c>
      <c r="E3790" s="4">
        <v>-3.4431162801144999E-2</v>
      </c>
      <c r="F3790" s="2">
        <v>3</v>
      </c>
      <c r="G3790" s="4">
        <v>0.504731066937262</v>
      </c>
      <c r="H3790" s="4">
        <v>-0.5943717382883682</v>
      </c>
      <c r="I3790" s="4">
        <v>0.61861051513338428</v>
      </c>
    </row>
    <row r="3791" spans="1:9" x14ac:dyDescent="0.25">
      <c r="A3791" t="s">
        <v>4005</v>
      </c>
      <c r="B3791" s="3">
        <v>40.546192169189453</v>
      </c>
      <c r="C3791" s="3">
        <v>20.04000091552734</v>
      </c>
      <c r="D3791" s="4">
        <v>1.464479741309477E-2</v>
      </c>
      <c r="E3791" s="4">
        <v>-7.5645727239999738E-2</v>
      </c>
      <c r="F3791" s="2">
        <v>4</v>
      </c>
      <c r="G3791" s="4">
        <v>0.50424606199951061</v>
      </c>
      <c r="H3791" s="4">
        <v>-0.5943717382883682</v>
      </c>
      <c r="I3791" s="4">
        <v>0.61861051513338428</v>
      </c>
    </row>
    <row r="3792" spans="1:9" x14ac:dyDescent="0.25">
      <c r="A3792" t="s">
        <v>4006</v>
      </c>
      <c r="B3792" s="3">
        <v>39.960971832275391</v>
      </c>
      <c r="C3792" s="3">
        <v>21.680000305175781</v>
      </c>
      <c r="D3792" s="4">
        <v>-9.0966482577630181E-3</v>
      </c>
      <c r="E3792" s="4">
        <v>8.6172409799414984E-2</v>
      </c>
      <c r="F3792" s="2">
        <v>4</v>
      </c>
      <c r="G3792" s="4">
        <v>0.54684077233883355</v>
      </c>
      <c r="H3792" s="4">
        <v>-0.60022634251335216</v>
      </c>
      <c r="I3792" s="4">
        <v>0.59524842512388632</v>
      </c>
    </row>
    <row r="3793" spans="1:9" x14ac:dyDescent="0.25">
      <c r="A3793" t="s">
        <v>4007</v>
      </c>
      <c r="B3793" s="3">
        <v>40.32781982421875</v>
      </c>
      <c r="C3793" s="3">
        <v>19.95999908447266</v>
      </c>
      <c r="D3793" s="4">
        <v>3.0418507811844631E-3</v>
      </c>
      <c r="E3793" s="4">
        <v>-2.498807787968405E-3</v>
      </c>
      <c r="F3793" s="2">
        <v>4</v>
      </c>
      <c r="G3793" s="4">
        <v>0.57427467102826157</v>
      </c>
      <c r="H3793" s="4">
        <v>-0.59655635760666925</v>
      </c>
      <c r="I3793" s="4">
        <v>0.60989305598681343</v>
      </c>
    </row>
    <row r="3794" spans="1:9" x14ac:dyDescent="0.25">
      <c r="A3794" t="s">
        <v>4008</v>
      </c>
      <c r="B3794" s="3">
        <v>40.205520629882813</v>
      </c>
      <c r="C3794" s="3">
        <v>20.010000228881839</v>
      </c>
      <c r="D3794" s="4">
        <v>-4.1113479761738514E-3</v>
      </c>
      <c r="E3794" s="4">
        <v>4.0140452825421216E-3</v>
      </c>
      <c r="F3794" s="2">
        <v>4</v>
      </c>
      <c r="G3794" s="4">
        <v>0.60209672149375892</v>
      </c>
      <c r="H3794" s="4">
        <v>-0.59777985128026057</v>
      </c>
      <c r="I3794" s="4">
        <v>0.60501085247141373</v>
      </c>
    </row>
    <row r="3795" spans="1:9" x14ac:dyDescent="0.25">
      <c r="A3795" t="s">
        <v>4009</v>
      </c>
      <c r="B3795" s="3">
        <v>40.371501922607422</v>
      </c>
      <c r="C3795" s="3">
        <v>19.930000305175781</v>
      </c>
      <c r="D3795" s="4">
        <v>5.2199855815671103E-3</v>
      </c>
      <c r="E3795" s="4">
        <v>2.3626143196922241E-2</v>
      </c>
      <c r="F3795" s="2">
        <v>4</v>
      </c>
      <c r="G3795" s="4">
        <v>0.59545683281117001</v>
      </c>
      <c r="H3795" s="4">
        <v>-0.59611935741776434</v>
      </c>
      <c r="I3795" s="4">
        <v>0.61163685238278487</v>
      </c>
    </row>
    <row r="3796" spans="1:9" x14ac:dyDescent="0.25">
      <c r="A3796" t="s">
        <v>4010</v>
      </c>
      <c r="B3796" s="3">
        <v>40.161857604980469</v>
      </c>
      <c r="C3796" s="3">
        <v>19.469999313354489</v>
      </c>
      <c r="D3796" s="4">
        <v>9.2183453565675144E-3</v>
      </c>
      <c r="E3796" s="4">
        <v>-1.2176549074892301E-2</v>
      </c>
      <c r="F3796" s="2">
        <v>3</v>
      </c>
      <c r="G3796" s="4">
        <v>0.58662706098239048</v>
      </c>
      <c r="H3796" s="4">
        <v>-0.59821666065605372</v>
      </c>
      <c r="I3796" s="4">
        <v>0.60326781749208536</v>
      </c>
    </row>
    <row r="3797" spans="1:9" x14ac:dyDescent="0.25">
      <c r="A3797" t="s">
        <v>4011</v>
      </c>
      <c r="B3797" s="3">
        <v>39.795013427734382</v>
      </c>
      <c r="C3797" s="3">
        <v>19.70999908447266</v>
      </c>
      <c r="D3797" s="4">
        <v>7.2961210112101327E-3</v>
      </c>
      <c r="E3797" s="4">
        <v>8.7000082384962596E-3</v>
      </c>
      <c r="F3797" s="2">
        <v>4</v>
      </c>
      <c r="G3797" s="4">
        <v>0.57646216831959074</v>
      </c>
      <c r="H3797" s="4">
        <v>-0.60188660740011413</v>
      </c>
      <c r="I3797" s="4">
        <v>0.58862333891248686</v>
      </c>
    </row>
    <row r="3798" spans="1:9" x14ac:dyDescent="0.25">
      <c r="A3798" t="s">
        <v>4012</v>
      </c>
      <c r="B3798" s="3">
        <v>39.506767272949219</v>
      </c>
      <c r="C3798" s="3">
        <v>19.54000091552734</v>
      </c>
      <c r="D3798" s="4">
        <v>6.0053587114614606E-3</v>
      </c>
      <c r="E3798" s="4">
        <v>-4.6364024704866003E-2</v>
      </c>
      <c r="F3798" s="2">
        <v>4</v>
      </c>
      <c r="G3798" s="4">
        <v>0.55700693653532851</v>
      </c>
      <c r="H3798" s="4">
        <v>-0.60477025147260022</v>
      </c>
      <c r="I3798" s="4">
        <v>0.57711650603567355</v>
      </c>
    </row>
    <row r="3799" spans="1:9" x14ac:dyDescent="0.25">
      <c r="A3799" t="s">
        <v>4013</v>
      </c>
      <c r="B3799" s="3">
        <v>39.270931243896477</v>
      </c>
      <c r="C3799" s="3">
        <v>20.489999771118161</v>
      </c>
      <c r="D3799" s="4">
        <v>1.124550326232665E-2</v>
      </c>
      <c r="E3799" s="4">
        <v>-5.4889322754000269E-2</v>
      </c>
      <c r="F3799" s="2">
        <v>4</v>
      </c>
      <c r="G3799" s="4">
        <v>0.51402136631873341</v>
      </c>
      <c r="H3799" s="4">
        <v>-0.60712957927616951</v>
      </c>
      <c r="I3799" s="4">
        <v>0.56770189381070302</v>
      </c>
    </row>
    <row r="3800" spans="1:9" x14ac:dyDescent="0.25">
      <c r="A3800" t="s">
        <v>4014</v>
      </c>
      <c r="B3800" s="3">
        <v>38.834220886230469</v>
      </c>
      <c r="C3800" s="3">
        <v>21.680000305175781</v>
      </c>
      <c r="D3800" s="4">
        <v>1.6298864697979139E-2</v>
      </c>
      <c r="E3800" s="4">
        <v>-3.6872497346361999E-2</v>
      </c>
      <c r="F3800" s="2">
        <v>4</v>
      </c>
      <c r="G3800" s="4">
        <v>0.5094686923184879</v>
      </c>
      <c r="H3800" s="4">
        <v>-0.61149847444917027</v>
      </c>
      <c r="I3800" s="4">
        <v>0.55026834606751907</v>
      </c>
    </row>
    <row r="3801" spans="1:9" x14ac:dyDescent="0.25">
      <c r="A3801" t="s">
        <v>4015</v>
      </c>
      <c r="B3801" s="3">
        <v>38.211418151855469</v>
      </c>
      <c r="C3801" s="3">
        <v>22.510000228881839</v>
      </c>
      <c r="D3801" s="4">
        <v>-1.2173363880644611E-2</v>
      </c>
      <c r="E3801" s="4">
        <v>9.5910380990550825E-2</v>
      </c>
      <c r="F3801" s="2">
        <v>4</v>
      </c>
      <c r="G3801" s="4">
        <v>0.45918655570496703</v>
      </c>
      <c r="H3801" s="4">
        <v>-0.61772905682986912</v>
      </c>
      <c r="I3801" s="4">
        <v>0.5254059607045054</v>
      </c>
    </row>
    <row r="3802" spans="1:9" x14ac:dyDescent="0.25">
      <c r="A3802" t="s">
        <v>4016</v>
      </c>
      <c r="B3802" s="3">
        <v>38.68231201171875</v>
      </c>
      <c r="C3802" s="3">
        <v>20.54000091552734</v>
      </c>
      <c r="D3802" s="4">
        <v>1.354548838067293E-3</v>
      </c>
      <c r="E3802" s="4">
        <v>-4.4206554942247463E-2</v>
      </c>
      <c r="F3802" s="2">
        <v>4</v>
      </c>
      <c r="G3802" s="4">
        <v>0.45928408513474839</v>
      </c>
      <c r="H3802" s="4">
        <v>-0.61301818639769645</v>
      </c>
      <c r="I3802" s="4">
        <v>0.54420411935540902</v>
      </c>
    </row>
    <row r="3803" spans="1:9" x14ac:dyDescent="0.25">
      <c r="A3803" t="s">
        <v>4017</v>
      </c>
      <c r="B3803" s="3">
        <v>38.629985809326172</v>
      </c>
      <c r="C3803" s="3">
        <v>21.489999771118161</v>
      </c>
      <c r="D3803" s="4">
        <v>-5.6114806262713701E-3</v>
      </c>
      <c r="E3803" s="4">
        <v>1.6075657622707681E-2</v>
      </c>
      <c r="F3803" s="2">
        <v>4</v>
      </c>
      <c r="G3803" s="4">
        <v>0.52727695292033516</v>
      </c>
      <c r="H3803" s="4">
        <v>-0.61354166308892077</v>
      </c>
      <c r="I3803" s="4">
        <v>0.54211524893679597</v>
      </c>
    </row>
    <row r="3804" spans="1:9" x14ac:dyDescent="0.25">
      <c r="A3804" t="s">
        <v>4018</v>
      </c>
      <c r="B3804" s="3">
        <v>38.847980499267578</v>
      </c>
      <c r="C3804" s="3">
        <v>21.14999961853027</v>
      </c>
      <c r="D3804" s="4">
        <v>9.5174793598773455E-3</v>
      </c>
      <c r="E3804" s="4">
        <v>-2.0379830057799971E-2</v>
      </c>
      <c r="F3804" s="2">
        <v>4</v>
      </c>
      <c r="G3804" s="4">
        <v>0.50898592664787068</v>
      </c>
      <c r="H3804" s="4">
        <v>-0.61136082187023566</v>
      </c>
      <c r="I3804" s="4">
        <v>0.5508176320338336</v>
      </c>
    </row>
    <row r="3805" spans="1:9" x14ac:dyDescent="0.25">
      <c r="A3805" t="s">
        <v>4019</v>
      </c>
      <c r="B3805" s="3">
        <v>38.481731414794922</v>
      </c>
      <c r="C3805" s="3">
        <v>21.590000152587891</v>
      </c>
      <c r="D3805" s="4">
        <v>-3.8378060831556482E-3</v>
      </c>
      <c r="E3805" s="4">
        <v>-3.2706073128020978E-2</v>
      </c>
      <c r="F3805" s="2">
        <v>4</v>
      </c>
      <c r="G3805" s="4">
        <v>0.52507580776895924</v>
      </c>
      <c r="H3805" s="4">
        <v>-0.61502481524520447</v>
      </c>
      <c r="I3805" s="4">
        <v>0.53619690965349909</v>
      </c>
    </row>
    <row r="3806" spans="1:9" x14ac:dyDescent="0.25">
      <c r="A3806" t="s">
        <v>4020</v>
      </c>
      <c r="B3806" s="3">
        <v>38.629985809326172</v>
      </c>
      <c r="C3806" s="3">
        <v>22.319999694824219</v>
      </c>
      <c r="D3806" s="4">
        <v>4.9907054462581257E-3</v>
      </c>
      <c r="E3806" s="4">
        <v>-1.500441989750145E-2</v>
      </c>
      <c r="F3806" s="2">
        <v>4</v>
      </c>
      <c r="G3806" s="4">
        <v>0.48897952690074981</v>
      </c>
      <c r="H3806" s="4">
        <v>-0.61354166308892077</v>
      </c>
      <c r="I3806" s="4">
        <v>0.54211524893679597</v>
      </c>
    </row>
    <row r="3807" spans="1:9" x14ac:dyDescent="0.25">
      <c r="A3807" t="s">
        <v>4021</v>
      </c>
      <c r="B3807" s="3">
        <v>38.438152313232422</v>
      </c>
      <c r="C3807" s="3">
        <v>22.659999847412109</v>
      </c>
      <c r="D3807" s="4">
        <v>1.0082752691828119E-2</v>
      </c>
      <c r="E3807" s="4">
        <v>-4.3478288874022608E-2</v>
      </c>
      <c r="F3807" s="2">
        <v>4</v>
      </c>
      <c r="G3807" s="4">
        <v>0.47664858676652128</v>
      </c>
      <c r="H3807" s="4">
        <v>-0.61546078504330504</v>
      </c>
      <c r="I3807" s="4">
        <v>0.53445722490740022</v>
      </c>
    </row>
    <row r="3808" spans="1:9" x14ac:dyDescent="0.25">
      <c r="A3808" t="s">
        <v>4022</v>
      </c>
      <c r="B3808" s="3">
        <v>38.054458618164063</v>
      </c>
      <c r="C3808" s="3">
        <v>23.690000534057621</v>
      </c>
      <c r="D3808" s="4">
        <v>-6.1490600867608602E-3</v>
      </c>
      <c r="E3808" s="4">
        <v>7.1945707020035332E-2</v>
      </c>
      <c r="F3808" s="2">
        <v>4</v>
      </c>
      <c r="G3808" s="4">
        <v>0.45850665964881498</v>
      </c>
      <c r="H3808" s="4">
        <v>-0.61929929609043022</v>
      </c>
      <c r="I3808" s="4">
        <v>0.51914011086530887</v>
      </c>
    </row>
    <row r="3809" spans="1:9" x14ac:dyDescent="0.25">
      <c r="A3809" t="s">
        <v>4023</v>
      </c>
      <c r="B3809" s="3">
        <v>38.289905548095703</v>
      </c>
      <c r="C3809" s="3">
        <v>22.10000038146973</v>
      </c>
      <c r="D3809" s="4">
        <v>-4.7592238654666774E-3</v>
      </c>
      <c r="E3809" s="4">
        <v>4.0000017951516531E-2</v>
      </c>
      <c r="F3809" s="2">
        <v>4</v>
      </c>
      <c r="G3809" s="4">
        <v>0.52533901761633328</v>
      </c>
      <c r="H3809" s="4">
        <v>-0.61694386087434383</v>
      </c>
      <c r="I3809" s="4">
        <v>0.52853919019076079</v>
      </c>
    </row>
    <row r="3810" spans="1:9" x14ac:dyDescent="0.25">
      <c r="A3810" t="s">
        <v>4024</v>
      </c>
      <c r="B3810" s="3">
        <v>38.473007202148438</v>
      </c>
      <c r="C3810" s="3">
        <v>21.25</v>
      </c>
      <c r="D3810" s="4">
        <v>5.2398624245817427E-3</v>
      </c>
      <c r="E3810" s="4">
        <v>-5.3873514416532993E-2</v>
      </c>
      <c r="F3810" s="2">
        <v>4</v>
      </c>
      <c r="G3810" s="4">
        <v>0.59490880027781912</v>
      </c>
      <c r="H3810" s="4">
        <v>-0.61511209316259374</v>
      </c>
      <c r="I3810" s="4">
        <v>0.53584863768095636</v>
      </c>
    </row>
    <row r="3811" spans="1:9" x14ac:dyDescent="0.25">
      <c r="A3811" t="s">
        <v>4025</v>
      </c>
      <c r="B3811" s="3">
        <v>38.272464752197273</v>
      </c>
      <c r="C3811" s="3">
        <v>22.45999908447266</v>
      </c>
      <c r="D3811" s="4">
        <v>-4.0839627482085472E-3</v>
      </c>
      <c r="E3811" s="4">
        <v>6.3446884090554656E-2</v>
      </c>
      <c r="F3811" s="2">
        <v>4</v>
      </c>
      <c r="G3811" s="4">
        <v>0.54169167862874246</v>
      </c>
      <c r="H3811" s="4">
        <v>-0.61711834038387781</v>
      </c>
      <c r="I3811" s="4">
        <v>0.52784295081233257</v>
      </c>
    </row>
    <row r="3812" spans="1:9" x14ac:dyDescent="0.25">
      <c r="A3812" t="s">
        <v>4026</v>
      </c>
      <c r="B3812" s="3">
        <v>38.429409027099609</v>
      </c>
      <c r="C3812" s="3">
        <v>21.120000839233398</v>
      </c>
      <c r="D3812" s="4">
        <v>1.363077101079968E-3</v>
      </c>
      <c r="E3812" s="4">
        <v>-3.6496315432303812E-2</v>
      </c>
      <c r="F3812" s="2">
        <v>4</v>
      </c>
      <c r="G3812" s="4">
        <v>0.59195658908897664</v>
      </c>
      <c r="H3812" s="4">
        <v>-0.6155482537738064</v>
      </c>
      <c r="I3812" s="4">
        <v>0.53410819151821443</v>
      </c>
    </row>
    <row r="3813" spans="1:9" x14ac:dyDescent="0.25">
      <c r="A3813" t="s">
        <v>4027</v>
      </c>
      <c r="B3813" s="3">
        <v>38.377098083496087</v>
      </c>
      <c r="C3813" s="3">
        <v>21.920000076293949</v>
      </c>
      <c r="D3813" s="4">
        <v>1.033064760798919E-2</v>
      </c>
      <c r="E3813" s="4">
        <v>-0.1056711598695097</v>
      </c>
      <c r="F3813" s="2">
        <v>4</v>
      </c>
      <c r="G3813" s="4">
        <v>0.64292024346113208</v>
      </c>
      <c r="H3813" s="4">
        <v>-0.61607157781454114</v>
      </c>
      <c r="I3813" s="4">
        <v>0.53201993023291583</v>
      </c>
    </row>
    <row r="3814" spans="1:9" x14ac:dyDescent="0.25">
      <c r="A3814" t="s">
        <v>4028</v>
      </c>
      <c r="B3814" s="3">
        <v>37.984691619873047</v>
      </c>
      <c r="C3814" s="3">
        <v>24.510000228881839</v>
      </c>
      <c r="D3814" s="4">
        <v>1.1489003856011151E-3</v>
      </c>
      <c r="E3814" s="4">
        <v>-9.2966671125370715E-3</v>
      </c>
      <c r="F3814" s="2">
        <v>5</v>
      </c>
      <c r="G3814" s="4">
        <v>0.50382724287714176</v>
      </c>
      <c r="H3814" s="4">
        <v>-0.61999725229118852</v>
      </c>
      <c r="I3814" s="4">
        <v>0.51635500106826759</v>
      </c>
    </row>
    <row r="3815" spans="1:9" x14ac:dyDescent="0.25">
      <c r="A3815" t="s">
        <v>4029</v>
      </c>
      <c r="B3815" s="3">
        <v>37.94110107421875</v>
      </c>
      <c r="C3815" s="3">
        <v>24.739999771118161</v>
      </c>
      <c r="D3815" s="4">
        <v>-1.516566719736911E-2</v>
      </c>
      <c r="E3815" s="4">
        <v>0.20800782832520831</v>
      </c>
      <c r="F3815" s="2">
        <v>5</v>
      </c>
      <c r="G3815" s="4">
        <v>0.49033026607389291</v>
      </c>
      <c r="H3815" s="4">
        <v>-0.62043333657715616</v>
      </c>
      <c r="I3815" s="4">
        <v>0.51461485947218288</v>
      </c>
    </row>
    <row r="3816" spans="1:9" x14ac:dyDescent="0.25">
      <c r="A3816" t="s">
        <v>4030</v>
      </c>
      <c r="B3816" s="3">
        <v>38.525363922119141</v>
      </c>
      <c r="C3816" s="3">
        <v>20.479999542236332</v>
      </c>
      <c r="D3816" s="4">
        <v>4.319915176914213E-3</v>
      </c>
      <c r="E3816" s="4">
        <v>4.8853098276913087E-4</v>
      </c>
      <c r="F3816" s="2">
        <v>4</v>
      </c>
      <c r="G3816" s="4">
        <v>0.57666933056608349</v>
      </c>
      <c r="H3816" s="4">
        <v>-0.61458831117039037</v>
      </c>
      <c r="I3816" s="4">
        <v>0.53793872636619855</v>
      </c>
    </row>
    <row r="3817" spans="1:9" x14ac:dyDescent="0.25">
      <c r="A3817" t="s">
        <v>4031</v>
      </c>
      <c r="B3817" s="3">
        <v>38.359653472900391</v>
      </c>
      <c r="C3817" s="3">
        <v>20.469999313354489</v>
      </c>
      <c r="D3817" s="4">
        <v>-3.3983010179740041E-3</v>
      </c>
      <c r="E3817" s="4">
        <v>-3.2608721126338058E-2</v>
      </c>
      <c r="F3817" s="2">
        <v>4</v>
      </c>
      <c r="G3817" s="4">
        <v>0.56267650667331792</v>
      </c>
      <c r="H3817" s="4">
        <v>-0.61624609548669751</v>
      </c>
      <c r="I3817" s="4">
        <v>0.53132353857115899</v>
      </c>
    </row>
    <row r="3818" spans="1:9" x14ac:dyDescent="0.25">
      <c r="A3818" t="s">
        <v>4032</v>
      </c>
      <c r="B3818" s="3">
        <v>38.490455627441413</v>
      </c>
      <c r="C3818" s="3">
        <v>21.159999847412109</v>
      </c>
      <c r="D3818" s="4">
        <v>1.6114153958075361E-2</v>
      </c>
      <c r="E3818" s="4">
        <v>-4.6417334919151683E-2</v>
      </c>
      <c r="F3818" s="2">
        <v>4</v>
      </c>
      <c r="G3818" s="4">
        <v>0.66383691893643837</v>
      </c>
      <c r="H3818" s="4">
        <v>-0.61493753732781498</v>
      </c>
      <c r="I3818" s="4">
        <v>0.53654518162604181</v>
      </c>
    </row>
    <row r="3819" spans="1:9" x14ac:dyDescent="0.25">
      <c r="A3819" t="s">
        <v>4033</v>
      </c>
      <c r="B3819" s="3">
        <v>37.880050659179688</v>
      </c>
      <c r="C3819" s="3">
        <v>22.190000534057621</v>
      </c>
      <c r="D3819" s="4">
        <v>-5.0387182129303376E-3</v>
      </c>
      <c r="E3819" s="4">
        <v>-1.944315700514054E-2</v>
      </c>
      <c r="F3819" s="2">
        <v>4</v>
      </c>
      <c r="G3819" s="4">
        <v>0.70856063893449428</v>
      </c>
      <c r="H3819" s="4">
        <v>-0.62104409118576998</v>
      </c>
      <c r="I3819" s="4">
        <v>0.51217771708102711</v>
      </c>
    </row>
    <row r="3820" spans="1:9" x14ac:dyDescent="0.25">
      <c r="A3820" t="s">
        <v>4034</v>
      </c>
      <c r="B3820" s="3">
        <v>38.071884155273438</v>
      </c>
      <c r="C3820" s="3">
        <v>22.629999160766602</v>
      </c>
      <c r="D3820" s="4">
        <v>-1.5558322031846931E-2</v>
      </c>
      <c r="E3820" s="4">
        <v>4.6232086860818811E-2</v>
      </c>
      <c r="F3820" s="2">
        <v>4</v>
      </c>
      <c r="G3820" s="4">
        <v>0.63410140489794098</v>
      </c>
      <c r="H3820" s="4">
        <v>-0.61912496923138571</v>
      </c>
      <c r="I3820" s="4">
        <v>0.51983574111042263</v>
      </c>
    </row>
    <row r="3821" spans="1:9" x14ac:dyDescent="0.25">
      <c r="A3821" t="s">
        <v>4035</v>
      </c>
      <c r="B3821" s="3">
        <v>38.673580169677727</v>
      </c>
      <c r="C3821" s="3">
        <v>21.629999160766602</v>
      </c>
      <c r="D3821" s="4">
        <v>-5.6055807455216433E-3</v>
      </c>
      <c r="E3821" s="4">
        <v>-3.4805921104706372E-2</v>
      </c>
      <c r="F3821" s="2">
        <v>4</v>
      </c>
      <c r="G3821" s="4">
        <v>0.57324127323014662</v>
      </c>
      <c r="H3821" s="4">
        <v>-0.61310554064033063</v>
      </c>
      <c r="I3821" s="4">
        <v>0.54385554281620907</v>
      </c>
    </row>
    <row r="3822" spans="1:9" x14ac:dyDescent="0.25">
      <c r="A3822" t="s">
        <v>4036</v>
      </c>
      <c r="B3822" s="3">
        <v>38.891590118408203</v>
      </c>
      <c r="C3822" s="3">
        <v>22.409999847412109</v>
      </c>
      <c r="D3822" s="4">
        <v>3.1486155389883752E-3</v>
      </c>
      <c r="E3822" s="4">
        <v>-2.096983639297945E-2</v>
      </c>
      <c r="F3822" s="2">
        <v>4</v>
      </c>
      <c r="G3822" s="4">
        <v>0.58043654239720066</v>
      </c>
      <c r="H3822" s="4">
        <v>-0.61092454677115593</v>
      </c>
      <c r="I3822" s="4">
        <v>0.55255853504656138</v>
      </c>
    </row>
    <row r="3823" spans="1:9" x14ac:dyDescent="0.25">
      <c r="A3823" t="s">
        <v>4037</v>
      </c>
      <c r="B3823" s="3">
        <v>38.769519805908203</v>
      </c>
      <c r="C3823" s="3">
        <v>22.889999389648441</v>
      </c>
      <c r="D3823" s="4">
        <v>1.0225414166499251E-2</v>
      </c>
      <c r="E3823" s="4">
        <v>-2.011991474413111E-2</v>
      </c>
      <c r="F3823" s="2">
        <v>4</v>
      </c>
      <c r="G3823" s="4">
        <v>0.54231390404013013</v>
      </c>
      <c r="H3823" s="4">
        <v>-0.61214575068740418</v>
      </c>
      <c r="I3823" s="4">
        <v>0.54768546853087852</v>
      </c>
    </row>
    <row r="3824" spans="1:9" x14ac:dyDescent="0.25">
      <c r="A3824" t="s">
        <v>4038</v>
      </c>
      <c r="B3824" s="3">
        <v>38.377098083496087</v>
      </c>
      <c r="C3824" s="3">
        <v>23.360000610351559</v>
      </c>
      <c r="D3824" s="4">
        <v>8.247012914464058E-3</v>
      </c>
      <c r="E3824" s="4">
        <v>-3.6303596083986589E-2</v>
      </c>
      <c r="F3824" s="2">
        <v>4</v>
      </c>
      <c r="G3824" s="4">
        <v>0.45252277777172178</v>
      </c>
      <c r="H3824" s="4">
        <v>-0.61607157781454114</v>
      </c>
      <c r="I3824" s="4">
        <v>0.53201993023291583</v>
      </c>
    </row>
    <row r="3825" spans="1:9" x14ac:dyDescent="0.25">
      <c r="A3825" t="s">
        <v>4039</v>
      </c>
      <c r="B3825" s="3">
        <v>38.063190460205078</v>
      </c>
      <c r="C3825" s="3">
        <v>24.239999771118161</v>
      </c>
      <c r="D3825" s="4">
        <v>-5.69466389455342E-3</v>
      </c>
      <c r="E3825" s="4">
        <v>5.2083281593192421E-2</v>
      </c>
      <c r="F3825" s="2">
        <v>4</v>
      </c>
      <c r="G3825" s="4">
        <v>0.52845546762399276</v>
      </c>
      <c r="H3825" s="4">
        <v>-0.61921194184779593</v>
      </c>
      <c r="I3825" s="4">
        <v>0.51948868740450882</v>
      </c>
    </row>
    <row r="3826" spans="1:9" x14ac:dyDescent="0.25">
      <c r="A3826" t="s">
        <v>4040</v>
      </c>
      <c r="B3826" s="3">
        <v>38.28118896484375</v>
      </c>
      <c r="C3826" s="3">
        <v>23.04000091552734</v>
      </c>
      <c r="D3826" s="4">
        <v>6.4195048647230912E-3</v>
      </c>
      <c r="E3826" s="4">
        <v>8.7566007707224891E-3</v>
      </c>
      <c r="F3826" s="2">
        <v>4</v>
      </c>
      <c r="G3826" s="4">
        <v>0.46622156298252188</v>
      </c>
      <c r="H3826" s="4">
        <v>-0.61703106246648842</v>
      </c>
      <c r="I3826" s="4">
        <v>0.52819122278487529</v>
      </c>
    </row>
    <row r="3827" spans="1:9" x14ac:dyDescent="0.25">
      <c r="A3827" t="s">
        <v>4041</v>
      </c>
      <c r="B3827" s="3">
        <v>38.037010192871087</v>
      </c>
      <c r="C3827" s="3">
        <v>22.840000152587891</v>
      </c>
      <c r="D3827" s="4">
        <v>2.5278422591039629E-3</v>
      </c>
      <c r="E3827" s="4">
        <v>-1.3390905876916159E-2</v>
      </c>
      <c r="F3827" s="2">
        <v>4</v>
      </c>
      <c r="G3827" s="4">
        <v>0.42514666062563289</v>
      </c>
      <c r="H3827" s="4">
        <v>-0.61947385192520887</v>
      </c>
      <c r="I3827" s="4">
        <v>0.51844356692022342</v>
      </c>
    </row>
    <row r="3828" spans="1:9" x14ac:dyDescent="0.25">
      <c r="A3828" t="s">
        <v>4042</v>
      </c>
      <c r="B3828" s="3">
        <v>37.94110107421875</v>
      </c>
      <c r="C3828" s="3">
        <v>23.14999961853027</v>
      </c>
      <c r="D3828" s="4">
        <v>2.1361334933248651E-2</v>
      </c>
      <c r="E3828" s="4">
        <v>-4.2993009200768872E-2</v>
      </c>
      <c r="F3828" s="2">
        <v>4</v>
      </c>
      <c r="G3828" s="4">
        <v>0.40241099421257043</v>
      </c>
      <c r="H3828" s="4">
        <v>-0.62043333657715616</v>
      </c>
      <c r="I3828" s="4">
        <v>0.51461485947218288</v>
      </c>
    </row>
    <row r="3829" spans="1:9" x14ac:dyDescent="0.25">
      <c r="A3829" t="s">
        <v>4043</v>
      </c>
      <c r="B3829" s="3">
        <v>37.147579193115227</v>
      </c>
      <c r="C3829" s="3">
        <v>24.190000534057621</v>
      </c>
      <c r="D3829" s="4">
        <v>5.903502001474159E-3</v>
      </c>
      <c r="E3829" s="4">
        <v>-4.8761295959001028E-2</v>
      </c>
      <c r="F3829" s="2">
        <v>4</v>
      </c>
      <c r="G3829" s="4">
        <v>0.40138653298110188</v>
      </c>
      <c r="H3829" s="4">
        <v>-0.62837181079735083</v>
      </c>
      <c r="I3829" s="4">
        <v>0.48293733830365809</v>
      </c>
    </row>
    <row r="3830" spans="1:9" x14ac:dyDescent="0.25">
      <c r="A3830" t="s">
        <v>4044</v>
      </c>
      <c r="B3830" s="3">
        <v>36.9295654296875</v>
      </c>
      <c r="C3830" s="3">
        <v>25.430000305175781</v>
      </c>
      <c r="D3830" s="4">
        <v>2.467944579103909E-2</v>
      </c>
      <c r="E3830" s="4">
        <v>-8.2611798878201026E-2</v>
      </c>
      <c r="F3830" s="2">
        <v>5</v>
      </c>
      <c r="G3830" s="4">
        <v>0.33088507162732711</v>
      </c>
      <c r="H3830" s="4">
        <v>-0.63055284282914781</v>
      </c>
      <c r="I3830" s="4">
        <v>0.47423419378997722</v>
      </c>
    </row>
    <row r="3831" spans="1:9" x14ac:dyDescent="0.25">
      <c r="A3831" t="s">
        <v>4045</v>
      </c>
      <c r="B3831" s="3">
        <v>36.040115356445313</v>
      </c>
      <c r="C3831" s="3">
        <v>27.719999313354489</v>
      </c>
      <c r="D3831" s="4">
        <v>1.696513003648592E-3</v>
      </c>
      <c r="E3831" s="4">
        <v>-3.7834091384709279E-2</v>
      </c>
      <c r="F3831" s="2">
        <v>5</v>
      </c>
      <c r="G3831" s="4">
        <v>0.23109876643192129</v>
      </c>
      <c r="H3831" s="4">
        <v>-0.63945099251440163</v>
      </c>
      <c r="I3831" s="4">
        <v>0.43872720375676888</v>
      </c>
    </row>
    <row r="3832" spans="1:9" x14ac:dyDescent="0.25">
      <c r="A3832" t="s">
        <v>4046</v>
      </c>
      <c r="B3832" s="3">
        <v>35.979076385498047</v>
      </c>
      <c r="C3832" s="3">
        <v>28.809999465942379</v>
      </c>
      <c r="D3832" s="4">
        <v>3.1603964481967668E-3</v>
      </c>
      <c r="E3832" s="4">
        <v>-3.2572236344444061E-2</v>
      </c>
      <c r="F3832" s="2">
        <v>5</v>
      </c>
      <c r="G3832" s="4">
        <v>0.26384031044939321</v>
      </c>
      <c r="H3832" s="4">
        <v>-0.64006163263514815</v>
      </c>
      <c r="I3832" s="4">
        <v>0.43629051821559872</v>
      </c>
    </row>
    <row r="3833" spans="1:9" x14ac:dyDescent="0.25">
      <c r="A3833" t="s">
        <v>4047</v>
      </c>
      <c r="B3833" s="3">
        <v>35.865726470947273</v>
      </c>
      <c r="C3833" s="3">
        <v>29.780000686645511</v>
      </c>
      <c r="D3833" s="4">
        <v>4.1504309886315482E-3</v>
      </c>
      <c r="E3833" s="4">
        <v>-2.9651346744104971E-2</v>
      </c>
      <c r="F3833" s="2">
        <v>5</v>
      </c>
      <c r="G3833" s="4">
        <v>0.25717701533906823</v>
      </c>
      <c r="H3833" s="4">
        <v>-0.64119559679662941</v>
      </c>
      <c r="I3833" s="4">
        <v>0.43176557138913002</v>
      </c>
    </row>
    <row r="3834" spans="1:9" x14ac:dyDescent="0.25">
      <c r="A3834" t="s">
        <v>4048</v>
      </c>
      <c r="B3834" s="3">
        <v>35.717483520507813</v>
      </c>
      <c r="C3834" s="3">
        <v>30.690000534057621</v>
      </c>
      <c r="D3834" s="4">
        <v>-2.6846843644535601E-2</v>
      </c>
      <c r="E3834" s="4">
        <v>0.2394992023569775</v>
      </c>
      <c r="F3834" s="2">
        <v>5</v>
      </c>
      <c r="G3834" s="4">
        <v>0.25388690754109322</v>
      </c>
      <c r="H3834" s="4">
        <v>-0.64267863446504592</v>
      </c>
      <c r="I3834" s="4">
        <v>0.42584768895581909</v>
      </c>
    </row>
    <row r="3835" spans="1:9" x14ac:dyDescent="0.25">
      <c r="A3835" t="s">
        <v>4049</v>
      </c>
      <c r="B3835" s="3">
        <v>36.702838897705078</v>
      </c>
      <c r="C3835" s="3">
        <v>24.760000228881839</v>
      </c>
      <c r="D3835" s="4">
        <v>1.6912054505155091E-2</v>
      </c>
      <c r="E3835" s="4">
        <v>-0.1128627601487554</v>
      </c>
      <c r="F3835" s="2">
        <v>5</v>
      </c>
      <c r="G3835" s="4">
        <v>0.33145458213896162</v>
      </c>
      <c r="H3835" s="4">
        <v>-0.6328210382904671</v>
      </c>
      <c r="I3835" s="4">
        <v>0.46518323415373941</v>
      </c>
    </row>
    <row r="3836" spans="1:9" x14ac:dyDescent="0.25">
      <c r="A3836" t="s">
        <v>4050</v>
      </c>
      <c r="B3836" s="3">
        <v>36.092441558837891</v>
      </c>
      <c r="C3836" s="3">
        <v>27.909999847412109</v>
      </c>
      <c r="D3836" s="4">
        <v>-2.2437384661529339E-2</v>
      </c>
      <c r="E3836" s="4">
        <v>0.1240434930797352</v>
      </c>
      <c r="F3836" s="2">
        <v>5</v>
      </c>
      <c r="G3836" s="4">
        <v>0.30602416956170192</v>
      </c>
      <c r="H3836" s="4">
        <v>-0.63892751582317731</v>
      </c>
      <c r="I3836" s="4">
        <v>0.44081607417538188</v>
      </c>
    </row>
    <row r="3837" spans="1:9" x14ac:dyDescent="0.25">
      <c r="A3837" t="s">
        <v>4051</v>
      </c>
      <c r="B3837" s="3">
        <v>36.920848846435547</v>
      </c>
      <c r="C3837" s="3">
        <v>24.829999923706051</v>
      </c>
      <c r="D3837" s="4">
        <v>-1.51195243468587E-2</v>
      </c>
      <c r="E3837" s="4">
        <v>2.139039363173079E-2</v>
      </c>
      <c r="F3837" s="2">
        <v>5</v>
      </c>
      <c r="G3837" s="4">
        <v>0.48361737868401738</v>
      </c>
      <c r="H3837" s="4">
        <v>-0.63064004442129251</v>
      </c>
      <c r="I3837" s="4">
        <v>0.47388622638409172</v>
      </c>
    </row>
    <row r="3838" spans="1:9" x14ac:dyDescent="0.25">
      <c r="A3838" t="s">
        <v>4052</v>
      </c>
      <c r="B3838" s="3">
        <v>37.487644195556641</v>
      </c>
      <c r="C3838" s="3">
        <v>24.309999465942379</v>
      </c>
      <c r="D3838" s="4">
        <v>-3.2461166843236189E-3</v>
      </c>
      <c r="E3838" s="4">
        <v>9.1603007015993887E-2</v>
      </c>
      <c r="F3838" s="2">
        <v>5</v>
      </c>
      <c r="G3838" s="4">
        <v>0.4645345745285292</v>
      </c>
      <c r="H3838" s="4">
        <v>-0.62496976566241724</v>
      </c>
      <c r="I3838" s="4">
        <v>0.49651278791637887</v>
      </c>
    </row>
    <row r="3839" spans="1:9" x14ac:dyDescent="0.25">
      <c r="A3839" t="s">
        <v>4053</v>
      </c>
      <c r="B3839" s="3">
        <v>37.609729766845703</v>
      </c>
      <c r="C3839" s="3">
        <v>22.270000457763668</v>
      </c>
      <c r="D3839" s="4">
        <v>-4.1558298836935634E-3</v>
      </c>
      <c r="E3839" s="4">
        <v>7.6365388251451893E-2</v>
      </c>
      <c r="F3839" s="2">
        <v>4</v>
      </c>
      <c r="G3839" s="4">
        <v>0.42207819135567187</v>
      </c>
      <c r="H3839" s="4">
        <v>-0.62374840909567941</v>
      </c>
      <c r="I3839" s="4">
        <v>0.50138646356537597</v>
      </c>
    </row>
    <row r="3840" spans="1:9" x14ac:dyDescent="0.25">
      <c r="A3840" t="s">
        <v>4054</v>
      </c>
      <c r="B3840" s="3">
        <v>37.766681671142578</v>
      </c>
      <c r="C3840" s="3">
        <v>20.690000534057621</v>
      </c>
      <c r="D3840" s="4">
        <v>3.939884739129873E-3</v>
      </c>
      <c r="E3840" s="4">
        <v>-6.8856832879257923E-2</v>
      </c>
      <c r="F3840" s="2">
        <v>4</v>
      </c>
      <c r="G3840" s="4">
        <v>0.42241435231629709</v>
      </c>
      <c r="H3840" s="4">
        <v>-0.6221782461603631</v>
      </c>
      <c r="I3840" s="4">
        <v>0.50765200883791528</v>
      </c>
    </row>
    <row r="3841" spans="1:9" x14ac:dyDescent="0.25">
      <c r="A3841" t="s">
        <v>4055</v>
      </c>
      <c r="B3841" s="3">
        <v>37.61846923828125</v>
      </c>
      <c r="C3841" s="3">
        <v>22.219999313354489</v>
      </c>
      <c r="D3841" s="4">
        <v>-1.850554958992334E-3</v>
      </c>
      <c r="E3841" s="4">
        <v>6.3157881287896567E-2</v>
      </c>
      <c r="F3841" s="2">
        <v>4</v>
      </c>
      <c r="G3841" s="4">
        <v>0.37767583798800741</v>
      </c>
      <c r="H3841" s="4">
        <v>-0.62366097852780045</v>
      </c>
      <c r="I3841" s="4">
        <v>0.50173534467123315</v>
      </c>
    </row>
    <row r="3842" spans="1:9" x14ac:dyDescent="0.25">
      <c r="A3842" t="s">
        <v>4056</v>
      </c>
      <c r="B3842" s="3">
        <v>37.688213348388672</v>
      </c>
      <c r="C3842" s="3">
        <v>20.89999961853027</v>
      </c>
      <c r="D3842" s="4">
        <v>2.3163870921760749E-4</v>
      </c>
      <c r="E3842" s="4">
        <v>-2.7454637453315889E-2</v>
      </c>
      <c r="F3842" s="2">
        <v>4</v>
      </c>
      <c r="G3842" s="4">
        <v>0.30872429524063483</v>
      </c>
      <c r="H3842" s="4">
        <v>-0.62296325130277652</v>
      </c>
      <c r="I3842" s="4">
        <v>0.50451954076830297</v>
      </c>
    </row>
    <row r="3843" spans="1:9" x14ac:dyDescent="0.25">
      <c r="A3843" t="s">
        <v>4057</v>
      </c>
      <c r="B3843" s="3">
        <v>37.679485321044922</v>
      </c>
      <c r="C3843" s="3">
        <v>21.489999771118161</v>
      </c>
      <c r="D3843" s="4">
        <v>1.005127435306807E-2</v>
      </c>
      <c r="E3843" s="4">
        <v>2.7997883848789322E-3</v>
      </c>
      <c r="F3843" s="2">
        <v>4</v>
      </c>
      <c r="G3843" s="4">
        <v>0.34487899466954158</v>
      </c>
      <c r="H3843" s="4">
        <v>-0.6230505673827883</v>
      </c>
      <c r="I3843" s="4">
        <v>0.50417111651243163</v>
      </c>
    </row>
    <row r="3844" spans="1:9" x14ac:dyDescent="0.25">
      <c r="A3844" t="s">
        <v>4058</v>
      </c>
      <c r="B3844" s="3">
        <v>37.304527282714837</v>
      </c>
      <c r="C3844" s="3">
        <v>21.430000305175781</v>
      </c>
      <c r="D3844" s="4">
        <v>-6.5027857906694297E-3</v>
      </c>
      <c r="E3844" s="4">
        <v>-1.335170429772559E-2</v>
      </c>
      <c r="F3844" s="2">
        <v>4</v>
      </c>
      <c r="G3844" s="4">
        <v>0.33314656768359868</v>
      </c>
      <c r="H3844" s="4">
        <v>-0.6268016860246568</v>
      </c>
      <c r="I3844" s="4">
        <v>0.48920273129286862</v>
      </c>
    </row>
    <row r="3845" spans="1:9" x14ac:dyDescent="0.25">
      <c r="A3845" t="s">
        <v>4059</v>
      </c>
      <c r="B3845" s="3">
        <v>37.548698425292969</v>
      </c>
      <c r="C3845" s="3">
        <v>21.719999313354489</v>
      </c>
      <c r="D3845" s="4">
        <v>-2.3170423430872722E-3</v>
      </c>
      <c r="E3845" s="4">
        <v>-4.9868821809254449E-2</v>
      </c>
      <c r="F3845" s="2">
        <v>4</v>
      </c>
      <c r="G3845" s="4">
        <v>0.4146666973270825</v>
      </c>
      <c r="H3845" s="4">
        <v>-0.62435897289118114</v>
      </c>
      <c r="I3845" s="4">
        <v>0.49895008259086332</v>
      </c>
    </row>
    <row r="3846" spans="1:9" x14ac:dyDescent="0.25">
      <c r="A3846" t="s">
        <v>4060</v>
      </c>
      <c r="B3846" s="3">
        <v>37.635902404785163</v>
      </c>
      <c r="C3846" s="3">
        <v>22.860000610351559</v>
      </c>
      <c r="D3846" s="4">
        <v>1.3621700036164031E-2</v>
      </c>
      <c r="E3846" s="4">
        <v>-5.6545960009063423E-3</v>
      </c>
      <c r="F3846" s="2">
        <v>4</v>
      </c>
      <c r="G3846" s="4">
        <v>0.29096478165500178</v>
      </c>
      <c r="H3846" s="4">
        <v>-0.62348657534351126</v>
      </c>
      <c r="I3846" s="4">
        <v>0.50243127948300415</v>
      </c>
    </row>
    <row r="3847" spans="1:9" x14ac:dyDescent="0.25">
      <c r="A3847" t="s">
        <v>4061</v>
      </c>
      <c r="B3847" s="3">
        <v>37.130126953125</v>
      </c>
      <c r="C3847" s="3">
        <v>22.989999771118161</v>
      </c>
      <c r="D3847" s="4">
        <v>2.346072517378506E-4</v>
      </c>
      <c r="E3847" s="4">
        <v>-8.6920719533789548E-4</v>
      </c>
      <c r="F3847" s="2">
        <v>4</v>
      </c>
      <c r="G3847" s="4">
        <v>0.2185092870672096</v>
      </c>
      <c r="H3847" s="4">
        <v>-0.62854640479475188</v>
      </c>
      <c r="I3847" s="4">
        <v>0.48224064207524409</v>
      </c>
    </row>
    <row r="3848" spans="1:9" x14ac:dyDescent="0.25">
      <c r="A3848" t="s">
        <v>4062</v>
      </c>
      <c r="B3848" s="3">
        <v>37.121417999267578</v>
      </c>
      <c r="C3848" s="3">
        <v>23.010000228881839</v>
      </c>
      <c r="D3848" s="4">
        <v>2.1186161409034732E-3</v>
      </c>
      <c r="E3848" s="4">
        <v>-4.7578116937131432E-3</v>
      </c>
      <c r="F3848" s="2">
        <v>4</v>
      </c>
      <c r="G3848" s="4">
        <v>0.36641763050492537</v>
      </c>
      <c r="H3848" s="4">
        <v>-0.62863353006165168</v>
      </c>
      <c r="I3848" s="4">
        <v>0.48189297923601582</v>
      </c>
    </row>
    <row r="3849" spans="1:9" x14ac:dyDescent="0.25">
      <c r="A3849" t="s">
        <v>4063</v>
      </c>
      <c r="B3849" s="3">
        <v>37.042938232421882</v>
      </c>
      <c r="C3849" s="3">
        <v>23.120000839233398</v>
      </c>
      <c r="D3849" s="4">
        <v>5.6819164513970399E-3</v>
      </c>
      <c r="E3849" s="4">
        <v>-4.3837859907532202E-2</v>
      </c>
      <c r="F3849" s="2">
        <v>4</v>
      </c>
      <c r="G3849" s="4">
        <v>0.35487714228807682</v>
      </c>
      <c r="H3849" s="4">
        <v>-0.62941864969193229</v>
      </c>
      <c r="I3849" s="4">
        <v>0.47876005431641772</v>
      </c>
    </row>
    <row r="3850" spans="1:9" x14ac:dyDescent="0.25">
      <c r="A3850" t="s">
        <v>4064</v>
      </c>
      <c r="B3850" s="3">
        <v>36.833652496337891</v>
      </c>
      <c r="C3850" s="3">
        <v>24.180000305175781</v>
      </c>
      <c r="D3850" s="4">
        <v>4.2801710612301314E-3</v>
      </c>
      <c r="E3850" s="4">
        <v>-2.025931903635925E-2</v>
      </c>
      <c r="F3850" s="2">
        <v>4</v>
      </c>
      <c r="G3850" s="4">
        <v>0.31103589152711097</v>
      </c>
      <c r="H3850" s="4">
        <v>-0.6315123656437176</v>
      </c>
      <c r="I3850" s="4">
        <v>0.47040533405860813</v>
      </c>
    </row>
    <row r="3851" spans="1:9" x14ac:dyDescent="0.25">
      <c r="A3851" t="s">
        <v>4065</v>
      </c>
      <c r="B3851" s="3">
        <v>36.676670074462891</v>
      </c>
      <c r="C3851" s="3">
        <v>24.680000305175781</v>
      </c>
      <c r="D3851" s="4">
        <v>2.860810865219277E-3</v>
      </c>
      <c r="E3851" s="4">
        <v>-3.9688732586909407E-2</v>
      </c>
      <c r="F3851" s="2">
        <v>5</v>
      </c>
      <c r="G3851" s="4">
        <v>0.29505243547447041</v>
      </c>
      <c r="H3851" s="4">
        <v>-0.63308283388001296</v>
      </c>
      <c r="I3851" s="4">
        <v>0.46413857051943991</v>
      </c>
    </row>
    <row r="3852" spans="1:9" x14ac:dyDescent="0.25">
      <c r="A3852" t="s">
        <v>4066</v>
      </c>
      <c r="B3852" s="3">
        <v>36.572044372558587</v>
      </c>
      <c r="C3852" s="3">
        <v>25.70000076293945</v>
      </c>
      <c r="D3852" s="4">
        <v>1.771446605494309E-2</v>
      </c>
      <c r="E3852" s="4">
        <v>-4.2473896541260658E-2</v>
      </c>
      <c r="F3852" s="2">
        <v>5</v>
      </c>
      <c r="G3852" s="4">
        <v>0.2094907346080801</v>
      </c>
      <c r="H3852" s="4">
        <v>-0.63412952012410484</v>
      </c>
      <c r="I3852" s="4">
        <v>0.45996189566551399</v>
      </c>
    </row>
    <row r="3853" spans="1:9" x14ac:dyDescent="0.25">
      <c r="A3853" t="s">
        <v>4067</v>
      </c>
      <c r="B3853" s="3">
        <v>35.935466766357422</v>
      </c>
      <c r="C3853" s="3">
        <v>26.840000152587891</v>
      </c>
      <c r="D3853" s="4">
        <v>8.0718368870424939E-3</v>
      </c>
      <c r="E3853" s="4">
        <v>-6.4156211053311374E-2</v>
      </c>
      <c r="F3853" s="2">
        <v>5</v>
      </c>
      <c r="G3853" s="4">
        <v>0.14507904376940581</v>
      </c>
      <c r="H3853" s="4">
        <v>-0.64049790773422788</v>
      </c>
      <c r="I3853" s="4">
        <v>0.43454961520287122</v>
      </c>
    </row>
    <row r="3854" spans="1:9" x14ac:dyDescent="0.25">
      <c r="A3854" t="s">
        <v>4068</v>
      </c>
      <c r="B3854" s="3">
        <v>35.647724151611328</v>
      </c>
      <c r="C3854" s="3">
        <v>28.680000305175781</v>
      </c>
      <c r="D3854" s="4">
        <v>-2.9266134785334019E-3</v>
      </c>
      <c r="E3854" s="4">
        <v>1.4503001088544741E-2</v>
      </c>
      <c r="F3854" s="2">
        <v>5</v>
      </c>
      <c r="G3854" s="4">
        <v>0.11829171827412679</v>
      </c>
      <c r="H3854" s="4">
        <v>-0.64337651434055942</v>
      </c>
      <c r="I3854" s="4">
        <v>0.42306288372543488</v>
      </c>
    </row>
    <row r="3855" spans="1:9" x14ac:dyDescent="0.25">
      <c r="A3855" t="s">
        <v>4069</v>
      </c>
      <c r="B3855" s="3">
        <v>35.752357482910163</v>
      </c>
      <c r="C3855" s="3">
        <v>28.270000457763668</v>
      </c>
      <c r="D3855" s="4">
        <v>-2.9585415285687481E-2</v>
      </c>
      <c r="E3855" s="4">
        <v>0.10386566903621761</v>
      </c>
      <c r="F3855" s="2">
        <v>5</v>
      </c>
      <c r="G3855" s="4">
        <v>7.0593053108338522E-2</v>
      </c>
      <c r="H3855" s="4">
        <v>-0.64232975177122276</v>
      </c>
      <c r="I3855" s="4">
        <v>0.42723986314601808</v>
      </c>
    </row>
    <row r="3856" spans="1:9" x14ac:dyDescent="0.25">
      <c r="A3856" t="s">
        <v>4070</v>
      </c>
      <c r="B3856" s="3">
        <v>36.842353820800781</v>
      </c>
      <c r="C3856" s="3">
        <v>25.610000610351559</v>
      </c>
      <c r="D3856" s="4">
        <v>7.099672059807105E-4</v>
      </c>
      <c r="E3856" s="4">
        <v>1.6673285724075001E-2</v>
      </c>
      <c r="F3856" s="2">
        <v>5</v>
      </c>
      <c r="G3856" s="4">
        <v>9.1608148246187904E-2</v>
      </c>
      <c r="H3856" s="4">
        <v>-0.63142531670206248</v>
      </c>
      <c r="I3856" s="4">
        <v>0.47075269233117911</v>
      </c>
    </row>
    <row r="3857" spans="1:9" x14ac:dyDescent="0.25">
      <c r="A3857" t="s">
        <v>4071</v>
      </c>
      <c r="B3857" s="3">
        <v>36.816215515136719</v>
      </c>
      <c r="C3857" s="3">
        <v>25.190000534057621</v>
      </c>
      <c r="D3857" s="4">
        <v>-4.4797200579829166E-3</v>
      </c>
      <c r="E3857" s="4">
        <v>1.245986269082588E-2</v>
      </c>
      <c r="F3857" s="2">
        <v>5</v>
      </c>
      <c r="G3857" s="4">
        <v>0.122272287561437</v>
      </c>
      <c r="H3857" s="4">
        <v>-0.63168680699062918</v>
      </c>
      <c r="I3857" s="4">
        <v>0.46970924696350852</v>
      </c>
    </row>
    <row r="3858" spans="1:9" x14ac:dyDescent="0.25">
      <c r="A3858" t="s">
        <v>4072</v>
      </c>
      <c r="B3858" s="3">
        <v>36.981884002685547</v>
      </c>
      <c r="C3858" s="3">
        <v>24.879999160766602</v>
      </c>
      <c r="D3858" s="4">
        <v>1.702625185160311E-2</v>
      </c>
      <c r="E3858" s="4">
        <v>-2.850454635639077E-2</v>
      </c>
      <c r="F3858" s="2">
        <v>5</v>
      </c>
      <c r="G3858" s="4">
        <v>3.7861593246144798E-2</v>
      </c>
      <c r="H3858" s="4">
        <v>-0.63002944246316828</v>
      </c>
      <c r="I3858" s="4">
        <v>0.47632275964193332</v>
      </c>
    </row>
    <row r="3859" spans="1:9" x14ac:dyDescent="0.25">
      <c r="A3859" t="s">
        <v>4073</v>
      </c>
      <c r="B3859" s="3">
        <v>36.362762451171882</v>
      </c>
      <c r="C3859" s="3">
        <v>25.610000610351559</v>
      </c>
      <c r="D3859" s="4">
        <v>-8.794970499726551E-3</v>
      </c>
      <c r="E3859" s="4">
        <v>2.6452898886979881E-2</v>
      </c>
      <c r="F3859" s="2">
        <v>5</v>
      </c>
      <c r="G3859" s="4">
        <v>1.015851350406183E-2</v>
      </c>
      <c r="H3859" s="4">
        <v>-0.63622319791326776</v>
      </c>
      <c r="I3859" s="4">
        <v>0.45160732769103312</v>
      </c>
    </row>
    <row r="3860" spans="1:9" x14ac:dyDescent="0.25">
      <c r="A3860" t="s">
        <v>4074</v>
      </c>
      <c r="B3860" s="3">
        <v>36.685409545898438</v>
      </c>
      <c r="C3860" s="3">
        <v>24.95000076293945</v>
      </c>
      <c r="D3860" s="4">
        <v>-8.9516148645613081E-3</v>
      </c>
      <c r="E3860" s="4">
        <v>6.2154150959865762E-2</v>
      </c>
      <c r="F3860" s="2">
        <v>5</v>
      </c>
      <c r="G3860" s="4">
        <v>3.5338199432703547E-2</v>
      </c>
      <c r="H3860" s="4">
        <v>-0.632995403312134</v>
      </c>
      <c r="I3860" s="4">
        <v>0.46448745162529698</v>
      </c>
    </row>
    <row r="3861" spans="1:9" x14ac:dyDescent="0.25">
      <c r="A3861" t="s">
        <v>4075</v>
      </c>
      <c r="B3861" s="3">
        <v>37.016769409179688</v>
      </c>
      <c r="C3861" s="3">
        <v>23.489999771118161</v>
      </c>
      <c r="D3861" s="4">
        <v>-4.6891919239266944E-3</v>
      </c>
      <c r="E3861" s="4">
        <v>1.776429154104919E-2</v>
      </c>
      <c r="F3861" s="2">
        <v>4</v>
      </c>
      <c r="G3861" s="4">
        <v>5.189944578585437E-2</v>
      </c>
      <c r="H3861" s="4">
        <v>-0.62968044528147793</v>
      </c>
      <c r="I3861" s="4">
        <v>0.4777153906821181</v>
      </c>
    </row>
    <row r="3862" spans="1:9" x14ac:dyDescent="0.25">
      <c r="A3862" t="s">
        <v>4076</v>
      </c>
      <c r="B3862" s="3">
        <v>37.191165924072273</v>
      </c>
      <c r="C3862" s="3">
        <v>23.079999923706051</v>
      </c>
      <c r="D3862" s="4">
        <v>1.8789132679701841E-3</v>
      </c>
      <c r="E3862" s="4">
        <v>-4.0731486450095167E-2</v>
      </c>
      <c r="F3862" s="2">
        <v>4</v>
      </c>
      <c r="G3862" s="4">
        <v>4.8841034132642618E-2</v>
      </c>
      <c r="H3862" s="4">
        <v>-0.62793576467400536</v>
      </c>
      <c r="I3862" s="4">
        <v>0.48467732761641402</v>
      </c>
    </row>
    <row r="3863" spans="1:9" x14ac:dyDescent="0.25">
      <c r="A3863" t="s">
        <v>4077</v>
      </c>
      <c r="B3863" s="3">
        <v>37.121417999267578</v>
      </c>
      <c r="C3863" s="3">
        <v>24.059999465942379</v>
      </c>
      <c r="D3863" s="4">
        <v>3.0634636909976361E-3</v>
      </c>
      <c r="E3863" s="4">
        <v>5.8528172743270712E-3</v>
      </c>
      <c r="F3863" s="2">
        <v>4</v>
      </c>
      <c r="G3863" s="4">
        <v>-2.419332434421495E-3</v>
      </c>
      <c r="H3863" s="4">
        <v>-0.62863353006165168</v>
      </c>
      <c r="I3863" s="4">
        <v>0.48189297923601582</v>
      </c>
    </row>
    <row r="3864" spans="1:9" x14ac:dyDescent="0.25">
      <c r="A3864" t="s">
        <v>4078</v>
      </c>
      <c r="B3864" s="3">
        <v>37.008045196533203</v>
      </c>
      <c r="C3864" s="3">
        <v>23.920000076293949</v>
      </c>
      <c r="D3864" s="4">
        <v>1.6756480604236399E-3</v>
      </c>
      <c r="E3864" s="4">
        <v>1.1416510026161619E-2</v>
      </c>
      <c r="F3864" s="2">
        <v>4</v>
      </c>
      <c r="G3864" s="4">
        <v>2.704496975482984E-2</v>
      </c>
      <c r="H3864" s="4">
        <v>-0.62976772319886731</v>
      </c>
      <c r="I3864" s="4">
        <v>0.47736711870957538</v>
      </c>
    </row>
    <row r="3865" spans="1:9" x14ac:dyDescent="0.25">
      <c r="A3865" t="s">
        <v>4079</v>
      </c>
      <c r="B3865" s="3">
        <v>36.946136474609382</v>
      </c>
      <c r="C3865" s="3">
        <v>23.64999961853027</v>
      </c>
      <c r="D3865" s="4">
        <v>-2.354583318752157E-4</v>
      </c>
      <c r="E3865" s="4">
        <v>-1.6885147583612929E-3</v>
      </c>
      <c r="F3865" s="2">
        <v>4</v>
      </c>
      <c r="G3865" s="4">
        <v>6.0006227471247182E-2</v>
      </c>
      <c r="H3865" s="4">
        <v>-0.63038706439751713</v>
      </c>
      <c r="I3865" s="4">
        <v>0.47489571256948132</v>
      </c>
    </row>
    <row r="3866" spans="1:9" x14ac:dyDescent="0.25">
      <c r="A3866" t="s">
        <v>4080</v>
      </c>
      <c r="B3866" s="3">
        <v>36.954837799072273</v>
      </c>
      <c r="C3866" s="3">
        <v>23.690000534057621</v>
      </c>
      <c r="D3866" s="4">
        <v>1.4589685326550139E-2</v>
      </c>
      <c r="E3866" s="4">
        <v>1.1528627535615231E-2</v>
      </c>
      <c r="F3866" s="2">
        <v>4</v>
      </c>
      <c r="G3866" s="4">
        <v>5.2551426057860784E-3</v>
      </c>
      <c r="H3866" s="4">
        <v>-0.63030001545586201</v>
      </c>
      <c r="I3866" s="4">
        <v>0.47524307084205208</v>
      </c>
    </row>
    <row r="3867" spans="1:9" x14ac:dyDescent="0.25">
      <c r="A3867" t="s">
        <v>4081</v>
      </c>
      <c r="B3867" s="3">
        <v>36.423431396484382</v>
      </c>
      <c r="C3867" s="3">
        <v>23.420000076293949</v>
      </c>
      <c r="D3867" s="4">
        <v>3.118874755121626E-3</v>
      </c>
      <c r="E3867" s="4">
        <v>-1.8440927192043929E-2</v>
      </c>
      <c r="F3867" s="2">
        <v>4</v>
      </c>
      <c r="G3867" s="4">
        <v>-1.430161227016669E-3</v>
      </c>
      <c r="H3867" s="4">
        <v>-0.63561625956689238</v>
      </c>
      <c r="I3867" s="4">
        <v>0.45402924174932718</v>
      </c>
    </row>
    <row r="3868" spans="1:9" x14ac:dyDescent="0.25">
      <c r="A3868" t="s">
        <v>4082</v>
      </c>
      <c r="B3868" s="3">
        <v>36.310184478759773</v>
      </c>
      <c r="C3868" s="3">
        <v>23.860000610351559</v>
      </c>
      <c r="D3868" s="4">
        <v>3.8536348561799549E-3</v>
      </c>
      <c r="E3868" s="4">
        <v>-1.200824069397477E-2</v>
      </c>
      <c r="F3868" s="2">
        <v>4</v>
      </c>
      <c r="G3868" s="4">
        <v>-3.5478415421811738E-2</v>
      </c>
      <c r="H3868" s="4">
        <v>-0.63674919333756941</v>
      </c>
      <c r="I3868" s="4">
        <v>0.44950840657273128</v>
      </c>
    </row>
    <row r="3869" spans="1:9" x14ac:dyDescent="0.25">
      <c r="A3869" t="s">
        <v>4083</v>
      </c>
      <c r="B3869" s="3">
        <v>36.170795440673828</v>
      </c>
      <c r="C3869" s="3">
        <v>24.14999961853027</v>
      </c>
      <c r="D3869" s="4">
        <v>9.6391509777538076E-4</v>
      </c>
      <c r="E3869" s="4">
        <v>2.547772403005033E-2</v>
      </c>
      <c r="F3869" s="2">
        <v>4</v>
      </c>
      <c r="G3869" s="4">
        <v>-4.2926969101904737E-2</v>
      </c>
      <c r="H3869" s="4">
        <v>-0.63814365555943542</v>
      </c>
      <c r="I3869" s="4">
        <v>0.44394397374513578</v>
      </c>
    </row>
    <row r="3870" spans="1:9" x14ac:dyDescent="0.25">
      <c r="A3870" t="s">
        <v>4084</v>
      </c>
      <c r="B3870" s="3">
        <v>36.135963439941413</v>
      </c>
      <c r="C3870" s="3">
        <v>23.54999923706055</v>
      </c>
      <c r="D3870" s="4">
        <v>9.4919347860280556E-3</v>
      </c>
      <c r="E3870" s="4">
        <v>-3.1661203430341511E-2</v>
      </c>
      <c r="F3870" s="2">
        <v>4</v>
      </c>
      <c r="G3870" s="4">
        <v>-2.5976760795528239E-2</v>
      </c>
      <c r="H3870" s="4">
        <v>-0.63849211846441234</v>
      </c>
      <c r="I3870" s="4">
        <v>0.44255347467155159</v>
      </c>
    </row>
    <row r="3871" spans="1:9" x14ac:dyDescent="0.25">
      <c r="A3871" t="s">
        <v>4085</v>
      </c>
      <c r="B3871" s="3">
        <v>35.796188354492188</v>
      </c>
      <c r="C3871" s="3">
        <v>24.319999694824219</v>
      </c>
      <c r="D3871" s="4">
        <v>8.5908724881844645E-3</v>
      </c>
      <c r="E3871" s="4">
        <v>-5.0741651125101088E-2</v>
      </c>
      <c r="F3871" s="2">
        <v>5</v>
      </c>
      <c r="G3871" s="4">
        <v>-2.7179955239161949E-2</v>
      </c>
      <c r="H3871" s="4">
        <v>-0.64189126324004486</v>
      </c>
      <c r="I3871" s="4">
        <v>0.42898959859180552</v>
      </c>
    </row>
    <row r="3872" spans="1:9" x14ac:dyDescent="0.25">
      <c r="A3872" t="s">
        <v>4086</v>
      </c>
      <c r="B3872" s="3">
        <v>35.491287231445313</v>
      </c>
      <c r="C3872" s="3">
        <v>25.620000839233398</v>
      </c>
      <c r="D3872" s="4">
        <v>9.4152715072408633E-3</v>
      </c>
      <c r="E3872" s="4">
        <v>1.4251805506317661E-2</v>
      </c>
      <c r="F3872" s="2">
        <v>5</v>
      </c>
      <c r="G3872" s="4">
        <v>-5.5926625553121112E-2</v>
      </c>
      <c r="H3872" s="4">
        <v>-0.644941525321854</v>
      </c>
      <c r="I3872" s="4">
        <v>0.41681789670225888</v>
      </c>
    </row>
    <row r="3873" spans="1:9" x14ac:dyDescent="0.25">
      <c r="A3873" t="s">
        <v>4087</v>
      </c>
      <c r="B3873" s="3">
        <v>35.160243988037109</v>
      </c>
      <c r="C3873" s="3">
        <v>25.260000228881839</v>
      </c>
      <c r="D3873" s="4">
        <v>2.1513403679269238E-2</v>
      </c>
      <c r="E3873" s="4">
        <v>-6.7896683641600064E-2</v>
      </c>
      <c r="F3873" s="2">
        <v>5</v>
      </c>
      <c r="G3873" s="4">
        <v>-6.6454110584059256E-2</v>
      </c>
      <c r="H3873" s="4">
        <v>-0.64825331585485224</v>
      </c>
      <c r="I3873" s="4">
        <v>0.40360259716171282</v>
      </c>
    </row>
    <row r="3874" spans="1:9" x14ac:dyDescent="0.25">
      <c r="A3874" t="s">
        <v>4088</v>
      </c>
      <c r="B3874" s="3">
        <v>34.419757843017578</v>
      </c>
      <c r="C3874" s="3">
        <v>27.10000038146973</v>
      </c>
      <c r="D3874" s="4">
        <v>6.6238191075866926E-3</v>
      </c>
      <c r="E3874" s="4">
        <v>-6.2283711447055252E-2</v>
      </c>
      <c r="F3874" s="2">
        <v>5</v>
      </c>
      <c r="G3874" s="4">
        <v>-9.0511004969114683E-2</v>
      </c>
      <c r="H3874" s="4">
        <v>-0.65566121513605924</v>
      </c>
      <c r="I3874" s="4">
        <v>0.3740422711109237</v>
      </c>
    </row>
    <row r="3875" spans="1:9" x14ac:dyDescent="0.25">
      <c r="A3875" t="s">
        <v>4089</v>
      </c>
      <c r="B3875" s="3">
        <v>34.193267822265618</v>
      </c>
      <c r="C3875" s="3">
        <v>28.89999961853027</v>
      </c>
      <c r="D3875" s="4">
        <v>-7.635103371540497E-4</v>
      </c>
      <c r="E3875" s="4">
        <v>-8.5763294432799064E-3</v>
      </c>
      <c r="F3875" s="2">
        <v>5</v>
      </c>
      <c r="G3875" s="4">
        <v>-0.1257315189063499</v>
      </c>
      <c r="H3875" s="4">
        <v>-0.65792704451479089</v>
      </c>
      <c r="I3875" s="4">
        <v>0.36500075304105989</v>
      </c>
    </row>
    <row r="3876" spans="1:9" x14ac:dyDescent="0.25">
      <c r="A3876" t="s">
        <v>4090</v>
      </c>
      <c r="B3876" s="3">
        <v>34.219394683837891</v>
      </c>
      <c r="C3876" s="3">
        <v>29.14999961853027</v>
      </c>
      <c r="D3876" s="4">
        <v>-1.8735607137590819E-2</v>
      </c>
      <c r="E3876" s="4">
        <v>0.12072277439512449</v>
      </c>
      <c r="F3876" s="2">
        <v>5</v>
      </c>
      <c r="G3876" s="4">
        <v>-0.13332278940240261</v>
      </c>
      <c r="H3876" s="4">
        <v>-0.65766566871409138</v>
      </c>
      <c r="I3876" s="4">
        <v>0.36604374155874481</v>
      </c>
    </row>
    <row r="3877" spans="1:9" x14ac:dyDescent="0.25">
      <c r="A3877" t="s">
        <v>4091</v>
      </c>
      <c r="B3877" s="3">
        <v>34.872756958007813</v>
      </c>
      <c r="C3877" s="3">
        <v>26.010000228881839</v>
      </c>
      <c r="D3877" s="4">
        <v>-1.013847279291802E-2</v>
      </c>
      <c r="E3877" s="4">
        <v>5.0484652198908631E-2</v>
      </c>
      <c r="F3877" s="2">
        <v>5</v>
      </c>
      <c r="G3877" s="4">
        <v>-0.12769100453450319</v>
      </c>
      <c r="H3877" s="4">
        <v>-0.65112936556548417</v>
      </c>
      <c r="I3877" s="4">
        <v>0.39212606866729399</v>
      </c>
    </row>
    <row r="3878" spans="1:9" x14ac:dyDescent="0.25">
      <c r="A3878" t="s">
        <v>4092</v>
      </c>
      <c r="B3878" s="3">
        <v>35.229934692382813</v>
      </c>
      <c r="C3878" s="3">
        <v>24.760000228881839</v>
      </c>
      <c r="D3878" s="4">
        <v>9.8946617925688152E-4</v>
      </c>
      <c r="E3878" s="4">
        <v>3.241487954490641E-3</v>
      </c>
      <c r="F3878" s="2">
        <v>5</v>
      </c>
      <c r="G3878" s="4">
        <v>-0.13727570986888249</v>
      </c>
      <c r="H3878" s="4">
        <v>-0.64755612290654163</v>
      </c>
      <c r="I3878" s="4">
        <v>0.40638466129218198</v>
      </c>
    </row>
    <row r="3879" spans="1:9" x14ac:dyDescent="0.25">
      <c r="A3879" t="s">
        <v>4093</v>
      </c>
      <c r="B3879" s="3">
        <v>35.195110321044922</v>
      </c>
      <c r="C3879" s="3">
        <v>24.680000305175781</v>
      </c>
      <c r="D3879" s="4">
        <v>2.481705840277515E-3</v>
      </c>
      <c r="E3879" s="4">
        <v>-1.082166130290174E-2</v>
      </c>
      <c r="F3879" s="2">
        <v>5</v>
      </c>
      <c r="G3879" s="4">
        <v>-0.13111955697601449</v>
      </c>
      <c r="H3879" s="4">
        <v>-0.64790450948627387</v>
      </c>
      <c r="I3879" s="4">
        <v>0.40499446678525469</v>
      </c>
    </row>
    <row r="3880" spans="1:9" x14ac:dyDescent="0.25">
      <c r="A3880" t="s">
        <v>4094</v>
      </c>
      <c r="B3880" s="3">
        <v>35.107982635498047</v>
      </c>
      <c r="C3880" s="3">
        <v>24.95000076293945</v>
      </c>
      <c r="D3880" s="4">
        <v>-1.733964919154118E-3</v>
      </c>
      <c r="E3880" s="4">
        <v>1.2038798777551649E-3</v>
      </c>
      <c r="F3880" s="2">
        <v>5</v>
      </c>
      <c r="G3880" s="4">
        <v>-0.127670383872169</v>
      </c>
      <c r="H3880" s="4">
        <v>-0.64877614378149606</v>
      </c>
      <c r="I3880" s="4">
        <v>0.40151631555968609</v>
      </c>
    </row>
    <row r="3881" spans="1:9" x14ac:dyDescent="0.25">
      <c r="A3881" t="s">
        <v>4095</v>
      </c>
      <c r="B3881" s="3">
        <v>35.168964385986328</v>
      </c>
      <c r="C3881" s="3">
        <v>24.920000076293949</v>
      </c>
      <c r="D3881" s="4">
        <v>2.981529335470245E-3</v>
      </c>
      <c r="E3881" s="4">
        <v>-8.7509673307739622E-3</v>
      </c>
      <c r="F3881" s="2">
        <v>5</v>
      </c>
      <c r="G3881" s="4">
        <v>-0.127283131443793</v>
      </c>
      <c r="H3881" s="4">
        <v>-0.64816607610008536</v>
      </c>
      <c r="I3881" s="4">
        <v>0.40395071685092693</v>
      </c>
    </row>
    <row r="3882" spans="1:9" x14ac:dyDescent="0.25">
      <c r="A3882" t="s">
        <v>4096</v>
      </c>
      <c r="B3882" s="3">
        <v>35.064418792724609</v>
      </c>
      <c r="C3882" s="3">
        <v>25.139999389648441</v>
      </c>
      <c r="D3882" s="4">
        <v>-9.9282017662738475E-4</v>
      </c>
      <c r="E3882" s="4">
        <v>5.1978872281848174E-3</v>
      </c>
      <c r="F3882" s="2">
        <v>5</v>
      </c>
      <c r="G3882" s="4">
        <v>-0.14820016936050201</v>
      </c>
      <c r="H3882" s="4">
        <v>-0.64921196092910716</v>
      </c>
      <c r="I3882" s="4">
        <v>0.39977723994690201</v>
      </c>
    </row>
    <row r="3883" spans="1:9" x14ac:dyDescent="0.25">
      <c r="A3883" t="s">
        <v>4097</v>
      </c>
      <c r="B3883" s="3">
        <v>35.099266052246087</v>
      </c>
      <c r="C3883" s="3">
        <v>25.010000228881839</v>
      </c>
      <c r="D3883" s="4">
        <v>1.3329917777768371E-2</v>
      </c>
      <c r="E3883" s="4">
        <v>-3.188518263034124E-3</v>
      </c>
      <c r="F3883" s="2">
        <v>5</v>
      </c>
      <c r="G3883" s="4">
        <v>-0.1360743656466197</v>
      </c>
      <c r="H3883" s="4">
        <v>-0.64886334537364077</v>
      </c>
      <c r="I3883" s="4">
        <v>0.40116834815380059</v>
      </c>
    </row>
    <row r="3884" spans="1:9" x14ac:dyDescent="0.25">
      <c r="A3884" t="s">
        <v>4098</v>
      </c>
      <c r="B3884" s="3">
        <v>34.637550354003913</v>
      </c>
      <c r="C3884" s="3">
        <v>25.090000152587891</v>
      </c>
      <c r="D3884" s="4">
        <v>1.1704653950645129E-2</v>
      </c>
      <c r="E3884" s="4">
        <v>-4.4554457962537652E-2</v>
      </c>
      <c r="F3884" s="2">
        <v>5</v>
      </c>
      <c r="G3884" s="4">
        <v>-0.15142172434536999</v>
      </c>
      <c r="H3884" s="4">
        <v>-0.65348239653636031</v>
      </c>
      <c r="I3884" s="4">
        <v>0.3827365831915448</v>
      </c>
    </row>
    <row r="3885" spans="1:9" x14ac:dyDescent="0.25">
      <c r="A3885" t="s">
        <v>4099</v>
      </c>
      <c r="B3885" s="3">
        <v>34.236820220947273</v>
      </c>
      <c r="C3885" s="3">
        <v>26.260000228881839</v>
      </c>
      <c r="D3885" s="4">
        <v>6.9180778327790904E-3</v>
      </c>
      <c r="E3885" s="4">
        <v>3.0557648118223479E-3</v>
      </c>
      <c r="F3885" s="2">
        <v>5</v>
      </c>
      <c r="G3885" s="4">
        <v>-0.15981194717707789</v>
      </c>
      <c r="H3885" s="4">
        <v>-0.65749134185504698</v>
      </c>
      <c r="I3885" s="4">
        <v>0.36673937180385852</v>
      </c>
    </row>
    <row r="3886" spans="1:9" x14ac:dyDescent="0.25">
      <c r="A3886" t="s">
        <v>4100</v>
      </c>
      <c r="B3886" s="3">
        <v>34.001594543457031</v>
      </c>
      <c r="C3886" s="3">
        <v>26.180000305175781</v>
      </c>
      <c r="D3886" s="4">
        <v>1.4293028070677231E-2</v>
      </c>
      <c r="E3886" s="4">
        <v>-6.1312266830214963E-2</v>
      </c>
      <c r="F3886" s="2">
        <v>5</v>
      </c>
      <c r="G3886" s="4">
        <v>-0.1759270447924686</v>
      </c>
      <c r="H3886" s="4">
        <v>-0.6598445636390351</v>
      </c>
      <c r="I3886" s="4">
        <v>0.3573491249114662</v>
      </c>
    </row>
    <row r="3887" spans="1:9" x14ac:dyDescent="0.25">
      <c r="A3887" t="s">
        <v>4101</v>
      </c>
      <c r="B3887" s="3">
        <v>33.522457122802727</v>
      </c>
      <c r="C3887" s="3">
        <v>27.889999389648441</v>
      </c>
      <c r="D3887" s="4">
        <v>-2.9018474227150429E-2</v>
      </c>
      <c r="E3887" s="4">
        <v>0.14915528898256669</v>
      </c>
      <c r="F3887" s="2">
        <v>5</v>
      </c>
      <c r="G3887" s="4">
        <v>-0.19698677378735349</v>
      </c>
      <c r="H3887" s="4">
        <v>-0.66463790349817686</v>
      </c>
      <c r="I3887" s="4">
        <v>0.33822188198742542</v>
      </c>
    </row>
    <row r="3888" spans="1:9" x14ac:dyDescent="0.25">
      <c r="A3888" t="s">
        <v>4102</v>
      </c>
      <c r="B3888" s="3">
        <v>34.524299621582031</v>
      </c>
      <c r="C3888" s="3">
        <v>24.270000457763668</v>
      </c>
      <c r="D3888" s="4">
        <v>-1.147411775448515E-2</v>
      </c>
      <c r="E3888" s="4">
        <v>-1.7806501133602711E-2</v>
      </c>
      <c r="F3888" s="2">
        <v>4</v>
      </c>
      <c r="G3888" s="4">
        <v>-0.1745306333010728</v>
      </c>
      <c r="H3888" s="4">
        <v>-0.65461536846965984</v>
      </c>
      <c r="I3888" s="4">
        <v>0.37821559573162022</v>
      </c>
    </row>
    <row r="3889" spans="1:9" x14ac:dyDescent="0.25">
      <c r="A3889" t="s">
        <v>4103</v>
      </c>
      <c r="B3889" s="3">
        <v>34.925033569335938</v>
      </c>
      <c r="C3889" s="3">
        <v>24.70999908447266</v>
      </c>
      <c r="D3889" s="4">
        <v>5.5181993826787226E-3</v>
      </c>
      <c r="E3889" s="4">
        <v>-2.9076685905031319E-2</v>
      </c>
      <c r="F3889" s="2">
        <v>5</v>
      </c>
      <c r="G3889" s="4">
        <v>-0.15532082885947579</v>
      </c>
      <c r="H3889" s="4">
        <v>-0.65060638498835088</v>
      </c>
      <c r="I3889" s="4">
        <v>0.39421295940263512</v>
      </c>
    </row>
    <row r="3890" spans="1:9" x14ac:dyDescent="0.25">
      <c r="A3890" t="s">
        <v>4104</v>
      </c>
      <c r="B3890" s="3">
        <v>34.733367919921882</v>
      </c>
      <c r="C3890" s="3">
        <v>25.45000076293945</v>
      </c>
      <c r="D3890" s="4">
        <v>1.5536854705129329E-2</v>
      </c>
      <c r="E3890" s="4">
        <v>-2.077718402978956E-2</v>
      </c>
      <c r="F3890" s="2">
        <v>5</v>
      </c>
      <c r="G3890" s="4">
        <v>-0.16171392128558371</v>
      </c>
      <c r="H3890" s="4">
        <v>-0.65252382778735019</v>
      </c>
      <c r="I3890" s="4">
        <v>0.3865616358396986</v>
      </c>
    </row>
    <row r="3891" spans="1:9" x14ac:dyDescent="0.25">
      <c r="A3891" t="s">
        <v>4105</v>
      </c>
      <c r="B3891" s="3">
        <v>34.201976776123047</v>
      </c>
      <c r="C3891" s="3">
        <v>25.989999771118161</v>
      </c>
      <c r="D3891" s="4">
        <v>-8.5854070637592095E-3</v>
      </c>
      <c r="E3891" s="4">
        <v>4.0016006769065138E-2</v>
      </c>
      <c r="F3891" s="2">
        <v>5</v>
      </c>
      <c r="G3891" s="4">
        <v>-0.17367436743877149</v>
      </c>
      <c r="H3891" s="4">
        <v>-0.65783991924789098</v>
      </c>
      <c r="I3891" s="4">
        <v>0.36534841588028821</v>
      </c>
    </row>
    <row r="3892" spans="1:9" x14ac:dyDescent="0.25">
      <c r="A3892" t="s">
        <v>4106</v>
      </c>
      <c r="B3892" s="3">
        <v>34.498157501220703</v>
      </c>
      <c r="C3892" s="3">
        <v>24.989999771118161</v>
      </c>
      <c r="D3892" s="4">
        <v>-7.0208633020061306E-3</v>
      </c>
      <c r="E3892" s="4">
        <v>9.2891575165674478E-3</v>
      </c>
      <c r="F3892" s="2">
        <v>5</v>
      </c>
      <c r="G3892" s="4">
        <v>-0.15894430525252631</v>
      </c>
      <c r="H3892" s="4">
        <v>-0.65487689692084883</v>
      </c>
      <c r="I3892" s="4">
        <v>0.37717199808062102</v>
      </c>
    </row>
    <row r="3893" spans="1:9" x14ac:dyDescent="0.25">
      <c r="A3893" t="s">
        <v>4107</v>
      </c>
      <c r="B3893" s="3">
        <v>34.742076873779297</v>
      </c>
      <c r="C3893" s="3">
        <v>24.760000228881839</v>
      </c>
      <c r="D3893" s="4">
        <v>1.269630564981772E-2</v>
      </c>
      <c r="E3893" s="4">
        <v>-3.5449935516458697E-2</v>
      </c>
      <c r="F3893" s="2">
        <v>5</v>
      </c>
      <c r="G3893" s="4">
        <v>-0.13377725128174889</v>
      </c>
      <c r="H3893" s="4">
        <v>-0.65243670252045038</v>
      </c>
      <c r="I3893" s="4">
        <v>0.38690929867892693</v>
      </c>
    </row>
    <row r="3894" spans="1:9" x14ac:dyDescent="0.25">
      <c r="A3894" t="s">
        <v>4108</v>
      </c>
      <c r="B3894" s="3">
        <v>34.306510925292969</v>
      </c>
      <c r="C3894" s="3">
        <v>25.670000076293949</v>
      </c>
      <c r="D3894" s="4">
        <v>-8.8092656439742179E-3</v>
      </c>
      <c r="E3894" s="4">
        <v>3.0923713636953121E-2</v>
      </c>
      <c r="F3894" s="2">
        <v>5</v>
      </c>
      <c r="G3894" s="4">
        <v>-0.15124090225541201</v>
      </c>
      <c r="H3894" s="4">
        <v>-0.65679414890673626</v>
      </c>
      <c r="I3894" s="4">
        <v>0.36952143593432751</v>
      </c>
    </row>
    <row r="3895" spans="1:9" x14ac:dyDescent="0.25">
      <c r="A3895" t="s">
        <v>4109</v>
      </c>
      <c r="B3895" s="3">
        <v>34.611412048339837</v>
      </c>
      <c r="C3895" s="3">
        <v>24.89999961853027</v>
      </c>
      <c r="D3895" s="4">
        <v>-7.7424786233464271E-3</v>
      </c>
      <c r="E3895" s="4">
        <v>4.01776983811164E-4</v>
      </c>
      <c r="F3895" s="2">
        <v>5</v>
      </c>
      <c r="G3895" s="4">
        <v>-0.13064673545090039</v>
      </c>
      <c r="H3895" s="4">
        <v>-0.65374388682492701</v>
      </c>
      <c r="I3895" s="4">
        <v>0.38169313782387437</v>
      </c>
    </row>
    <row r="3896" spans="1:9" x14ac:dyDescent="0.25">
      <c r="A3896" t="s">
        <v>4110</v>
      </c>
      <c r="B3896" s="3">
        <v>34.881481170654297</v>
      </c>
      <c r="C3896" s="3">
        <v>24.889999389648441</v>
      </c>
      <c r="D3896" s="4">
        <v>0</v>
      </c>
      <c r="E3896" s="4">
        <v>-2.6212836083455041E-2</v>
      </c>
      <c r="F3896" s="2">
        <v>5</v>
      </c>
      <c r="G3896" s="4">
        <v>-9.4284186076457166E-2</v>
      </c>
      <c r="H3896" s="4">
        <v>-0.6510420876480949</v>
      </c>
      <c r="I3896" s="4">
        <v>0.39247434063983683</v>
      </c>
    </row>
    <row r="3897" spans="1:9" x14ac:dyDescent="0.25">
      <c r="A3897" t="s">
        <v>4111</v>
      </c>
      <c r="B3897" s="3">
        <v>34.881481170654297</v>
      </c>
      <c r="C3897" s="3">
        <v>25.559999465942379</v>
      </c>
      <c r="D3897" s="4">
        <v>1.49558841321622E-2</v>
      </c>
      <c r="E3897" s="4">
        <v>-1.38889123955217E-2</v>
      </c>
      <c r="F3897" s="2">
        <v>5</v>
      </c>
      <c r="G3897" s="4">
        <v>-0.1033657622307514</v>
      </c>
      <c r="H3897" s="4">
        <v>-0.6510420876480949</v>
      </c>
      <c r="I3897" s="4">
        <v>0.39247434063983683</v>
      </c>
    </row>
    <row r="3898" spans="1:9" x14ac:dyDescent="0.25">
      <c r="A3898" t="s">
        <v>4112</v>
      </c>
      <c r="B3898" s="3">
        <v>34.367485046386719</v>
      </c>
      <c r="C3898" s="3">
        <v>25.920000076293949</v>
      </c>
      <c r="D3898" s="4">
        <v>-3.0327657327350321E-3</v>
      </c>
      <c r="E3898" s="4">
        <v>2.0472459274539109E-2</v>
      </c>
      <c r="F3898" s="2">
        <v>5</v>
      </c>
      <c r="G3898" s="4">
        <v>-0.1278490842794382</v>
      </c>
      <c r="H3898" s="4">
        <v>-0.65618415755057025</v>
      </c>
      <c r="I3898" s="4">
        <v>0.37195553265891101</v>
      </c>
    </row>
    <row r="3899" spans="1:9" x14ac:dyDescent="0.25">
      <c r="A3899" t="s">
        <v>4113</v>
      </c>
      <c r="B3899" s="3">
        <v>34.472030639648438</v>
      </c>
      <c r="C3899" s="3">
        <v>25.39999961853027</v>
      </c>
      <c r="D3899" s="4">
        <v>5.8465446215596462E-3</v>
      </c>
      <c r="E3899" s="4">
        <v>-8.1999604379707769E-3</v>
      </c>
      <c r="F3899" s="2">
        <v>5</v>
      </c>
      <c r="G3899" s="4">
        <v>-0.1273078094949297</v>
      </c>
      <c r="H3899" s="4">
        <v>-0.65513827272154834</v>
      </c>
      <c r="I3899" s="4">
        <v>0.37612900956293621</v>
      </c>
    </row>
    <row r="3900" spans="1:9" x14ac:dyDescent="0.25">
      <c r="A3900" t="s">
        <v>4114</v>
      </c>
      <c r="B3900" s="3">
        <v>34.271659851074219</v>
      </c>
      <c r="C3900" s="3">
        <v>25.610000610351559</v>
      </c>
      <c r="D3900" s="4">
        <v>6.6531969811529654E-3</v>
      </c>
      <c r="E3900" s="4">
        <v>2.3990418871601579E-2</v>
      </c>
      <c r="F3900" s="2">
        <v>5</v>
      </c>
      <c r="G3900" s="4">
        <v>-0.12797931092184781</v>
      </c>
      <c r="H3900" s="4">
        <v>-0.65714280262482516</v>
      </c>
      <c r="I3900" s="4">
        <v>0.36813017544409998</v>
      </c>
    </row>
    <row r="3901" spans="1:9" x14ac:dyDescent="0.25">
      <c r="A3901" t="s">
        <v>4115</v>
      </c>
      <c r="B3901" s="3">
        <v>34.045150756835938</v>
      </c>
      <c r="C3901" s="3">
        <v>25.010000228881839</v>
      </c>
      <c r="D3901" s="4">
        <v>-6.8620382562666338E-3</v>
      </c>
      <c r="E3901" s="4">
        <v>3.0065878154519329E-2</v>
      </c>
      <c r="F3901" s="2">
        <v>5</v>
      </c>
      <c r="G3901" s="4">
        <v>-0.1158007825967724</v>
      </c>
      <c r="H3901" s="4">
        <v>-0.65940882281666868</v>
      </c>
      <c r="I3901" s="4">
        <v>0.35908789595759338</v>
      </c>
    </row>
    <row r="3902" spans="1:9" x14ac:dyDescent="0.25">
      <c r="A3902" t="s">
        <v>4116</v>
      </c>
      <c r="B3902" s="3">
        <v>34.280384063720703</v>
      </c>
      <c r="C3902" s="3">
        <v>24.280000686645511</v>
      </c>
      <c r="D3902" s="4">
        <v>7.6825390773709312E-3</v>
      </c>
      <c r="E3902" s="4">
        <v>5.1537484893617203E-2</v>
      </c>
      <c r="F3902" s="2">
        <v>4</v>
      </c>
      <c r="G3902" s="4">
        <v>-0.12640835640108969</v>
      </c>
      <c r="H3902" s="4">
        <v>-0.65705552470743578</v>
      </c>
      <c r="I3902" s="4">
        <v>0.36847844741664271</v>
      </c>
    </row>
    <row r="3903" spans="1:9" x14ac:dyDescent="0.25">
      <c r="A3903" t="s">
        <v>4117</v>
      </c>
      <c r="B3903" s="3">
        <v>34.019031524658203</v>
      </c>
      <c r="C3903" s="3">
        <v>23.090000152587891</v>
      </c>
      <c r="D3903" s="4">
        <v>-7.6239676479906704E-3</v>
      </c>
      <c r="E3903" s="4">
        <v>-1.451131660944893E-2</v>
      </c>
      <c r="F3903" s="2">
        <v>4</v>
      </c>
      <c r="G3903" s="4">
        <v>-0.12181709985367691</v>
      </c>
      <c r="H3903" s="4">
        <v>-0.65967012229212341</v>
      </c>
      <c r="I3903" s="4">
        <v>0.35804521200656581</v>
      </c>
    </row>
    <row r="3904" spans="1:9" x14ac:dyDescent="0.25">
      <c r="A3904" t="s">
        <v>4118</v>
      </c>
      <c r="B3904" s="3">
        <v>34.280384063720703</v>
      </c>
      <c r="C3904" s="3">
        <v>23.430000305175781</v>
      </c>
      <c r="D3904" s="4">
        <v>2.207788603686733E-2</v>
      </c>
      <c r="E3904" s="4">
        <v>-1.704261156750486E-3</v>
      </c>
      <c r="F3904" s="2">
        <v>4</v>
      </c>
      <c r="G3904" s="4">
        <v>-0.12833366603792279</v>
      </c>
      <c r="H3904" s="4">
        <v>-0.65705552470743578</v>
      </c>
      <c r="I3904" s="4">
        <v>0.36847844741664271</v>
      </c>
    </row>
    <row r="3905" spans="1:9" x14ac:dyDescent="0.25">
      <c r="A3905" t="s">
        <v>4119</v>
      </c>
      <c r="B3905" s="3">
        <v>33.539894104003913</v>
      </c>
      <c r="C3905" s="3">
        <v>23.469999313354489</v>
      </c>
      <c r="D3905" s="4">
        <v>8.3816166183117158E-3</v>
      </c>
      <c r="E3905" s="4">
        <v>-1.6757499447652039E-2</v>
      </c>
      <c r="F3905" s="2">
        <v>4</v>
      </c>
      <c r="G3905" s="4">
        <v>-0.13592610085793341</v>
      </c>
      <c r="H3905" s="4">
        <v>-0.66446346215126517</v>
      </c>
      <c r="I3905" s="4">
        <v>0.33891796908252497</v>
      </c>
    </row>
    <row r="3906" spans="1:9" x14ac:dyDescent="0.25">
      <c r="A3906" t="s">
        <v>4120</v>
      </c>
      <c r="B3906" s="3">
        <v>33.261112213134773</v>
      </c>
      <c r="C3906" s="3">
        <v>23.870000839233398</v>
      </c>
      <c r="D3906" s="4">
        <v>6.8564895941891626E-3</v>
      </c>
      <c r="E3906" s="4">
        <v>-2.172126178618361E-2</v>
      </c>
      <c r="F3906" s="2">
        <v>4</v>
      </c>
      <c r="G3906" s="4">
        <v>-0.1431082390813436</v>
      </c>
      <c r="H3906" s="4">
        <v>-0.6672524247576197</v>
      </c>
      <c r="I3906" s="4">
        <v>0.32778895114400569</v>
      </c>
    </row>
    <row r="3907" spans="1:9" x14ac:dyDescent="0.25">
      <c r="A3907" t="s">
        <v>4121</v>
      </c>
      <c r="B3907" s="3">
        <v>33.034610748291023</v>
      </c>
      <c r="C3907" s="3">
        <v>24.39999961853027</v>
      </c>
      <c r="D3907" s="4">
        <v>9.5849554345506238E-3</v>
      </c>
      <c r="E3907" s="4">
        <v>2.465056103789776E-3</v>
      </c>
      <c r="F3907" s="2">
        <v>5</v>
      </c>
      <c r="G3907" s="4">
        <v>-0.14531700743974141</v>
      </c>
      <c r="H3907" s="4">
        <v>-0.66951836862421832</v>
      </c>
      <c r="I3907" s="4">
        <v>0.31874697622415621</v>
      </c>
    </row>
    <row r="3908" spans="1:9" x14ac:dyDescent="0.25">
      <c r="A3908" t="s">
        <v>4122</v>
      </c>
      <c r="B3908" s="3">
        <v>32.720981597900391</v>
      </c>
      <c r="C3908" s="3">
        <v>24.340000152587891</v>
      </c>
      <c r="D3908" s="4">
        <v>5.3531812709330939E-3</v>
      </c>
      <c r="E3908" s="4">
        <v>-4.2486228185075192E-2</v>
      </c>
      <c r="F3908" s="2">
        <v>5</v>
      </c>
      <c r="G3908" s="4">
        <v>-0.17290744385412229</v>
      </c>
      <c r="H3908" s="4">
        <v>-0.67265594678603935</v>
      </c>
      <c r="I3908" s="4">
        <v>0.30622685007873818</v>
      </c>
    </row>
    <row r="3909" spans="1:9" x14ac:dyDescent="0.25">
      <c r="A3909" t="s">
        <v>4123</v>
      </c>
      <c r="B3909" s="3">
        <v>32.5467529296875</v>
      </c>
      <c r="C3909" s="3">
        <v>25.420000076293949</v>
      </c>
      <c r="D3909" s="4">
        <v>1.191775746336465E-2</v>
      </c>
      <c r="E3909" s="4">
        <v>-1.8153701214161159E-2</v>
      </c>
      <c r="F3909" s="2">
        <v>5</v>
      </c>
      <c r="G3909" s="4">
        <v>-0.17186847557624579</v>
      </c>
      <c r="H3909" s="4">
        <v>-0.67439894823812718</v>
      </c>
      <c r="I3909" s="4">
        <v>0.29927161361090132</v>
      </c>
    </row>
    <row r="3910" spans="1:9" x14ac:dyDescent="0.25">
      <c r="A3910" t="s">
        <v>4124</v>
      </c>
      <c r="B3910" s="3">
        <v>32.163436889648438</v>
      </c>
      <c r="C3910" s="3">
        <v>25.889999389648441</v>
      </c>
      <c r="D3910" s="4">
        <v>3.3594684781247608E-2</v>
      </c>
      <c r="E3910" s="4">
        <v>3.477213892755171E-2</v>
      </c>
      <c r="F3910" s="2">
        <v>5</v>
      </c>
      <c r="G3910" s="4">
        <v>-0.1612732127154152</v>
      </c>
      <c r="H3910" s="4">
        <v>-0.67823368118563643</v>
      </c>
      <c r="I3910" s="4">
        <v>0.28396957561834268</v>
      </c>
    </row>
    <row r="3911" spans="1:9" x14ac:dyDescent="0.25">
      <c r="A3911" t="s">
        <v>4125</v>
      </c>
      <c r="B3911" s="3">
        <v>31.118036270141602</v>
      </c>
      <c r="C3911" s="3">
        <v>25.020000457763668</v>
      </c>
      <c r="D3911" s="4">
        <v>3.6527473025023132E-3</v>
      </c>
      <c r="E3911" s="4">
        <v>-4.9030750070845897E-2</v>
      </c>
      <c r="F3911" s="2">
        <v>5</v>
      </c>
      <c r="G3911" s="4">
        <v>-0.1883503887007926</v>
      </c>
      <c r="H3911" s="4">
        <v>-0.68869197611783095</v>
      </c>
      <c r="I3911" s="4">
        <v>0.24223701468635639</v>
      </c>
    </row>
    <row r="3912" spans="1:9" x14ac:dyDescent="0.25">
      <c r="A3912" t="s">
        <v>4126</v>
      </c>
      <c r="B3912" s="3">
        <v>31.00478363037109</v>
      </c>
      <c r="C3912" s="3">
        <v>26.309999465942379</v>
      </c>
      <c r="D3912" s="4">
        <v>1.9186462105870609E-2</v>
      </c>
      <c r="E3912" s="4">
        <v>-9.3383905895021657E-2</v>
      </c>
      <c r="F3912" s="2">
        <v>5</v>
      </c>
      <c r="G3912" s="4">
        <v>-0.19729373520736729</v>
      </c>
      <c r="H3912" s="4">
        <v>-0.68982496713244146</v>
      </c>
      <c r="I3912" s="4">
        <v>0.23771595108476751</v>
      </c>
    </row>
    <row r="3913" spans="1:9" x14ac:dyDescent="0.25">
      <c r="A3913" t="s">
        <v>4127</v>
      </c>
      <c r="B3913" s="3">
        <v>30.421110153198239</v>
      </c>
      <c r="C3913" s="3">
        <v>29.020000457763668</v>
      </c>
      <c r="D3913" s="4">
        <v>4.31423667247266E-3</v>
      </c>
      <c r="E3913" s="4">
        <v>-2.552049064332795E-2</v>
      </c>
      <c r="F3913" s="2">
        <v>5</v>
      </c>
      <c r="G3913" s="4">
        <v>-0.22492774072792951</v>
      </c>
      <c r="H3913" s="4">
        <v>-0.69566409641404925</v>
      </c>
      <c r="I3913" s="4">
        <v>0.2144156119650229</v>
      </c>
    </row>
    <row r="3914" spans="1:9" x14ac:dyDescent="0.25">
      <c r="A3914" t="s">
        <v>4128</v>
      </c>
      <c r="B3914" s="3">
        <v>30.29043006896973</v>
      </c>
      <c r="C3914" s="3">
        <v>29.780000686645511</v>
      </c>
      <c r="D3914" s="4">
        <v>1.7287663003417999E-3</v>
      </c>
      <c r="E3914" s="4">
        <v>-4.8562255190578218E-2</v>
      </c>
      <c r="F3914" s="2">
        <v>5</v>
      </c>
      <c r="G3914" s="4">
        <v>-0.2191176495173803</v>
      </c>
      <c r="H3914" s="4">
        <v>-0.69697143336901535</v>
      </c>
      <c r="I3914" s="4">
        <v>0.20919884197665589</v>
      </c>
    </row>
    <row r="3915" spans="1:9" x14ac:dyDescent="0.25">
      <c r="A3915" t="s">
        <v>4129</v>
      </c>
      <c r="B3915" s="3">
        <v>30.238155364990231</v>
      </c>
      <c r="C3915" s="3">
        <v>31.29999923706055</v>
      </c>
      <c r="D3915" s="4">
        <v>5.2126994549779324E-3</v>
      </c>
      <c r="E3915" s="4">
        <v>1.458667261025748E-2</v>
      </c>
      <c r="F3915" s="2">
        <v>5</v>
      </c>
      <c r="G3915" s="4">
        <v>-0.24115293618036451</v>
      </c>
      <c r="H3915" s="4">
        <v>-0.69749439486483755</v>
      </c>
      <c r="I3915" s="4">
        <v>0.20711202738297901</v>
      </c>
    </row>
    <row r="3916" spans="1:9" x14ac:dyDescent="0.25">
      <c r="A3916" t="s">
        <v>4130</v>
      </c>
      <c r="B3916" s="3">
        <v>30.081350326538089</v>
      </c>
      <c r="C3916" s="3">
        <v>30.85000038146973</v>
      </c>
      <c r="D3916" s="4">
        <v>-2.4851574092754961E-2</v>
      </c>
      <c r="E3916" s="4">
        <v>6.3793116602404387E-2</v>
      </c>
      <c r="F3916" s="2">
        <v>5</v>
      </c>
      <c r="G3916" s="4">
        <v>-0.2270983028918957</v>
      </c>
      <c r="H3916" s="4">
        <v>-0.69906308853919208</v>
      </c>
      <c r="I3916" s="4">
        <v>0.2008523450185915</v>
      </c>
    </row>
    <row r="3917" spans="1:9" x14ac:dyDescent="0.25">
      <c r="A3917" t="s">
        <v>4131</v>
      </c>
      <c r="B3917" s="3">
        <v>30.847970962524411</v>
      </c>
      <c r="C3917" s="3">
        <v>29</v>
      </c>
      <c r="D3917" s="4">
        <v>-5.3367783524190804E-3</v>
      </c>
      <c r="E3917" s="4">
        <v>3.7567055756678291E-2</v>
      </c>
      <c r="F3917" s="2">
        <v>5</v>
      </c>
      <c r="G3917" s="4">
        <v>-0.202605732305391</v>
      </c>
      <c r="H3917" s="4">
        <v>-0.69139373713204078</v>
      </c>
      <c r="I3917" s="4">
        <v>0.2314559641537226</v>
      </c>
    </row>
    <row r="3918" spans="1:9" x14ac:dyDescent="0.25">
      <c r="A3918" t="s">
        <v>4132</v>
      </c>
      <c r="B3918" s="3">
        <v>31.013483047485352</v>
      </c>
      <c r="C3918" s="3">
        <v>27.95000076293945</v>
      </c>
      <c r="D3918" s="4">
        <v>-2.197871666501661E-2</v>
      </c>
      <c r="E3918" s="4">
        <v>6.5980224824179423E-2</v>
      </c>
      <c r="F3918" s="2">
        <v>5</v>
      </c>
      <c r="G3918" s="4">
        <v>-0.19976226143092579</v>
      </c>
      <c r="H3918" s="4">
        <v>-0.68973793727209753</v>
      </c>
      <c r="I3918" s="4">
        <v>0.23806323321567421</v>
      </c>
    </row>
    <row r="3919" spans="1:9" x14ac:dyDescent="0.25">
      <c r="A3919" t="s">
        <v>4133</v>
      </c>
      <c r="B3919" s="3">
        <v>31.7104377746582</v>
      </c>
      <c r="C3919" s="3">
        <v>26.219999313354489</v>
      </c>
      <c r="D3919" s="4">
        <v>5.4994311597367229E-4</v>
      </c>
      <c r="E3919" s="4">
        <v>-4.9336268020191421E-3</v>
      </c>
      <c r="F3919" s="2">
        <v>5</v>
      </c>
      <c r="G3919" s="4">
        <v>-0.20142568846488859</v>
      </c>
      <c r="H3919" s="4">
        <v>-0.68276553075621149</v>
      </c>
      <c r="I3919" s="4">
        <v>0.26588577806197228</v>
      </c>
    </row>
    <row r="3920" spans="1:9" x14ac:dyDescent="0.25">
      <c r="A3920" t="s">
        <v>4134</v>
      </c>
      <c r="B3920" s="3">
        <v>31.693008422851559</v>
      </c>
      <c r="C3920" s="3">
        <v>26.35000038146973</v>
      </c>
      <c r="D3920" s="4">
        <v>-1.9207434587233949E-3</v>
      </c>
      <c r="E3920" s="4">
        <v>3.9447731161810003E-2</v>
      </c>
      <c r="F3920" s="2">
        <v>5</v>
      </c>
      <c r="G3920" s="4">
        <v>-0.19055635505952209</v>
      </c>
      <c r="H3920" s="4">
        <v>-0.68293989577787828</v>
      </c>
      <c r="I3920" s="4">
        <v>0.26518999553353001</v>
      </c>
    </row>
    <row r="3921" spans="1:9" x14ac:dyDescent="0.25">
      <c r="A3921" t="s">
        <v>4135</v>
      </c>
      <c r="B3921" s="3">
        <v>31.753999710083011</v>
      </c>
      <c r="C3921" s="3">
        <v>25.35000038146973</v>
      </c>
      <c r="D3921" s="4">
        <v>2.1998956518409769E-3</v>
      </c>
      <c r="E3921" s="4">
        <v>-2.236791040801811E-2</v>
      </c>
      <c r="F3921" s="2">
        <v>5</v>
      </c>
      <c r="G3921" s="4">
        <v>-0.19752623980834991</v>
      </c>
      <c r="H3921" s="4">
        <v>-0.68232973268991159</v>
      </c>
      <c r="I3921" s="4">
        <v>0.26762477753309222</v>
      </c>
    </row>
    <row r="3922" spans="1:9" x14ac:dyDescent="0.25">
      <c r="A3922" t="s">
        <v>4136</v>
      </c>
      <c r="B3922" s="3">
        <v>31.684297561645511</v>
      </c>
      <c r="C3922" s="3">
        <v>25.930000305175781</v>
      </c>
      <c r="D3922" s="4">
        <v>2.204322612873622E-3</v>
      </c>
      <c r="E3922" s="4">
        <v>-1.631260604018803E-2</v>
      </c>
      <c r="F3922" s="2">
        <v>5</v>
      </c>
      <c r="G3922" s="4">
        <v>-0.19928772326431651</v>
      </c>
      <c r="H3922" s="4">
        <v>-0.68302704012608928</v>
      </c>
      <c r="I3922" s="4">
        <v>0.26484225655263738</v>
      </c>
    </row>
    <row r="3923" spans="1:9" x14ac:dyDescent="0.25">
      <c r="A3923" t="s">
        <v>4137</v>
      </c>
      <c r="B3923" s="3">
        <v>31.614608764648441</v>
      </c>
      <c r="C3923" s="3">
        <v>26.360000610351559</v>
      </c>
      <c r="D3923" s="4">
        <v>1.9668743428352231E-2</v>
      </c>
      <c r="E3923" s="4">
        <v>-9.2598922456328947E-2</v>
      </c>
      <c r="F3923" s="2">
        <v>5</v>
      </c>
      <c r="G3923" s="4">
        <v>-0.23329553273951431</v>
      </c>
      <c r="H3923" s="4">
        <v>-0.6837242139930888</v>
      </c>
      <c r="I3923" s="4">
        <v>0.26206026856383269</v>
      </c>
    </row>
    <row r="3924" spans="1:9" x14ac:dyDescent="0.25">
      <c r="A3924" t="s">
        <v>4138</v>
      </c>
      <c r="B3924" s="3">
        <v>31.00478363037109</v>
      </c>
      <c r="C3924" s="3">
        <v>29.04999923706055</v>
      </c>
      <c r="D3924" s="4">
        <v>1.685729649199574E-2</v>
      </c>
      <c r="E3924" s="4">
        <v>-5.0032723690735859E-2</v>
      </c>
      <c r="F3924" s="2">
        <v>5</v>
      </c>
      <c r="G3924" s="4">
        <v>-0.2358768636019202</v>
      </c>
      <c r="H3924" s="4">
        <v>-0.68982496713244146</v>
      </c>
      <c r="I3924" s="4">
        <v>0.23771595108476751</v>
      </c>
    </row>
    <row r="3925" spans="1:9" x14ac:dyDescent="0.25">
      <c r="A3925" t="s">
        <v>4139</v>
      </c>
      <c r="B3925" s="3">
        <v>30.490791320800781</v>
      </c>
      <c r="C3925" s="3">
        <v>30.579999923706051</v>
      </c>
      <c r="D3925" s="4">
        <v>-2.281103984676514E-3</v>
      </c>
      <c r="E3925" s="4">
        <v>-1.8928461698548671E-2</v>
      </c>
      <c r="F3925" s="2">
        <v>5</v>
      </c>
      <c r="G3925" s="4">
        <v>-0.25237735395853389</v>
      </c>
      <c r="H3925" s="4">
        <v>-0.69496699887229452</v>
      </c>
      <c r="I3925" s="4">
        <v>0.21719729538717039</v>
      </c>
    </row>
    <row r="3926" spans="1:9" x14ac:dyDescent="0.25">
      <c r="A3926" t="s">
        <v>4140</v>
      </c>
      <c r="B3926" s="3">
        <v>30.560503005981449</v>
      </c>
      <c r="C3926" s="3">
        <v>31.170000076293949</v>
      </c>
      <c r="D3926" s="4">
        <v>-2.9867184635789301E-2</v>
      </c>
      <c r="E3926" s="4">
        <v>0.11361201611931079</v>
      </c>
      <c r="F3926" s="2">
        <v>5</v>
      </c>
      <c r="G3926" s="4">
        <v>-0.25651464195872292</v>
      </c>
      <c r="H3926" s="4">
        <v>-0.69426959602956084</v>
      </c>
      <c r="I3926" s="4">
        <v>0.21998019707594699</v>
      </c>
    </row>
    <row r="3927" spans="1:9" x14ac:dyDescent="0.25">
      <c r="A3927" t="s">
        <v>4141</v>
      </c>
      <c r="B3927" s="3">
        <v>31.501359939575199</v>
      </c>
      <c r="C3927" s="3">
        <v>27.989999771118161</v>
      </c>
      <c r="D3927" s="4">
        <v>1.07339556441377E-2</v>
      </c>
      <c r="E3927" s="4">
        <v>-6.7932096865869984E-2</v>
      </c>
      <c r="F3927" s="2">
        <v>5</v>
      </c>
      <c r="G3927" s="4">
        <v>-0.25431963863017693</v>
      </c>
      <c r="H3927" s="4">
        <v>-0.68485716684507691</v>
      </c>
      <c r="I3927" s="4">
        <v>0.2575393572455722</v>
      </c>
    </row>
    <row r="3928" spans="1:9" x14ac:dyDescent="0.25">
      <c r="A3928" t="s">
        <v>4142</v>
      </c>
      <c r="B3928" s="3">
        <v>31.166816711425781</v>
      </c>
      <c r="C3928" s="3">
        <v>30.030000686645511</v>
      </c>
      <c r="D3928" s="4">
        <v>-1.9506088445354619E-3</v>
      </c>
      <c r="E3928" s="4">
        <v>-4.7875719246997628E-2</v>
      </c>
      <c r="F3928" s="2">
        <v>5</v>
      </c>
      <c r="G3928" s="4">
        <v>-0.25071609022851521</v>
      </c>
      <c r="H3928" s="4">
        <v>-0.6882039715841114</v>
      </c>
      <c r="I3928" s="4">
        <v>0.244184337751022</v>
      </c>
    </row>
    <row r="3929" spans="1:9" x14ac:dyDescent="0.25">
      <c r="A3929" t="s">
        <v>4143</v>
      </c>
      <c r="B3929" s="3">
        <v>31.227729797363281</v>
      </c>
      <c r="C3929" s="3">
        <v>31.54000091552734</v>
      </c>
      <c r="D3929" s="4">
        <v>9.5642168981007192E-3</v>
      </c>
      <c r="E3929" s="4">
        <v>-3.4883701927869493E-2</v>
      </c>
      <c r="F3929" s="2">
        <v>5</v>
      </c>
      <c r="G3929" s="4">
        <v>-0.2572942675066775</v>
      </c>
      <c r="H3929" s="4">
        <v>-0.68759459082990348</v>
      </c>
      <c r="I3929" s="4">
        <v>0.2466159979423477</v>
      </c>
    </row>
    <row r="3930" spans="1:9" x14ac:dyDescent="0.25">
      <c r="A3930" t="s">
        <v>4144</v>
      </c>
      <c r="B3930" s="3">
        <v>30.931890487670898</v>
      </c>
      <c r="C3930" s="3">
        <v>32.680000305175781</v>
      </c>
      <c r="D3930" s="4">
        <v>-9.7494126477295495E-3</v>
      </c>
      <c r="E3930" s="4">
        <v>6.0694607972989763E-2</v>
      </c>
      <c r="F3930" s="2">
        <v>5</v>
      </c>
      <c r="G3930" s="4">
        <v>-0.26824947712828823</v>
      </c>
      <c r="H3930" s="4">
        <v>-0.69055419760224246</v>
      </c>
      <c r="I3930" s="4">
        <v>0.23480604509992609</v>
      </c>
    </row>
    <row r="3931" spans="1:9" x14ac:dyDescent="0.25">
      <c r="A3931" t="s">
        <v>4145</v>
      </c>
      <c r="B3931" s="3">
        <v>31.23642730712891</v>
      </c>
      <c r="C3931" s="3">
        <v>30.809999465942379</v>
      </c>
      <c r="D3931" s="4">
        <v>-2.046411321617814E-2</v>
      </c>
      <c r="E3931" s="4">
        <v>9.4493779163716818E-2</v>
      </c>
      <c r="F3931" s="2">
        <v>5</v>
      </c>
      <c r="G3931" s="4">
        <v>-0.25447640537906108</v>
      </c>
      <c r="H3931" s="4">
        <v>-0.68750758005087076</v>
      </c>
      <c r="I3931" s="4">
        <v>0.2469632039315901</v>
      </c>
    </row>
    <row r="3932" spans="1:9" x14ac:dyDescent="0.25">
      <c r="A3932" t="s">
        <v>4146</v>
      </c>
      <c r="B3932" s="3">
        <v>31.889007568359379</v>
      </c>
      <c r="C3932" s="3">
        <v>28.14999961853027</v>
      </c>
      <c r="D3932" s="4">
        <v>-4.6171314915611772E-3</v>
      </c>
      <c r="E3932" s="4">
        <v>1.422945831028644E-3</v>
      </c>
      <c r="F3932" s="2">
        <v>5</v>
      </c>
      <c r="G3932" s="4">
        <v>-0.22365335696190031</v>
      </c>
      <c r="H3932" s="4">
        <v>-0.68097910023985209</v>
      </c>
      <c r="I3932" s="4">
        <v>0.27301431295777312</v>
      </c>
    </row>
    <row r="3933" spans="1:9" x14ac:dyDescent="0.25">
      <c r="A3933" t="s">
        <v>4147</v>
      </c>
      <c r="B3933" s="3">
        <v>32.03692626953125</v>
      </c>
      <c r="C3933" s="3">
        <v>28.110000610351559</v>
      </c>
      <c r="D3933" s="4">
        <v>0</v>
      </c>
      <c r="E3933" s="4">
        <v>-1.22979088327535E-2</v>
      </c>
      <c r="F3933" s="2">
        <v>5</v>
      </c>
      <c r="G3933" s="4">
        <v>-0.2192289559995102</v>
      </c>
      <c r="H3933" s="4">
        <v>-0.6794993063943382</v>
      </c>
      <c r="I3933" s="4">
        <v>0.27891925130815182</v>
      </c>
    </row>
    <row r="3934" spans="1:9" x14ac:dyDescent="0.25">
      <c r="A3934" t="s">
        <v>4148</v>
      </c>
      <c r="B3934" s="3">
        <v>32.03692626953125</v>
      </c>
      <c r="C3934" s="3">
        <v>28.45999908447266</v>
      </c>
      <c r="D3934" s="4">
        <v>-3.5181792369404219E-3</v>
      </c>
      <c r="E3934" s="4">
        <v>6.7208568670824587E-3</v>
      </c>
      <c r="F3934" s="2">
        <v>5</v>
      </c>
      <c r="G3934" s="4">
        <v>-0.23804871675763559</v>
      </c>
      <c r="H3934" s="4">
        <v>-0.6794993063943382</v>
      </c>
      <c r="I3934" s="4">
        <v>0.27891925130815182</v>
      </c>
    </row>
    <row r="3935" spans="1:9" x14ac:dyDescent="0.25">
      <c r="A3935" t="s">
        <v>4149</v>
      </c>
      <c r="B3935" s="3">
        <v>32.150035858154297</v>
      </c>
      <c r="C3935" s="3">
        <v>28.270000457763668</v>
      </c>
      <c r="D3935" s="4">
        <v>7.6356330658959859E-3</v>
      </c>
      <c r="E3935" s="4">
        <v>-5.0386294153005877E-2</v>
      </c>
      <c r="F3935" s="2">
        <v>5</v>
      </c>
      <c r="G3935" s="4">
        <v>-0.2389645906479376</v>
      </c>
      <c r="H3935" s="4">
        <v>-0.67836774647806697</v>
      </c>
      <c r="I3935" s="4">
        <v>0.28343460428491779</v>
      </c>
    </row>
    <row r="3936" spans="1:9" x14ac:dyDescent="0.25">
      <c r="A3936" t="s">
        <v>4150</v>
      </c>
      <c r="B3936" s="3">
        <v>31.90641021728516</v>
      </c>
      <c r="C3936" s="3">
        <v>29.770000457763668</v>
      </c>
      <c r="D3936" s="4">
        <v>-2.990644001076181E-3</v>
      </c>
      <c r="E3936" s="4">
        <v>5.0641328251277429E-3</v>
      </c>
      <c r="F3936" s="2">
        <v>5</v>
      </c>
      <c r="G3936" s="4">
        <v>-0.24873645307940781</v>
      </c>
      <c r="H3936" s="4">
        <v>-0.68080500235654196</v>
      </c>
      <c r="I3936" s="4">
        <v>0.2737090295029152</v>
      </c>
    </row>
    <row r="3937" spans="1:9" x14ac:dyDescent="0.25">
      <c r="A3937" t="s">
        <v>4151</v>
      </c>
      <c r="B3937" s="3">
        <v>32.002117156982422</v>
      </c>
      <c r="C3937" s="3">
        <v>29.620000839233398</v>
      </c>
      <c r="D3937" s="4">
        <v>1.088658288027178E-3</v>
      </c>
      <c r="E3937" s="4">
        <v>-1.8555316775339611E-2</v>
      </c>
      <c r="F3937" s="2">
        <v>5</v>
      </c>
      <c r="G3937" s="4">
        <v>-0.26914047659060347</v>
      </c>
      <c r="H3937" s="4">
        <v>-0.67984754032358086</v>
      </c>
      <c r="I3937" s="4">
        <v>0.2775296659345392</v>
      </c>
    </row>
    <row r="3938" spans="1:9" x14ac:dyDescent="0.25">
      <c r="A3938" t="s">
        <v>4152</v>
      </c>
      <c r="B3938" s="3">
        <v>31.967315673828121</v>
      </c>
      <c r="C3938" s="3">
        <v>30.180000305175781</v>
      </c>
      <c r="D3938" s="4">
        <v>1.128555502537743E-2</v>
      </c>
      <c r="E3938" s="4">
        <v>-2.707930819445414E-2</v>
      </c>
      <c r="F3938" s="2">
        <v>5</v>
      </c>
      <c r="G3938" s="4">
        <v>-0.25834479810569072</v>
      </c>
      <c r="H3938" s="4">
        <v>-0.68019569792757872</v>
      </c>
      <c r="I3938" s="4">
        <v>0.27614038512758371</v>
      </c>
    </row>
    <row r="3939" spans="1:9" x14ac:dyDescent="0.25">
      <c r="A3939" t="s">
        <v>4153</v>
      </c>
      <c r="B3939" s="3">
        <v>31.61057281494141</v>
      </c>
      <c r="C3939" s="3">
        <v>31.020000457763668</v>
      </c>
      <c r="D3939" s="4">
        <v>-3.0184884144895952E-3</v>
      </c>
      <c r="E3939" s="4">
        <v>4.6911958702907652E-2</v>
      </c>
      <c r="F3939" s="2">
        <v>5</v>
      </c>
      <c r="G3939" s="4">
        <v>-0.25721740475775801</v>
      </c>
      <c r="H3939" s="4">
        <v>-0.68376459004756973</v>
      </c>
      <c r="I3939" s="4">
        <v>0.26189915280215792</v>
      </c>
    </row>
    <row r="3940" spans="1:9" x14ac:dyDescent="0.25">
      <c r="A3940" t="s">
        <v>4154</v>
      </c>
      <c r="B3940" s="3">
        <v>31.706277847290039</v>
      </c>
      <c r="C3940" s="3">
        <v>29.629999160766602</v>
      </c>
      <c r="D3940" s="4">
        <v>1.3735194651700591E-3</v>
      </c>
      <c r="E3940" s="4">
        <v>-1.364852670656269E-2</v>
      </c>
      <c r="F3940" s="2">
        <v>5</v>
      </c>
      <c r="G3940" s="4">
        <v>-0.25904020884777051</v>
      </c>
      <c r="H3940" s="4">
        <v>-0.68280714709591983</v>
      </c>
      <c r="I3940" s="4">
        <v>0.26571971309211762</v>
      </c>
    </row>
    <row r="3941" spans="1:9" x14ac:dyDescent="0.25">
      <c r="A3941" t="s">
        <v>4155</v>
      </c>
      <c r="B3941" s="3">
        <v>31.662788391113281</v>
      </c>
      <c r="C3941" s="3">
        <v>30.04000091552734</v>
      </c>
      <c r="D3941" s="4">
        <v>2.8547544212794481E-2</v>
      </c>
      <c r="E3941" s="4">
        <v>3.8727553121670873E-2</v>
      </c>
      <c r="F3941" s="2">
        <v>5</v>
      </c>
      <c r="G3941" s="4">
        <v>-0.26908236757780729</v>
      </c>
      <c r="H3941" s="4">
        <v>-0.68324222007239443</v>
      </c>
      <c r="I3941" s="4">
        <v>0.26398360700424123</v>
      </c>
    </row>
    <row r="3942" spans="1:9" x14ac:dyDescent="0.25">
      <c r="A3942" t="s">
        <v>4156</v>
      </c>
      <c r="B3942" s="3">
        <v>30.783981323242191</v>
      </c>
      <c r="C3942" s="3">
        <v>28.920000076293949</v>
      </c>
      <c r="D3942" s="4">
        <v>1.2303564271606501E-2</v>
      </c>
      <c r="E3942" s="4">
        <v>-8.683296474187463E-2</v>
      </c>
      <c r="F3942" s="2">
        <v>5</v>
      </c>
      <c r="G3942" s="4">
        <v>-0.28479260026246078</v>
      </c>
      <c r="H3942" s="4">
        <v>-0.69203389604120036</v>
      </c>
      <c r="I3942" s="4">
        <v>0.22890148745786901</v>
      </c>
    </row>
    <row r="3943" spans="1:9" x14ac:dyDescent="0.25">
      <c r="A3943" t="s">
        <v>4157</v>
      </c>
      <c r="B3943" s="3">
        <v>30.409832000732418</v>
      </c>
      <c r="C3943" s="3">
        <v>31.670000076293949</v>
      </c>
      <c r="D3943" s="4">
        <v>1.15773458843671E-2</v>
      </c>
      <c r="E3943" s="4">
        <v>-2.1322636620621501E-2</v>
      </c>
      <c r="F3943" s="2">
        <v>5</v>
      </c>
      <c r="G3943" s="4">
        <v>-0.28717309394537233</v>
      </c>
      <c r="H3943" s="4">
        <v>-0.69577692420712389</v>
      </c>
      <c r="I3943" s="4">
        <v>0.21396538630397249</v>
      </c>
    </row>
    <row r="3944" spans="1:9" x14ac:dyDescent="0.25">
      <c r="A3944" t="s">
        <v>4158</v>
      </c>
      <c r="B3944" s="3">
        <v>30.061796188354489</v>
      </c>
      <c r="C3944" s="3">
        <v>32.360000610351563</v>
      </c>
      <c r="D3944" s="4">
        <v>-6.8984502777192924E-3</v>
      </c>
      <c r="E3944" s="4">
        <v>5.6825595147884662E-2</v>
      </c>
      <c r="F3944" s="2">
        <v>5</v>
      </c>
      <c r="G3944" s="4">
        <v>-0.29245785553444642</v>
      </c>
      <c r="H3944" s="4">
        <v>-0.69925871014152607</v>
      </c>
      <c r="I3944" s="4">
        <v>0.20007174067611061</v>
      </c>
    </row>
    <row r="3945" spans="1:9" x14ac:dyDescent="0.25">
      <c r="A3945" t="s">
        <v>4159</v>
      </c>
      <c r="B3945" s="3">
        <v>30.27061653137207</v>
      </c>
      <c r="C3945" s="3">
        <v>30.620000839233398</v>
      </c>
      <c r="D3945" s="4">
        <v>3.7268615648059278E-2</v>
      </c>
      <c r="E3945" s="4">
        <v>-6.1599759824891083E-2</v>
      </c>
      <c r="F3945" s="2">
        <v>5</v>
      </c>
      <c r="G3945" s="4">
        <v>-0.27497947213111668</v>
      </c>
      <c r="H3945" s="4">
        <v>-0.69716965002967146</v>
      </c>
      <c r="I3945" s="4">
        <v>0.20840788236782901</v>
      </c>
    </row>
    <row r="3946" spans="1:9" x14ac:dyDescent="0.25">
      <c r="A3946" t="s">
        <v>4160</v>
      </c>
      <c r="B3946" s="3">
        <v>29.18300628662109</v>
      </c>
      <c r="C3946" s="3">
        <v>32.630001068115227</v>
      </c>
      <c r="D3946" s="4">
        <v>-3.2691479479831642E-3</v>
      </c>
      <c r="E3946" s="4">
        <v>4.0829367498256497E-2</v>
      </c>
      <c r="F3946" s="2">
        <v>5</v>
      </c>
      <c r="G3946" s="4">
        <v>-0.30319731434739611</v>
      </c>
      <c r="H3946" s="4">
        <v>-0.70805021437853122</v>
      </c>
      <c r="I3946" s="4">
        <v>0.1649903064047169</v>
      </c>
    </row>
    <row r="3947" spans="1:9" x14ac:dyDescent="0.25">
      <c r="A3947" t="s">
        <v>4161</v>
      </c>
      <c r="B3947" s="3">
        <v>29.27872276306152</v>
      </c>
      <c r="C3947" s="3">
        <v>31.35000038146973</v>
      </c>
      <c r="D3947" s="4">
        <v>-1.837788180157995E-2</v>
      </c>
      <c r="E3947" s="4">
        <v>7.9917314500494552E-2</v>
      </c>
      <c r="F3947" s="2">
        <v>5</v>
      </c>
      <c r="G3947" s="4">
        <v>-0.29844547721801939</v>
      </c>
      <c r="H3947" s="4">
        <v>-0.70709265693901424</v>
      </c>
      <c r="I3947" s="4">
        <v>0.16881132354466241</v>
      </c>
    </row>
    <row r="3948" spans="1:9" x14ac:dyDescent="0.25">
      <c r="A3948" t="s">
        <v>4162</v>
      </c>
      <c r="B3948" s="3">
        <v>29.826877593994141</v>
      </c>
      <c r="C3948" s="3">
        <v>29.030000686645511</v>
      </c>
      <c r="D3948" s="4">
        <v>-3.488138239829075E-3</v>
      </c>
      <c r="E3948" s="4">
        <v>7.9861616554832704E-3</v>
      </c>
      <c r="F3948" s="2">
        <v>5</v>
      </c>
      <c r="G3948" s="4">
        <v>-0.30112190546862438</v>
      </c>
      <c r="H3948" s="4">
        <v>-0.70160885983441235</v>
      </c>
      <c r="I3948" s="4">
        <v>0.1906937525916719</v>
      </c>
    </row>
    <row r="3949" spans="1:9" x14ac:dyDescent="0.25">
      <c r="A3949" t="s">
        <v>4163</v>
      </c>
      <c r="B3949" s="3">
        <v>29.931282043457031</v>
      </c>
      <c r="C3949" s="3">
        <v>28.79999923706055</v>
      </c>
      <c r="D3949" s="4">
        <v>4.6727111135695942E-3</v>
      </c>
      <c r="E3949" s="4">
        <v>-4.761906564010443E-2</v>
      </c>
      <c r="F3949" s="2">
        <v>5</v>
      </c>
      <c r="G3949" s="4">
        <v>-0.30404314232046531</v>
      </c>
      <c r="H3949" s="4">
        <v>-0.70056438702241863</v>
      </c>
      <c r="I3949" s="4">
        <v>0.1948615950125383</v>
      </c>
    </row>
    <row r="3950" spans="1:9" x14ac:dyDescent="0.25">
      <c r="A3950" t="s">
        <v>4164</v>
      </c>
      <c r="B3950" s="3">
        <v>29.792072296142582</v>
      </c>
      <c r="C3950" s="3">
        <v>30.239999771118161</v>
      </c>
      <c r="D3950" s="4">
        <v>2.6071309459283709E-2</v>
      </c>
      <c r="E3950" s="4">
        <v>-8.6956499204292381E-2</v>
      </c>
      <c r="F3950" s="2">
        <v>5</v>
      </c>
      <c r="G3950" s="4">
        <v>-0.31226679474133029</v>
      </c>
      <c r="H3950" s="4">
        <v>-0.70195705560103261</v>
      </c>
      <c r="I3950" s="4">
        <v>0.1893043195013879</v>
      </c>
    </row>
    <row r="3951" spans="1:9" x14ac:dyDescent="0.25">
      <c r="A3951" t="s">
        <v>4165</v>
      </c>
      <c r="B3951" s="3">
        <v>29.035089492797852</v>
      </c>
      <c r="C3951" s="3">
        <v>33.119998931884773</v>
      </c>
      <c r="D3951" s="4">
        <v>-5.9926954504685437E-4</v>
      </c>
      <c r="E3951" s="4">
        <v>5.5785720300737252E-2</v>
      </c>
      <c r="F3951" s="2">
        <v>5</v>
      </c>
      <c r="G3951" s="4">
        <v>-0.32920472147546198</v>
      </c>
      <c r="H3951" s="4">
        <v>-0.70952998914273391</v>
      </c>
      <c r="I3951" s="4">
        <v>0.1590854441960026</v>
      </c>
    </row>
    <row r="3952" spans="1:9" x14ac:dyDescent="0.25">
      <c r="A3952" t="s">
        <v>4166</v>
      </c>
      <c r="B3952" s="3">
        <v>29.052499771118161</v>
      </c>
      <c r="C3952" s="3">
        <v>31.370000839233398</v>
      </c>
      <c r="D3952" s="4">
        <v>1.1205605544574389E-2</v>
      </c>
      <c r="E3952" s="4">
        <v>-6.7756332340491832E-2</v>
      </c>
      <c r="F3952" s="2">
        <v>5</v>
      </c>
      <c r="G3952" s="4">
        <v>-0.31704873895564473</v>
      </c>
      <c r="H3952" s="4">
        <v>-0.70935581493417899</v>
      </c>
      <c r="I3952" s="4">
        <v>0.15978046530780191</v>
      </c>
    </row>
    <row r="3953" spans="1:9" x14ac:dyDescent="0.25">
      <c r="A3953" t="s">
        <v>4167</v>
      </c>
      <c r="B3953" s="3">
        <v>28.730556488037109</v>
      </c>
      <c r="C3953" s="3">
        <v>33.650001525878913</v>
      </c>
      <c r="D3953" s="4">
        <v>-2.6819582761696159E-2</v>
      </c>
      <c r="E3953" s="4">
        <v>5.8176174000102547E-2</v>
      </c>
      <c r="F3953" s="2">
        <v>5</v>
      </c>
      <c r="G3953" s="4">
        <v>-0.32612627041226722</v>
      </c>
      <c r="H3953" s="4">
        <v>-0.71257656853148321</v>
      </c>
      <c r="I3953" s="4">
        <v>0.14692843764766719</v>
      </c>
    </row>
    <row r="3954" spans="1:9" x14ac:dyDescent="0.25">
      <c r="A3954" t="s">
        <v>4168</v>
      </c>
      <c r="B3954" s="3">
        <v>29.522333145141602</v>
      </c>
      <c r="C3954" s="3">
        <v>31.79999923706055</v>
      </c>
      <c r="D3954" s="4">
        <v>-1.22274009008152E-2</v>
      </c>
      <c r="E3954" s="4">
        <v>-3.2552471238028853E-2</v>
      </c>
      <c r="F3954" s="2">
        <v>5</v>
      </c>
      <c r="G3954" s="4">
        <v>-0.30572142026039362</v>
      </c>
      <c r="H3954" s="4">
        <v>-0.70465555371102884</v>
      </c>
      <c r="I3954" s="4">
        <v>0.1785362891933506</v>
      </c>
    </row>
    <row r="3955" spans="1:9" x14ac:dyDescent="0.25">
      <c r="A3955" t="s">
        <v>4169</v>
      </c>
      <c r="B3955" s="3">
        <v>29.887783050537109</v>
      </c>
      <c r="C3955" s="3">
        <v>32.869998931884773</v>
      </c>
      <c r="D3955" s="4">
        <v>3.5052674432283219E-3</v>
      </c>
      <c r="E3955" s="4">
        <v>2.5585014488113341E-2</v>
      </c>
      <c r="F3955" s="2">
        <v>5</v>
      </c>
      <c r="G3955" s="4">
        <v>-0.28429700790425411</v>
      </c>
      <c r="H3955" s="4">
        <v>-0.70099955540544923</v>
      </c>
      <c r="I3955" s="4">
        <v>0.1931251082163403</v>
      </c>
    </row>
    <row r="3956" spans="1:9" x14ac:dyDescent="0.25">
      <c r="A3956" t="s">
        <v>4170</v>
      </c>
      <c r="B3956" s="3">
        <v>29.783384323120121</v>
      </c>
      <c r="C3956" s="3">
        <v>32.049999237060547</v>
      </c>
      <c r="D3956" s="4">
        <v>5.8496949431185996E-4</v>
      </c>
      <c r="E3956" s="4">
        <v>-4.1566969100836793E-2</v>
      </c>
      <c r="F3956" s="2">
        <v>5</v>
      </c>
      <c r="G3956" s="4">
        <v>-0.2895968886714444</v>
      </c>
      <c r="H3956" s="4">
        <v>-0.70204397097350935</v>
      </c>
      <c r="I3956" s="4">
        <v>0.18895749422046701</v>
      </c>
    </row>
    <row r="3957" spans="1:9" x14ac:dyDescent="0.25">
      <c r="A3957" t="s">
        <v>4171</v>
      </c>
      <c r="B3957" s="3">
        <v>29.765972137451168</v>
      </c>
      <c r="C3957" s="3">
        <v>33.439998626708977</v>
      </c>
      <c r="D3957" s="4">
        <v>-2.3408679329610101E-2</v>
      </c>
      <c r="E3957" s="4">
        <v>3.0508408027533521E-2</v>
      </c>
      <c r="F3957" s="2">
        <v>5</v>
      </c>
      <c r="G3957" s="4">
        <v>-0.28469186312198369</v>
      </c>
      <c r="H3957" s="4">
        <v>-0.70221816426337558</v>
      </c>
      <c r="I3957" s="4">
        <v>0.18826239696700339</v>
      </c>
    </row>
    <row r="3958" spans="1:9" x14ac:dyDescent="0.25">
      <c r="A3958" t="s">
        <v>4172</v>
      </c>
      <c r="B3958" s="3">
        <v>30.47945594787598</v>
      </c>
      <c r="C3958" s="3">
        <v>32.450000762939453</v>
      </c>
      <c r="D3958" s="4">
        <v>2.8550052918685509E-4</v>
      </c>
      <c r="E3958" s="4">
        <v>-2.7278172384977099E-2</v>
      </c>
      <c r="F3958" s="2">
        <v>5</v>
      </c>
      <c r="G3958" s="4">
        <v>-0.280868664944113</v>
      </c>
      <c r="H3958" s="4">
        <v>-0.69508039910470487</v>
      </c>
      <c r="I3958" s="4">
        <v>0.2167447854761908</v>
      </c>
    </row>
    <row r="3959" spans="1:9" x14ac:dyDescent="0.25">
      <c r="A3959" t="s">
        <v>4173</v>
      </c>
      <c r="B3959" s="3">
        <v>30.470756530761719</v>
      </c>
      <c r="C3959" s="3">
        <v>33.360000610351563</v>
      </c>
      <c r="D3959" s="4">
        <v>-8.5564364246637492E-4</v>
      </c>
      <c r="E3959" s="4">
        <v>-3.3883527666001778E-2</v>
      </c>
      <c r="F3959" s="2">
        <v>5</v>
      </c>
      <c r="G3959" s="4">
        <v>-0.27663888163158479</v>
      </c>
      <c r="H3959" s="4">
        <v>-0.69516742896504868</v>
      </c>
      <c r="I3959" s="4">
        <v>0.2163975033452841</v>
      </c>
    </row>
    <row r="3960" spans="1:9" x14ac:dyDescent="0.25">
      <c r="A3960" t="s">
        <v>4174</v>
      </c>
      <c r="B3960" s="3">
        <v>30.49685096740723</v>
      </c>
      <c r="C3960" s="3">
        <v>34.529998779296882</v>
      </c>
      <c r="D3960" s="4">
        <v>1.9785159988348729E-2</v>
      </c>
      <c r="E3960" s="4">
        <v>-2.181304460072819E-2</v>
      </c>
      <c r="F3960" s="2">
        <v>5</v>
      </c>
      <c r="G3960" s="4">
        <v>-0.27809774264861392</v>
      </c>
      <c r="H3960" s="4">
        <v>-0.69490637754663953</v>
      </c>
      <c r="I3960" s="4">
        <v>0.21743919745467541</v>
      </c>
    </row>
    <row r="3961" spans="1:9" x14ac:dyDescent="0.25">
      <c r="A3961" t="s">
        <v>4175</v>
      </c>
      <c r="B3961" s="3">
        <v>29.905172348022461</v>
      </c>
      <c r="C3961" s="3">
        <v>35.299999237060547</v>
      </c>
      <c r="D3961" s="4">
        <v>2.6249731900895861E-3</v>
      </c>
      <c r="E3961" s="4">
        <v>-3.287673323121787E-2</v>
      </c>
      <c r="F3961" s="2">
        <v>5</v>
      </c>
      <c r="G3961" s="4">
        <v>-0.29108575865273889</v>
      </c>
      <c r="H3961" s="4">
        <v>-0.70082559109131748</v>
      </c>
      <c r="I3961" s="4">
        <v>0.19381929176983231</v>
      </c>
    </row>
    <row r="3962" spans="1:9" x14ac:dyDescent="0.25">
      <c r="A3962" t="s">
        <v>4176</v>
      </c>
      <c r="B3962" s="3">
        <v>29.826877593994141</v>
      </c>
      <c r="C3962" s="3">
        <v>36.5</v>
      </c>
      <c r="D3962" s="4">
        <v>1.001784564389974E-2</v>
      </c>
      <c r="E3962" s="4">
        <v>1.164074688554506E-2</v>
      </c>
      <c r="F3962" s="2">
        <v>5</v>
      </c>
      <c r="G3962" s="4">
        <v>-0.2706266513993606</v>
      </c>
      <c r="H3962" s="4">
        <v>-0.70160885983441235</v>
      </c>
      <c r="I3962" s="4">
        <v>0.1906937525916719</v>
      </c>
    </row>
    <row r="3963" spans="1:9" x14ac:dyDescent="0.25">
      <c r="A3963" t="s">
        <v>4177</v>
      </c>
      <c r="B3963" s="3">
        <v>29.531040191650391</v>
      </c>
      <c r="C3963" s="3">
        <v>36.080001831054688</v>
      </c>
      <c r="D3963" s="4">
        <v>1.3739407811036219E-2</v>
      </c>
      <c r="E3963" s="4">
        <v>-4.9275333182889902E-2</v>
      </c>
      <c r="F3963" s="2">
        <v>5</v>
      </c>
      <c r="G3963" s="4">
        <v>-0.28377747376147822</v>
      </c>
      <c r="H3963" s="4">
        <v>-0.70456844752544012</v>
      </c>
      <c r="I3963" s="4">
        <v>0.17888387589091459</v>
      </c>
    </row>
    <row r="3964" spans="1:9" x14ac:dyDescent="0.25">
      <c r="A3964" t="s">
        <v>4178</v>
      </c>
      <c r="B3964" s="3">
        <v>29.130800247192379</v>
      </c>
      <c r="C3964" s="3">
        <v>37.950000762939453</v>
      </c>
      <c r="D3964" s="4">
        <v>-7.4117886986746484E-3</v>
      </c>
      <c r="E3964" s="4">
        <v>-9.6555045624058256E-3</v>
      </c>
      <c r="F3964" s="2">
        <v>5</v>
      </c>
      <c r="G3964" s="4">
        <v>-0.288100260634917</v>
      </c>
      <c r="H3964" s="4">
        <v>-0.70857248894715053</v>
      </c>
      <c r="I3964" s="4">
        <v>0.16290623291095521</v>
      </c>
    </row>
    <row r="3965" spans="1:9" x14ac:dyDescent="0.25">
      <c r="A3965" t="s">
        <v>4179</v>
      </c>
      <c r="B3965" s="3">
        <v>29.348323822021481</v>
      </c>
      <c r="C3965" s="3">
        <v>38.319999694824219</v>
      </c>
      <c r="D3965" s="4">
        <v>1.187346303135328E-3</v>
      </c>
      <c r="E3965" s="4">
        <v>4.0738729289312207E-2</v>
      </c>
      <c r="F3965" s="2">
        <v>5</v>
      </c>
      <c r="G3965" s="4">
        <v>-0.28141548732273181</v>
      </c>
      <c r="H3965" s="4">
        <v>-0.70639636081232959</v>
      </c>
      <c r="I3965" s="4">
        <v>0.17158980901690901</v>
      </c>
    </row>
    <row r="3966" spans="1:9" x14ac:dyDescent="0.25">
      <c r="A3966" t="s">
        <v>4180</v>
      </c>
      <c r="B3966" s="3">
        <v>29.313518524169918</v>
      </c>
      <c r="C3966" s="3">
        <v>36.819999694824219</v>
      </c>
      <c r="D3966" s="4">
        <v>1.7517314124827491E-2</v>
      </c>
      <c r="E3966" s="4">
        <v>-8.8829560565376608E-3</v>
      </c>
      <c r="F3966" s="2">
        <v>5</v>
      </c>
      <c r="G3966" s="4">
        <v>-0.28408961537379401</v>
      </c>
      <c r="H3966" s="4">
        <v>-0.70674455657894986</v>
      </c>
      <c r="I3966" s="4">
        <v>0.1702003759266251</v>
      </c>
    </row>
    <row r="3967" spans="1:9" x14ac:dyDescent="0.25">
      <c r="A3967" t="s">
        <v>4181</v>
      </c>
      <c r="B3967" s="3">
        <v>28.808864593505859</v>
      </c>
      <c r="C3967" s="3">
        <v>37.150001525878913</v>
      </c>
      <c r="D3967" s="4">
        <v>9.7591529120253373E-3</v>
      </c>
      <c r="E3967" s="4">
        <v>-2.4934304102071311E-2</v>
      </c>
      <c r="F3967" s="2">
        <v>5</v>
      </c>
      <c r="G3967" s="4">
        <v>-0.29010693603746912</v>
      </c>
      <c r="H3967" s="4">
        <v>-0.71179316621920985</v>
      </c>
      <c r="I3967" s="4">
        <v>0.1500545098174777</v>
      </c>
    </row>
    <row r="3968" spans="1:9" x14ac:dyDescent="0.25">
      <c r="A3968" t="s">
        <v>4182</v>
      </c>
      <c r="B3968" s="3">
        <v>28.53043174743652</v>
      </c>
      <c r="C3968" s="3">
        <v>38.099998474121087</v>
      </c>
      <c r="D3968" s="4">
        <v>3.0593042460034252E-3</v>
      </c>
      <c r="E3968" s="4">
        <v>2.584811793885566E-2</v>
      </c>
      <c r="F3968" s="2">
        <v>5</v>
      </c>
      <c r="G3968" s="4">
        <v>-0.28923108927688618</v>
      </c>
      <c r="H3968" s="4">
        <v>-0.71457863694561641</v>
      </c>
      <c r="I3968" s="4">
        <v>0.13893942580352681</v>
      </c>
    </row>
    <row r="3969" spans="1:9" x14ac:dyDescent="0.25">
      <c r="A3969" t="s">
        <v>4183</v>
      </c>
      <c r="B3969" s="3">
        <v>28.443414688110352</v>
      </c>
      <c r="C3969" s="3">
        <v>37.139999389648438</v>
      </c>
      <c r="D3969" s="4">
        <v>1.3957386777392999E-2</v>
      </c>
      <c r="E3969" s="4">
        <v>-5.2067404278653202E-2</v>
      </c>
      <c r="F3969" s="2">
        <v>5</v>
      </c>
      <c r="G3969" s="4">
        <v>-0.30194341228314081</v>
      </c>
      <c r="H3969" s="4">
        <v>-0.71544916452478946</v>
      </c>
      <c r="I3969" s="4">
        <v>0.135465690794488</v>
      </c>
    </row>
    <row r="3970" spans="1:9" x14ac:dyDescent="0.25">
      <c r="A3970" t="s">
        <v>4184</v>
      </c>
      <c r="B3970" s="3">
        <v>28.051883697509769</v>
      </c>
      <c r="C3970" s="3">
        <v>39.180000305175781</v>
      </c>
      <c r="D3970" s="4">
        <v>-3.2122717801848062E-2</v>
      </c>
      <c r="E3970" s="4">
        <v>0.1543901558777081</v>
      </c>
      <c r="F3970" s="2">
        <v>5</v>
      </c>
      <c r="G3970" s="4">
        <v>-0.30668853620069741</v>
      </c>
      <c r="H3970" s="4">
        <v>-0.71936608067960006</v>
      </c>
      <c r="I3970" s="4">
        <v>0.11983571065375689</v>
      </c>
    </row>
    <row r="3971" spans="1:9" x14ac:dyDescent="0.25">
      <c r="A3971" t="s">
        <v>4185</v>
      </c>
      <c r="B3971" s="3">
        <v>28.982892990112301</v>
      </c>
      <c r="C3971" s="3">
        <v>33.939998626708977</v>
      </c>
      <c r="D3971" s="4">
        <v>2.10618351527736E-3</v>
      </c>
      <c r="E3971" s="4">
        <v>-5.1690478946474272E-2</v>
      </c>
      <c r="F3971" s="2">
        <v>5</v>
      </c>
      <c r="G3971" s="4">
        <v>-0.26089288504151048</v>
      </c>
      <c r="H3971" s="4">
        <v>-0.71005216830479723</v>
      </c>
      <c r="I3971" s="4">
        <v>0.15700175141056241</v>
      </c>
    </row>
    <row r="3972" spans="1:9" x14ac:dyDescent="0.25">
      <c r="A3972" t="s">
        <v>4186</v>
      </c>
      <c r="B3972" s="3">
        <v>28.921977996826168</v>
      </c>
      <c r="C3972" s="3">
        <v>35.790000915527337</v>
      </c>
      <c r="D3972" s="4">
        <v>2.5925941462169751E-2</v>
      </c>
      <c r="E3972" s="4">
        <v>-1.050586874909565E-2</v>
      </c>
      <c r="F3972" s="2">
        <v>5</v>
      </c>
      <c r="G3972" s="4">
        <v>-0.26407164954242551</v>
      </c>
      <c r="H3972" s="4">
        <v>-0.71066156814031634</v>
      </c>
      <c r="I3972" s="4">
        <v>0.1545700150775724</v>
      </c>
    </row>
    <row r="3973" spans="1:9" x14ac:dyDescent="0.25">
      <c r="A3973" t="s">
        <v>4187</v>
      </c>
      <c r="B3973" s="3">
        <v>28.191097259521481</v>
      </c>
      <c r="C3973" s="3">
        <v>36.169998168945313</v>
      </c>
      <c r="D3973" s="4">
        <v>-2.769930966956546E-3</v>
      </c>
      <c r="E3973" s="4">
        <v>-3.9819486936863768E-2</v>
      </c>
      <c r="F3973" s="2">
        <v>5</v>
      </c>
      <c r="G3973" s="4">
        <v>-0.26268033341840469</v>
      </c>
      <c r="H3973" s="4">
        <v>-0.71797337393836358</v>
      </c>
      <c r="I3973" s="4">
        <v>0.12539313844823591</v>
      </c>
    </row>
    <row r="3974" spans="1:9" x14ac:dyDescent="0.25">
      <c r="A3974" t="s">
        <v>4188</v>
      </c>
      <c r="B3974" s="3">
        <v>28.269401550292969</v>
      </c>
      <c r="C3974" s="3">
        <v>37.669998168945313</v>
      </c>
      <c r="D3974" s="4">
        <v>-1.216160356411566E-2</v>
      </c>
      <c r="E3974" s="4">
        <v>-3.7028087611920002E-3</v>
      </c>
      <c r="F3974" s="2">
        <v>5</v>
      </c>
      <c r="G3974" s="4">
        <v>-0.25962618318228953</v>
      </c>
      <c r="H3974" s="4">
        <v>-0.71719000978871272</v>
      </c>
      <c r="I3974" s="4">
        <v>0.1285190583347178</v>
      </c>
    </row>
    <row r="3975" spans="1:9" x14ac:dyDescent="0.25">
      <c r="A3975" t="s">
        <v>4189</v>
      </c>
      <c r="B3975" s="3">
        <v>28.617435455322269</v>
      </c>
      <c r="C3975" s="3">
        <v>37.810001373291023</v>
      </c>
      <c r="D3975" s="4">
        <v>-1.518241794280395E-3</v>
      </c>
      <c r="E3975" s="4">
        <v>3.5039765583555697E-2</v>
      </c>
      <c r="F3975" s="2">
        <v>5</v>
      </c>
      <c r="G3975" s="4">
        <v>-0.25389587088607291</v>
      </c>
      <c r="H3975" s="4">
        <v>-0.71370824293562163</v>
      </c>
      <c r="I3975" s="4">
        <v>0.14241262782091549</v>
      </c>
    </row>
    <row r="3976" spans="1:9" x14ac:dyDescent="0.25">
      <c r="A3976" t="s">
        <v>4190</v>
      </c>
      <c r="B3976" s="3">
        <v>28.66094970703125</v>
      </c>
      <c r="C3976" s="3">
        <v>36.529998779296882</v>
      </c>
      <c r="D3976" s="4">
        <v>3.0985782136847551E-2</v>
      </c>
      <c r="E3976" s="4">
        <v>-5.9716854207076057E-2</v>
      </c>
      <c r="F3976" s="2">
        <v>5</v>
      </c>
      <c r="G3976" s="4">
        <v>-0.27343605850964042</v>
      </c>
      <c r="H3976" s="4">
        <v>-0.71327292190210145</v>
      </c>
      <c r="I3976" s="4">
        <v>0.1441497237504277</v>
      </c>
    </row>
    <row r="3977" spans="1:9" x14ac:dyDescent="0.25">
      <c r="A3977" t="s">
        <v>4191</v>
      </c>
      <c r="B3977" s="3">
        <v>27.799558639526371</v>
      </c>
      <c r="C3977" s="3">
        <v>38.849998474121087</v>
      </c>
      <c r="D3977" s="4">
        <v>1.6868322059040871E-2</v>
      </c>
      <c r="E3977" s="4">
        <v>-3.812827281007658E-2</v>
      </c>
      <c r="F3977" s="2">
        <v>5</v>
      </c>
      <c r="G3977" s="4">
        <v>-0.2852278334671664</v>
      </c>
      <c r="H3977" s="4">
        <v>-0.72189036641841886</v>
      </c>
      <c r="I3977" s="4">
        <v>0.1097628537408475</v>
      </c>
    </row>
    <row r="3978" spans="1:9" x14ac:dyDescent="0.25">
      <c r="A3978" t="s">
        <v>4192</v>
      </c>
      <c r="B3978" s="3">
        <v>27.338405609130859</v>
      </c>
      <c r="C3978" s="3">
        <v>40.389999389648438</v>
      </c>
      <c r="D3978" s="4">
        <v>-2.6340280166663121E-2</v>
      </c>
      <c r="E3978" s="4">
        <v>-1.3193279049623091E-2</v>
      </c>
      <c r="F3978" s="2">
        <v>5</v>
      </c>
      <c r="G3978" s="4">
        <v>-0.30497929174328942</v>
      </c>
      <c r="H3978" s="4">
        <v>-0.72650378859433706</v>
      </c>
      <c r="I3978" s="4">
        <v>9.1353550569562403E-2</v>
      </c>
    </row>
    <row r="3979" spans="1:9" x14ac:dyDescent="0.25">
      <c r="A3979" t="s">
        <v>4193</v>
      </c>
      <c r="B3979" s="3">
        <v>28.077987670898441</v>
      </c>
      <c r="C3979" s="3">
        <v>40.930000305175781</v>
      </c>
      <c r="D3979" s="4">
        <v>-2.472718342872771E-3</v>
      </c>
      <c r="E3979" s="4">
        <v>3.0982355632208192E-2</v>
      </c>
      <c r="F3979" s="2">
        <v>5</v>
      </c>
      <c r="G3979" s="4">
        <v>-0.29163645168613778</v>
      </c>
      <c r="H3979" s="4">
        <v>-0.7191049338546347</v>
      </c>
      <c r="I3979" s="4">
        <v>0.12087778547147</v>
      </c>
    </row>
    <row r="3980" spans="1:9" x14ac:dyDescent="0.25">
      <c r="A3980" t="s">
        <v>4194</v>
      </c>
      <c r="B3980" s="3">
        <v>28.147588729858398</v>
      </c>
      <c r="C3980" s="3">
        <v>39.700000762939453</v>
      </c>
      <c r="D3980" s="4">
        <v>1.8576716188471561E-2</v>
      </c>
      <c r="E3980" s="4">
        <v>-5.5661277393636237E-2</v>
      </c>
      <c r="F3980" s="2">
        <v>5</v>
      </c>
      <c r="G3980" s="4">
        <v>-0.29142903099574841</v>
      </c>
      <c r="H3980" s="4">
        <v>-0.71840863772795016</v>
      </c>
      <c r="I3980" s="4">
        <v>0.1236562709437166</v>
      </c>
    </row>
    <row r="3981" spans="1:9" x14ac:dyDescent="0.25">
      <c r="A3981" t="s">
        <v>4195</v>
      </c>
      <c r="B3981" s="3">
        <v>27.634235382080082</v>
      </c>
      <c r="C3981" s="3">
        <v>42.040000915527337</v>
      </c>
      <c r="D3981" s="4">
        <v>3.2174205878755302E-2</v>
      </c>
      <c r="E3981" s="4">
        <v>-5.6763924006320021E-3</v>
      </c>
      <c r="F3981" s="2">
        <v>5</v>
      </c>
      <c r="G3981" s="4">
        <v>-0.30023184414771992</v>
      </c>
      <c r="H3981" s="4">
        <v>-0.72354427722855408</v>
      </c>
      <c r="I3981" s="4">
        <v>0.10316312270366269</v>
      </c>
    </row>
    <row r="3982" spans="1:9" x14ac:dyDescent="0.25">
      <c r="A3982" t="s">
        <v>4196</v>
      </c>
      <c r="B3982" s="3">
        <v>26.77284049987793</v>
      </c>
      <c r="C3982" s="3">
        <v>42.279998779296882</v>
      </c>
      <c r="D3982" s="4">
        <v>1.484174013658923E-2</v>
      </c>
      <c r="E3982" s="4">
        <v>-4.2138664161100237E-2</v>
      </c>
      <c r="F3982" s="2">
        <v>5</v>
      </c>
      <c r="G3982" s="4">
        <v>-0.32055432843461662</v>
      </c>
      <c r="H3982" s="4">
        <v>-0.73216175990749388</v>
      </c>
      <c r="I3982" s="4">
        <v>6.8776100410753882E-2</v>
      </c>
    </row>
    <row r="3983" spans="1:9" x14ac:dyDescent="0.25">
      <c r="A3983" t="s">
        <v>4197</v>
      </c>
      <c r="B3983" s="3">
        <v>26.381296157836911</v>
      </c>
      <c r="C3983" s="3">
        <v>44.139999389648438</v>
      </c>
      <c r="D3983" s="4">
        <v>8.6491497392253702E-3</v>
      </c>
      <c r="E3983" s="4">
        <v>-3.0742237543556209E-2</v>
      </c>
      <c r="F3983" s="2">
        <v>5</v>
      </c>
      <c r="G3983" s="4">
        <v>-0.33195940809950492</v>
      </c>
      <c r="H3983" s="4">
        <v>-0.73607880963148264</v>
      </c>
      <c r="I3983" s="4">
        <v>5.3145587278372597E-2</v>
      </c>
    </row>
    <row r="3984" spans="1:9" x14ac:dyDescent="0.25">
      <c r="A3984" t="s">
        <v>4198</v>
      </c>
      <c r="B3984" s="3">
        <v>26.15507698059082</v>
      </c>
      <c r="C3984" s="3">
        <v>45.540000915527337</v>
      </c>
      <c r="D3984" s="4">
        <v>-2.465921769987511E-2</v>
      </c>
      <c r="E3984" s="4">
        <v>0.10964912036094621</v>
      </c>
      <c r="F3984" s="2">
        <v>5</v>
      </c>
      <c r="G3984" s="4">
        <v>-0.3093597694104161</v>
      </c>
      <c r="H3984" s="4">
        <v>-0.73834192946402499</v>
      </c>
      <c r="I3984" s="4">
        <v>4.4114881324840649E-2</v>
      </c>
    </row>
    <row r="3985" spans="1:9" x14ac:dyDescent="0.25">
      <c r="A3985" t="s">
        <v>4199</v>
      </c>
      <c r="B3985" s="3">
        <v>26.816347122192379</v>
      </c>
      <c r="C3985" s="3">
        <v>41.040000915527337</v>
      </c>
      <c r="D3985" s="4">
        <v>-1.8783511139340511E-2</v>
      </c>
      <c r="E3985" s="4">
        <v>1.6848372024091951E-2</v>
      </c>
      <c r="F3985" s="2">
        <v>5</v>
      </c>
      <c r="G3985" s="4">
        <v>-0.28815388302879957</v>
      </c>
      <c r="H3985" s="4">
        <v>-0.7317265151992185</v>
      </c>
      <c r="I3985" s="4">
        <v>7.0512891773608866E-2</v>
      </c>
    </row>
    <row r="3986" spans="1:9" x14ac:dyDescent="0.25">
      <c r="A3986" t="s">
        <v>4200</v>
      </c>
      <c r="B3986" s="3">
        <v>27.329694747924801</v>
      </c>
      <c r="C3986" s="3">
        <v>40.360000610351563</v>
      </c>
      <c r="D3986" s="4">
        <v>3.0850037565231862E-2</v>
      </c>
      <c r="E3986" s="4">
        <v>-4.4733713364460082E-2</v>
      </c>
      <c r="F3986" s="2">
        <v>5</v>
      </c>
      <c r="G3986" s="4">
        <v>-0.27817802787657681</v>
      </c>
      <c r="H3986" s="4">
        <v>-0.72659093294254806</v>
      </c>
      <c r="I3986" s="4">
        <v>9.1005811588669827E-2</v>
      </c>
    </row>
    <row r="3987" spans="1:9" x14ac:dyDescent="0.25">
      <c r="A3987" t="s">
        <v>4201</v>
      </c>
      <c r="B3987" s="3">
        <v>26.51180458068848</v>
      </c>
      <c r="C3987" s="3">
        <v>42.25</v>
      </c>
      <c r="D3987" s="4">
        <v>4.6157266450215229E-3</v>
      </c>
      <c r="E3987" s="4">
        <v>-1.5839746106263038E-2</v>
      </c>
      <c r="F3987" s="2">
        <v>5</v>
      </c>
      <c r="G3987" s="4">
        <v>-0.31528791627213121</v>
      </c>
      <c r="H3987" s="4">
        <v>-0.73477318999452368</v>
      </c>
      <c r="I3987" s="4">
        <v>5.8355504516951928E-2</v>
      </c>
    </row>
    <row r="3988" spans="1:9" x14ac:dyDescent="0.25">
      <c r="A3988" t="s">
        <v>4202</v>
      </c>
      <c r="B3988" s="3">
        <v>26.389995574951168</v>
      </c>
      <c r="C3988" s="3">
        <v>42.930000305175781</v>
      </c>
      <c r="D3988" s="4">
        <v>-1.8446675087978929E-2</v>
      </c>
      <c r="E3988" s="4">
        <v>-6.9396076853399657E-3</v>
      </c>
      <c r="F3988" s="2">
        <v>5</v>
      </c>
      <c r="G3988" s="4">
        <v>-0.32041031702395012</v>
      </c>
      <c r="H3988" s="4">
        <v>-0.73599177977113883</v>
      </c>
      <c r="I3988" s="4">
        <v>5.3492869409279331E-2</v>
      </c>
    </row>
    <row r="3989" spans="1:9" x14ac:dyDescent="0.25">
      <c r="A3989" t="s">
        <v>4203</v>
      </c>
      <c r="B3989" s="3">
        <v>26.885951995849609</v>
      </c>
      <c r="C3989" s="3">
        <v>43.229999542236328</v>
      </c>
      <c r="D3989" s="4">
        <v>5.8944346228366078E-2</v>
      </c>
      <c r="E3989" s="4">
        <v>-5.7964695637196639E-2</v>
      </c>
      <c r="F3989" s="2">
        <v>5</v>
      </c>
      <c r="G3989" s="4">
        <v>-0.30375579183457019</v>
      </c>
      <c r="H3989" s="4">
        <v>-0.73103018090991134</v>
      </c>
      <c r="I3989" s="4">
        <v>7.3291529529184052E-2</v>
      </c>
    </row>
    <row r="3990" spans="1:9" x14ac:dyDescent="0.25">
      <c r="A3990" t="s">
        <v>4204</v>
      </c>
      <c r="B3990" s="3">
        <v>25.38939094543457</v>
      </c>
      <c r="C3990" s="3">
        <v>45.889999389648438</v>
      </c>
      <c r="D3990" s="4">
        <v>-1.522080115740854E-2</v>
      </c>
      <c r="E3990" s="4">
        <v>5.0595216781873287E-2</v>
      </c>
      <c r="F3990" s="2">
        <v>5</v>
      </c>
      <c r="G3990" s="4">
        <v>-0.31977597098114818</v>
      </c>
      <c r="H3990" s="4">
        <v>-0.7460019310286925</v>
      </c>
      <c r="I3990" s="4">
        <v>1.3548571605220159E-2</v>
      </c>
    </row>
    <row r="3991" spans="1:9" x14ac:dyDescent="0.25">
      <c r="A3991" t="s">
        <v>4205</v>
      </c>
      <c r="B3991" s="3">
        <v>25.78181076049805</v>
      </c>
      <c r="C3991" s="3">
        <v>43.680000305175781</v>
      </c>
      <c r="D3991" s="4">
        <v>-6.7313810775671001E-4</v>
      </c>
      <c r="E3991" s="4">
        <v>9.0364423559363916E-2</v>
      </c>
      <c r="F3991" s="2">
        <v>5</v>
      </c>
      <c r="G3991" s="4">
        <v>-0.29514547007530839</v>
      </c>
      <c r="H3991" s="4">
        <v>-0.74207612298286696</v>
      </c>
      <c r="I3991" s="4">
        <v>2.921403376151854E-2</v>
      </c>
    </row>
    <row r="3992" spans="1:9" x14ac:dyDescent="0.25">
      <c r="A3992" t="s">
        <v>4206</v>
      </c>
      <c r="B3992" s="3">
        <v>25.799177169799801</v>
      </c>
      <c r="C3992" s="3">
        <v>40.060001373291023</v>
      </c>
      <c r="D3992" s="4">
        <v>1.261505450305744E-2</v>
      </c>
      <c r="E3992" s="4">
        <v>-1.81372028825274E-2</v>
      </c>
      <c r="F3992" s="2">
        <v>5</v>
      </c>
      <c r="G3992" s="4">
        <v>-0.31208849119515719</v>
      </c>
      <c r="H3992" s="4">
        <v>-0.74190238764446936</v>
      </c>
      <c r="I3992" s="4">
        <v>2.990730361503879E-2</v>
      </c>
    </row>
    <row r="3993" spans="1:9" x14ac:dyDescent="0.25">
      <c r="A3993" t="s">
        <v>4207</v>
      </c>
      <c r="B3993" s="3">
        <v>25.477773666381839</v>
      </c>
      <c r="C3993" s="3">
        <v>40.799999237060547</v>
      </c>
      <c r="D3993" s="4">
        <v>3.7862903980853353E-2</v>
      </c>
      <c r="E3993" s="4">
        <v>-6.7215416748683254E-2</v>
      </c>
      <c r="F3993" s="2">
        <v>5</v>
      </c>
      <c r="G3993" s="4">
        <v>-0.29035971912512581</v>
      </c>
      <c r="H3993" s="4">
        <v>-0.7451177412307064</v>
      </c>
      <c r="I3993" s="4">
        <v>1.7076824045903161E-2</v>
      </c>
    </row>
    <row r="3994" spans="1:9" x14ac:dyDescent="0.25">
      <c r="A3994" t="s">
        <v>4208</v>
      </c>
      <c r="B3994" s="3">
        <v>24.54830360412598</v>
      </c>
      <c r="C3994" s="3">
        <v>43.740001678466797</v>
      </c>
      <c r="D3994" s="4">
        <v>-1.6701822164901792E-2</v>
      </c>
      <c r="E3994" s="4">
        <v>3.2577928428499707E-2</v>
      </c>
      <c r="F3994" s="2">
        <v>5</v>
      </c>
      <c r="G3994" s="4">
        <v>-0.32870994911073131</v>
      </c>
      <c r="H3994" s="4">
        <v>-0.75441625498737774</v>
      </c>
      <c r="I3994" s="4">
        <v>-2.0027770387806228E-2</v>
      </c>
    </row>
    <row r="3995" spans="1:9" x14ac:dyDescent="0.25">
      <c r="A3995" t="s">
        <v>4209</v>
      </c>
      <c r="B3995" s="3">
        <v>24.965269088745121</v>
      </c>
      <c r="C3995" s="3">
        <v>42.360000610351563</v>
      </c>
      <c r="D3995" s="4">
        <v>2.4421188649488279E-3</v>
      </c>
      <c r="E3995" s="4">
        <v>2.865469393955955E-2</v>
      </c>
      <c r="F3995" s="2">
        <v>5</v>
      </c>
      <c r="G3995" s="4">
        <v>-0.32983871983491359</v>
      </c>
      <c r="H3995" s="4">
        <v>-0.7502448895478302</v>
      </c>
      <c r="I3995" s="4">
        <v>-3.3824411535340331E-3</v>
      </c>
    </row>
    <row r="3996" spans="1:9" x14ac:dyDescent="0.25">
      <c r="A3996" t="s">
        <v>4210</v>
      </c>
      <c r="B3996" s="3">
        <v>24.904449462890621</v>
      </c>
      <c r="C3996" s="3">
        <v>41.180000305175781</v>
      </c>
      <c r="D3996" s="4">
        <v>3.3152889742884113E-2</v>
      </c>
      <c r="E3996" s="4">
        <v>-5.5721171088426447E-2</v>
      </c>
      <c r="F3996" s="2">
        <v>5</v>
      </c>
      <c r="G3996" s="4">
        <v>-0.32630582221508603</v>
      </c>
      <c r="H3996" s="4">
        <v>-0.75085333531778975</v>
      </c>
      <c r="I3996" s="4">
        <v>-5.8103704033086734E-3</v>
      </c>
    </row>
    <row r="3997" spans="1:9" x14ac:dyDescent="0.25">
      <c r="A3997" t="s">
        <v>4211</v>
      </c>
      <c r="B3997" s="3">
        <v>24.105289459228519</v>
      </c>
      <c r="C3997" s="3">
        <v>43.610000610351563</v>
      </c>
      <c r="D3997" s="4">
        <v>1.5367844977111741E-2</v>
      </c>
      <c r="E3997" s="4">
        <v>-1.7128653140152768E-2</v>
      </c>
      <c r="F3997" s="2">
        <v>5</v>
      </c>
      <c r="G3997" s="4">
        <v>-0.34975083611162538</v>
      </c>
      <c r="H3997" s="4">
        <v>-0.75884821389386592</v>
      </c>
      <c r="I3997" s="4">
        <v>-3.7712966331526543E-2</v>
      </c>
    </row>
    <row r="3998" spans="1:9" x14ac:dyDescent="0.25">
      <c r="A3998" t="s">
        <v>4212</v>
      </c>
      <c r="B3998" s="3">
        <v>23.740449905395511</v>
      </c>
      <c r="C3998" s="3">
        <v>44.369998931884773</v>
      </c>
      <c r="D3998" s="4">
        <v>6.1771770857245167E-2</v>
      </c>
      <c r="E3998" s="4">
        <v>-0.10688408495717761</v>
      </c>
      <c r="F3998" s="2">
        <v>5</v>
      </c>
      <c r="G3998" s="4">
        <v>-0.33522418045399349</v>
      </c>
      <c r="H3998" s="4">
        <v>-0.76249810617986424</v>
      </c>
      <c r="I3998" s="4">
        <v>-5.2277420021937908E-2</v>
      </c>
    </row>
    <row r="3999" spans="1:9" x14ac:dyDescent="0.25">
      <c r="A3999" t="s">
        <v>4213</v>
      </c>
      <c r="B3999" s="3">
        <v>22.35927772521973</v>
      </c>
      <c r="C3999" s="3">
        <v>49.680000305175781</v>
      </c>
      <c r="D3999" s="4">
        <v>-2.129291146862233E-2</v>
      </c>
      <c r="E3999" s="4">
        <v>7.0950427960607687E-3</v>
      </c>
      <c r="F3999" s="2">
        <v>5</v>
      </c>
      <c r="G3999" s="4">
        <v>-0.38595430101190492</v>
      </c>
      <c r="H3999" s="4">
        <v>-0.7763154942155005</v>
      </c>
      <c r="I3999" s="4">
        <v>-0.1074140356802885</v>
      </c>
    </row>
    <row r="4000" spans="1:9" x14ac:dyDescent="0.25">
      <c r="A4000" t="s">
        <v>4214</v>
      </c>
      <c r="B4000" s="3">
        <v>22.845729827880859</v>
      </c>
      <c r="C4000" s="3">
        <v>49.330001831054688</v>
      </c>
      <c r="D4000" s="4">
        <v>-7.9215583504274045E-3</v>
      </c>
      <c r="E4000" s="4">
        <v>-1.6743001166991789E-2</v>
      </c>
      <c r="F4000" s="2">
        <v>5</v>
      </c>
      <c r="G4000" s="4">
        <v>-0.37408292132421778</v>
      </c>
      <c r="H4000" s="4">
        <v>-0.77144897752793984</v>
      </c>
      <c r="I4000" s="4">
        <v>-8.7994789473628154E-2</v>
      </c>
    </row>
    <row r="4001" spans="1:9" x14ac:dyDescent="0.25">
      <c r="A4001" t="s">
        <v>4215</v>
      </c>
      <c r="B4001" s="3">
        <v>23.02814865112305</v>
      </c>
      <c r="C4001" s="3">
        <v>50.169998168945313</v>
      </c>
      <c r="D4001" s="4">
        <v>-3.0003696522641569E-2</v>
      </c>
      <c r="E4001" s="4">
        <v>5.4877979821086109E-2</v>
      </c>
      <c r="F4001" s="2">
        <v>5</v>
      </c>
      <c r="G4001" s="4">
        <v>-0.38298486257755249</v>
      </c>
      <c r="H4001" s="4">
        <v>-0.76962404092559622</v>
      </c>
      <c r="I4001" s="4">
        <v>-8.0712600699254566E-2</v>
      </c>
    </row>
    <row r="4002" spans="1:9" x14ac:dyDescent="0.25">
      <c r="A4002" t="s">
        <v>4216</v>
      </c>
      <c r="B4002" s="3">
        <v>23.740449905395511</v>
      </c>
      <c r="C4002" s="3">
        <v>47.560001373291023</v>
      </c>
      <c r="D4002" s="4">
        <v>2.66717169221804E-2</v>
      </c>
      <c r="E4002" s="4">
        <v>-6.6169230545680691E-2</v>
      </c>
      <c r="F4002" s="2">
        <v>5</v>
      </c>
      <c r="G4002" s="4">
        <v>-0.36078637016178328</v>
      </c>
      <c r="H4002" s="4">
        <v>-0.76249810617986424</v>
      </c>
      <c r="I4002" s="4">
        <v>-5.2277420021937908E-2</v>
      </c>
    </row>
    <row r="4003" spans="1:9" x14ac:dyDescent="0.25">
      <c r="A4003" t="s">
        <v>4217</v>
      </c>
      <c r="B4003" s="3">
        <v>23.123701095581051</v>
      </c>
      <c r="C4003" s="3">
        <v>50.930000305175781</v>
      </c>
      <c r="D4003" s="4">
        <v>-7.509525995685884E-4</v>
      </c>
      <c r="E4003" s="4">
        <v>-3.2668588240357337E-2</v>
      </c>
      <c r="F4003" s="2">
        <v>5</v>
      </c>
      <c r="G4003" s="4">
        <v>-0.37389060153086301</v>
      </c>
      <c r="H4003" s="4">
        <v>-0.7686681244788417</v>
      </c>
      <c r="I4003" s="4">
        <v>-7.6898131742439535E-2</v>
      </c>
    </row>
    <row r="4004" spans="1:9" x14ac:dyDescent="0.25">
      <c r="A4004" t="s">
        <v>4218</v>
      </c>
      <c r="B4004" s="3">
        <v>23.141078948974609</v>
      </c>
      <c r="C4004" s="3">
        <v>52.650001525878913</v>
      </c>
      <c r="D4004" s="4">
        <v>-3.2328714679661918E-2</v>
      </c>
      <c r="E4004" s="4">
        <v>0.13592240041335349</v>
      </c>
      <c r="F4004" s="2">
        <v>5</v>
      </c>
      <c r="G4004" s="4">
        <v>-0.377504905271136</v>
      </c>
      <c r="H4004" s="4">
        <v>-0.76849427465257703</v>
      </c>
      <c r="I4004" s="4">
        <v>-7.6204405038933554E-2</v>
      </c>
    </row>
    <row r="4005" spans="1:9" x14ac:dyDescent="0.25">
      <c r="A4005" t="s">
        <v>4219</v>
      </c>
      <c r="B4005" s="3">
        <v>23.914194107055661</v>
      </c>
      <c r="C4005" s="3">
        <v>46.349998474121087</v>
      </c>
      <c r="D4005" s="4">
        <v>-9.3555542000636205E-3</v>
      </c>
      <c r="E4005" s="4">
        <v>3.7841438255332038E-2</v>
      </c>
      <c r="F4005" s="2">
        <v>5</v>
      </c>
      <c r="G4005" s="4">
        <v>-0.37376724360539998</v>
      </c>
      <c r="H4005" s="4">
        <v>-0.76075995138081909</v>
      </c>
      <c r="I4005" s="4">
        <v>-4.5341523536835182E-2</v>
      </c>
    </row>
    <row r="4006" spans="1:9" x14ac:dyDescent="0.25">
      <c r="A4006" t="s">
        <v>4220</v>
      </c>
      <c r="B4006" s="3">
        <v>24.14003753662109</v>
      </c>
      <c r="C4006" s="3">
        <v>44.659999847412109</v>
      </c>
      <c r="D4006" s="4">
        <v>-2.7981733355871841E-2</v>
      </c>
      <c r="E4006" s="4">
        <v>-2.2382632511841469E-4</v>
      </c>
      <c r="F4006" s="2">
        <v>5</v>
      </c>
      <c r="G4006" s="4">
        <v>-0.37027985987303241</v>
      </c>
      <c r="H4006" s="4">
        <v>-0.75850059056658137</v>
      </c>
      <c r="I4006" s="4">
        <v>-3.6325817491171808E-2</v>
      </c>
    </row>
    <row r="4007" spans="1:9" x14ac:dyDescent="0.25">
      <c r="A4007" t="s">
        <v>4221</v>
      </c>
      <c r="B4007" s="3">
        <v>24.834962844848629</v>
      </c>
      <c r="C4007" s="3">
        <v>44.669998168945313</v>
      </c>
      <c r="D4007" s="4">
        <v>-6.6017135768783319E-3</v>
      </c>
      <c r="E4007" s="4">
        <v>-1.8026016251163179E-2</v>
      </c>
      <c r="F4007" s="2">
        <v>5</v>
      </c>
      <c r="G4007" s="4">
        <v>-0.34891751881391109</v>
      </c>
      <c r="H4007" s="4">
        <v>-0.75154848656580286</v>
      </c>
      <c r="I4007" s="4">
        <v>-8.5842873756968308E-3</v>
      </c>
    </row>
    <row r="4008" spans="1:9" x14ac:dyDescent="0.25">
      <c r="A4008" t="s">
        <v>4222</v>
      </c>
      <c r="B4008" s="3">
        <v>25.000005722045898</v>
      </c>
      <c r="C4008" s="3">
        <v>45.490001678466797</v>
      </c>
      <c r="D4008" s="4">
        <v>3.3022312290095453E-2</v>
      </c>
      <c r="E4008" s="4">
        <v>-0.13549976051211191</v>
      </c>
      <c r="F4008" s="2">
        <v>5</v>
      </c>
      <c r="G4008" s="4">
        <v>-0.34205293372481932</v>
      </c>
      <c r="H4008" s="4">
        <v>-0.74989738070841283</v>
      </c>
      <c r="I4008" s="4">
        <v>-1.9957491631650282E-3</v>
      </c>
    </row>
    <row r="4009" spans="1:9" x14ac:dyDescent="0.25">
      <c r="A4009" t="s">
        <v>4223</v>
      </c>
      <c r="B4009" s="3">
        <v>24.200838088989261</v>
      </c>
      <c r="C4009" s="3">
        <v>52.619998931884773</v>
      </c>
      <c r="D4009" s="4">
        <v>-3.4984432459187698E-2</v>
      </c>
      <c r="E4009" s="4">
        <v>6.73427940406226E-2</v>
      </c>
      <c r="F4009" s="2">
        <v>5</v>
      </c>
      <c r="G4009" s="4">
        <v>-0.35987741612277158</v>
      </c>
      <c r="H4009" s="4">
        <v>-0.75789233560973379</v>
      </c>
      <c r="I4009" s="4">
        <v>-3.3898649658040132E-2</v>
      </c>
    </row>
    <row r="4010" spans="1:9" x14ac:dyDescent="0.25">
      <c r="A4010" t="s">
        <v>4224</v>
      </c>
      <c r="B4010" s="3">
        <v>25.078184127807621</v>
      </c>
      <c r="C4010" s="3">
        <v>49.299999237060547</v>
      </c>
      <c r="D4010" s="4">
        <v>2.7781921639224989E-3</v>
      </c>
      <c r="E4010" s="4">
        <v>4.7153723867137121E-2</v>
      </c>
      <c r="F4010" s="2">
        <v>5</v>
      </c>
      <c r="G4010" s="4">
        <v>-0.33423247101791181</v>
      </c>
      <c r="H4010" s="4">
        <v>-0.74911527592530047</v>
      </c>
      <c r="I4010" s="4">
        <v>1.125145373472636E-3</v>
      </c>
    </row>
    <row r="4011" spans="1:9" x14ac:dyDescent="0.25">
      <c r="A4011" t="s">
        <v>4225</v>
      </c>
      <c r="B4011" s="3">
        <v>25.00870513916016</v>
      </c>
      <c r="C4011" s="3">
        <v>47.080001831054688</v>
      </c>
      <c r="D4011" s="4">
        <v>-1.5389398274347269E-2</v>
      </c>
      <c r="E4011" s="4">
        <v>-2.8477038371635951E-2</v>
      </c>
      <c r="F4011" s="2">
        <v>5</v>
      </c>
      <c r="G4011" s="4">
        <v>-0.3424232880229815</v>
      </c>
      <c r="H4011" s="4">
        <v>-0.74981035084806891</v>
      </c>
      <c r="I4011" s="4">
        <v>-1.6484670322582939E-3</v>
      </c>
    </row>
    <row r="4012" spans="1:9" x14ac:dyDescent="0.25">
      <c r="A4012" t="s">
        <v>4226</v>
      </c>
      <c r="B4012" s="3">
        <v>25.399589538574219</v>
      </c>
      <c r="C4012" s="3">
        <v>48.459999084472663</v>
      </c>
      <c r="D4012" s="4">
        <v>6.8434614734602661E-4</v>
      </c>
      <c r="E4012" s="4">
        <v>-4.1101677675012827E-3</v>
      </c>
      <c r="F4012" s="2">
        <v>5</v>
      </c>
      <c r="G4012" s="4">
        <v>-0.32909125259777061</v>
      </c>
      <c r="H4012" s="4">
        <v>-0.74589990325775224</v>
      </c>
      <c r="I4012" s="4">
        <v>1.3955701084272579E-2</v>
      </c>
    </row>
    <row r="4013" spans="1:9" x14ac:dyDescent="0.25">
      <c r="A4013" t="s">
        <v>4227</v>
      </c>
      <c r="B4013" s="3">
        <v>25.382219314575199</v>
      </c>
      <c r="C4013" s="3">
        <v>48.659999847412109</v>
      </c>
      <c r="D4013" s="4">
        <v>-3.9763506751228972E-2</v>
      </c>
      <c r="E4013" s="4">
        <v>0.13347308412540351</v>
      </c>
      <c r="F4013" s="2">
        <v>5</v>
      </c>
      <c r="G4013" s="4">
        <v>-0.33077397341218651</v>
      </c>
      <c r="H4013" s="4">
        <v>-0.74607367675877212</v>
      </c>
      <c r="I4013" s="4">
        <v>1.326227894742371E-2</v>
      </c>
    </row>
    <row r="4014" spans="1:9" x14ac:dyDescent="0.25">
      <c r="A4014" t="s">
        <v>4228</v>
      </c>
      <c r="B4014" s="3">
        <v>26.43330001831055</v>
      </c>
      <c r="C4014" s="3">
        <v>42.930000305175781</v>
      </c>
      <c r="D4014" s="4">
        <v>-4.579734432720528E-3</v>
      </c>
      <c r="E4014" s="4">
        <v>4.0727280125473442E-2</v>
      </c>
      <c r="F4014" s="2">
        <v>5</v>
      </c>
      <c r="G4014" s="4">
        <v>-0.30543884866126197</v>
      </c>
      <c r="H4014" s="4">
        <v>-0.73555855768184975</v>
      </c>
      <c r="I4014" s="4">
        <v>5.5221589755717782E-2</v>
      </c>
    </row>
    <row r="4015" spans="1:9" x14ac:dyDescent="0.25">
      <c r="A4015" t="s">
        <v>4229</v>
      </c>
      <c r="B4015" s="3">
        <v>26.554914474487301</v>
      </c>
      <c r="C4015" s="3">
        <v>41.25</v>
      </c>
      <c r="D4015" s="4">
        <v>1.225163889699776E-2</v>
      </c>
      <c r="E4015" s="4">
        <v>-7.3658182555842111E-2</v>
      </c>
      <c r="F4015" s="2">
        <v>5</v>
      </c>
      <c r="G4015" s="4">
        <v>-0.31486472015815209</v>
      </c>
      <c r="H4015" s="4">
        <v>-0.7343419141989761</v>
      </c>
      <c r="I4015" s="4">
        <v>6.0076458413631073E-2</v>
      </c>
    </row>
    <row r="4016" spans="1:9" x14ac:dyDescent="0.25">
      <c r="A4016" t="s">
        <v>4230</v>
      </c>
      <c r="B4016" s="3">
        <v>26.233510971069339</v>
      </c>
      <c r="C4016" s="3">
        <v>44.529998779296882</v>
      </c>
      <c r="D4016" s="4">
        <v>-4.6140916222422454E-3</v>
      </c>
      <c r="E4016" s="4">
        <v>-4.5853856301893203E-2</v>
      </c>
      <c r="F4016" s="2">
        <v>5</v>
      </c>
      <c r="G4016" s="4">
        <v>-0.30832887018136751</v>
      </c>
      <c r="H4016" s="4">
        <v>-0.73755726778521313</v>
      </c>
      <c r="I4016" s="4">
        <v>4.724597884449544E-2</v>
      </c>
    </row>
    <row r="4017" spans="1:9" x14ac:dyDescent="0.25">
      <c r="A4017" t="s">
        <v>4231</v>
      </c>
      <c r="B4017" s="3">
        <v>26.35511589050293</v>
      </c>
      <c r="C4017" s="3">
        <v>46.669998168945313</v>
      </c>
      <c r="D4017" s="4">
        <v>-3.682553614886519E-2</v>
      </c>
      <c r="E4017" s="4">
        <v>6.9431687022791344E-2</v>
      </c>
      <c r="F4017" s="2">
        <v>5</v>
      </c>
      <c r="G4017" s="4">
        <v>-0.30906462984723859</v>
      </c>
      <c r="H4017" s="4">
        <v>-0.73634071970889559</v>
      </c>
      <c r="I4017" s="4">
        <v>5.2100466794087197E-2</v>
      </c>
    </row>
    <row r="4018" spans="1:9" x14ac:dyDescent="0.25">
      <c r="A4018" t="s">
        <v>4232</v>
      </c>
      <c r="B4018" s="3">
        <v>27.362764358520511</v>
      </c>
      <c r="C4018" s="3">
        <v>43.639999389648438</v>
      </c>
      <c r="D4018" s="4">
        <v>4.1443266352902963E-3</v>
      </c>
      <c r="E4018" s="4">
        <v>6.2255122068997082E-3</v>
      </c>
      <c r="F4018" s="2">
        <v>5</v>
      </c>
      <c r="G4018" s="4">
        <v>-0.27491471409763729</v>
      </c>
      <c r="H4018" s="4">
        <v>-0.72626010116911188</v>
      </c>
      <c r="I4018" s="4">
        <v>9.2325955764434031E-2</v>
      </c>
    </row>
    <row r="4019" spans="1:9" x14ac:dyDescent="0.25">
      <c r="A4019" t="s">
        <v>4233</v>
      </c>
      <c r="B4019" s="3">
        <v>27.249832153320309</v>
      </c>
      <c r="C4019" s="3">
        <v>43.369998931884773</v>
      </c>
      <c r="D4019" s="4">
        <v>2.6169079908001661E-2</v>
      </c>
      <c r="E4019" s="4">
        <v>-8.232348825063629E-3</v>
      </c>
      <c r="F4019" s="2">
        <v>5</v>
      </c>
      <c r="G4019" s="4">
        <v>-0.26969997848985722</v>
      </c>
      <c r="H4019" s="4">
        <v>-0.72738988652344228</v>
      </c>
      <c r="I4019" s="4">
        <v>8.7817683962448712E-2</v>
      </c>
    </row>
    <row r="4020" spans="1:9" x14ac:dyDescent="0.25">
      <c r="A4020" t="s">
        <v>4234</v>
      </c>
      <c r="B4020" s="3">
        <v>26.554914474487301</v>
      </c>
      <c r="C4020" s="3">
        <v>43.729999542236328</v>
      </c>
      <c r="D4020" s="4">
        <v>2.2066255366382181E-2</v>
      </c>
      <c r="E4020" s="4">
        <v>-2.736577789291927E-3</v>
      </c>
      <c r="F4020" s="2">
        <v>5</v>
      </c>
      <c r="G4020" s="4">
        <v>-0.28333669982922488</v>
      </c>
      <c r="H4020" s="4">
        <v>-0.7343419141989761</v>
      </c>
      <c r="I4020" s="4">
        <v>6.0076458413631073E-2</v>
      </c>
    </row>
    <row r="4021" spans="1:9" x14ac:dyDescent="0.25">
      <c r="A4021" t="s">
        <v>4235</v>
      </c>
      <c r="B4021" s="3">
        <v>25.981597900390621</v>
      </c>
      <c r="C4021" s="3">
        <v>43.849998474121087</v>
      </c>
      <c r="D4021" s="4">
        <v>1.339422987368222E-3</v>
      </c>
      <c r="E4021" s="4">
        <v>1.8346425351488449E-2</v>
      </c>
      <c r="F4021" s="2">
        <v>5</v>
      </c>
      <c r="G4021" s="4">
        <v>-0.31261804266117532</v>
      </c>
      <c r="H4021" s="4">
        <v>-0.74007743196081455</v>
      </c>
      <c r="I4021" s="4">
        <v>3.7189568531076578E-2</v>
      </c>
    </row>
    <row r="4022" spans="1:9" x14ac:dyDescent="0.25">
      <c r="A4022" t="s">
        <v>4236</v>
      </c>
      <c r="B4022" s="3">
        <v>25.946844100952148</v>
      </c>
      <c r="C4022" s="3">
        <v>43.060001373291023</v>
      </c>
      <c r="D4022" s="4">
        <v>1.5640738010135099E-2</v>
      </c>
      <c r="E4022" s="4">
        <v>-5.4042158605758339E-2</v>
      </c>
      <c r="F4022" s="2">
        <v>5</v>
      </c>
      <c r="G4022" s="4">
        <v>-0.33308525148596629</v>
      </c>
      <c r="H4022" s="4">
        <v>-0.74042511253203269</v>
      </c>
      <c r="I4022" s="4">
        <v>3.58021912657287E-2</v>
      </c>
    </row>
    <row r="4023" spans="1:9" x14ac:dyDescent="0.25">
      <c r="A4023" t="s">
        <v>4237</v>
      </c>
      <c r="B4023" s="3">
        <v>25.54726600646973</v>
      </c>
      <c r="C4023" s="3">
        <v>45.520000457763672</v>
      </c>
      <c r="D4023" s="4">
        <v>1.204384404424474E-2</v>
      </c>
      <c r="E4023" s="4">
        <v>1.516503797640012E-2</v>
      </c>
      <c r="F4023" s="2">
        <v>5</v>
      </c>
      <c r="G4023" s="4">
        <v>-0.35257350837112611</v>
      </c>
      <c r="H4023" s="4">
        <v>-0.74442253273875969</v>
      </c>
      <c r="I4023" s="4">
        <v>1.9850969443284239E-2</v>
      </c>
    </row>
    <row r="4024" spans="1:9" x14ac:dyDescent="0.25">
      <c r="A4024" t="s">
        <v>4238</v>
      </c>
      <c r="B4024" s="3">
        <v>25.243240356445309</v>
      </c>
      <c r="C4024" s="3">
        <v>44.840000152587891</v>
      </c>
      <c r="D4024" s="4">
        <v>-1.757912566234043E-2</v>
      </c>
      <c r="E4024" s="4">
        <v>5.1841403450623158E-2</v>
      </c>
      <c r="F4024" s="2">
        <v>5</v>
      </c>
      <c r="G4024" s="4">
        <v>-0.35375815301993291</v>
      </c>
      <c r="H4024" s="4">
        <v>-0.74746403649873205</v>
      </c>
      <c r="I4024" s="4">
        <v>7.7142165776544758E-3</v>
      </c>
    </row>
    <row r="4025" spans="1:9" x14ac:dyDescent="0.25">
      <c r="A4025" t="s">
        <v>4239</v>
      </c>
      <c r="B4025" s="3">
        <v>25.6949348449707</v>
      </c>
      <c r="C4025" s="3">
        <v>42.630001068115227</v>
      </c>
      <c r="D4025" s="4">
        <v>-2.5371085174310859E-2</v>
      </c>
      <c r="E4025" s="4">
        <v>7.4886566619513539E-2</v>
      </c>
      <c r="F4025" s="2">
        <v>5</v>
      </c>
      <c r="G4025" s="4">
        <v>-0.33092696656836512</v>
      </c>
      <c r="H4025" s="4">
        <v>-0.74294523854501193</v>
      </c>
      <c r="I4025" s="4">
        <v>2.5745933235638448E-2</v>
      </c>
    </row>
    <row r="4026" spans="1:9" x14ac:dyDescent="0.25">
      <c r="A4026" t="s">
        <v>4240</v>
      </c>
      <c r="B4026" s="3">
        <v>26.363813400268551</v>
      </c>
      <c r="C4026" s="3">
        <v>39.659999847412109</v>
      </c>
      <c r="D4026" s="4">
        <v>3.5129949998262688E-2</v>
      </c>
      <c r="E4026" s="4">
        <v>-6.1301778759476733E-2</v>
      </c>
      <c r="F4026" s="2">
        <v>5</v>
      </c>
      <c r="G4026" s="4">
        <v>-0.31412816786162112</v>
      </c>
      <c r="H4026" s="4">
        <v>-0.73625370892986286</v>
      </c>
      <c r="I4026" s="4">
        <v>5.2447672783329617E-2</v>
      </c>
    </row>
    <row r="4027" spans="1:9" x14ac:dyDescent="0.25">
      <c r="A4027" t="s">
        <v>4241</v>
      </c>
      <c r="B4027" s="3">
        <v>25.469085693359379</v>
      </c>
      <c r="C4027" s="3">
        <v>42.25</v>
      </c>
      <c r="D4027" s="4">
        <v>7.2141079442231693E-3</v>
      </c>
      <c r="E4027" s="4">
        <v>-7.5289970017597407E-2</v>
      </c>
      <c r="F4027" s="2">
        <v>5</v>
      </c>
      <c r="G4027" s="4">
        <v>-0.33620958005903012</v>
      </c>
      <c r="H4027" s="4">
        <v>-0.74520465660318314</v>
      </c>
      <c r="I4027" s="4">
        <v>1.6729998764982271E-2</v>
      </c>
    </row>
    <row r="4028" spans="1:9" x14ac:dyDescent="0.25">
      <c r="A4028" t="s">
        <v>4242</v>
      </c>
      <c r="B4028" s="3">
        <v>25.286664962768551</v>
      </c>
      <c r="C4028" s="3">
        <v>45.689998626708977</v>
      </c>
      <c r="D4028" s="4">
        <v>7.2663764137823614E-3</v>
      </c>
      <c r="E4028" s="4">
        <v>-3.3425043701161727E-2</v>
      </c>
      <c r="F4028" s="2">
        <v>5</v>
      </c>
      <c r="G4028" s="4">
        <v>-0.33587004438388562</v>
      </c>
      <c r="H4028" s="4">
        <v>-0.74702961228683784</v>
      </c>
      <c r="I4028" s="4">
        <v>9.447733848944484E-3</v>
      </c>
    </row>
    <row r="4029" spans="1:9" x14ac:dyDescent="0.25">
      <c r="A4029" t="s">
        <v>4243</v>
      </c>
      <c r="B4029" s="3">
        <v>25.104248046875</v>
      </c>
      <c r="C4029" s="3">
        <v>47.270000457763672</v>
      </c>
      <c r="D4029" s="4">
        <v>4.8678063691236506E-3</v>
      </c>
      <c r="E4029" s="4">
        <v>-4.2293206547827639E-4</v>
      </c>
      <c r="F4029" s="2">
        <v>5</v>
      </c>
      <c r="G4029" s="4">
        <v>-0.35416787088868779</v>
      </c>
      <c r="H4029" s="4">
        <v>-0.74885452980787026</v>
      </c>
      <c r="I4029" s="4">
        <v>2.1656212162350919E-3</v>
      </c>
    </row>
    <row r="4030" spans="1:9" x14ac:dyDescent="0.25">
      <c r="A4030" t="s">
        <v>4244</v>
      </c>
      <c r="B4030" s="3">
        <v>24.982637405395511</v>
      </c>
      <c r="C4030" s="3">
        <v>47.290000915527337</v>
      </c>
      <c r="D4030" s="4">
        <v>-1.3379017759724049E-2</v>
      </c>
      <c r="E4030" s="4">
        <v>1.8741981492882861E-2</v>
      </c>
      <c r="F4030" s="2">
        <v>5</v>
      </c>
      <c r="G4030" s="4">
        <v>-0.34415322285866973</v>
      </c>
      <c r="H4030" s="4">
        <v>-0.75007113512812151</v>
      </c>
      <c r="I4030" s="4">
        <v>-2.6890951583495859E-3</v>
      </c>
    </row>
    <row r="4031" spans="1:9" x14ac:dyDescent="0.25">
      <c r="A4031" t="s">
        <v>4245</v>
      </c>
      <c r="B4031" s="3">
        <v>25.321413040161129</v>
      </c>
      <c r="C4031" s="3">
        <v>46.419998168945313</v>
      </c>
      <c r="D4031" s="4">
        <v>4.2560573442700367E-2</v>
      </c>
      <c r="E4031" s="4">
        <v>-0.1805825786652506</v>
      </c>
      <c r="F4031" s="2">
        <v>5</v>
      </c>
      <c r="G4031" s="4">
        <v>-0.33781755990571227</v>
      </c>
      <c r="H4031" s="4">
        <v>-0.74668198895955329</v>
      </c>
      <c r="I4031" s="4">
        <v>1.0834882689299221E-2</v>
      </c>
    </row>
    <row r="4032" spans="1:9" x14ac:dyDescent="0.25">
      <c r="A4032" t="s">
        <v>4246</v>
      </c>
      <c r="B4032" s="3">
        <v>24.287714004516602</v>
      </c>
      <c r="C4032" s="3">
        <v>56.650001525878913</v>
      </c>
      <c r="D4032" s="4">
        <v>-4.9625795143804163E-2</v>
      </c>
      <c r="E4032" s="4">
        <v>0.22858383812645511</v>
      </c>
      <c r="F4032" s="2">
        <v>5</v>
      </c>
      <c r="G4032" s="4">
        <v>-0.38123619064742092</v>
      </c>
      <c r="H4032" s="4">
        <v>-0.75702322004758882</v>
      </c>
      <c r="I4032" s="4">
        <v>-3.0430549132160149E-2</v>
      </c>
    </row>
    <row r="4033" spans="1:9" x14ac:dyDescent="0.25">
      <c r="A4033" t="s">
        <v>4247</v>
      </c>
      <c r="B4033" s="3">
        <v>25.555948257446289</v>
      </c>
      <c r="C4033" s="3">
        <v>46.110000610351563</v>
      </c>
      <c r="D4033" s="4">
        <v>1.099619744894431E-2</v>
      </c>
      <c r="E4033" s="4">
        <v>-9.5882340973498792E-2</v>
      </c>
      <c r="F4033" s="2">
        <v>5</v>
      </c>
      <c r="G4033" s="4">
        <v>-0.34978672839967501</v>
      </c>
      <c r="H4033" s="4">
        <v>-0.74433567461021655</v>
      </c>
      <c r="I4033" s="4">
        <v>2.0197566299211989E-2</v>
      </c>
    </row>
    <row r="4034" spans="1:9" x14ac:dyDescent="0.25">
      <c r="A4034" t="s">
        <v>4248</v>
      </c>
      <c r="B4034" s="3">
        <v>25.277986526489261</v>
      </c>
      <c r="C4034" s="3">
        <v>51</v>
      </c>
      <c r="D4034" s="4">
        <v>1.641658021376213E-2</v>
      </c>
      <c r="E4034" s="4">
        <v>3.785105074183992E-2</v>
      </c>
      <c r="F4034" s="2">
        <v>5</v>
      </c>
      <c r="G4034" s="4">
        <v>-0.36579682578390921</v>
      </c>
      <c r="H4034" s="4">
        <v>-0.7471164322527587</v>
      </c>
      <c r="I4034" s="4">
        <v>9.1012892763451259E-3</v>
      </c>
    </row>
    <row r="4035" spans="1:9" x14ac:dyDescent="0.25">
      <c r="A4035" t="s">
        <v>4249</v>
      </c>
      <c r="B4035" s="3">
        <v>24.869710922241211</v>
      </c>
      <c r="C4035" s="3">
        <v>49.139999389648438</v>
      </c>
      <c r="D4035" s="4">
        <v>-3.0477422664889509E-2</v>
      </c>
      <c r="E4035" s="4">
        <v>0.13565978437218959</v>
      </c>
      <c r="F4035" s="2">
        <v>5</v>
      </c>
      <c r="G4035" s="4">
        <v>-0.38274230774219647</v>
      </c>
      <c r="H4035" s="4">
        <v>-0.75120086323851831</v>
      </c>
      <c r="I4035" s="4">
        <v>-7.1971385353419848E-3</v>
      </c>
    </row>
    <row r="4036" spans="1:9" x14ac:dyDescent="0.25">
      <c r="A4036" t="s">
        <v>4250</v>
      </c>
      <c r="B4036" s="3">
        <v>25.65150260925293</v>
      </c>
      <c r="C4036" s="3">
        <v>43.270000457763672</v>
      </c>
      <c r="D4036" s="4">
        <v>3.384352761128806E-4</v>
      </c>
      <c r="E4036" s="4">
        <v>-5.6064565581794179E-2</v>
      </c>
      <c r="F4036" s="2">
        <v>5</v>
      </c>
      <c r="G4036" s="4">
        <v>-0.38089435355524232</v>
      </c>
      <c r="H4036" s="4">
        <v>-0.74337973908215083</v>
      </c>
      <c r="I4036" s="4">
        <v>2.4012111397691441E-2</v>
      </c>
    </row>
    <row r="4037" spans="1:9" x14ac:dyDescent="0.25">
      <c r="A4037" t="s">
        <v>4251</v>
      </c>
      <c r="B4037" s="3">
        <v>25.642824172973629</v>
      </c>
      <c r="C4037" s="3">
        <v>45.840000152587891</v>
      </c>
      <c r="D4037" s="4">
        <v>-1.8290352490955231E-2</v>
      </c>
      <c r="E4037" s="4">
        <v>7.052780194505015E-2</v>
      </c>
      <c r="F4037" s="2">
        <v>5</v>
      </c>
      <c r="G4037" s="4">
        <v>-0.3703174466827891</v>
      </c>
      <c r="H4037" s="4">
        <v>-0.74346655904807157</v>
      </c>
      <c r="I4037" s="4">
        <v>2.366566682509208E-2</v>
      </c>
    </row>
    <row r="4038" spans="1:9" x14ac:dyDescent="0.25">
      <c r="A4038" t="s">
        <v>4252</v>
      </c>
      <c r="B4038" s="3">
        <v>26.120578765869141</v>
      </c>
      <c r="C4038" s="3">
        <v>42.819999694824219</v>
      </c>
      <c r="D4038" s="4">
        <v>-2.243179932374673E-2</v>
      </c>
      <c r="E4038" s="4">
        <v>6.1089829216116609E-3</v>
      </c>
      <c r="F4038" s="2">
        <v>5</v>
      </c>
      <c r="G4038" s="4">
        <v>-0.37114939551901599</v>
      </c>
      <c r="H4038" s="4">
        <v>-0.73868705313954353</v>
      </c>
      <c r="I4038" s="4">
        <v>4.273770704251012E-2</v>
      </c>
    </row>
    <row r="4039" spans="1:9" x14ac:dyDescent="0.25">
      <c r="A4039" t="s">
        <v>4253</v>
      </c>
      <c r="B4039" s="3">
        <v>26.719955444335941</v>
      </c>
      <c r="C4039" s="3">
        <v>42.560001373291023</v>
      </c>
      <c r="D4039" s="4">
        <v>1.051227788526443E-2</v>
      </c>
      <c r="E4039" s="4">
        <v>-1.9128786080495619E-2</v>
      </c>
      <c r="F4039" s="2">
        <v>5</v>
      </c>
      <c r="G4039" s="4">
        <v>-0.3557796908909171</v>
      </c>
      <c r="H4039" s="4">
        <v>-0.73269082742289715</v>
      </c>
      <c r="I4039" s="4">
        <v>6.6664920484498458E-2</v>
      </c>
    </row>
    <row r="4040" spans="1:9" x14ac:dyDescent="0.25">
      <c r="A4040" t="s">
        <v>4254</v>
      </c>
      <c r="B4040" s="3">
        <v>26.441989898681641</v>
      </c>
      <c r="C4040" s="3">
        <v>43.389999389648438</v>
      </c>
      <c r="D4040" s="4">
        <v>-2.8406894803484791E-2</v>
      </c>
      <c r="E4040" s="4">
        <v>0.12525928019553881</v>
      </c>
      <c r="F4040" s="2">
        <v>5</v>
      </c>
      <c r="G4040" s="4">
        <v>-0.34889397316281129</v>
      </c>
      <c r="H4040" s="4">
        <v>-0.73547162322806181</v>
      </c>
      <c r="I4040" s="4">
        <v>5.5568491178302981E-2</v>
      </c>
    </row>
    <row r="4041" spans="1:9" x14ac:dyDescent="0.25">
      <c r="A4041" t="s">
        <v>4255</v>
      </c>
      <c r="B4041" s="3">
        <v>27.215085983276371</v>
      </c>
      <c r="C4041" s="3">
        <v>38.560001373291023</v>
      </c>
      <c r="D4041" s="4">
        <v>9.9933724361722653E-3</v>
      </c>
      <c r="E4041" s="4">
        <v>-1.33060499846358E-2</v>
      </c>
      <c r="F4041" s="2">
        <v>5</v>
      </c>
      <c r="G4041" s="4">
        <v>-0.34724767951904212</v>
      </c>
      <c r="H4041" s="4">
        <v>-0.72773749076941563</v>
      </c>
      <c r="I4041" s="4">
        <v>8.6430611263758284E-2</v>
      </c>
    </row>
    <row r="4042" spans="1:9" x14ac:dyDescent="0.25">
      <c r="A4042" t="s">
        <v>4256</v>
      </c>
      <c r="B4042" s="3">
        <v>26.945806503295898</v>
      </c>
      <c r="C4042" s="3">
        <v>39.080001831054688</v>
      </c>
      <c r="D4042" s="4">
        <v>-3.223200134617743E-4</v>
      </c>
      <c r="E4042" s="4">
        <v>-2.8067568131867619E-3</v>
      </c>
      <c r="F4042" s="2">
        <v>5</v>
      </c>
      <c r="G4042" s="4">
        <v>-0.35677739870289737</v>
      </c>
      <c r="H4042" s="4">
        <v>-0.73043139028341475</v>
      </c>
      <c r="I4042" s="4">
        <v>7.5680931096819171E-2</v>
      </c>
    </row>
    <row r="4043" spans="1:9" x14ac:dyDescent="0.25">
      <c r="A4043" t="s">
        <v>4257</v>
      </c>
      <c r="B4043" s="3">
        <v>26.954494476318359</v>
      </c>
      <c r="C4043" s="3">
        <v>39.189998626708977</v>
      </c>
      <c r="D4043" s="4">
        <v>4.337580248926165E-2</v>
      </c>
      <c r="E4043" s="4">
        <v>-2.025003433227535E-2</v>
      </c>
      <c r="F4043" s="2">
        <v>5</v>
      </c>
      <c r="G4043" s="4">
        <v>-0.38478831972142752</v>
      </c>
      <c r="H4043" s="4">
        <v>-0.73034447491093801</v>
      </c>
      <c r="I4043" s="4">
        <v>7.6027756377740063E-2</v>
      </c>
    </row>
    <row r="4044" spans="1:9" x14ac:dyDescent="0.25">
      <c r="A4044" t="s">
        <v>4258</v>
      </c>
      <c r="B4044" s="3">
        <v>25.833927154541019</v>
      </c>
      <c r="C4044" s="3">
        <v>40</v>
      </c>
      <c r="D4044" s="4">
        <v>8.4774567495728981E-3</v>
      </c>
      <c r="E4044" s="4">
        <v>-3.9154480573954757E-2</v>
      </c>
      <c r="F4044" s="2">
        <v>5</v>
      </c>
      <c r="G4044" s="4">
        <v>-0.40790796173098159</v>
      </c>
      <c r="H4044" s="4">
        <v>-0.74155474523587361</v>
      </c>
      <c r="I4044" s="4">
        <v>3.1294528597057843E-2</v>
      </c>
    </row>
    <row r="4045" spans="1:9" x14ac:dyDescent="0.25">
      <c r="A4045" t="s">
        <v>4259</v>
      </c>
      <c r="B4045" s="3">
        <v>25.616762161254879</v>
      </c>
      <c r="C4045" s="3">
        <v>41.630001068115227</v>
      </c>
      <c r="D4045" s="4">
        <v>2.076854200287093E-2</v>
      </c>
      <c r="E4045" s="4">
        <v>-5.1708436876147117E-2</v>
      </c>
      <c r="F4045" s="2">
        <v>5</v>
      </c>
      <c r="G4045" s="4">
        <v>-0.42216997732660438</v>
      </c>
      <c r="H4045" s="4">
        <v>-0.74372728608419059</v>
      </c>
      <c r="I4045" s="4">
        <v>2.2625267123993709E-2</v>
      </c>
    </row>
    <row r="4046" spans="1:9" x14ac:dyDescent="0.25">
      <c r="A4046" t="s">
        <v>4260</v>
      </c>
      <c r="B4046" s="3">
        <v>25.095563888549801</v>
      </c>
      <c r="C4046" s="3">
        <v>43.900001525878913</v>
      </c>
      <c r="D4046" s="4">
        <v>-8.2388077612024491E-3</v>
      </c>
      <c r="E4046" s="4">
        <v>1.1987101082528101E-2</v>
      </c>
      <c r="F4046" s="2">
        <v>5</v>
      </c>
      <c r="G4046" s="4">
        <v>-0.44048066779137801</v>
      </c>
      <c r="H4046" s="4">
        <v>-0.7489414070177246</v>
      </c>
      <c r="I4046" s="4">
        <v>1.818948218642813E-3</v>
      </c>
    </row>
    <row r="4047" spans="1:9" x14ac:dyDescent="0.25">
      <c r="A4047" t="s">
        <v>4261</v>
      </c>
      <c r="B4047" s="3">
        <v>25.30403900146484</v>
      </c>
      <c r="C4047" s="3">
        <v>43.380001068115227</v>
      </c>
      <c r="D4047" s="4">
        <v>-3.4322548618403998E-4</v>
      </c>
      <c r="E4047" s="4">
        <v>-1.877398854434564E-2</v>
      </c>
      <c r="F4047" s="2">
        <v>5</v>
      </c>
      <c r="G4047" s="4">
        <v>-0.43637648982116628</v>
      </c>
      <c r="H4047" s="4">
        <v>-0.74685580062319556</v>
      </c>
      <c r="I4047" s="4">
        <v>1.014130826912174E-2</v>
      </c>
    </row>
    <row r="4048" spans="1:9" x14ac:dyDescent="0.25">
      <c r="A4048" t="s">
        <v>4262</v>
      </c>
      <c r="B4048" s="3">
        <v>25.312726974487301</v>
      </c>
      <c r="C4048" s="3">
        <v>44.209999084472663</v>
      </c>
      <c r="D4048" s="4">
        <v>2.7526821858372412E-3</v>
      </c>
      <c r="E4048" s="4">
        <v>-1.7992033875053659E-2</v>
      </c>
      <c r="F4048" s="2">
        <v>5</v>
      </c>
      <c r="G4048" s="4">
        <v>-0.44294879253430208</v>
      </c>
      <c r="H4048" s="4">
        <v>-0.74676888525071883</v>
      </c>
      <c r="I4048" s="4">
        <v>1.048813355004263E-2</v>
      </c>
    </row>
    <row r="4049" spans="1:9" x14ac:dyDescent="0.25">
      <c r="A4049" t="s">
        <v>4263</v>
      </c>
      <c r="B4049" s="3">
        <v>25.243240356445309</v>
      </c>
      <c r="C4049" s="3">
        <v>45.020000457763672</v>
      </c>
      <c r="D4049" s="4">
        <v>-5.1349920871464061E-3</v>
      </c>
      <c r="E4049" s="4">
        <v>1.032313892046632E-2</v>
      </c>
      <c r="F4049" s="2">
        <v>5</v>
      </c>
      <c r="G4049" s="4">
        <v>-0.44171319574152768</v>
      </c>
      <c r="H4049" s="4">
        <v>-0.74746403649873205</v>
      </c>
      <c r="I4049" s="4">
        <v>7.7142165776544758E-3</v>
      </c>
    </row>
    <row r="4050" spans="1:9" x14ac:dyDescent="0.25">
      <c r="A4050" t="s">
        <v>4264</v>
      </c>
      <c r="B4050" s="3">
        <v>25.373533248901371</v>
      </c>
      <c r="C4050" s="3">
        <v>44.560001373291023</v>
      </c>
      <c r="D4050" s="4">
        <v>-2.1768258072410451E-2</v>
      </c>
      <c r="E4050" s="4">
        <v>-8.2350084436154658E-3</v>
      </c>
      <c r="F4050" s="2">
        <v>5</v>
      </c>
      <c r="G4050" s="4">
        <v>-0.43461061177902022</v>
      </c>
      <c r="H4050" s="4">
        <v>-0.74616057304993766</v>
      </c>
      <c r="I4050" s="4">
        <v>1.2915529808167131E-2</v>
      </c>
    </row>
    <row r="4051" spans="1:9" x14ac:dyDescent="0.25">
      <c r="A4051" t="s">
        <v>4265</v>
      </c>
      <c r="B4051" s="3">
        <v>25.938161849975589</v>
      </c>
      <c r="C4051" s="3">
        <v>44.930000305175781</v>
      </c>
      <c r="D4051" s="4">
        <v>8.2046801848016937E-3</v>
      </c>
      <c r="E4051" s="4">
        <v>-5.0908319384117329E-2</v>
      </c>
      <c r="F4051" s="2">
        <v>5</v>
      </c>
      <c r="G4051" s="4">
        <v>-0.41062830552940521</v>
      </c>
      <c r="H4051" s="4">
        <v>-0.74051197066057584</v>
      </c>
      <c r="I4051" s="4">
        <v>3.5455594409800728E-2</v>
      </c>
    </row>
    <row r="4052" spans="1:9" x14ac:dyDescent="0.25">
      <c r="A4052" t="s">
        <v>4266</v>
      </c>
      <c r="B4052" s="3">
        <v>25.727079391479489</v>
      </c>
      <c r="C4052" s="3">
        <v>47.340000152587891</v>
      </c>
      <c r="D4052" s="4">
        <v>-1.7555218275030041E-2</v>
      </c>
      <c r="E4052" s="4">
        <v>-5.0160513490090541E-2</v>
      </c>
      <c r="F4052" s="2">
        <v>5</v>
      </c>
      <c r="G4052" s="4">
        <v>-0.40347046266643999</v>
      </c>
      <c r="H4052" s="4">
        <v>-0.74262366120750356</v>
      </c>
      <c r="I4052" s="4">
        <v>2.7029148704213579E-2</v>
      </c>
    </row>
    <row r="4053" spans="1:9" x14ac:dyDescent="0.25">
      <c r="A4053" t="s">
        <v>4267</v>
      </c>
      <c r="B4053" s="3">
        <v>26.186794281005859</v>
      </c>
      <c r="C4053" s="3">
        <v>49.840000152587891</v>
      </c>
      <c r="D4053" s="4">
        <v>-1.21073393081409E-2</v>
      </c>
      <c r="E4053" s="4">
        <v>-4.8310078879083562E-2</v>
      </c>
      <c r="F4053" s="2">
        <v>5</v>
      </c>
      <c r="G4053" s="4">
        <v>-0.39293269626166982</v>
      </c>
      <c r="H4053" s="4">
        <v>-0.73802462634022359</v>
      </c>
      <c r="I4053" s="4">
        <v>4.5381041060610812E-2</v>
      </c>
    </row>
    <row r="4054" spans="1:9" x14ac:dyDescent="0.25">
      <c r="A4054" t="s">
        <v>4268</v>
      </c>
      <c r="B4054" s="3">
        <v>26.507732391357418</v>
      </c>
      <c r="C4054" s="3">
        <v>52.369998931884773</v>
      </c>
      <c r="D4054" s="4">
        <v>4.8010966282211243E-2</v>
      </c>
      <c r="E4054" s="4">
        <v>-7.7343190970162401E-2</v>
      </c>
      <c r="F4054" s="2">
        <v>5</v>
      </c>
      <c r="G4054" s="4">
        <v>-0.38351584007069017</v>
      </c>
      <c r="H4054" s="4">
        <v>-0.73481392859391725</v>
      </c>
      <c r="I4054" s="4">
        <v>5.8192942063655329E-2</v>
      </c>
    </row>
    <row r="4055" spans="1:9" x14ac:dyDescent="0.25">
      <c r="A4055" t="s">
        <v>4269</v>
      </c>
      <c r="B4055" s="3">
        <v>25.29337310791016</v>
      </c>
      <c r="C4055" s="3">
        <v>56.759998321533203</v>
      </c>
      <c r="D4055" s="4">
        <v>-1.752051028727919E-2</v>
      </c>
      <c r="E4055" s="4">
        <v>4.568901249095525E-2</v>
      </c>
      <c r="F4055" s="2">
        <v>5</v>
      </c>
      <c r="G4055" s="4">
        <v>-0.42606860596817131</v>
      </c>
      <c r="H4055" s="4">
        <v>-0.74696250331537783</v>
      </c>
      <c r="I4055" s="4">
        <v>9.7155240823139088E-3</v>
      </c>
    </row>
    <row r="4056" spans="1:9" x14ac:dyDescent="0.25">
      <c r="A4056" t="s">
        <v>4270</v>
      </c>
      <c r="B4056" s="3">
        <v>25.744428634643551</v>
      </c>
      <c r="C4056" s="3">
        <v>54.279998779296882</v>
      </c>
      <c r="D4056" s="4">
        <v>2.0281672680516619E-2</v>
      </c>
      <c r="E4056" s="4">
        <v>-2.689135949850063E-2</v>
      </c>
      <c r="F4056" s="2">
        <v>5</v>
      </c>
      <c r="G4056" s="4">
        <v>-0.42184557156460062</v>
      </c>
      <c r="H4056" s="4">
        <v>-0.74245009760090674</v>
      </c>
      <c r="I4056" s="4">
        <v>2.7721733282755071E-2</v>
      </c>
    </row>
    <row r="4057" spans="1:9" x14ac:dyDescent="0.25">
      <c r="A4057" t="s">
        <v>4271</v>
      </c>
      <c r="B4057" s="3">
        <v>25.232667922973629</v>
      </c>
      <c r="C4057" s="3">
        <v>55.779998779296882</v>
      </c>
      <c r="D4057" s="4">
        <v>-2.741548671958061E-2</v>
      </c>
      <c r="E4057" s="4">
        <v>8.9716916330950802E-4</v>
      </c>
      <c r="F4057" s="2">
        <v>5</v>
      </c>
      <c r="G4057" s="4">
        <v>-0.43640256815177558</v>
      </c>
      <c r="H4057" s="4">
        <v>-0.74756980420666586</v>
      </c>
      <c r="I4057" s="4">
        <v>7.2921633323979052E-3</v>
      </c>
    </row>
    <row r="4058" spans="1:9" x14ac:dyDescent="0.25">
      <c r="A4058" t="s">
        <v>4272</v>
      </c>
      <c r="B4058" s="3">
        <v>25.94393348693848</v>
      </c>
      <c r="C4058" s="3">
        <v>55.729999542236328</v>
      </c>
      <c r="D4058" s="4">
        <v>-3.3320955059539248E-3</v>
      </c>
      <c r="E4058" s="4">
        <v>-5.3980653766976361E-2</v>
      </c>
      <c r="F4058" s="2">
        <v>5</v>
      </c>
      <c r="G4058" s="4">
        <v>-0.41532164053384613</v>
      </c>
      <c r="H4058" s="4">
        <v>-0.74045423061291082</v>
      </c>
      <c r="I4058" s="4">
        <v>3.5685999085995457E-2</v>
      </c>
    </row>
    <row r="4059" spans="1:9" x14ac:dyDescent="0.25">
      <c r="A4059" t="s">
        <v>4273</v>
      </c>
      <c r="B4059" s="3">
        <v>26.030670166015621</v>
      </c>
      <c r="C4059" s="3">
        <v>58.909999847412109</v>
      </c>
      <c r="D4059" s="4">
        <v>-2.3270026463149129E-3</v>
      </c>
      <c r="E4059" s="4">
        <v>7.1806831405842866E-3</v>
      </c>
      <c r="F4059" s="2">
        <v>5</v>
      </c>
      <c r="G4059" s="4">
        <v>-0.42698876000859542</v>
      </c>
      <c r="H4059" s="4">
        <v>-0.73958650798648273</v>
      </c>
      <c r="I4059" s="4">
        <v>3.9148541270380921E-2</v>
      </c>
    </row>
    <row r="4060" spans="1:9" x14ac:dyDescent="0.25">
      <c r="A4060" t="s">
        <v>4274</v>
      </c>
      <c r="B4060" s="3">
        <v>26.091384887695309</v>
      </c>
      <c r="C4060" s="3">
        <v>58.490001678466797</v>
      </c>
      <c r="D4060" s="4">
        <v>3.9391631375442993E-2</v>
      </c>
      <c r="E4060" s="4">
        <v>-2.402800966754914E-2</v>
      </c>
      <c r="F4060" s="2">
        <v>5</v>
      </c>
      <c r="G4060" s="4">
        <v>-0.42334736245725502</v>
      </c>
      <c r="H4060" s="4">
        <v>-0.73897911168863883</v>
      </c>
      <c r="I4060" s="4">
        <v>4.1572282728618681E-2</v>
      </c>
    </row>
    <row r="4061" spans="1:9" x14ac:dyDescent="0.25">
      <c r="A4061" t="s">
        <v>4275</v>
      </c>
      <c r="B4061" s="3">
        <v>25.102554321289059</v>
      </c>
      <c r="C4061" s="3">
        <v>59.930000305175781</v>
      </c>
      <c r="D4061" s="4">
        <v>4.0633101179576858E-2</v>
      </c>
      <c r="E4061" s="4">
        <v>-5.8296654934854031E-2</v>
      </c>
      <c r="F4061" s="2">
        <v>5</v>
      </c>
      <c r="G4061" s="4">
        <v>-0.44509561741263071</v>
      </c>
      <c r="H4061" s="4">
        <v>-0.74887147401220822</v>
      </c>
      <c r="I4061" s="4">
        <v>2.0980074183301061E-3</v>
      </c>
    </row>
    <row r="4062" spans="1:9" x14ac:dyDescent="0.25">
      <c r="A4062" t="s">
        <v>4276</v>
      </c>
      <c r="B4062" s="3">
        <v>24.12238693237305</v>
      </c>
      <c r="C4062" s="3">
        <v>63.639999389648438</v>
      </c>
      <c r="D4062" s="4">
        <v>-2.830184982619488E-2</v>
      </c>
      <c r="E4062" s="4">
        <v>4.8089560445359718E-2</v>
      </c>
      <c r="F4062" s="2">
        <v>5</v>
      </c>
      <c r="G4062" s="4">
        <v>-0.45911259429760132</v>
      </c>
      <c r="H4062" s="4">
        <v>-0.75867716902034643</v>
      </c>
      <c r="I4062" s="4">
        <v>-3.7030432452673789E-2</v>
      </c>
    </row>
    <row r="4063" spans="1:9" x14ac:dyDescent="0.25">
      <c r="A4063" t="s">
        <v>4277</v>
      </c>
      <c r="B4063" s="3">
        <v>24.824979782104489</v>
      </c>
      <c r="C4063" s="3">
        <v>60.720001220703118</v>
      </c>
      <c r="D4063" s="4">
        <v>2.838662208552312E-2</v>
      </c>
      <c r="E4063" s="4">
        <v>-3.5884381358522899E-2</v>
      </c>
      <c r="F4063" s="2">
        <v>5</v>
      </c>
      <c r="G4063" s="4">
        <v>-0.43336175934303361</v>
      </c>
      <c r="H4063" s="4">
        <v>-0.75164835814857855</v>
      </c>
      <c r="I4063" s="4">
        <v>-8.9828128466825641E-3</v>
      </c>
    </row>
    <row r="4064" spans="1:9" x14ac:dyDescent="0.25">
      <c r="A4064" t="s">
        <v>4278</v>
      </c>
      <c r="B4064" s="3">
        <v>24.13973426818848</v>
      </c>
      <c r="C4064" s="3">
        <v>62.979999542236328</v>
      </c>
      <c r="D4064" s="4">
        <v>3.3419932239084897E-2</v>
      </c>
      <c r="E4064" s="4">
        <v>-8.0718178682842034E-2</v>
      </c>
      <c r="F4064" s="2">
        <v>5</v>
      </c>
      <c r="G4064" s="4">
        <v>-0.45127690835183631</v>
      </c>
      <c r="H4064" s="4">
        <v>-0.75850362449506081</v>
      </c>
      <c r="I4064" s="4">
        <v>-3.6337924015796608E-2</v>
      </c>
    </row>
    <row r="4065" spans="1:9" x14ac:dyDescent="0.25">
      <c r="A4065" t="s">
        <v>4279</v>
      </c>
      <c r="B4065" s="3">
        <v>23.359075546264648</v>
      </c>
      <c r="C4065" s="3">
        <v>68.510002136230469</v>
      </c>
      <c r="D4065" s="4">
        <v>-7.5206019139574698E-2</v>
      </c>
      <c r="E4065" s="4">
        <v>0.23932712823952551</v>
      </c>
      <c r="F4065" s="2">
        <v>5</v>
      </c>
      <c r="G4065" s="4">
        <v>-0.47347201382648962</v>
      </c>
      <c r="H4065" s="4">
        <v>-0.76631341435258071</v>
      </c>
      <c r="I4065" s="4">
        <v>-6.7501945800231389E-2</v>
      </c>
    </row>
    <row r="4066" spans="1:9" x14ac:dyDescent="0.25">
      <c r="A4066" t="s">
        <v>4280</v>
      </c>
      <c r="B4066" s="3">
        <v>25.25868034362793</v>
      </c>
      <c r="C4066" s="3">
        <v>55.279998779296882</v>
      </c>
      <c r="D4066" s="4">
        <v>-7.8364957422483172E-3</v>
      </c>
      <c r="E4066" s="4">
        <v>6.55500040703072E-3</v>
      </c>
      <c r="F4066" s="2">
        <v>5</v>
      </c>
      <c r="G4066" s="4">
        <v>-0.43494848716241102</v>
      </c>
      <c r="H4066" s="4">
        <v>-0.74730957328463776</v>
      </c>
      <c r="I4066" s="4">
        <v>8.3305833502240745E-3</v>
      </c>
    </row>
    <row r="4067" spans="1:9" x14ac:dyDescent="0.25">
      <c r="A4067" t="s">
        <v>4281</v>
      </c>
      <c r="B4067" s="3">
        <v>25.458183288574219</v>
      </c>
      <c r="C4067" s="3">
        <v>54.919998168945313</v>
      </c>
      <c r="D4067" s="4">
        <v>4.188858239387816E-2</v>
      </c>
      <c r="E4067" s="4">
        <v>-9.8193812924494694E-2</v>
      </c>
      <c r="F4067" s="2">
        <v>5</v>
      </c>
      <c r="G4067" s="4">
        <v>-0.42805170897759581</v>
      </c>
      <c r="H4067" s="4">
        <v>-0.74531372537795315</v>
      </c>
      <c r="I4067" s="4">
        <v>1.6294773011800379E-2</v>
      </c>
    </row>
    <row r="4068" spans="1:9" x14ac:dyDescent="0.25">
      <c r="A4068" t="s">
        <v>4282</v>
      </c>
      <c r="B4068" s="3">
        <v>24.434650421142582</v>
      </c>
      <c r="C4068" s="3">
        <v>60.900001525878913</v>
      </c>
      <c r="D4068" s="4">
        <v>-4.5933499146458834E-3</v>
      </c>
      <c r="E4068" s="4">
        <v>-5.8732544074200588E-2</v>
      </c>
      <c r="F4068" s="2">
        <v>5</v>
      </c>
      <c r="G4068" s="4">
        <v>-0.43434504085577191</v>
      </c>
      <c r="H4068" s="4">
        <v>-0.75555325307733845</v>
      </c>
      <c r="I4068" s="4">
        <v>-2.4564823738899899E-2</v>
      </c>
    </row>
    <row r="4069" spans="1:9" x14ac:dyDescent="0.25">
      <c r="A4069" t="s">
        <v>4283</v>
      </c>
      <c r="B4069" s="3">
        <v>24.547405242919918</v>
      </c>
      <c r="C4069" s="3">
        <v>64.699996948242188</v>
      </c>
      <c r="D4069" s="4">
        <v>6.1117059839258303E-2</v>
      </c>
      <c r="E4069" s="4">
        <v>-0.109673887732517</v>
      </c>
      <c r="F4069" s="2">
        <v>5</v>
      </c>
      <c r="G4069" s="4">
        <v>-0.420364820519463</v>
      </c>
      <c r="H4069" s="4">
        <v>-0.75442524228494889</v>
      </c>
      <c r="I4069" s="4">
        <v>-2.0063633111695119E-2</v>
      </c>
    </row>
    <row r="4070" spans="1:9" x14ac:dyDescent="0.25">
      <c r="A4070" t="s">
        <v>4284</v>
      </c>
      <c r="B4070" s="3">
        <v>23.133550643920898</v>
      </c>
      <c r="C4070" s="3">
        <v>72.669998168945313</v>
      </c>
      <c r="D4070" s="4">
        <v>4.3427170270234017E-2</v>
      </c>
      <c r="E4070" s="4">
        <v>-0.1012862030619102</v>
      </c>
      <c r="F4070" s="2">
        <v>5</v>
      </c>
      <c r="G4070" s="4">
        <v>-0.4631758036134922</v>
      </c>
      <c r="H4070" s="4">
        <v>-0.76856958858784941</v>
      </c>
      <c r="I4070" s="4">
        <v>-7.6504936187955397E-2</v>
      </c>
    </row>
    <row r="4071" spans="1:9" x14ac:dyDescent="0.25">
      <c r="A4071" t="s">
        <v>4285</v>
      </c>
      <c r="B4071" s="3">
        <v>22.17073822021484</v>
      </c>
      <c r="C4071" s="3">
        <v>80.860000610351563</v>
      </c>
      <c r="D4071" s="4">
        <v>-4.8399224857923251E-2</v>
      </c>
      <c r="E4071" s="4">
        <v>8.8876895828973401E-2</v>
      </c>
      <c r="F4071" s="2">
        <v>5</v>
      </c>
      <c r="G4071" s="4">
        <v>-0.47998833269359992</v>
      </c>
      <c r="H4071" s="4">
        <v>-0.77820166274545721</v>
      </c>
      <c r="I4071" s="4">
        <v>-0.1295351857905144</v>
      </c>
    </row>
    <row r="4072" spans="1:9" x14ac:dyDescent="0.25">
      <c r="A4072" t="s">
        <v>4286</v>
      </c>
      <c r="B4072" s="3">
        <v>23.298360824584961</v>
      </c>
      <c r="C4072" s="3">
        <v>74.260002136230469</v>
      </c>
      <c r="D4072" s="4">
        <v>-5.2222662421510968E-2</v>
      </c>
      <c r="E4072" s="4">
        <v>9.7871123688909378E-2</v>
      </c>
      <c r="F4072" s="2">
        <v>5</v>
      </c>
      <c r="G4072" s="4">
        <v>-0.46000126964378102</v>
      </c>
      <c r="H4072" s="4">
        <v>-0.76692081065042461</v>
      </c>
      <c r="I4072" s="4">
        <v>-0.13033370554752929</v>
      </c>
    </row>
    <row r="4073" spans="1:9" x14ac:dyDescent="0.25">
      <c r="A4073" t="s">
        <v>4287</v>
      </c>
      <c r="B4073" s="3">
        <v>24.58210372924805</v>
      </c>
      <c r="C4073" s="3">
        <v>67.639999389648438</v>
      </c>
      <c r="D4073" s="4">
        <v>-1.057686136793246E-3</v>
      </c>
      <c r="E4073" s="4">
        <v>-2.18366175402811E-2</v>
      </c>
      <c r="F4073" s="2">
        <v>5</v>
      </c>
      <c r="G4073" s="4">
        <v>-0.42795438052184098</v>
      </c>
      <c r="H4073" s="4">
        <v>-0.75407811507175526</v>
      </c>
      <c r="I4073" s="4">
        <v>-9.889651354437734E-2</v>
      </c>
    </row>
    <row r="4074" spans="1:9" x14ac:dyDescent="0.25">
      <c r="A4074" t="s">
        <v>4288</v>
      </c>
      <c r="B4074" s="3">
        <v>24.60813140869141</v>
      </c>
      <c r="C4074" s="3">
        <v>69.150001525878906</v>
      </c>
      <c r="D4074" s="4">
        <v>-2.104892157350002E-2</v>
      </c>
      <c r="E4074" s="4">
        <v>4.2829197283194453E-2</v>
      </c>
      <c r="F4074" s="2">
        <v>5</v>
      </c>
      <c r="G4074" s="4">
        <v>-0.4339543139297517</v>
      </c>
      <c r="H4074" s="4">
        <v>-0.7538177314992377</v>
      </c>
      <c r="I4074" s="4">
        <v>-9.7942419747154674E-2</v>
      </c>
    </row>
    <row r="4075" spans="1:9" x14ac:dyDescent="0.25">
      <c r="A4075" t="s">
        <v>4289</v>
      </c>
      <c r="B4075" s="3">
        <v>25.13724327087402</v>
      </c>
      <c r="C4075" s="3">
        <v>66.30999755859375</v>
      </c>
      <c r="D4075" s="4">
        <v>-4.8588344488832869E-2</v>
      </c>
      <c r="E4075" s="4">
        <v>0.10830679473881651</v>
      </c>
      <c r="F4075" s="2">
        <v>5</v>
      </c>
      <c r="G4075" s="4">
        <v>-0.41644481587343529</v>
      </c>
      <c r="H4075" s="4">
        <v>-0.74852444220557057</v>
      </c>
      <c r="I4075" s="4">
        <v>-7.8546824114283709E-2</v>
      </c>
    </row>
    <row r="4076" spans="1:9" x14ac:dyDescent="0.25">
      <c r="A4076" t="s">
        <v>4290</v>
      </c>
      <c r="B4076" s="3">
        <v>26.42099571228027</v>
      </c>
      <c r="C4076" s="3">
        <v>59.830001831054688</v>
      </c>
      <c r="D4076" s="4">
        <v>6.0954556574164709E-2</v>
      </c>
      <c r="E4076" s="4">
        <v>-9.9759213733828678E-2</v>
      </c>
      <c r="F4076" s="2">
        <v>5</v>
      </c>
      <c r="G4076" s="4">
        <v>-0.3899490483975484</v>
      </c>
      <c r="H4076" s="4">
        <v>-0.73568165122034523</v>
      </c>
      <c r="I4076" s="4">
        <v>-3.1488451346914581E-2</v>
      </c>
    </row>
    <row r="4077" spans="1:9" x14ac:dyDescent="0.25">
      <c r="A4077" t="s">
        <v>4291</v>
      </c>
      <c r="B4077" s="3">
        <v>24.903041839599609</v>
      </c>
      <c r="C4077" s="3">
        <v>66.459999084472656</v>
      </c>
      <c r="D4077" s="4">
        <v>-4.6179653338102263E-2</v>
      </c>
      <c r="E4077" s="4">
        <v>8.1705738443512921E-2</v>
      </c>
      <c r="F4077" s="2">
        <v>5</v>
      </c>
      <c r="G4077" s="4">
        <v>-0.43236414488812069</v>
      </c>
      <c r="H4077" s="4">
        <v>-0.75086741732544893</v>
      </c>
      <c r="I4077" s="4">
        <v>-0.1134552615050332</v>
      </c>
    </row>
    <row r="4078" spans="1:9" x14ac:dyDescent="0.25">
      <c r="A4078" t="s">
        <v>4292</v>
      </c>
      <c r="B4078" s="3">
        <v>26.108734130859379</v>
      </c>
      <c r="C4078" s="3">
        <v>61.439998626708977</v>
      </c>
      <c r="D4078" s="4">
        <v>-2.1774448856908268E-2</v>
      </c>
      <c r="E4078" s="4">
        <v>2.4341432070944968E-2</v>
      </c>
      <c r="F4078" s="2">
        <v>5</v>
      </c>
      <c r="G4078" s="4">
        <v>-0.38033457461111608</v>
      </c>
      <c r="H4078" s="4">
        <v>-0.73880554808204202</v>
      </c>
      <c r="I4078" s="4">
        <v>-7.0532787859240553E-2</v>
      </c>
    </row>
    <row r="4079" spans="1:9" x14ac:dyDescent="0.25">
      <c r="A4079" t="s">
        <v>4293</v>
      </c>
      <c r="B4079" s="3">
        <v>26.68989181518555</v>
      </c>
      <c r="C4079" s="3">
        <v>59.979999542236328</v>
      </c>
      <c r="D4079" s="4">
        <v>-1.346569666649977E-2</v>
      </c>
      <c r="E4079" s="4">
        <v>6.9162231259330298E-2</v>
      </c>
      <c r="F4079" s="2">
        <v>5</v>
      </c>
      <c r="G4079" s="4">
        <v>-0.38263097548893388</v>
      </c>
      <c r="H4079" s="4">
        <v>-0.73299158704989575</v>
      </c>
      <c r="I4079" s="4">
        <v>-4.9843657166137589E-2</v>
      </c>
    </row>
    <row r="4080" spans="1:9" x14ac:dyDescent="0.25">
      <c r="A4080" t="s">
        <v>4294</v>
      </c>
      <c r="B4080" s="3">
        <v>27.054195404052731</v>
      </c>
      <c r="C4080" s="3">
        <v>56.099998474121087</v>
      </c>
      <c r="D4080" s="4">
        <v>2.0615230477937011E-2</v>
      </c>
      <c r="E4080" s="4">
        <v>-0.11903269150013809</v>
      </c>
      <c r="F4080" s="2">
        <v>5</v>
      </c>
      <c r="G4080" s="4">
        <v>-0.3951328118570121</v>
      </c>
      <c r="H4080" s="4">
        <v>-0.72934705661234212</v>
      </c>
      <c r="I4080" s="4">
        <v>-3.6874501349539068E-2</v>
      </c>
    </row>
    <row r="4081" spans="1:9" x14ac:dyDescent="0.25">
      <c r="A4081" t="s">
        <v>4295</v>
      </c>
      <c r="B4081" s="3">
        <v>26.507732391357418</v>
      </c>
      <c r="C4081" s="3">
        <v>63.680000305175781</v>
      </c>
      <c r="D4081" s="4">
        <v>-4.4701855765967753E-2</v>
      </c>
      <c r="E4081" s="4">
        <v>0.16715540143569929</v>
      </c>
      <c r="F4081" s="2">
        <v>5</v>
      </c>
      <c r="G4081" s="4">
        <v>-0.42534653652030502</v>
      </c>
      <c r="H4081" s="4">
        <v>-0.73481392859391725</v>
      </c>
      <c r="I4081" s="4">
        <v>-5.6328506679794277E-2</v>
      </c>
    </row>
    <row r="4082" spans="1:9" x14ac:dyDescent="0.25">
      <c r="A4082" t="s">
        <v>4296</v>
      </c>
      <c r="B4082" s="3">
        <v>27.748125076293949</v>
      </c>
      <c r="C4082" s="3">
        <v>54.560001373291023</v>
      </c>
      <c r="D4082" s="4">
        <v>-5.2148357063598112E-2</v>
      </c>
      <c r="E4082" s="4">
        <v>0.14309662469220871</v>
      </c>
      <c r="F4082" s="2">
        <v>5</v>
      </c>
      <c r="G4082" s="4">
        <v>-0.41308797671847147</v>
      </c>
      <c r="H4082" s="4">
        <v>-0.72240491305600552</v>
      </c>
      <c r="I4082" s="4">
        <v>-1.217070396713571E-2</v>
      </c>
    </row>
    <row r="4083" spans="1:9" x14ac:dyDescent="0.25">
      <c r="A4083" t="s">
        <v>4297</v>
      </c>
      <c r="B4083" s="3">
        <v>29.27475547790527</v>
      </c>
      <c r="C4083" s="3">
        <v>47.729999542236328</v>
      </c>
      <c r="D4083" s="4">
        <v>2.8337016078566309E-2</v>
      </c>
      <c r="E4083" s="4">
        <v>-0.1108420404082181</v>
      </c>
      <c r="F4083" s="2">
        <v>5</v>
      </c>
      <c r="G4083" s="4">
        <v>-0.37381183221404662</v>
      </c>
      <c r="H4083" s="4">
        <v>-0.70713234606629227</v>
      </c>
      <c r="I4083" s="4">
        <v>4.2177120643704713E-2</v>
      </c>
    </row>
    <row r="4084" spans="1:9" x14ac:dyDescent="0.25">
      <c r="A4084" t="s">
        <v>4298</v>
      </c>
      <c r="B4084" s="3">
        <v>28.46805572509766</v>
      </c>
      <c r="C4084" s="3">
        <v>53.680000305175781</v>
      </c>
      <c r="D4084" s="4">
        <v>-2.1285262972313701E-3</v>
      </c>
      <c r="E4084" s="4">
        <v>-0.10369008428385471</v>
      </c>
      <c r="F4084" s="2">
        <v>5</v>
      </c>
      <c r="G4084" s="4">
        <v>-0.39498362229592371</v>
      </c>
      <c r="H4084" s="4">
        <v>-0.71520265306550801</v>
      </c>
      <c r="I4084" s="4">
        <v>1.345872447334018E-2</v>
      </c>
    </row>
    <row r="4085" spans="1:9" x14ac:dyDescent="0.25">
      <c r="A4085" t="s">
        <v>4299</v>
      </c>
      <c r="B4085" s="3">
        <v>28.528779983520511</v>
      </c>
      <c r="C4085" s="3">
        <v>59.889999389648438</v>
      </c>
      <c r="D4085" s="4">
        <v>1.522508967288561E-3</v>
      </c>
      <c r="E4085" s="4">
        <v>-4.7853768890483539E-2</v>
      </c>
      <c r="F4085" s="2">
        <v>5</v>
      </c>
      <c r="G4085" s="4">
        <v>-0.38897734068871759</v>
      </c>
      <c r="H4085" s="4">
        <v>-0.71459516136110812</v>
      </c>
      <c r="I4085" s="4">
        <v>1.5620499414350951E-2</v>
      </c>
    </row>
    <row r="4086" spans="1:9" x14ac:dyDescent="0.25">
      <c r="A4086" t="s">
        <v>4300</v>
      </c>
      <c r="B4086" s="3">
        <v>28.485410690307621</v>
      </c>
      <c r="C4086" s="3">
        <v>62.900001525878913</v>
      </c>
      <c r="D4086" s="4">
        <v>3.3354141717133023E-2</v>
      </c>
      <c r="E4086" s="4">
        <v>-0.10091477488542</v>
      </c>
      <c r="F4086" s="2">
        <v>5</v>
      </c>
      <c r="G4086" s="4">
        <v>-0.40132522088685052</v>
      </c>
      <c r="H4086" s="4">
        <v>-0.71502903221497771</v>
      </c>
      <c r="I4086" s="4">
        <v>1.4076558760121481E-2</v>
      </c>
    </row>
    <row r="4087" spans="1:9" x14ac:dyDescent="0.25">
      <c r="A4087" t="s">
        <v>4301</v>
      </c>
      <c r="B4087" s="3">
        <v>27.565971374511719</v>
      </c>
      <c r="C4087" s="3">
        <v>69.959999084472656</v>
      </c>
      <c r="D4087" s="4">
        <v>-2.5106831892171E-3</v>
      </c>
      <c r="E4087" s="4">
        <v>4.4802867996091011E-2</v>
      </c>
      <c r="F4087" s="2">
        <v>5</v>
      </c>
      <c r="G4087" s="4">
        <v>-0.41242768524566392</v>
      </c>
      <c r="H4087" s="4">
        <v>-0.72422719735609353</v>
      </c>
      <c r="I4087" s="4">
        <v>-1.8655349776774299E-2</v>
      </c>
    </row>
    <row r="4088" spans="1:9" x14ac:dyDescent="0.25">
      <c r="A4088" t="s">
        <v>4302</v>
      </c>
      <c r="B4088" s="3">
        <v>27.635354995727539</v>
      </c>
      <c r="C4088" s="3">
        <v>66.959999084472656</v>
      </c>
      <c r="D4088" s="4">
        <v>0.1104916116174792</v>
      </c>
      <c r="E4088" s="4">
        <v>-0.1636272654709183</v>
      </c>
      <c r="F4088" s="2">
        <v>5</v>
      </c>
      <c r="G4088" s="4">
        <v>-0.40975204582078001</v>
      </c>
      <c r="H4088" s="4">
        <v>-0.72353307649888476</v>
      </c>
      <c r="I4088" s="4">
        <v>-1.618530275509689E-2</v>
      </c>
    </row>
    <row r="4089" spans="1:9" x14ac:dyDescent="0.25">
      <c r="A4089" t="s">
        <v>4303</v>
      </c>
      <c r="B4089" s="3">
        <v>24.88569450378418</v>
      </c>
      <c r="C4089" s="3">
        <v>80.05999755859375</v>
      </c>
      <c r="D4089" s="4">
        <v>-2.7787400514583172E-2</v>
      </c>
      <c r="E4089" s="4">
        <v>1.175281609321188E-2</v>
      </c>
      <c r="F4089" s="2">
        <v>5</v>
      </c>
      <c r="G4089" s="4">
        <v>-0.46631227025152949</v>
      </c>
      <c r="H4089" s="4">
        <v>-0.75104096185073455</v>
      </c>
      <c r="I4089" s="4">
        <v>-0.11407282418645701</v>
      </c>
    </row>
    <row r="4090" spans="1:9" x14ac:dyDescent="0.25">
      <c r="A4090" t="s">
        <v>4304</v>
      </c>
      <c r="B4090" s="3">
        <v>25.596967697143551</v>
      </c>
      <c r="C4090" s="3">
        <v>79.129997253417969</v>
      </c>
      <c r="D4090" s="4">
        <v>-3.2141689062809342E-2</v>
      </c>
      <c r="E4090" s="4">
        <v>0.1671090514997611</v>
      </c>
      <c r="F4090" s="2">
        <v>5</v>
      </c>
      <c r="G4090" s="4">
        <v>-0.44195282411682341</v>
      </c>
      <c r="H4090" s="4">
        <v>-0.74392531193173472</v>
      </c>
      <c r="I4090" s="4">
        <v>-8.8751599925308566E-2</v>
      </c>
    </row>
    <row r="4091" spans="1:9" x14ac:dyDescent="0.25">
      <c r="A4091" t="s">
        <v>4305</v>
      </c>
      <c r="B4091" s="3">
        <v>26.447019577026371</v>
      </c>
      <c r="C4091" s="3">
        <v>67.800003051757813</v>
      </c>
      <c r="D4091" s="4">
        <v>-3.9204251535638326E-3</v>
      </c>
      <c r="E4091" s="4">
        <v>-2.6561355830462041E-2</v>
      </c>
      <c r="F4091" s="2">
        <v>5</v>
      </c>
      <c r="G4091" s="4">
        <v>-0.43114081623325951</v>
      </c>
      <c r="H4091" s="4">
        <v>-0.73542130581045007</v>
      </c>
      <c r="I4091" s="4">
        <v>-8.4878203248524908E-2</v>
      </c>
    </row>
    <row r="4092" spans="1:9" x14ac:dyDescent="0.25">
      <c r="A4092" t="s">
        <v>4306</v>
      </c>
      <c r="B4092" s="3">
        <v>26.55111122131348</v>
      </c>
      <c r="C4092" s="3">
        <v>69.650001525878906</v>
      </c>
      <c r="D4092" s="4">
        <v>-2.7636553480157589E-2</v>
      </c>
      <c r="E4092" s="4">
        <v>0.31142912305490672</v>
      </c>
      <c r="F4092" s="2">
        <v>5</v>
      </c>
      <c r="G4092" s="4">
        <v>-0.43322385770644001</v>
      </c>
      <c r="H4092" s="4">
        <v>-0.73437996233349168</v>
      </c>
      <c r="I4092" s="4">
        <v>-9.2269701835436702E-2</v>
      </c>
    </row>
    <row r="4093" spans="1:9" x14ac:dyDescent="0.25">
      <c r="A4093" t="s">
        <v>4307</v>
      </c>
      <c r="B4093" s="3">
        <v>27.30574798583984</v>
      </c>
      <c r="C4093" s="3">
        <v>53.110000610351563</v>
      </c>
      <c r="D4093" s="4">
        <v>-5.1807113846258128E-2</v>
      </c>
      <c r="E4093" s="4">
        <v>2.642993891299295E-3</v>
      </c>
      <c r="F4093" s="2">
        <v>5</v>
      </c>
      <c r="G4093" s="4">
        <v>-0.40492338075880929</v>
      </c>
      <c r="H4093" s="4">
        <v>-0.72683049880455586</v>
      </c>
      <c r="I4093" s="4">
        <v>-6.647015433026171E-2</v>
      </c>
    </row>
    <row r="4094" spans="1:9" x14ac:dyDescent="0.25">
      <c r="A4094" t="s">
        <v>4308</v>
      </c>
      <c r="B4094" s="3">
        <v>28.797672271728519</v>
      </c>
      <c r="C4094" s="3">
        <v>52.970001220703118</v>
      </c>
      <c r="D4094" s="4">
        <v>2.786394781230905E-2</v>
      </c>
      <c r="E4094" s="4">
        <v>-0.24683634520660769</v>
      </c>
      <c r="F4094" s="2">
        <v>5</v>
      </c>
      <c r="G4094" s="4">
        <v>-0.36487003334687312</v>
      </c>
      <c r="H4094" s="4">
        <v>-0.71190513535328093</v>
      </c>
      <c r="I4094" s="4">
        <v>-1.5464195838341349E-2</v>
      </c>
    </row>
    <row r="4095" spans="1:9" x14ac:dyDescent="0.25">
      <c r="A4095" t="s">
        <v>4309</v>
      </c>
      <c r="B4095" s="3">
        <v>28.017007827758789</v>
      </c>
      <c r="C4095" s="3">
        <v>70.330001831054688</v>
      </c>
      <c r="D4095" s="4">
        <v>1.2398103660660189E-3</v>
      </c>
      <c r="E4095" s="4">
        <v>4.0230752790241457E-2</v>
      </c>
      <c r="F4095" s="2">
        <v>5</v>
      </c>
      <c r="G4095" s="4">
        <v>-0.39748365320051071</v>
      </c>
      <c r="H4095" s="4">
        <v>-0.71971498245473442</v>
      </c>
      <c r="I4095" s="4">
        <v>-4.2153578538161041E-2</v>
      </c>
    </row>
    <row r="4096" spans="1:9" x14ac:dyDescent="0.25">
      <c r="A4096" t="s">
        <v>4310</v>
      </c>
      <c r="B4096" s="3">
        <v>27.982315063476559</v>
      </c>
      <c r="C4096" s="3">
        <v>67.610000610351563</v>
      </c>
      <c r="D4096" s="4">
        <v>5.4248240140041482E-2</v>
      </c>
      <c r="E4096" s="4">
        <v>-2.368230165557306E-2</v>
      </c>
      <c r="F4096" s="2">
        <v>5</v>
      </c>
      <c r="G4096" s="4">
        <v>-0.39564492369141729</v>
      </c>
      <c r="H4096" s="4">
        <v>-0.72006205242399435</v>
      </c>
      <c r="I4096" s="4">
        <v>-4.3339655949519267E-2</v>
      </c>
    </row>
    <row r="4097" spans="1:9" x14ac:dyDescent="0.25">
      <c r="A4097" t="s">
        <v>4311</v>
      </c>
      <c r="B4097" s="3">
        <v>26.542434692382809</v>
      </c>
      <c r="C4097" s="3">
        <v>69.25</v>
      </c>
      <c r="D4097" s="4">
        <v>-8.9556880058029198E-2</v>
      </c>
      <c r="E4097" s="4">
        <v>0.25612186936907477</v>
      </c>
      <c r="F4097" s="2">
        <v>5</v>
      </c>
      <c r="G4097" s="4">
        <v>-0.41937025245762127</v>
      </c>
      <c r="H4097" s="4">
        <v>-0.73446676321810123</v>
      </c>
      <c r="I4097" s="4">
        <v>-9.6581502703819377E-2</v>
      </c>
    </row>
    <row r="4098" spans="1:9" x14ac:dyDescent="0.25">
      <c r="A4098" t="s">
        <v>4312</v>
      </c>
      <c r="B4098" s="3">
        <v>29.153314590454102</v>
      </c>
      <c r="C4098" s="3">
        <v>55.130001068115227</v>
      </c>
      <c r="D4098" s="4">
        <v>-4.3267893425004263E-2</v>
      </c>
      <c r="E4098" s="4">
        <v>2.5459062625061701E-3</v>
      </c>
      <c r="F4098" s="2">
        <v>5</v>
      </c>
      <c r="G4098" s="4">
        <v>-0.36525717105814492</v>
      </c>
      <c r="H4098" s="4">
        <v>-0.70834725314984737</v>
      </c>
      <c r="I4098" s="4">
        <v>-7.7156084679270709E-3</v>
      </c>
    </row>
    <row r="4099" spans="1:9" x14ac:dyDescent="0.25">
      <c r="A4099" t="s">
        <v>4313</v>
      </c>
      <c r="B4099" s="3">
        <v>30.47176361083984</v>
      </c>
      <c r="C4099" s="3">
        <v>54.990001678466797</v>
      </c>
      <c r="D4099" s="4">
        <v>0.12164775147467451</v>
      </c>
      <c r="E4099" s="4">
        <v>-0.21386698959893699</v>
      </c>
      <c r="F4099" s="2">
        <v>5</v>
      </c>
      <c r="G4099" s="4">
        <v>-0.34163266237969098</v>
      </c>
      <c r="H4099" s="4">
        <v>-0.6951573540327397</v>
      </c>
      <c r="I4099" s="4">
        <v>3.7160125298136837E-2</v>
      </c>
    </row>
    <row r="4100" spans="1:9" x14ac:dyDescent="0.25">
      <c r="A4100" t="s">
        <v>4314</v>
      </c>
      <c r="B4100" s="3">
        <v>27.166963577270511</v>
      </c>
      <c r="C4100" s="3">
        <v>69.949996948242188</v>
      </c>
      <c r="D4100" s="4">
        <v>-6.3450759421568304E-3</v>
      </c>
      <c r="E4100" s="4">
        <v>9.4336654443561541E-2</v>
      </c>
      <c r="F4100" s="2">
        <v>5</v>
      </c>
      <c r="G4100" s="4">
        <v>-0.40333822476600922</v>
      </c>
      <c r="H4100" s="4">
        <v>-0.72821891225077429</v>
      </c>
      <c r="I4100" s="4">
        <v>-7.5324562515690308E-2</v>
      </c>
    </row>
    <row r="4101" spans="1:9" x14ac:dyDescent="0.25">
      <c r="A4101" t="s">
        <v>4315</v>
      </c>
      <c r="B4101" s="3">
        <v>27.34044075012207</v>
      </c>
      <c r="C4101" s="3">
        <v>63.919998168945313</v>
      </c>
      <c r="D4101" s="4">
        <v>-2.6860040091213011E-2</v>
      </c>
      <c r="E4101" s="4">
        <v>0.11107247566895451</v>
      </c>
      <c r="F4101" s="2">
        <v>5</v>
      </c>
      <c r="G4101" s="4">
        <v>-0.40906662368249308</v>
      </c>
      <c r="H4101" s="4">
        <v>-0.72648342883529582</v>
      </c>
      <c r="I4101" s="4">
        <v>-0.1171959523314335</v>
      </c>
    </row>
    <row r="4102" spans="1:9" x14ac:dyDescent="0.25">
      <c r="A4102" t="s">
        <v>4316</v>
      </c>
      <c r="B4102" s="3">
        <v>28.095075607299801</v>
      </c>
      <c r="C4102" s="3">
        <v>57.529998779296882</v>
      </c>
      <c r="D4102" s="4">
        <v>-7.9634815210025689E-3</v>
      </c>
      <c r="E4102" s="4">
        <v>7.1721282642203787E-2</v>
      </c>
      <c r="F4102" s="2">
        <v>5</v>
      </c>
      <c r="G4102" s="4">
        <v>-0.39127709267223781</v>
      </c>
      <c r="H4102" s="4">
        <v>-0.7189339843876712</v>
      </c>
      <c r="I4102" s="4">
        <v>-0.1176169763612174</v>
      </c>
    </row>
    <row r="4103" spans="1:9" x14ac:dyDescent="0.25">
      <c r="A4103" t="s">
        <v>4317</v>
      </c>
      <c r="B4103" s="3">
        <v>28.32060623168945</v>
      </c>
      <c r="C4103" s="3">
        <v>53.680000305175781</v>
      </c>
      <c r="D4103" s="4">
        <v>-6.339633391088273E-2</v>
      </c>
      <c r="E4103" s="4">
        <v>3.1316063247021957E-2</v>
      </c>
      <c r="F4103" s="2">
        <v>5</v>
      </c>
      <c r="G4103" s="4">
        <v>-0.38373538150650899</v>
      </c>
      <c r="H4103" s="4">
        <v>-0.71667775290846891</v>
      </c>
      <c r="I4103" s="4">
        <v>-0.1223859364750661</v>
      </c>
    </row>
    <row r="4104" spans="1:9" x14ac:dyDescent="0.25">
      <c r="A4104" t="s">
        <v>4318</v>
      </c>
      <c r="B4104" s="3">
        <v>30.237556457519531</v>
      </c>
      <c r="C4104" s="3">
        <v>52.049999237060547</v>
      </c>
      <c r="D4104" s="4">
        <v>-3.6484138096265273E-2</v>
      </c>
      <c r="E4104" s="4">
        <v>0.1530793075065198</v>
      </c>
      <c r="F4104" s="2">
        <v>5</v>
      </c>
      <c r="G4104" s="4">
        <v>-0.33791136461895088</v>
      </c>
      <c r="H4104" s="4">
        <v>-0.69750038639655165</v>
      </c>
      <c r="I4104" s="4">
        <v>-8.1204600494786283E-2</v>
      </c>
    </row>
    <row r="4105" spans="1:9" x14ac:dyDescent="0.25">
      <c r="A4105" t="s">
        <v>4319</v>
      </c>
      <c r="B4105" s="3">
        <v>31.38252067565918</v>
      </c>
      <c r="C4105" s="3">
        <v>45.139999389648438</v>
      </c>
      <c r="D4105" s="4">
        <v>-1.551042021935412E-2</v>
      </c>
      <c r="E4105" s="4">
        <v>-2.6513242672321362E-3</v>
      </c>
      <c r="F4105" s="2">
        <v>5</v>
      </c>
      <c r="G4105" s="4">
        <v>-0.29890395626017541</v>
      </c>
      <c r="H4105" s="4">
        <v>-0.68604604702016703</v>
      </c>
      <c r="I4105" s="4">
        <v>-0.13067806088257089</v>
      </c>
    </row>
    <row r="4106" spans="1:9" x14ac:dyDescent="0.25">
      <c r="A4106" t="s">
        <v>4320</v>
      </c>
      <c r="B4106" s="3">
        <v>31.876945495605469</v>
      </c>
      <c r="C4106" s="3">
        <v>45.259998321533203</v>
      </c>
      <c r="D4106" s="4">
        <v>-4.5454934874675557E-2</v>
      </c>
      <c r="E4106" s="4">
        <v>0.13690019493188599</v>
      </c>
      <c r="F4106" s="2">
        <v>5</v>
      </c>
      <c r="G4106" s="4">
        <v>-0.28620374014940919</v>
      </c>
      <c r="H4106" s="4">
        <v>-0.68109977045182635</v>
      </c>
      <c r="I4106" s="4">
        <v>-0.12999601455748469</v>
      </c>
    </row>
    <row r="4107" spans="1:9" x14ac:dyDescent="0.25">
      <c r="A4107" t="s">
        <v>4321</v>
      </c>
      <c r="B4107" s="3">
        <v>33.394908905029297</v>
      </c>
      <c r="C4107" s="3">
        <v>39.810001373291023</v>
      </c>
      <c r="D4107" s="4">
        <v>-1.053676298804895E-2</v>
      </c>
      <c r="E4107" s="4">
        <v>1.0662655246269191E-2</v>
      </c>
      <c r="F4107" s="2">
        <v>5</v>
      </c>
      <c r="G4107" s="4">
        <v>-0.2573888716168844</v>
      </c>
      <c r="H4107" s="4">
        <v>-0.66591390894016667</v>
      </c>
      <c r="I4107" s="4">
        <v>-0.1018045015889784</v>
      </c>
    </row>
    <row r="4108" spans="1:9" x14ac:dyDescent="0.25">
      <c r="A4108" t="s">
        <v>4322</v>
      </c>
      <c r="B4108" s="3">
        <v>33.750530242919922</v>
      </c>
      <c r="C4108" s="3">
        <v>39.389999389648438</v>
      </c>
      <c r="D4108" s="4">
        <v>2.8820704468123241E-2</v>
      </c>
      <c r="E4108" s="4">
        <v>-0.15689215838047821</v>
      </c>
      <c r="F4108" s="2">
        <v>5</v>
      </c>
      <c r="G4108" s="4">
        <v>-0.24933679035804709</v>
      </c>
      <c r="H4108" s="4">
        <v>-0.66235623663115639</v>
      </c>
      <c r="I4108" s="4">
        <v>-9.2239645887750243E-2</v>
      </c>
    </row>
    <row r="4109" spans="1:9" x14ac:dyDescent="0.25">
      <c r="A4109" t="s">
        <v>4323</v>
      </c>
      <c r="B4109" s="3">
        <v>32.805065155029297</v>
      </c>
      <c r="C4109" s="3">
        <v>46.720001220703118</v>
      </c>
      <c r="D4109" s="4">
        <v>-7.9356876846245372E-2</v>
      </c>
      <c r="E4109" s="4">
        <v>0.34484740827350052</v>
      </c>
      <c r="F4109" s="2">
        <v>5</v>
      </c>
      <c r="G4109" s="4">
        <v>-0.2619917265915086</v>
      </c>
      <c r="H4109" s="4">
        <v>-0.67181476626347858</v>
      </c>
      <c r="I4109" s="4">
        <v>-0.11766904556849769</v>
      </c>
    </row>
    <row r="4110" spans="1:9" x14ac:dyDescent="0.25">
      <c r="A4110" t="s">
        <v>4324</v>
      </c>
      <c r="B4110" s="3">
        <v>35.632770538330078</v>
      </c>
      <c r="C4110" s="3">
        <v>34.740001678466797</v>
      </c>
      <c r="D4110" s="4">
        <v>-1.012068136009203E-2</v>
      </c>
      <c r="E4110" s="4">
        <v>5.8500975060806093E-2</v>
      </c>
      <c r="F4110" s="2">
        <v>5</v>
      </c>
      <c r="G4110" s="4">
        <v>-0.2010194982569993</v>
      </c>
      <c r="H4110" s="4">
        <v>-0.64352611182029984</v>
      </c>
      <c r="I4110" s="4">
        <v>-9.7904543333415694E-2</v>
      </c>
    </row>
    <row r="4111" spans="1:9" x14ac:dyDescent="0.25">
      <c r="A4111" t="s">
        <v>4325</v>
      </c>
      <c r="B4111" s="3">
        <v>35.997085571289063</v>
      </c>
      <c r="C4111" s="3">
        <v>32.819999694824219</v>
      </c>
      <c r="D4111" s="4">
        <v>1.5912271977625899E-2</v>
      </c>
      <c r="E4111" s="4">
        <v>-6.7348650877353311E-2</v>
      </c>
      <c r="F4111" s="2">
        <v>5</v>
      </c>
      <c r="G4111" s="4">
        <v>-0.18876152885683051</v>
      </c>
      <c r="H4111" s="4">
        <v>-0.63988146689487913</v>
      </c>
      <c r="I4111" s="4">
        <v>-8.8681377942049E-2</v>
      </c>
    </row>
    <row r="4112" spans="1:9" x14ac:dyDescent="0.25">
      <c r="A4112" t="s">
        <v>4326</v>
      </c>
      <c r="B4112" s="3">
        <v>35.433261871337891</v>
      </c>
      <c r="C4112" s="3">
        <v>35.189998626708977</v>
      </c>
      <c r="D4112" s="4">
        <v>6.9011726237333537E-3</v>
      </c>
      <c r="E4112" s="4">
        <v>-1.4837698092993181E-2</v>
      </c>
      <c r="F4112" s="2">
        <v>5</v>
      </c>
      <c r="G4112" s="4">
        <v>-0.19755895472236901</v>
      </c>
      <c r="H4112" s="4">
        <v>-0.64552201697091816</v>
      </c>
      <c r="I4112" s="4">
        <v>-0.1029553956623319</v>
      </c>
    </row>
    <row r="4113" spans="1:9" x14ac:dyDescent="0.25">
      <c r="A4113" t="s">
        <v>4327</v>
      </c>
      <c r="B4113" s="3">
        <v>35.190406799316413</v>
      </c>
      <c r="C4113" s="3">
        <v>35.720001220703118</v>
      </c>
      <c r="D4113" s="4">
        <v>-7.5830713590596677E-3</v>
      </c>
      <c r="E4113" s="4">
        <v>5.5243805934339418E-2</v>
      </c>
      <c r="F4113" s="2">
        <v>5</v>
      </c>
      <c r="G4113" s="4">
        <v>-0.1954970984989427</v>
      </c>
      <c r="H4113" s="4">
        <v>-0.6479515639996718</v>
      </c>
      <c r="I4113" s="4">
        <v>-0.10910362533376181</v>
      </c>
    </row>
    <row r="4114" spans="1:9" x14ac:dyDescent="0.25">
      <c r="A4114" t="s">
        <v>4328</v>
      </c>
      <c r="B4114" s="3">
        <v>35.459297180175781</v>
      </c>
      <c r="C4114" s="3">
        <v>33.849998474121087</v>
      </c>
      <c r="D4114" s="4">
        <v>-4.708625750492812E-2</v>
      </c>
      <c r="E4114" s="4">
        <v>5.5503548370290368E-2</v>
      </c>
      <c r="F4114" s="2">
        <v>5</v>
      </c>
      <c r="G4114" s="4">
        <v>-0.1856473646672917</v>
      </c>
      <c r="H4114" s="4">
        <v>-0.64526155707315591</v>
      </c>
      <c r="I4114" s="4">
        <v>-0.1022962739196005</v>
      </c>
    </row>
    <row r="4115" spans="1:9" x14ac:dyDescent="0.25">
      <c r="A4115" t="s">
        <v>4329</v>
      </c>
      <c r="B4115" s="3">
        <v>37.211444854736328</v>
      </c>
      <c r="C4115" s="3">
        <v>32.069999694824219</v>
      </c>
      <c r="D4115" s="4">
        <v>3.2689704425304722E-2</v>
      </c>
      <c r="E4115" s="4">
        <v>-3.1117789328666271E-2</v>
      </c>
      <c r="F4115" s="2">
        <v>5</v>
      </c>
      <c r="G4115" s="4">
        <v>-0.13932401680208431</v>
      </c>
      <c r="H4115" s="4">
        <v>-0.62773289217341866</v>
      </c>
      <c r="I4115" s="4">
        <v>-5.7938104943384139E-2</v>
      </c>
    </row>
    <row r="4116" spans="1:9" x14ac:dyDescent="0.25">
      <c r="A4116" t="s">
        <v>4330</v>
      </c>
      <c r="B4116" s="3">
        <v>36.033519744873047</v>
      </c>
      <c r="C4116" s="3">
        <v>33.099998474121087</v>
      </c>
      <c r="D4116" s="4">
        <v>3.3822720638813752E-2</v>
      </c>
      <c r="E4116" s="4">
        <v>-8.6140326930708611E-2</v>
      </c>
      <c r="F4116" s="2">
        <v>5</v>
      </c>
      <c r="G4116" s="4">
        <v>-0.168893998289391</v>
      </c>
      <c r="H4116" s="4">
        <v>-0.63951697568850141</v>
      </c>
      <c r="I4116" s="4">
        <v>-8.7758993800682306E-2</v>
      </c>
    </row>
    <row r="4117" spans="1:9" x14ac:dyDescent="0.25">
      <c r="A4117" t="s">
        <v>4331</v>
      </c>
      <c r="B4117" s="3">
        <v>34.854640960693359</v>
      </c>
      <c r="C4117" s="3">
        <v>36.220001220703118</v>
      </c>
      <c r="D4117" s="4">
        <v>-5.1874959919459118E-2</v>
      </c>
      <c r="E4117" s="4">
        <v>0.19537960834011181</v>
      </c>
      <c r="F4117" s="2">
        <v>5</v>
      </c>
      <c r="G4117" s="4">
        <v>-0.19399632818917559</v>
      </c>
      <c r="H4117" s="4">
        <v>-0.65131059985917994</v>
      </c>
      <c r="I4117" s="4">
        <v>-0.1180505931941053</v>
      </c>
    </row>
    <row r="4118" spans="1:9" x14ac:dyDescent="0.25">
      <c r="A4118" t="s">
        <v>4332</v>
      </c>
      <c r="B4118" s="3">
        <v>36.761650085449219</v>
      </c>
      <c r="C4118" s="3">
        <v>30.29999923706055</v>
      </c>
      <c r="D4118" s="4">
        <v>7.8423034683945403E-3</v>
      </c>
      <c r="E4118" s="4">
        <v>-4.4164084926952119E-2</v>
      </c>
      <c r="F4118" s="2">
        <v>5</v>
      </c>
      <c r="G4118" s="4">
        <v>-0.12847506564124669</v>
      </c>
      <c r="H4118" s="4">
        <v>-0.63223268514119213</v>
      </c>
      <c r="I4118" s="4">
        <v>-6.9796314280471505E-2</v>
      </c>
    </row>
    <row r="4119" spans="1:9" x14ac:dyDescent="0.25">
      <c r="A4119" t="s">
        <v>4333</v>
      </c>
      <c r="B4119" s="3">
        <v>36.475597381591797</v>
      </c>
      <c r="C4119" s="3">
        <v>31.70000076293945</v>
      </c>
      <c r="D4119" s="4">
        <v>-3.1084488003388481E-2</v>
      </c>
      <c r="E4119" s="4">
        <v>0.23538585157616421</v>
      </c>
      <c r="F4119" s="2">
        <v>5</v>
      </c>
      <c r="G4119" s="4">
        <v>-0.14246008887444381</v>
      </c>
      <c r="H4119" s="4">
        <v>-0.63509438570580823</v>
      </c>
      <c r="I4119" s="4">
        <v>-7.7034489901525394E-2</v>
      </c>
    </row>
    <row r="4120" spans="1:9" x14ac:dyDescent="0.25">
      <c r="A4120" t="s">
        <v>4334</v>
      </c>
      <c r="B4120" s="3">
        <v>37.645797729492188</v>
      </c>
      <c r="C4120" s="3">
        <v>25.659999847412109</v>
      </c>
      <c r="D4120" s="4">
        <v>-3.8986620397496452E-3</v>
      </c>
      <c r="E4120" s="4">
        <v>5.2070540776752987E-2</v>
      </c>
      <c r="F4120" s="2">
        <v>5</v>
      </c>
      <c r="G4120" s="4">
        <v>-0.1142288472369635</v>
      </c>
      <c r="H4120" s="4">
        <v>-0.62338758150105045</v>
      </c>
      <c r="I4120" s="4">
        <v>-4.7424157554717287E-2</v>
      </c>
    </row>
    <row r="4121" spans="1:9" x14ac:dyDescent="0.25">
      <c r="A4121" t="s">
        <v>4335</v>
      </c>
      <c r="B4121" s="3">
        <v>37.793140411376953</v>
      </c>
      <c r="C4121" s="3">
        <v>24.389999389648441</v>
      </c>
      <c r="D4121" s="4">
        <v>1.8691451367554679E-2</v>
      </c>
      <c r="E4121" s="4">
        <v>-5.3018379155075346E-3</v>
      </c>
      <c r="F4121" s="2">
        <v>5</v>
      </c>
      <c r="G4121" s="4">
        <v>-0.1064008779369456</v>
      </c>
      <c r="H4121" s="4">
        <v>-0.62191355021151629</v>
      </c>
      <c r="I4121" s="4">
        <v>-2.970116377156129E-2</v>
      </c>
    </row>
    <row r="4122" spans="1:9" x14ac:dyDescent="0.25">
      <c r="A4122" t="s">
        <v>4336</v>
      </c>
      <c r="B4122" s="3">
        <v>37.099693298339837</v>
      </c>
      <c r="C4122" s="3">
        <v>24.520000457763668</v>
      </c>
      <c r="D4122" s="4">
        <v>8.2449264622641572E-3</v>
      </c>
      <c r="E4122" s="4">
        <v>-3.7298738955706012E-2</v>
      </c>
      <c r="F4122" s="2">
        <v>5</v>
      </c>
      <c r="G4122" s="4">
        <v>-0.12261806631681919</v>
      </c>
      <c r="H4122" s="4">
        <v>-0.62885086619612152</v>
      </c>
      <c r="I4122" s="4">
        <v>-3.1845156738067433E-2</v>
      </c>
    </row>
    <row r="4123" spans="1:9" x14ac:dyDescent="0.25">
      <c r="A4123" t="s">
        <v>4337</v>
      </c>
      <c r="B4123" s="3">
        <v>36.796310424804688</v>
      </c>
      <c r="C4123" s="3">
        <v>25.469999313354489</v>
      </c>
      <c r="D4123" s="4">
        <v>-2.121281982801804E-2</v>
      </c>
      <c r="E4123" s="4">
        <v>0.125</v>
      </c>
      <c r="F4123" s="2">
        <v>5</v>
      </c>
      <c r="G4123" s="4">
        <v>-0.11661335416013389</v>
      </c>
      <c r="H4123" s="4">
        <v>-0.63188593955422245</v>
      </c>
      <c r="I4123" s="4">
        <v>-3.9762246402766377E-2</v>
      </c>
    </row>
    <row r="4124" spans="1:9" x14ac:dyDescent="0.25">
      <c r="A4124" t="s">
        <v>4338</v>
      </c>
      <c r="B4124" s="3">
        <v>37.593780517578118</v>
      </c>
      <c r="C4124" s="3">
        <v>22.639999389648441</v>
      </c>
      <c r="D4124" s="4">
        <v>-1.8408495193888989E-3</v>
      </c>
      <c r="E4124" s="4">
        <v>-1.821336019171416E-2</v>
      </c>
      <c r="F4124" s="2">
        <v>4</v>
      </c>
      <c r="G4124" s="4">
        <v>-9.8029316703242886E-2</v>
      </c>
      <c r="H4124" s="4">
        <v>-0.62390796701986173</v>
      </c>
      <c r="I4124" s="4">
        <v>-1.8951440058184051E-2</v>
      </c>
    </row>
    <row r="4125" spans="1:9" x14ac:dyDescent="0.25">
      <c r="A4125" t="s">
        <v>4339</v>
      </c>
      <c r="B4125" s="3">
        <v>37.663112640380859</v>
      </c>
      <c r="C4125" s="3">
        <v>23.059999465942379</v>
      </c>
      <c r="D4125" s="4">
        <v>-4.810358595133013E-3</v>
      </c>
      <c r="E4125" s="4">
        <v>-4.0366258551219891E-2</v>
      </c>
      <c r="F4125" s="2">
        <v>4</v>
      </c>
      <c r="G4125" s="4">
        <v>-0.1130999044125197</v>
      </c>
      <c r="H4125" s="4">
        <v>-0.62321436135805508</v>
      </c>
      <c r="I4125" s="4">
        <v>-1.7142146651219381E-2</v>
      </c>
    </row>
    <row r="4126" spans="1:9" x14ac:dyDescent="0.25">
      <c r="A4126" t="s">
        <v>4340</v>
      </c>
      <c r="B4126" s="3">
        <v>37.845161437988281</v>
      </c>
      <c r="C4126" s="3">
        <v>24.030000686645511</v>
      </c>
      <c r="D4126" s="4">
        <v>-3.2358299911047328E-2</v>
      </c>
      <c r="E4126" s="4">
        <v>0.1213252610566586</v>
      </c>
      <c r="F4126" s="2">
        <v>4</v>
      </c>
      <c r="G4126" s="4">
        <v>-0.1095380017098582</v>
      </c>
      <c r="H4126" s="4">
        <v>-0.62139312653008272</v>
      </c>
      <c r="I4126" s="4">
        <v>-1.239139511005982E-2</v>
      </c>
    </row>
    <row r="4127" spans="1:9" x14ac:dyDescent="0.25">
      <c r="A4127" t="s">
        <v>4341</v>
      </c>
      <c r="B4127" s="3">
        <v>39.1107177734375</v>
      </c>
      <c r="C4127" s="3">
        <v>21.430000305175781</v>
      </c>
      <c r="D4127" s="4">
        <v>-9.4398776620607805E-3</v>
      </c>
      <c r="E4127" s="4">
        <v>-2.54660969427517E-2</v>
      </c>
      <c r="F4127" s="2">
        <v>4</v>
      </c>
      <c r="G4127" s="4">
        <v>-8.9022014400941374E-2</v>
      </c>
      <c r="H4127" s="4">
        <v>-0.60873237125362301</v>
      </c>
      <c r="I4127" s="4">
        <v>2.063460555611862E-2</v>
      </c>
    </row>
    <row r="4128" spans="1:9" x14ac:dyDescent="0.25">
      <c r="A4128" t="s">
        <v>4342</v>
      </c>
      <c r="B4128" s="3">
        <v>39.483436584472663</v>
      </c>
      <c r="C4128" s="3">
        <v>21.989999771118161</v>
      </c>
      <c r="D4128" s="4">
        <v>-1.235921937573836E-2</v>
      </c>
      <c r="E4128" s="4">
        <v>6.4891049750211316E-2</v>
      </c>
      <c r="F4128" s="2">
        <v>4</v>
      </c>
      <c r="G4128" s="4">
        <v>-6.509781775833845E-2</v>
      </c>
      <c r="H4128" s="4">
        <v>-0.60500365407109313</v>
      </c>
      <c r="I4128" s="4">
        <v>3.0361088176250162E-2</v>
      </c>
    </row>
    <row r="4129" spans="1:9" x14ac:dyDescent="0.25">
      <c r="A4129" t="s">
        <v>4343</v>
      </c>
      <c r="B4129" s="3">
        <v>39.977527618408203</v>
      </c>
      <c r="C4129" s="3">
        <v>20.64999961853027</v>
      </c>
      <c r="D4129" s="4">
        <v>-2.101481490269486E-2</v>
      </c>
      <c r="E4129" s="4">
        <v>6.278946444635447E-2</v>
      </c>
      <c r="F4129" s="2">
        <v>4</v>
      </c>
      <c r="G4129" s="4">
        <v>-4.2822011532860249E-2</v>
      </c>
      <c r="H4129" s="4">
        <v>-0.60006071673221095</v>
      </c>
      <c r="I4129" s="4">
        <v>4.3254904404601557E-2</v>
      </c>
    </row>
    <row r="4130" spans="1:9" x14ac:dyDescent="0.25">
      <c r="A4130" t="s">
        <v>4344</v>
      </c>
      <c r="B4130" s="3">
        <v>40.835681915283203</v>
      </c>
      <c r="C4130" s="3">
        <v>19.430000305175781</v>
      </c>
      <c r="D4130" s="4">
        <v>8.1322396799465846E-3</v>
      </c>
      <c r="E4130" s="4">
        <v>-1.6700400803827731E-2</v>
      </c>
      <c r="F4130" s="2">
        <v>3</v>
      </c>
      <c r="G4130" s="4">
        <v>-1.7191482251323938E-2</v>
      </c>
      <c r="H4130" s="4">
        <v>-0.59147565320098539</v>
      </c>
      <c r="I4130" s="4">
        <v>6.9556877655325922E-2</v>
      </c>
    </row>
    <row r="4131" spans="1:9" x14ac:dyDescent="0.25">
      <c r="A4131" t="s">
        <v>4345</v>
      </c>
      <c r="B4131" s="3">
        <v>40.506275177001953</v>
      </c>
      <c r="C4131" s="3">
        <v>19.760000228881839</v>
      </c>
      <c r="D4131" s="4">
        <v>6.4612325572643847E-3</v>
      </c>
      <c r="E4131" s="4">
        <v>-3.5627113245033093E-2</v>
      </c>
      <c r="F4131" s="2">
        <v>4</v>
      </c>
      <c r="G4131" s="4">
        <v>2.8300485309029622E-3</v>
      </c>
      <c r="H4131" s="4">
        <v>-0.59477107196898138</v>
      </c>
      <c r="I4131" s="4">
        <v>6.0929147544056317E-2</v>
      </c>
    </row>
    <row r="4132" spans="1:9" x14ac:dyDescent="0.25">
      <c r="A4132" t="s">
        <v>4346</v>
      </c>
      <c r="B4132" s="3">
        <v>40.246234893798828</v>
      </c>
      <c r="C4132" s="3">
        <v>20.489999771118161</v>
      </c>
      <c r="D4132" s="4">
        <v>-1.290805660196126E-3</v>
      </c>
      <c r="E4132" s="4">
        <v>-2.2889821552385389E-2</v>
      </c>
      <c r="F4132" s="2">
        <v>4</v>
      </c>
      <c r="G4132" s="4">
        <v>-2.733146199231529E-2</v>
      </c>
      <c r="H4132" s="4">
        <v>-0.59737254161156939</v>
      </c>
      <c r="I4132" s="4">
        <v>5.7441761471979991E-2</v>
      </c>
    </row>
    <row r="4133" spans="1:9" x14ac:dyDescent="0.25">
      <c r="A4133" t="s">
        <v>4347</v>
      </c>
      <c r="B4133" s="3">
        <v>40.298252105712891</v>
      </c>
      <c r="C4133" s="3">
        <v>20.969999313354489</v>
      </c>
      <c r="D4133" s="4">
        <v>-2.1057656149252261E-2</v>
      </c>
      <c r="E4133" s="4">
        <v>0.1148325310334555</v>
      </c>
      <c r="F4133" s="2">
        <v>4</v>
      </c>
      <c r="G4133" s="4">
        <v>-3.2540563173488628E-2</v>
      </c>
      <c r="H4133" s="4">
        <v>-0.59685215609275799</v>
      </c>
      <c r="I4133" s="4">
        <v>6.2717670137317105E-2</v>
      </c>
    </row>
    <row r="4134" spans="1:9" x14ac:dyDescent="0.25">
      <c r="A4134" t="s">
        <v>4348</v>
      </c>
      <c r="B4134" s="3">
        <v>41.165092468261719</v>
      </c>
      <c r="C4134" s="3">
        <v>18.809999465942379</v>
      </c>
      <c r="D4134" s="4">
        <v>1.32285550051483E-2</v>
      </c>
      <c r="E4134" s="4">
        <v>-5.0958639981492422E-2</v>
      </c>
      <c r="F4134" s="2">
        <v>3</v>
      </c>
      <c r="G4134" s="4">
        <v>2.2014440150237569E-3</v>
      </c>
      <c r="H4134" s="4">
        <v>-0.588180196270367</v>
      </c>
      <c r="I4134" s="4">
        <v>8.557738544338811E-2</v>
      </c>
    </row>
    <row r="4135" spans="1:9" x14ac:dyDescent="0.25">
      <c r="A4135" t="s">
        <v>4349</v>
      </c>
      <c r="B4135" s="3">
        <v>40.627647399902337</v>
      </c>
      <c r="C4135" s="3">
        <v>19.819999694824219</v>
      </c>
      <c r="D4135" s="4">
        <v>-4.6715595599778892E-3</v>
      </c>
      <c r="E4135" s="4">
        <v>-2.938297645582677E-2</v>
      </c>
      <c r="F4135" s="2">
        <v>4</v>
      </c>
      <c r="G4135" s="4">
        <v>-1.3581176647544879E-2</v>
      </c>
      <c r="H4135" s="4">
        <v>-0.59355685181262918</v>
      </c>
      <c r="I4135" s="4">
        <v>7.1404255319148957E-2</v>
      </c>
    </row>
    <row r="4136" spans="1:9" x14ac:dyDescent="0.25">
      <c r="A4136" t="s">
        <v>4350</v>
      </c>
      <c r="B4136" s="3">
        <v>40.818332672119141</v>
      </c>
      <c r="C4136" s="3">
        <v>20.420000076293949</v>
      </c>
      <c r="D4136" s="4">
        <v>1.701537290637045E-3</v>
      </c>
      <c r="E4136" s="4">
        <v>-4.0413561212489291E-2</v>
      </c>
      <c r="F4136" s="2">
        <v>4</v>
      </c>
      <c r="G4136" s="4">
        <v>4.5378571273000379E-3</v>
      </c>
      <c r="H4136" s="4">
        <v>-0.5916492168075822</v>
      </c>
      <c r="I4136" s="4">
        <v>7.6432875609878881E-2</v>
      </c>
    </row>
    <row r="4137" spans="1:9" x14ac:dyDescent="0.25">
      <c r="A4137" t="s">
        <v>4351</v>
      </c>
      <c r="B4137" s="3">
        <v>40.748996734619141</v>
      </c>
      <c r="C4137" s="3">
        <v>21.280000686645511</v>
      </c>
      <c r="D4137" s="4">
        <v>-1.239495936223645E-2</v>
      </c>
      <c r="E4137" s="4">
        <v>1.4299387557431761E-2</v>
      </c>
      <c r="F4137" s="2">
        <v>4</v>
      </c>
      <c r="G4137" s="4">
        <v>1.3392357814110859E-2</v>
      </c>
      <c r="H4137" s="4">
        <v>-0.59234286063201114</v>
      </c>
      <c r="I4137" s="4">
        <v>7.4604396157134989E-2</v>
      </c>
    </row>
    <row r="4138" spans="1:9" x14ac:dyDescent="0.25">
      <c r="A4138" t="s">
        <v>4352</v>
      </c>
      <c r="B4138" s="3">
        <v>41.260417938232422</v>
      </c>
      <c r="C4138" s="3">
        <v>20.979999542236332</v>
      </c>
      <c r="D4138" s="4">
        <v>-1.1627900601457349E-2</v>
      </c>
      <c r="E4138" s="4">
        <v>7.1501512971675396E-2</v>
      </c>
      <c r="F4138" s="2">
        <v>4</v>
      </c>
      <c r="G4138" s="4">
        <v>3.098550495043462E-2</v>
      </c>
      <c r="H4138" s="4">
        <v>-0.58722655049964412</v>
      </c>
      <c r="I4138" s="4">
        <v>8.8091242895226518E-2</v>
      </c>
    </row>
    <row r="4139" spans="1:9" x14ac:dyDescent="0.25">
      <c r="A4139" t="s">
        <v>4353</v>
      </c>
      <c r="B4139" s="3">
        <v>41.745834350585938</v>
      </c>
      <c r="C4139" s="3">
        <v>19.579999923706051</v>
      </c>
      <c r="D4139" s="4">
        <v>-1.8651262615414499E-3</v>
      </c>
      <c r="E4139" s="4">
        <v>-3.7364809399233923E-2</v>
      </c>
      <c r="F4139" s="2">
        <v>4</v>
      </c>
      <c r="G4139" s="4">
        <v>6.2852755138243843E-2</v>
      </c>
      <c r="H4139" s="4">
        <v>-0.5823703949640604</v>
      </c>
      <c r="I4139" s="4">
        <v>0.1032197194040161</v>
      </c>
    </row>
    <row r="4140" spans="1:9" x14ac:dyDescent="0.25">
      <c r="A4140" t="s">
        <v>4354</v>
      </c>
      <c r="B4140" s="3">
        <v>41.823841094970703</v>
      </c>
      <c r="C4140" s="3">
        <v>20.340000152587891</v>
      </c>
      <c r="D4140" s="4">
        <v>1.153023546498377E-2</v>
      </c>
      <c r="E4140" s="4">
        <v>-5.6148451383319031E-2</v>
      </c>
      <c r="F4140" s="2">
        <v>4</v>
      </c>
      <c r="G4140" s="4">
        <v>5.4398637459103671E-2</v>
      </c>
      <c r="H4140" s="4">
        <v>-0.58159000749895529</v>
      </c>
      <c r="I4140" s="4">
        <v>0.12763119231350339</v>
      </c>
    </row>
    <row r="4141" spans="1:9" x14ac:dyDescent="0.25">
      <c r="A4141" t="s">
        <v>4355</v>
      </c>
      <c r="B4141" s="3">
        <v>41.347099304199219</v>
      </c>
      <c r="C4141" s="3">
        <v>21.54999923706055</v>
      </c>
      <c r="D4141" s="4">
        <v>-2.0922295285813459E-3</v>
      </c>
      <c r="E4141" s="4">
        <v>1.7949889437748331E-2</v>
      </c>
      <c r="F4141" s="2">
        <v>4</v>
      </c>
      <c r="G4141" s="4">
        <v>2.2552508098942159E-2</v>
      </c>
      <c r="H4141" s="4">
        <v>-0.58635938123124065</v>
      </c>
      <c r="I4141" s="4">
        <v>0.12662393582161771</v>
      </c>
    </row>
    <row r="4142" spans="1:9" x14ac:dyDescent="0.25">
      <c r="A4142" t="s">
        <v>4356</v>
      </c>
      <c r="B4142" s="3">
        <v>41.433788299560547</v>
      </c>
      <c r="C4142" s="3">
        <v>21.170000076293949</v>
      </c>
      <c r="D4142" s="4">
        <v>1.0474409170513339E-3</v>
      </c>
      <c r="E4142" s="4">
        <v>5.2186838631392167E-2</v>
      </c>
      <c r="F4142" s="2">
        <v>4</v>
      </c>
      <c r="G4142" s="4">
        <v>7.2595338530179188E-3</v>
      </c>
      <c r="H4142" s="4">
        <v>-0.58549213563759239</v>
      </c>
      <c r="I4142" s="4">
        <v>0.13922984647757231</v>
      </c>
    </row>
    <row r="4143" spans="1:9" x14ac:dyDescent="0.25">
      <c r="A4143" t="s">
        <v>4357</v>
      </c>
      <c r="B4143" s="3">
        <v>41.390434265136719</v>
      </c>
      <c r="C4143" s="3">
        <v>20.120000839233398</v>
      </c>
      <c r="D4143" s="4">
        <v>9.0875272261252693E-3</v>
      </c>
      <c r="E4143" s="4">
        <v>-2.6137415884170619E-2</v>
      </c>
      <c r="F4143" s="2">
        <v>4</v>
      </c>
      <c r="G4143" s="4">
        <v>1.301587559447936E-2</v>
      </c>
      <c r="H4143" s="4">
        <v>-0.58592585384097251</v>
      </c>
      <c r="I4143" s="4">
        <v>0.1399182787027593</v>
      </c>
    </row>
    <row r="4144" spans="1:9" x14ac:dyDescent="0.25">
      <c r="A4144" t="s">
        <v>4358</v>
      </c>
      <c r="B4144" s="3">
        <v>41.017684936523438</v>
      </c>
      <c r="C4144" s="3">
        <v>20.659999847412109</v>
      </c>
      <c r="D4144" s="4">
        <v>2.269222190888209E-2</v>
      </c>
      <c r="E4144" s="4">
        <v>-2.316783829579161E-2</v>
      </c>
      <c r="F4144" s="2">
        <v>4</v>
      </c>
      <c r="G4144" s="4">
        <v>-5.1550402622735358E-3</v>
      </c>
      <c r="H4144" s="4">
        <v>-0.58965487632448155</v>
      </c>
      <c r="I4144" s="4">
        <v>0.12965253057509679</v>
      </c>
    </row>
    <row r="4145" spans="1:9" x14ac:dyDescent="0.25">
      <c r="A4145" t="s">
        <v>4359</v>
      </c>
      <c r="B4145" s="3">
        <v>40.107555389404297</v>
      </c>
      <c r="C4145" s="3">
        <v>21.14999961853027</v>
      </c>
      <c r="D4145" s="4">
        <v>-7.7203537491135066E-3</v>
      </c>
      <c r="E4145" s="4">
        <v>4.5477019135525147E-2</v>
      </c>
      <c r="F4145" s="2">
        <v>4</v>
      </c>
      <c r="G4145" s="4">
        <v>-4.973605524171687E-2</v>
      </c>
      <c r="H4145" s="4">
        <v>-0.59875990558567227</v>
      </c>
      <c r="I4145" s="4">
        <v>0.106110238443839</v>
      </c>
    </row>
    <row r="4146" spans="1:9" x14ac:dyDescent="0.25">
      <c r="A4146" t="s">
        <v>4360</v>
      </c>
      <c r="B4146" s="3">
        <v>40.419609069824219</v>
      </c>
      <c r="C4146" s="3">
        <v>20.229999542236332</v>
      </c>
      <c r="D4146" s="4">
        <v>1.524084159217476E-2</v>
      </c>
      <c r="E4146" s="4">
        <v>-4.3046351640752989E-2</v>
      </c>
      <c r="F4146" s="2">
        <v>4</v>
      </c>
      <c r="G4146" s="4">
        <v>-3.1836458860059147E-2</v>
      </c>
      <c r="H4146" s="4">
        <v>-0.59563808858689526</v>
      </c>
      <c r="I4146" s="4">
        <v>0.1147162421632217</v>
      </c>
    </row>
    <row r="4147" spans="1:9" x14ac:dyDescent="0.25">
      <c r="A4147" t="s">
        <v>4361</v>
      </c>
      <c r="B4147" s="3">
        <v>39.812828063964837</v>
      </c>
      <c r="C4147" s="3">
        <v>21.139999389648441</v>
      </c>
      <c r="D4147" s="4">
        <v>3.3760802706062298E-2</v>
      </c>
      <c r="E4147" s="4">
        <v>-0.1000425885213988</v>
      </c>
      <c r="F4147" s="2">
        <v>4</v>
      </c>
      <c r="G4147" s="4">
        <v>-3.9611548887800392E-2</v>
      </c>
      <c r="H4147" s="4">
        <v>-0.60170838795358661</v>
      </c>
      <c r="I4147" s="4">
        <v>9.7982071342837651E-2</v>
      </c>
    </row>
    <row r="4148" spans="1:9" x14ac:dyDescent="0.25">
      <c r="A4148" t="s">
        <v>4362</v>
      </c>
      <c r="B4148" s="3">
        <v>38.512611389160163</v>
      </c>
      <c r="C4148" s="3">
        <v>23.489999771118161</v>
      </c>
      <c r="D4148" s="4">
        <v>-1.00269599080457E-2</v>
      </c>
      <c r="E4148" s="4">
        <v>4.0762077480440688E-2</v>
      </c>
      <c r="F4148" s="2">
        <v>4</v>
      </c>
      <c r="G4148" s="4">
        <v>-6.0200646791886407E-2</v>
      </c>
      <c r="H4148" s="4">
        <v>-0.61471588881701589</v>
      </c>
      <c r="I4148" s="4">
        <v>6.2123915386097073E-2</v>
      </c>
    </row>
    <row r="4149" spans="1:9" x14ac:dyDescent="0.25">
      <c r="A4149" t="s">
        <v>4363</v>
      </c>
      <c r="B4149" s="3">
        <v>38.902687072753913</v>
      </c>
      <c r="C4149" s="3">
        <v>22.569999694824219</v>
      </c>
      <c r="D4149" s="4">
        <v>-1.2758306035548511E-2</v>
      </c>
      <c r="E4149" s="4">
        <v>-1.6129068466414379E-2</v>
      </c>
      <c r="F4149" s="2">
        <v>4</v>
      </c>
      <c r="G4149" s="4">
        <v>-6.8749378480225332E-2</v>
      </c>
      <c r="H4149" s="4">
        <v>-0.61081353170264441</v>
      </c>
      <c r="I4149" s="4">
        <v>7.2881656744350432E-2</v>
      </c>
    </row>
    <row r="4150" spans="1:9" x14ac:dyDescent="0.25">
      <c r="A4150" t="s">
        <v>4364</v>
      </c>
      <c r="B4150" s="3">
        <v>39.405433654785163</v>
      </c>
      <c r="C4150" s="3">
        <v>22.940000534057621</v>
      </c>
      <c r="D4150" s="4">
        <v>-2.4140273754587049E-3</v>
      </c>
      <c r="E4150" s="4">
        <v>8.1565371252253049E-2</v>
      </c>
      <c r="F4150" s="2">
        <v>4</v>
      </c>
      <c r="G4150" s="4">
        <v>-4.804911267256351E-2</v>
      </c>
      <c r="H4150" s="4">
        <v>-0.60578400337357574</v>
      </c>
      <c r="I4150" s="4">
        <v>8.6746703774225553E-2</v>
      </c>
    </row>
    <row r="4151" spans="1:9" x14ac:dyDescent="0.25">
      <c r="A4151" t="s">
        <v>4365</v>
      </c>
      <c r="B4151" s="3">
        <v>39.500789642333977</v>
      </c>
      <c r="C4151" s="3">
        <v>21.20999908447266</v>
      </c>
      <c r="D4151" s="4">
        <v>5.0725862920104614E-3</v>
      </c>
      <c r="E4151" s="4">
        <v>-3.7222041607558043E-2</v>
      </c>
      <c r="F4151" s="2">
        <v>4</v>
      </c>
      <c r="G4151" s="4">
        <v>-3.8317515020694692E-2</v>
      </c>
      <c r="H4151" s="4">
        <v>-0.60483005230187392</v>
      </c>
      <c r="I4151" s="4">
        <v>8.9376488439499413E-2</v>
      </c>
    </row>
    <row r="4152" spans="1:9" x14ac:dyDescent="0.25">
      <c r="A4152" t="s">
        <v>4366</v>
      </c>
      <c r="B4152" s="3">
        <v>39.301429748535163</v>
      </c>
      <c r="C4152" s="3">
        <v>22.030000686645511</v>
      </c>
      <c r="D4152" s="4">
        <v>2.0711985524258129E-2</v>
      </c>
      <c r="E4152" s="4">
        <v>-9.0796487707558993E-2</v>
      </c>
      <c r="F4152" s="2">
        <v>4</v>
      </c>
      <c r="G4152" s="4">
        <v>-6.3273772170414411E-2</v>
      </c>
      <c r="H4152" s="4">
        <v>-0.60682446911021937</v>
      </c>
      <c r="I4152" s="4">
        <v>8.3878421615805276E-2</v>
      </c>
    </row>
    <row r="4153" spans="1:9" x14ac:dyDescent="0.25">
      <c r="A4153" t="s">
        <v>4367</v>
      </c>
      <c r="B4153" s="3">
        <v>38.503936767578118</v>
      </c>
      <c r="C4153" s="3">
        <v>24.229999542236332</v>
      </c>
      <c r="D4153" s="4">
        <v>-1.877652994514778E-2</v>
      </c>
      <c r="E4153" s="4">
        <v>5.7616748302742771E-2</v>
      </c>
      <c r="F4153" s="2">
        <v>4</v>
      </c>
      <c r="G4153" s="4">
        <v>-7.1572411609640452E-2</v>
      </c>
      <c r="H4153" s="4">
        <v>-0.61480267062031435</v>
      </c>
      <c r="I4153" s="4">
        <v>6.2177566002155071E-2</v>
      </c>
    </row>
    <row r="4154" spans="1:9" x14ac:dyDescent="0.25">
      <c r="A4154" t="s">
        <v>4368</v>
      </c>
      <c r="B4154" s="3">
        <v>39.240741729736328</v>
      </c>
      <c r="C4154" s="3">
        <v>22.909999847412109</v>
      </c>
      <c r="D4154" s="4">
        <v>1.297852500987462E-2</v>
      </c>
      <c r="E4154" s="4">
        <v>-2.2610950280288259E-2</v>
      </c>
      <c r="F4154" s="2">
        <v>4</v>
      </c>
      <c r="G4154" s="4">
        <v>-7.2930932364236201E-2</v>
      </c>
      <c r="H4154" s="4">
        <v>-0.60743159826970672</v>
      </c>
      <c r="I4154" s="4">
        <v>8.3100806666865257E-2</v>
      </c>
    </row>
    <row r="4155" spans="1:9" x14ac:dyDescent="0.25">
      <c r="A4155" t="s">
        <v>4369</v>
      </c>
      <c r="B4155" s="3">
        <v>38.737979888916023</v>
      </c>
      <c r="C4155" s="3">
        <v>23.440000534057621</v>
      </c>
      <c r="D4155" s="4">
        <v>-1.498790526668459E-2</v>
      </c>
      <c r="E4155" s="4">
        <v>9.9953126302016138E-2</v>
      </c>
      <c r="F4155" s="2">
        <v>4</v>
      </c>
      <c r="G4155" s="4">
        <v>-9.2589897001308041E-2</v>
      </c>
      <c r="H4155" s="4">
        <v>-0.61246127924926497</v>
      </c>
      <c r="I4155" s="4">
        <v>6.922385808357312E-2</v>
      </c>
    </row>
    <row r="4156" spans="1:9" x14ac:dyDescent="0.25">
      <c r="A4156" t="s">
        <v>4370</v>
      </c>
      <c r="B4156" s="3">
        <v>39.327415466308587</v>
      </c>
      <c r="C4156" s="3">
        <v>21.309999465942379</v>
      </c>
      <c r="D4156" s="4">
        <v>1.317532845449931E-2</v>
      </c>
      <c r="E4156" s="4">
        <v>6.1378261989371019E-3</v>
      </c>
      <c r="F4156" s="2">
        <v>4</v>
      </c>
      <c r="G4156" s="4">
        <v>-7.7475382436531848E-2</v>
      </c>
      <c r="H4156" s="4">
        <v>-0.60656450532654804</v>
      </c>
      <c r="I4156" s="4">
        <v>9.8531181687747882E-2</v>
      </c>
    </row>
    <row r="4157" spans="1:9" x14ac:dyDescent="0.25">
      <c r="A4157" t="s">
        <v>4371</v>
      </c>
      <c r="B4157" s="3">
        <v>38.816001892089837</v>
      </c>
      <c r="C4157" s="3">
        <v>21.180000305175781</v>
      </c>
      <c r="D4157" s="4">
        <v>0</v>
      </c>
      <c r="E4157" s="4">
        <v>-8.1127938992645143E-2</v>
      </c>
      <c r="F4157" s="2">
        <v>4</v>
      </c>
      <c r="G4157" s="4">
        <v>-0.1029290932403859</v>
      </c>
      <c r="H4157" s="4">
        <v>-0.61168073913367027</v>
      </c>
      <c r="I4157" s="4">
        <v>8.972495946214698E-2</v>
      </c>
    </row>
    <row r="4158" spans="1:9" x14ac:dyDescent="0.25">
      <c r="A4158" t="s">
        <v>4372</v>
      </c>
      <c r="B4158" s="3">
        <v>38.816001892089837</v>
      </c>
      <c r="C4158" s="3">
        <v>23.04999923706055</v>
      </c>
      <c r="D4158" s="4">
        <v>4.261164423506214E-3</v>
      </c>
      <c r="E4158" s="4">
        <v>-4.1580042899087573E-2</v>
      </c>
      <c r="F4158" s="2">
        <v>4</v>
      </c>
      <c r="G4158" s="4">
        <v>-0.102570371275851</v>
      </c>
      <c r="H4158" s="4">
        <v>-0.61168073913367027</v>
      </c>
      <c r="I4158" s="4">
        <v>8.972495946214698E-2</v>
      </c>
    </row>
    <row r="4159" spans="1:9" x14ac:dyDescent="0.25">
      <c r="A4159" t="s">
        <v>4373</v>
      </c>
      <c r="B4159" s="3">
        <v>38.651302337646477</v>
      </c>
      <c r="C4159" s="3">
        <v>24.04999923706055</v>
      </c>
      <c r="D4159" s="4">
        <v>-2.3005946408940381E-2</v>
      </c>
      <c r="E4159" s="4">
        <v>-3.8384685447250377E-2</v>
      </c>
      <c r="F4159" s="2">
        <v>4</v>
      </c>
      <c r="G4159" s="4">
        <v>-0.1111730337583305</v>
      </c>
      <c r="H4159" s="4">
        <v>-0.61332841035504604</v>
      </c>
      <c r="I4159" s="4">
        <v>8.5101164982020583E-2</v>
      </c>
    </row>
    <row r="4160" spans="1:9" x14ac:dyDescent="0.25">
      <c r="A4160" t="s">
        <v>4374</v>
      </c>
      <c r="B4160" s="3">
        <v>39.561450958251953</v>
      </c>
      <c r="C4160" s="3">
        <v>25.010000228881839</v>
      </c>
      <c r="D4160" s="4">
        <v>6.6160750736170559E-3</v>
      </c>
      <c r="E4160" s="4">
        <v>-3.585663395221816E-3</v>
      </c>
      <c r="F4160" s="2">
        <v>5</v>
      </c>
      <c r="G4160" s="4">
        <v>-8.7522963047168112E-2</v>
      </c>
      <c r="H4160" s="4">
        <v>-0.60422319028074334</v>
      </c>
      <c r="I4160" s="4">
        <v>0.1131527838809832</v>
      </c>
    </row>
    <row r="4161" spans="1:9" x14ac:dyDescent="0.25">
      <c r="A4161" t="s">
        <v>4375</v>
      </c>
      <c r="B4161" s="3">
        <v>39.301429748535163</v>
      </c>
      <c r="C4161" s="3">
        <v>25.10000038146973</v>
      </c>
      <c r="D4161" s="4">
        <v>2.4864414265648671E-2</v>
      </c>
      <c r="E4161" s="4">
        <v>-0.120532600690495</v>
      </c>
      <c r="F4161" s="2">
        <v>5</v>
      </c>
      <c r="G4161" s="4">
        <v>-9.4603219910262104E-2</v>
      </c>
      <c r="H4161" s="4">
        <v>-0.60682446911021937</v>
      </c>
      <c r="I4161" s="4">
        <v>0.1058364866660555</v>
      </c>
    </row>
    <row r="4162" spans="1:9" x14ac:dyDescent="0.25">
      <c r="A4162" t="s">
        <v>4376</v>
      </c>
      <c r="B4162" s="3">
        <v>38.347930908203118</v>
      </c>
      <c r="C4162" s="3">
        <v>28.54000091552734</v>
      </c>
      <c r="D4162" s="4">
        <v>2.2645855828273831E-4</v>
      </c>
      <c r="E4162" s="4">
        <v>2.1067898263844591E-3</v>
      </c>
      <c r="F4162" s="2">
        <v>5</v>
      </c>
      <c r="G4162" s="4">
        <v>-0.1098351252017391</v>
      </c>
      <c r="H4162" s="4">
        <v>-0.61636336922527968</v>
      </c>
      <c r="I4162" s="4">
        <v>7.9007594832362527E-2</v>
      </c>
    </row>
    <row r="4163" spans="1:9" x14ac:dyDescent="0.25">
      <c r="A4163" t="s">
        <v>4377</v>
      </c>
      <c r="B4163" s="3">
        <v>38.339248657226563</v>
      </c>
      <c r="C4163" s="3">
        <v>28.479999542236332</v>
      </c>
      <c r="D4163" s="4">
        <v>-7.406229584129842E-3</v>
      </c>
      <c r="E4163" s="4">
        <v>3.6013087644994668E-2</v>
      </c>
      <c r="F4163" s="2">
        <v>5</v>
      </c>
      <c r="G4163" s="4">
        <v>-0.1109283304347518</v>
      </c>
      <c r="H4163" s="4">
        <v>-0.61645022735382282</v>
      </c>
      <c r="I4163" s="4">
        <v>7.8763299650795204E-2</v>
      </c>
    </row>
    <row r="4164" spans="1:9" x14ac:dyDescent="0.25">
      <c r="A4164" t="s">
        <v>4378</v>
      </c>
      <c r="B4164" s="3">
        <v>38.625316619873047</v>
      </c>
      <c r="C4164" s="3">
        <v>27.489999771118161</v>
      </c>
      <c r="D4164" s="4">
        <v>-1.5900101380203369E-2</v>
      </c>
      <c r="E4164" s="4">
        <v>7.4247737678818648E-2</v>
      </c>
      <c r="F4164" s="2">
        <v>5</v>
      </c>
      <c r="G4164" s="4">
        <v>-9.8150046123928858E-2</v>
      </c>
      <c r="H4164" s="4">
        <v>-0.61358837413871736</v>
      </c>
      <c r="I4164" s="4">
        <v>8.6812482410424829E-2</v>
      </c>
    </row>
    <row r="4165" spans="1:9" x14ac:dyDescent="0.25">
      <c r="A4165" t="s">
        <v>4379</v>
      </c>
      <c r="B4165" s="3">
        <v>39.249385833740227</v>
      </c>
      <c r="C4165" s="3">
        <v>25.590000152587891</v>
      </c>
      <c r="D4165" s="4">
        <v>1.184276997929001E-2</v>
      </c>
      <c r="E4165" s="4">
        <v>1.42687521555005E-2</v>
      </c>
      <c r="F4165" s="2">
        <v>5</v>
      </c>
      <c r="G4165" s="4">
        <v>-6.9497197953271916E-2</v>
      </c>
      <c r="H4165" s="4">
        <v>-0.60734512176738731</v>
      </c>
      <c r="I4165" s="4">
        <v>0.10437211093577289</v>
      </c>
    </row>
    <row r="4166" spans="1:9" x14ac:dyDescent="0.25">
      <c r="A4166" t="s">
        <v>4380</v>
      </c>
      <c r="B4166" s="3">
        <v>38.790004730224609</v>
      </c>
      <c r="C4166" s="3">
        <v>25.229999542236332</v>
      </c>
      <c r="D4166" s="4">
        <v>-2.653846308490837E-2</v>
      </c>
      <c r="E4166" s="4">
        <v>8.984881027994196E-2</v>
      </c>
      <c r="F4166" s="2">
        <v>5</v>
      </c>
      <c r="G4166" s="4">
        <v>-7.4128337887163553E-2</v>
      </c>
      <c r="H4166" s="4">
        <v>-0.61194081740520878</v>
      </c>
      <c r="I4166" s="4">
        <v>9.1446362717378271E-2</v>
      </c>
    </row>
    <row r="4167" spans="1:9" x14ac:dyDescent="0.25">
      <c r="A4167" t="s">
        <v>4381</v>
      </c>
      <c r="B4167" s="3">
        <v>39.847496032714837</v>
      </c>
      <c r="C4167" s="3">
        <v>23.14999961853027</v>
      </c>
      <c r="D4167" s="4">
        <v>2.383027938819815E-2</v>
      </c>
      <c r="E4167" s="4">
        <v>-0.1020171062089079</v>
      </c>
      <c r="F4167" s="2">
        <v>4</v>
      </c>
      <c r="G4167" s="4">
        <v>-5.6863062525072117E-2</v>
      </c>
      <c r="H4167" s="4">
        <v>-0.60136156604137203</v>
      </c>
      <c r="I4167" s="4">
        <v>0.1212013226287105</v>
      </c>
    </row>
    <row r="4168" spans="1:9" x14ac:dyDescent="0.25">
      <c r="A4168" t="s">
        <v>4382</v>
      </c>
      <c r="B4168" s="3">
        <v>38.920021057128913</v>
      </c>
      <c r="C4168" s="3">
        <v>25.780000686645511</v>
      </c>
      <c r="D4168" s="4">
        <v>6.0500162947632052E-3</v>
      </c>
      <c r="E4168" s="4">
        <v>4.0355123982660723E-2</v>
      </c>
      <c r="F4168" s="2">
        <v>5</v>
      </c>
      <c r="G4168" s="4">
        <v>-7.825006597382933E-2</v>
      </c>
      <c r="H4168" s="4">
        <v>-0.61064012074653728</v>
      </c>
      <c r="I4168" s="4">
        <v>9.5104672327817497E-2</v>
      </c>
    </row>
    <row r="4169" spans="1:9" x14ac:dyDescent="0.25">
      <c r="A4169" t="s">
        <v>4383</v>
      </c>
      <c r="B4169" s="3">
        <v>38.685970306396477</v>
      </c>
      <c r="C4169" s="3">
        <v>24.780000686645511</v>
      </c>
      <c r="D4169" s="4">
        <v>-1.7898555624752399E-3</v>
      </c>
      <c r="E4169" s="4">
        <v>-4.3981457804510793E-2</v>
      </c>
      <c r="F4169" s="2">
        <v>5</v>
      </c>
      <c r="G4169" s="4">
        <v>-8.0026644977178707E-2</v>
      </c>
      <c r="H4169" s="4">
        <v>-0.61298158844283146</v>
      </c>
      <c r="I4169" s="4">
        <v>8.8519113951251338E-2</v>
      </c>
    </row>
    <row r="4170" spans="1:9" x14ac:dyDescent="0.25">
      <c r="A4170" t="s">
        <v>4384</v>
      </c>
      <c r="B4170" s="3">
        <v>38.755336761474609</v>
      </c>
      <c r="C4170" s="3">
        <v>25.920000076293949</v>
      </c>
      <c r="D4170" s="4">
        <v>-2.4011696321036721E-2</v>
      </c>
      <c r="E4170" s="4">
        <v>9.5983107584707072E-2</v>
      </c>
      <c r="F4170" s="2">
        <v>5</v>
      </c>
      <c r="G4170" s="4">
        <v>-7.170047062448337E-2</v>
      </c>
      <c r="H4170" s="4">
        <v>-0.61228763931742336</v>
      </c>
      <c r="I4170" s="4">
        <v>9.0470899356181356E-2</v>
      </c>
    </row>
    <row r="4171" spans="1:9" x14ac:dyDescent="0.25">
      <c r="A4171" t="s">
        <v>4385</v>
      </c>
      <c r="B4171" s="3">
        <v>39.708812713623047</v>
      </c>
      <c r="C4171" s="3">
        <v>23.64999961853027</v>
      </c>
      <c r="D4171" s="4">
        <v>1.4168351275813061E-2</v>
      </c>
      <c r="E4171" s="4">
        <v>-1.252614341764058E-2</v>
      </c>
      <c r="F4171" s="2">
        <v>4</v>
      </c>
      <c r="G4171" s="4">
        <v>-4.3317142660202701E-2</v>
      </c>
      <c r="H4171" s="4">
        <v>-0.60274896817809731</v>
      </c>
      <c r="I4171" s="4">
        <v>0.1172991471779721</v>
      </c>
    </row>
    <row r="4172" spans="1:9" x14ac:dyDescent="0.25">
      <c r="A4172" t="s">
        <v>4386</v>
      </c>
      <c r="B4172" s="3">
        <v>39.154064178466797</v>
      </c>
      <c r="C4172" s="3">
        <v>23.95000076293945</v>
      </c>
      <c r="D4172" s="4">
        <v>-1.051491481552003E-2</v>
      </c>
      <c r="E4172" s="4">
        <v>2.1757688449743021E-2</v>
      </c>
      <c r="F4172" s="2">
        <v>4</v>
      </c>
      <c r="G4172" s="4">
        <v>-4.8160787333271671E-2</v>
      </c>
      <c r="H4172" s="4">
        <v>-0.60829872937548779</v>
      </c>
      <c r="I4172" s="4">
        <v>0.10169001603374971</v>
      </c>
    </row>
    <row r="4173" spans="1:9" x14ac:dyDescent="0.25">
      <c r="A4173" t="s">
        <v>4387</v>
      </c>
      <c r="B4173" s="3">
        <v>39.570140838623047</v>
      </c>
      <c r="C4173" s="3">
        <v>23.440000534057621</v>
      </c>
      <c r="D4173" s="4">
        <v>0</v>
      </c>
      <c r="E4173" s="4">
        <v>-2.0476379643513121E-2</v>
      </c>
      <c r="F4173" s="2">
        <v>4</v>
      </c>
      <c r="G4173" s="4">
        <v>-3.6426404196554192E-2</v>
      </c>
      <c r="H4173" s="4">
        <v>-0.6041362558269554</v>
      </c>
      <c r="I4173" s="4">
        <v>0.11339729373318461</v>
      </c>
    </row>
    <row r="4174" spans="1:9" x14ac:dyDescent="0.25">
      <c r="A4174" t="s">
        <v>4388</v>
      </c>
      <c r="B4174" s="3">
        <v>39.570140838623047</v>
      </c>
      <c r="C4174" s="3">
        <v>23.930000305175781</v>
      </c>
      <c r="D4174" s="4">
        <v>-4.0361246379755911E-2</v>
      </c>
      <c r="E4174" s="4">
        <v>0.1319773413472054</v>
      </c>
      <c r="F4174" s="2">
        <v>4</v>
      </c>
      <c r="G4174" s="4">
        <v>-3.6831615836293907E-2</v>
      </c>
      <c r="H4174" s="4">
        <v>-0.6041362558269554</v>
      </c>
      <c r="I4174" s="4">
        <v>0.11339729373318461</v>
      </c>
    </row>
    <row r="4175" spans="1:9" x14ac:dyDescent="0.25">
      <c r="A4175" t="s">
        <v>4389</v>
      </c>
      <c r="B4175" s="3">
        <v>41.234413146972663</v>
      </c>
      <c r="C4175" s="3">
        <v>21.139999389648441</v>
      </c>
      <c r="D4175" s="4">
        <v>1.6235735653861161E-2</v>
      </c>
      <c r="E4175" s="4">
        <v>-5.7091912680184653E-2</v>
      </c>
      <c r="F4175" s="2">
        <v>4</v>
      </c>
      <c r="G4175" s="4">
        <v>1.9112182389933619E-2</v>
      </c>
      <c r="H4175" s="4">
        <v>-0.58748670509642742</v>
      </c>
      <c r="I4175" s="4">
        <v>0.160225438513071</v>
      </c>
    </row>
    <row r="4176" spans="1:9" x14ac:dyDescent="0.25">
      <c r="A4176" t="s">
        <v>4390</v>
      </c>
      <c r="B4176" s="3">
        <v>40.575637817382813</v>
      </c>
      <c r="C4176" s="3">
        <v>22.420000076293949</v>
      </c>
      <c r="D4176" s="4">
        <v>-5.1007403944536289E-3</v>
      </c>
      <c r="E4176" s="4">
        <v>-9.7172844207354947E-3</v>
      </c>
      <c r="F4176" s="2">
        <v>4</v>
      </c>
      <c r="G4176" s="4">
        <v>-2.9195321811750219E-3</v>
      </c>
      <c r="H4176" s="4">
        <v>-0.59407716100619568</v>
      </c>
      <c r="I4176" s="4">
        <v>0.1416892732733559</v>
      </c>
    </row>
    <row r="4177" spans="1:9" x14ac:dyDescent="0.25">
      <c r="A4177" t="s">
        <v>4391</v>
      </c>
      <c r="B4177" s="3">
        <v>40.783664703369141</v>
      </c>
      <c r="C4177" s="3">
        <v>22.639999389648441</v>
      </c>
      <c r="D4177" s="4">
        <v>-7.8024059916479427E-3</v>
      </c>
      <c r="E4177" s="4">
        <v>-1.0056906040440289E-2</v>
      </c>
      <c r="F4177" s="2">
        <v>4</v>
      </c>
      <c r="G4177" s="4">
        <v>-2.045718007723019E-3</v>
      </c>
      <c r="H4177" s="4">
        <v>-0.59199603871979667</v>
      </c>
      <c r="I4177" s="4">
        <v>0.14754259011712209</v>
      </c>
    </row>
    <row r="4178" spans="1:9" x14ac:dyDescent="0.25">
      <c r="A4178" t="s">
        <v>4392</v>
      </c>
      <c r="B4178" s="3">
        <v>41.104377746582031</v>
      </c>
      <c r="C4178" s="3">
        <v>22.870000839233398</v>
      </c>
      <c r="D4178" s="4">
        <v>-2.7003046511447359E-2</v>
      </c>
      <c r="E4178" s="4">
        <v>5.9777614461909767E-2</v>
      </c>
      <c r="F4178" s="2">
        <v>4</v>
      </c>
      <c r="G4178" s="4">
        <v>-3.67876178496418E-3</v>
      </c>
      <c r="H4178" s="4">
        <v>-0.58878759256821089</v>
      </c>
      <c r="I4178" s="4">
        <v>0.15656659222604641</v>
      </c>
    </row>
    <row r="4179" spans="1:9" x14ac:dyDescent="0.25">
      <c r="A4179" t="s">
        <v>4393</v>
      </c>
      <c r="B4179" s="3">
        <v>42.245124816894531</v>
      </c>
      <c r="C4179" s="3">
        <v>21.579999923706051</v>
      </c>
      <c r="D4179" s="4">
        <v>1.561839262149878E-2</v>
      </c>
      <c r="E4179" s="4">
        <v>-2.9676252437251142E-2</v>
      </c>
      <c r="F4179" s="2">
        <v>4</v>
      </c>
      <c r="G4179" s="4">
        <v>3.3278119078980373E-2</v>
      </c>
      <c r="H4179" s="4">
        <v>-0.57737544197087054</v>
      </c>
      <c r="I4179" s="4">
        <v>0.18866414543162649</v>
      </c>
    </row>
    <row r="4180" spans="1:9" x14ac:dyDescent="0.25">
      <c r="A4180" t="s">
        <v>4394</v>
      </c>
      <c r="B4180" s="3">
        <v>41.595470428466797</v>
      </c>
      <c r="C4180" s="3">
        <v>22.239999771118161</v>
      </c>
      <c r="D4180" s="4">
        <v>-1.071276927766807E-2</v>
      </c>
      <c r="E4180" s="4">
        <v>5.2531976073741271E-2</v>
      </c>
      <c r="F4180" s="2">
        <v>4</v>
      </c>
      <c r="G4180" s="4">
        <v>7.8021462371899997E-3</v>
      </c>
      <c r="H4180" s="4">
        <v>-0.58387465105052161</v>
      </c>
      <c r="I4180" s="4">
        <v>0.17038461893493739</v>
      </c>
    </row>
    <row r="4181" spans="1:9" x14ac:dyDescent="0.25">
      <c r="A4181" t="s">
        <v>4395</v>
      </c>
      <c r="B4181" s="3">
        <v>42.0458984375</v>
      </c>
      <c r="C4181" s="3">
        <v>21.129999160766602</v>
      </c>
      <c r="D4181" s="4">
        <v>-5.3272631844168972E-3</v>
      </c>
      <c r="E4181" s="4">
        <v>8.5918086526071136E-3</v>
      </c>
      <c r="F4181" s="2">
        <v>4</v>
      </c>
      <c r="G4181" s="4">
        <v>1.8502287640072002E-2</v>
      </c>
      <c r="H4181" s="4">
        <v>-0.57936852308743247</v>
      </c>
      <c r="I4181" s="4">
        <v>0.18305845116425551</v>
      </c>
    </row>
    <row r="4182" spans="1:9" x14ac:dyDescent="0.25">
      <c r="A4182" t="s">
        <v>4396</v>
      </c>
      <c r="B4182" s="3">
        <v>42.271087646484382</v>
      </c>
      <c r="C4182" s="3">
        <v>20.95000076293945</v>
      </c>
      <c r="D4182" s="4">
        <v>8.8891697147297499E-3</v>
      </c>
      <c r="E4182" s="4">
        <v>-1.272377752835829E-2</v>
      </c>
      <c r="F4182" s="2">
        <v>4</v>
      </c>
      <c r="G4182" s="4">
        <v>2.417144018528616E-2</v>
      </c>
      <c r="H4182" s="4">
        <v>-0.57711570716293337</v>
      </c>
      <c r="I4182" s="4">
        <v>0.1893946695993538</v>
      </c>
    </row>
    <row r="4183" spans="1:9" x14ac:dyDescent="0.25">
      <c r="A4183" t="s">
        <v>4397</v>
      </c>
      <c r="B4183" s="3">
        <v>41.898643493652337</v>
      </c>
      <c r="C4183" s="3">
        <v>21.219999313354489</v>
      </c>
      <c r="D4183" s="4">
        <v>2.003397736408807E-2</v>
      </c>
      <c r="E4183" s="4">
        <v>-9.0441518099087181E-2</v>
      </c>
      <c r="F4183" s="2">
        <v>4</v>
      </c>
      <c r="G4183" s="4">
        <v>2.452226254444145E-2</v>
      </c>
      <c r="H4183" s="4">
        <v>-0.58084167663665176</v>
      </c>
      <c r="I4183" s="4">
        <v>0.17891509325614341</v>
      </c>
    </row>
    <row r="4184" spans="1:9" x14ac:dyDescent="0.25">
      <c r="A4184" t="s">
        <v>4398</v>
      </c>
      <c r="B4184" s="3">
        <v>41.075733184814453</v>
      </c>
      <c r="C4184" s="3">
        <v>23.329999923706051</v>
      </c>
      <c r="D4184" s="4">
        <v>1.0555573271102681E-3</v>
      </c>
      <c r="E4184" s="4">
        <v>-3.2752938973465318E-2</v>
      </c>
      <c r="F4184" s="2">
        <v>4</v>
      </c>
      <c r="G4184" s="4">
        <v>1.1017598844739849E-2</v>
      </c>
      <c r="H4184" s="4">
        <v>-0.58907415569968302</v>
      </c>
      <c r="I4184" s="4">
        <v>0.1557606113304448</v>
      </c>
    </row>
    <row r="4185" spans="1:9" x14ac:dyDescent="0.25">
      <c r="A4185" t="s">
        <v>4399</v>
      </c>
      <c r="B4185" s="3">
        <v>41.032421112060547</v>
      </c>
      <c r="C4185" s="3">
        <v>24.120000839233398</v>
      </c>
      <c r="D4185" s="4">
        <v>-2.410407110091739E-2</v>
      </c>
      <c r="E4185" s="4">
        <v>4.0552222678259753E-2</v>
      </c>
      <c r="F4185" s="2">
        <v>4</v>
      </c>
      <c r="G4185" s="4">
        <v>2.1019435851892702E-2</v>
      </c>
      <c r="H4185" s="4">
        <v>-0.5895074541142169</v>
      </c>
      <c r="I4185" s="4">
        <v>0.15454192614085091</v>
      </c>
    </row>
    <row r="4186" spans="1:9" x14ac:dyDescent="0.25">
      <c r="A4186" t="s">
        <v>4400</v>
      </c>
      <c r="B4186" s="3">
        <v>42.0458984375</v>
      </c>
      <c r="C4186" s="3">
        <v>23.180000305175781</v>
      </c>
      <c r="D4186" s="4">
        <v>-4.7159614336104161E-3</v>
      </c>
      <c r="E4186" s="4">
        <v>2.595132515763821E-3</v>
      </c>
      <c r="F4186" s="2">
        <v>4</v>
      </c>
      <c r="G4186" s="4">
        <v>3.9980751720786627E-2</v>
      </c>
      <c r="H4186" s="4">
        <v>-0.57936852308743247</v>
      </c>
      <c r="I4186" s="4">
        <v>0.18305845116425551</v>
      </c>
    </row>
    <row r="4187" spans="1:9" x14ac:dyDescent="0.25">
      <c r="A4187" t="s">
        <v>4401</v>
      </c>
      <c r="B4187" s="3">
        <v>42.245124816894531</v>
      </c>
      <c r="C4187" s="3">
        <v>23.120000839233398</v>
      </c>
      <c r="D4187" s="4">
        <v>-5.3026306027426076E-3</v>
      </c>
      <c r="E4187" s="4">
        <v>-1.8675663696216649E-2</v>
      </c>
      <c r="F4187" s="2">
        <v>4</v>
      </c>
      <c r="G4187" s="4">
        <v>4.2904139378770578E-2</v>
      </c>
      <c r="H4187" s="4">
        <v>-0.57737544197087054</v>
      </c>
      <c r="I4187" s="4">
        <v>0.18866414543162649</v>
      </c>
    </row>
    <row r="4188" spans="1:9" x14ac:dyDescent="0.25">
      <c r="A4188" t="s">
        <v>4402</v>
      </c>
      <c r="B4188" s="3">
        <v>42.470329284667969</v>
      </c>
      <c r="C4188" s="3">
        <v>23.559999465942379</v>
      </c>
      <c r="D4188" s="4">
        <v>-3.0069027378080811E-2</v>
      </c>
      <c r="E4188" s="4">
        <v>0.26462697408800739</v>
      </c>
      <c r="F4188" s="2">
        <v>4</v>
      </c>
      <c r="G4188" s="4">
        <v>6.1359934678749013E-2</v>
      </c>
      <c r="H4188" s="4">
        <v>-0.57512247339588185</v>
      </c>
      <c r="I4188" s="4">
        <v>0.19500079320799291</v>
      </c>
    </row>
    <row r="4189" spans="1:9" x14ac:dyDescent="0.25">
      <c r="A4189" t="s">
        <v>4403</v>
      </c>
      <c r="B4189" s="3">
        <v>43.786960601806641</v>
      </c>
      <c r="C4189" s="3">
        <v>18.629999160766602</v>
      </c>
      <c r="D4189" s="4">
        <v>1.587594769674228E-2</v>
      </c>
      <c r="E4189" s="4">
        <v>-0.1043269305715903</v>
      </c>
      <c r="F4189" s="2">
        <v>3</v>
      </c>
      <c r="G4189" s="4">
        <v>7.7292793511065661E-2</v>
      </c>
      <c r="H4189" s="4">
        <v>-0.56195075876833944</v>
      </c>
      <c r="I4189" s="4">
        <v>0.23204725587601829</v>
      </c>
    </row>
    <row r="4190" spans="1:9" x14ac:dyDescent="0.25">
      <c r="A4190" t="s">
        <v>4404</v>
      </c>
      <c r="B4190" s="3">
        <v>43.102664947509773</v>
      </c>
      <c r="C4190" s="3">
        <v>20.79999923706055</v>
      </c>
      <c r="D4190" s="4">
        <v>1.282281466393176E-2</v>
      </c>
      <c r="E4190" s="4">
        <v>2.7667958116357472E-2</v>
      </c>
      <c r="F4190" s="2">
        <v>4</v>
      </c>
      <c r="G4190" s="4">
        <v>4.9090361967629281E-2</v>
      </c>
      <c r="H4190" s="4">
        <v>-0.56879652262184854</v>
      </c>
      <c r="I4190" s="4">
        <v>0.21279301736535161</v>
      </c>
    </row>
    <row r="4191" spans="1:9" x14ac:dyDescent="0.25">
      <c r="A4191" t="s">
        <v>4405</v>
      </c>
      <c r="B4191" s="3">
        <v>42.556964874267578</v>
      </c>
      <c r="C4191" s="3">
        <v>20.239999771118161</v>
      </c>
      <c r="D4191" s="4">
        <v>-5.4651019843622306E-3</v>
      </c>
      <c r="E4191" s="4">
        <v>2.067573620723873E-2</v>
      </c>
      <c r="F4191" s="2">
        <v>4</v>
      </c>
      <c r="G4191" s="4">
        <v>3.5808383044502623E-2</v>
      </c>
      <c r="H4191" s="4">
        <v>-0.57425576207894702</v>
      </c>
      <c r="I4191" s="4">
        <v>0.19743848559313171</v>
      </c>
    </row>
    <row r="4192" spans="1:9" x14ac:dyDescent="0.25">
      <c r="A4192" t="s">
        <v>4406</v>
      </c>
      <c r="B4192" s="3">
        <v>42.790821075439453</v>
      </c>
      <c r="C4192" s="3">
        <v>19.829999923706051</v>
      </c>
      <c r="D4192" s="4">
        <v>-1.219800216205247E-2</v>
      </c>
      <c r="E4192" s="4">
        <v>0.11217049963869501</v>
      </c>
      <c r="F4192" s="2">
        <v>4</v>
      </c>
      <c r="G4192" s="4">
        <v>4.4573377943339043E-2</v>
      </c>
      <c r="H4192" s="4">
        <v>-0.57191624067639424</v>
      </c>
      <c r="I4192" s="4">
        <v>0.20401856986852929</v>
      </c>
    </row>
    <row r="4193" spans="1:9" x14ac:dyDescent="0.25">
      <c r="A4193" t="s">
        <v>4407</v>
      </c>
      <c r="B4193" s="3">
        <v>43.319229125976563</v>
      </c>
      <c r="C4193" s="3">
        <v>17.829999923706051</v>
      </c>
      <c r="D4193" s="4">
        <v>6.4400993653312977E-3</v>
      </c>
      <c r="E4193" s="4">
        <v>-1.7089276536540798E-2</v>
      </c>
      <c r="F4193" s="2">
        <v>3</v>
      </c>
      <c r="G4193" s="4">
        <v>5.8141779874288917E-2</v>
      </c>
      <c r="H4193" s="4">
        <v>-0.56662999238655676</v>
      </c>
      <c r="I4193" s="4">
        <v>0.21888655064863821</v>
      </c>
    </row>
    <row r="4194" spans="1:9" x14ac:dyDescent="0.25">
      <c r="A4194" t="s">
        <v>4408</v>
      </c>
      <c r="B4194" s="3">
        <v>43.042034149169922</v>
      </c>
      <c r="C4194" s="3">
        <v>18.139999389648441</v>
      </c>
      <c r="D4194" s="4">
        <v>8.9342168056523175E-3</v>
      </c>
      <c r="E4194" s="4">
        <v>-4.8767714738254142E-2</v>
      </c>
      <c r="F4194" s="2">
        <v>3</v>
      </c>
      <c r="G4194" s="4">
        <v>5.6272439986770451E-2</v>
      </c>
      <c r="H4194" s="4">
        <v>-0.56940307934200007</v>
      </c>
      <c r="I4194" s="4">
        <v>0.21108702983642741</v>
      </c>
    </row>
    <row r="4195" spans="1:9" x14ac:dyDescent="0.25">
      <c r="A4195" t="s">
        <v>4409</v>
      </c>
      <c r="B4195" s="3">
        <v>42.660892486572273</v>
      </c>
      <c r="C4195" s="3">
        <v>19.069999694824219</v>
      </c>
      <c r="D4195" s="4">
        <v>4.0777059907270976E-3</v>
      </c>
      <c r="E4195" s="4">
        <v>-2.9022388622101821E-2</v>
      </c>
      <c r="F4195" s="2">
        <v>3</v>
      </c>
      <c r="G4195" s="4">
        <v>5.5417726885191421E-2</v>
      </c>
      <c r="H4195" s="4">
        <v>-0.57321605959475108</v>
      </c>
      <c r="I4195" s="4">
        <v>0.20036272897038179</v>
      </c>
    </row>
    <row r="4196" spans="1:9" x14ac:dyDescent="0.25">
      <c r="A4196" t="s">
        <v>4410</v>
      </c>
      <c r="B4196" s="3">
        <v>42.487640380859382</v>
      </c>
      <c r="C4196" s="3">
        <v>19.639999389648441</v>
      </c>
      <c r="D4196" s="4">
        <v>1.7634094928613561E-2</v>
      </c>
      <c r="E4196" s="4">
        <v>4.6035885473223459E-3</v>
      </c>
      <c r="F4196" s="2">
        <v>4</v>
      </c>
      <c r="G4196" s="4">
        <v>5.9277978916165708E-2</v>
      </c>
      <c r="H4196" s="4">
        <v>-0.57494929141550899</v>
      </c>
      <c r="I4196" s="4">
        <v>0.19548788087668911</v>
      </c>
    </row>
    <row r="4197" spans="1:9" x14ac:dyDescent="0.25">
      <c r="A4197" t="s">
        <v>4411</v>
      </c>
      <c r="B4197" s="3">
        <v>41.751392364501953</v>
      </c>
      <c r="C4197" s="3">
        <v>19.54999923706055</v>
      </c>
      <c r="D4197" s="4">
        <v>-3.101940780584012E-3</v>
      </c>
      <c r="E4197" s="4">
        <v>8.3102496587378116E-2</v>
      </c>
      <c r="F4197" s="2">
        <v>4</v>
      </c>
      <c r="G4197" s="4">
        <v>4.7461898085453542E-2</v>
      </c>
      <c r="H4197" s="4">
        <v>-0.58231479202324865</v>
      </c>
      <c r="I4197" s="4">
        <v>0.17477184268334869</v>
      </c>
    </row>
    <row r="4198" spans="1:9" x14ac:dyDescent="0.25">
      <c r="A4198" t="s">
        <v>4412</v>
      </c>
      <c r="B4198" s="3">
        <v>41.881305694580078</v>
      </c>
      <c r="C4198" s="3">
        <v>18.04999923706055</v>
      </c>
      <c r="D4198" s="4">
        <v>3.5280455305983778E-3</v>
      </c>
      <c r="E4198" s="4">
        <v>-2.9047924211672019E-2</v>
      </c>
      <c r="F4198" s="2">
        <v>3</v>
      </c>
      <c r="G4198" s="4">
        <v>3.5688502164922031E-2</v>
      </c>
      <c r="H4198" s="4">
        <v>-0.58101512575538139</v>
      </c>
      <c r="I4198" s="4">
        <v>0.17842725424022809</v>
      </c>
    </row>
    <row r="4199" spans="1:9" x14ac:dyDescent="0.25">
      <c r="A4199" t="s">
        <v>4413</v>
      </c>
      <c r="B4199" s="3">
        <v>41.734066009521477</v>
      </c>
      <c r="C4199" s="3">
        <v>18.590000152587891</v>
      </c>
      <c r="D4199" s="4">
        <v>-2.212276702895577E-2</v>
      </c>
      <c r="E4199" s="4">
        <v>5.7451662870594333E-2</v>
      </c>
      <c r="F4199" s="2">
        <v>3</v>
      </c>
      <c r="G4199" s="4">
        <v>2.7221474468365869E-2</v>
      </c>
      <c r="H4199" s="4">
        <v>-0.58248812665411109</v>
      </c>
      <c r="I4199" s="4">
        <v>0.17428432567338409</v>
      </c>
    </row>
    <row r="4200" spans="1:9" x14ac:dyDescent="0.25">
      <c r="A4200" t="s">
        <v>4414</v>
      </c>
      <c r="B4200" s="3">
        <v>42.678226470947273</v>
      </c>
      <c r="C4200" s="3">
        <v>17.579999923706051</v>
      </c>
      <c r="D4200" s="4">
        <v>-7.6534529014974373E-3</v>
      </c>
      <c r="E4200" s="4">
        <v>3.3509681784506862E-2</v>
      </c>
      <c r="F4200" s="2">
        <v>3</v>
      </c>
      <c r="G4200" s="4">
        <v>5.1354728536971317E-2</v>
      </c>
      <c r="H4200" s="4">
        <v>-0.57304264863864385</v>
      </c>
      <c r="I4200" s="4">
        <v>0.20085046065098</v>
      </c>
    </row>
    <row r="4201" spans="1:9" x14ac:dyDescent="0.25">
      <c r="A4201" t="s">
        <v>4415</v>
      </c>
      <c r="B4201" s="3">
        <v>43.007381439208977</v>
      </c>
      <c r="C4201" s="3">
        <v>17.010000228881839</v>
      </c>
      <c r="D4201" s="4">
        <v>-7.1988281661405917E-3</v>
      </c>
      <c r="E4201" s="4">
        <v>3.2786942200385472E-2</v>
      </c>
      <c r="F4201" s="2">
        <v>3</v>
      </c>
      <c r="G4201" s="4">
        <v>6.6267988695454694E-2</v>
      </c>
      <c r="H4201" s="4">
        <v>-0.56974974860372507</v>
      </c>
      <c r="I4201" s="4">
        <v>0.21011199581649881</v>
      </c>
    </row>
    <row r="4202" spans="1:9" x14ac:dyDescent="0.25">
      <c r="A4202" t="s">
        <v>4416</v>
      </c>
      <c r="B4202" s="3">
        <v>43.319229125976563</v>
      </c>
      <c r="C4202" s="3">
        <v>16.469999313354489</v>
      </c>
      <c r="D4202" s="4">
        <v>8.005787010108012E-4</v>
      </c>
      <c r="E4202" s="4">
        <v>1.042945302153298E-2</v>
      </c>
      <c r="F4202" s="2">
        <v>3</v>
      </c>
      <c r="G4202" s="4">
        <v>8.2808069697138498E-2</v>
      </c>
      <c r="H4202" s="4">
        <v>-0.56662999238655676</v>
      </c>
      <c r="I4202" s="4">
        <v>0.21888655064863821</v>
      </c>
    </row>
    <row r="4203" spans="1:9" x14ac:dyDescent="0.25">
      <c r="A4203" t="s">
        <v>4417</v>
      </c>
      <c r="B4203" s="3">
        <v>43.284576416015618</v>
      </c>
      <c r="C4203" s="3">
        <v>16.29999923706055</v>
      </c>
      <c r="D4203" s="4">
        <v>1.7511617932314261E-2</v>
      </c>
      <c r="E4203" s="4">
        <v>-7.70102277521173E-2</v>
      </c>
      <c r="F4203" s="2">
        <v>3</v>
      </c>
      <c r="G4203" s="4">
        <v>7.6828832323943885E-2</v>
      </c>
      <c r="H4203" s="4">
        <v>-0.56697666164828187</v>
      </c>
      <c r="I4203" s="4">
        <v>0.21791151662870931</v>
      </c>
    </row>
    <row r="4204" spans="1:9" x14ac:dyDescent="0.25">
      <c r="A4204" t="s">
        <v>4418</v>
      </c>
      <c r="B4204" s="3">
        <v>42.539638519287109</v>
      </c>
      <c r="C4204" s="3">
        <v>17.659999847412109</v>
      </c>
      <c r="D4204" s="4">
        <v>-2.2349592761233832E-3</v>
      </c>
      <c r="E4204" s="4">
        <v>-1.7797536316534131E-2</v>
      </c>
      <c r="F4204" s="2">
        <v>3</v>
      </c>
      <c r="G4204" s="4">
        <v>6.862641848122486E-2</v>
      </c>
      <c r="H4204" s="4">
        <v>-0.57442909670980957</v>
      </c>
      <c r="I4204" s="4">
        <v>0.19695096858316741</v>
      </c>
    </row>
    <row r="4205" spans="1:9" x14ac:dyDescent="0.25">
      <c r="A4205" t="s">
        <v>4419</v>
      </c>
      <c r="B4205" s="3">
        <v>42.634925842285163</v>
      </c>
      <c r="C4205" s="3">
        <v>17.979999542236332</v>
      </c>
      <c r="D4205" s="4">
        <v>2.6482532921503492E-3</v>
      </c>
      <c r="E4205" s="4">
        <v>1.068007964761541E-2</v>
      </c>
      <c r="F4205" s="2">
        <v>3</v>
      </c>
      <c r="G4205" s="4">
        <v>6.2720990348642092E-2</v>
      </c>
      <c r="H4205" s="4">
        <v>-0.57347583256531054</v>
      </c>
      <c r="I4205" s="4">
        <v>0.19963209746733729</v>
      </c>
    </row>
    <row r="4206" spans="1:9" x14ac:dyDescent="0.25">
      <c r="A4206" t="s">
        <v>4420</v>
      </c>
      <c r="B4206" s="3">
        <v>42.522315979003913</v>
      </c>
      <c r="C4206" s="3">
        <v>17.79000091552734</v>
      </c>
      <c r="D4206" s="4">
        <v>1.825380375500707E-2</v>
      </c>
      <c r="E4206" s="4">
        <v>-8.3462078548174556E-2</v>
      </c>
      <c r="F4206" s="2">
        <v>3</v>
      </c>
      <c r="G4206" s="4">
        <v>5.266383594680546E-2</v>
      </c>
      <c r="H4206" s="4">
        <v>-0.57460239317804962</v>
      </c>
      <c r="I4206" s="4">
        <v>0.19646355890851999</v>
      </c>
    </row>
    <row r="4207" spans="1:9" x14ac:dyDescent="0.25">
      <c r="A4207" t="s">
        <v>4421</v>
      </c>
      <c r="B4207" s="3">
        <v>41.760036468505859</v>
      </c>
      <c r="C4207" s="3">
        <v>19.409999847412109</v>
      </c>
      <c r="D4207" s="4">
        <v>-3.9258294299631116E-3</v>
      </c>
      <c r="E4207" s="4">
        <v>5.1547572569465849E-4</v>
      </c>
      <c r="F4207" s="2">
        <v>3</v>
      </c>
      <c r="G4207" s="4">
        <v>4.6998695548673419E-2</v>
      </c>
      <c r="H4207" s="4">
        <v>-0.58222831552092935</v>
      </c>
      <c r="I4207" s="4">
        <v>0.17501506451174559</v>
      </c>
    </row>
    <row r="4208" spans="1:9" x14ac:dyDescent="0.25">
      <c r="A4208" t="s">
        <v>4422</v>
      </c>
      <c r="B4208" s="3">
        <v>41.924625396728523</v>
      </c>
      <c r="C4208" s="3">
        <v>19.39999961853027</v>
      </c>
      <c r="D4208" s="4">
        <v>7.4935749909819096E-3</v>
      </c>
      <c r="E4208" s="4">
        <v>-1.6725794797897379E-2</v>
      </c>
      <c r="F4208" s="2">
        <v>3</v>
      </c>
      <c r="G4208" s="4">
        <v>3.6759760968540167E-2</v>
      </c>
      <c r="H4208" s="4">
        <v>-0.58058175101560283</v>
      </c>
      <c r="I4208" s="4">
        <v>0.1796461541004559</v>
      </c>
    </row>
    <row r="4209" spans="1:9" x14ac:dyDescent="0.25">
      <c r="A4209" t="s">
        <v>4423</v>
      </c>
      <c r="B4209" s="3">
        <v>41.612796783447273</v>
      </c>
      <c r="C4209" s="3">
        <v>19.729999542236332</v>
      </c>
      <c r="D4209" s="4">
        <v>-1.8188967760261469E-2</v>
      </c>
      <c r="E4209" s="4">
        <v>8.3470649872780633E-2</v>
      </c>
      <c r="F4209" s="2">
        <v>4</v>
      </c>
      <c r="G4209" s="4">
        <v>3.1250880367072131E-2</v>
      </c>
      <c r="H4209" s="4">
        <v>-0.58370131641965917</v>
      </c>
      <c r="I4209" s="4">
        <v>0.17087213594490169</v>
      </c>
    </row>
    <row r="4210" spans="1:9" x14ac:dyDescent="0.25">
      <c r="A4210" t="s">
        <v>4424</v>
      </c>
      <c r="B4210" s="3">
        <v>42.383712768554688</v>
      </c>
      <c r="C4210" s="3">
        <v>18.20999908447266</v>
      </c>
      <c r="D4210" s="4">
        <v>6.1689750930833398E-3</v>
      </c>
      <c r="E4210" s="4">
        <v>-3.6507965501814899E-2</v>
      </c>
      <c r="F4210" s="2">
        <v>3</v>
      </c>
      <c r="G4210" s="4">
        <v>5.2607864340160633E-2</v>
      </c>
      <c r="H4210" s="4">
        <v>-0.57598899389970482</v>
      </c>
      <c r="I4210" s="4">
        <v>0.19256363749943931</v>
      </c>
    </row>
    <row r="4211" spans="1:9" x14ac:dyDescent="0.25">
      <c r="A4211" t="s">
        <v>4425</v>
      </c>
      <c r="B4211" s="3">
        <v>42.123851776123047</v>
      </c>
      <c r="C4211" s="3">
        <v>18.89999961853027</v>
      </c>
      <c r="D4211" s="4">
        <v>-2.8706990758607942E-3</v>
      </c>
      <c r="E4211" s="4">
        <v>3.9603921961954613E-2</v>
      </c>
      <c r="F4211" s="2">
        <v>3</v>
      </c>
      <c r="G4211" s="4">
        <v>4.6154165350587473E-2</v>
      </c>
      <c r="H4211" s="4">
        <v>-0.57858866989904079</v>
      </c>
      <c r="I4211" s="4">
        <v>0.1852518483678269</v>
      </c>
    </row>
    <row r="4212" spans="1:9" x14ac:dyDescent="0.25">
      <c r="A4212" t="s">
        <v>4426</v>
      </c>
      <c r="B4212" s="3">
        <v>42.245124816894531</v>
      </c>
      <c r="C4212" s="3">
        <v>18.180000305175781</v>
      </c>
      <c r="D4212" s="4">
        <v>1.437820242808918E-3</v>
      </c>
      <c r="E4212" s="4">
        <v>-3.7076212219619431E-2</v>
      </c>
      <c r="F4212" s="2">
        <v>3</v>
      </c>
      <c r="G4212" s="4">
        <v>5.0066715416836598E-2</v>
      </c>
      <c r="H4212" s="4">
        <v>-0.57737544197087054</v>
      </c>
      <c r="I4212" s="4">
        <v>0.18866414543162649</v>
      </c>
    </row>
    <row r="4213" spans="1:9" x14ac:dyDescent="0.25">
      <c r="A4213" t="s">
        <v>4427</v>
      </c>
      <c r="B4213" s="3">
        <v>42.184471130371087</v>
      </c>
      <c r="C4213" s="3">
        <v>18.879999160766602</v>
      </c>
      <c r="D4213" s="4">
        <v>3.1560506806155741E-2</v>
      </c>
      <c r="E4213" s="4">
        <v>-9.1871172229445519E-2</v>
      </c>
      <c r="F4213" s="2">
        <v>3</v>
      </c>
      <c r="G4213" s="4">
        <v>5.2399440682319609E-2</v>
      </c>
      <c r="H4213" s="4">
        <v>-0.57798222766675633</v>
      </c>
      <c r="I4213" s="4">
        <v>0.18695751389080001</v>
      </c>
    </row>
    <row r="4214" spans="1:9" x14ac:dyDescent="0.25">
      <c r="A4214" t="s">
        <v>4428</v>
      </c>
      <c r="B4214" s="3">
        <v>40.893840789794922</v>
      </c>
      <c r="C4214" s="3">
        <v>20.79000091552734</v>
      </c>
      <c r="D4214" s="4">
        <v>-8.1930819916046227E-3</v>
      </c>
      <c r="E4214" s="4">
        <v>2.7173969892727579E-2</v>
      </c>
      <c r="F4214" s="2">
        <v>4</v>
      </c>
      <c r="G4214" s="4">
        <v>3.1310046092117412E-2</v>
      </c>
      <c r="H4214" s="4">
        <v>-0.59089382586013772</v>
      </c>
      <c r="I4214" s="4">
        <v>0.15064264874367231</v>
      </c>
    </row>
    <row r="4215" spans="1:9" x14ac:dyDescent="0.25">
      <c r="A4215" t="s">
        <v>4429</v>
      </c>
      <c r="B4215" s="3">
        <v>41.231655120849609</v>
      </c>
      <c r="C4215" s="3">
        <v>20.239999771118161</v>
      </c>
      <c r="D4215" s="4">
        <v>7.6209470748349606E-3</v>
      </c>
      <c r="E4215" s="4">
        <v>3.0549918539507059E-2</v>
      </c>
      <c r="F4215" s="2">
        <v>4</v>
      </c>
      <c r="G4215" s="4">
        <v>3.8924322414915842E-2</v>
      </c>
      <c r="H4215" s="4">
        <v>-0.58751429667241006</v>
      </c>
      <c r="I4215" s="4">
        <v>0.1601478350788561</v>
      </c>
    </row>
    <row r="4216" spans="1:9" x14ac:dyDescent="0.25">
      <c r="A4216" t="s">
        <v>4430</v>
      </c>
      <c r="B4216" s="3">
        <v>40.919807434082031</v>
      </c>
      <c r="C4216" s="3">
        <v>19.639999389648441</v>
      </c>
      <c r="D4216" s="4">
        <v>1.90866307001758E-3</v>
      </c>
      <c r="E4216" s="4">
        <v>2.5522836483460321E-3</v>
      </c>
      <c r="F4216" s="2">
        <v>4</v>
      </c>
      <c r="G4216" s="4">
        <v>1.7561210864679429E-2</v>
      </c>
      <c r="H4216" s="4">
        <v>-0.59063405288957838</v>
      </c>
      <c r="I4216" s="4">
        <v>0.1513732802467167</v>
      </c>
    </row>
    <row r="4217" spans="1:9" x14ac:dyDescent="0.25">
      <c r="A4217" t="s">
        <v>4431</v>
      </c>
      <c r="B4217" s="3">
        <v>40.841854095458977</v>
      </c>
      <c r="C4217" s="3">
        <v>19.590000152587891</v>
      </c>
      <c r="D4217" s="4">
        <v>-2.5384550742736378E-3</v>
      </c>
      <c r="E4217" s="4">
        <v>-2.342967726157974E-2</v>
      </c>
      <c r="F4217" s="2">
        <v>4</v>
      </c>
      <c r="G4217" s="4">
        <v>1.6059060688535801E-2</v>
      </c>
      <c r="H4217" s="4">
        <v>-0.59141390607797006</v>
      </c>
      <c r="I4217" s="4">
        <v>0.14917988304314519</v>
      </c>
    </row>
    <row r="4218" spans="1:9" x14ac:dyDescent="0.25">
      <c r="A4218" t="s">
        <v>4432</v>
      </c>
      <c r="B4218" s="3">
        <v>40.945793151855469</v>
      </c>
      <c r="C4218" s="3">
        <v>20.059999465942379</v>
      </c>
      <c r="D4218" s="4">
        <v>8.9649476674986683E-3</v>
      </c>
      <c r="E4218" s="4">
        <v>-9.8717058578479122E-3</v>
      </c>
      <c r="F4218" s="2">
        <v>4</v>
      </c>
      <c r="G4218" s="4">
        <v>2.3923714268488942E-2</v>
      </c>
      <c r="H4218" s="4">
        <v>-0.59037408910590705</v>
      </c>
      <c r="I4218" s="4">
        <v>0.1521044484263461</v>
      </c>
    </row>
    <row r="4219" spans="1:9" x14ac:dyDescent="0.25">
      <c r="A4219" t="s">
        <v>4433</v>
      </c>
      <c r="B4219" s="3">
        <v>40.581977844238281</v>
      </c>
      <c r="C4219" s="3">
        <v>20.260000228881839</v>
      </c>
      <c r="D4219" s="4">
        <v>1.100496629990411E-2</v>
      </c>
      <c r="E4219" s="4">
        <v>-2.9228585808431129E-2</v>
      </c>
      <c r="F4219" s="2">
        <v>4</v>
      </c>
      <c r="G4219" s="4">
        <v>2.837188080604602E-2</v>
      </c>
      <c r="H4219" s="4">
        <v>-0.59401373472779562</v>
      </c>
      <c r="I4219" s="4">
        <v>0.14186766457026481</v>
      </c>
    </row>
    <row r="4220" spans="1:9" x14ac:dyDescent="0.25">
      <c r="A4220" t="s">
        <v>4434</v>
      </c>
      <c r="B4220" s="3">
        <v>40.140235900878913</v>
      </c>
      <c r="C4220" s="3">
        <v>20.870000839233398</v>
      </c>
      <c r="D4220" s="4">
        <v>-1.4880723346131219E-2</v>
      </c>
      <c r="E4220" s="4">
        <v>1.804882142601949E-2</v>
      </c>
      <c r="F4220" s="2">
        <v>4</v>
      </c>
      <c r="G4220" s="4">
        <v>2.2322879834540069E-2</v>
      </c>
      <c r="H4220" s="4">
        <v>-0.5984329663997191</v>
      </c>
      <c r="I4220" s="4">
        <v>0.1294382348578311</v>
      </c>
    </row>
    <row r="4221" spans="1:9" x14ac:dyDescent="0.25">
      <c r="A4221" t="s">
        <v>4435</v>
      </c>
      <c r="B4221" s="3">
        <v>40.746574401855469</v>
      </c>
      <c r="C4221" s="3">
        <v>20.5</v>
      </c>
      <c r="D4221" s="4">
        <v>7.0648890457731817E-3</v>
      </c>
      <c r="E4221" s="4">
        <v>1.8380569034226909E-2</v>
      </c>
      <c r="F4221" s="2">
        <v>4</v>
      </c>
      <c r="G4221" s="4">
        <v>3.9365412674912559E-2</v>
      </c>
      <c r="H4221" s="4">
        <v>-0.59236709389722431</v>
      </c>
      <c r="I4221" s="4">
        <v>0.14649896882960919</v>
      </c>
    </row>
    <row r="4222" spans="1:9" x14ac:dyDescent="0.25">
      <c r="A4222" t="s">
        <v>4436</v>
      </c>
      <c r="B4222" s="3">
        <v>40.460723876953118</v>
      </c>
      <c r="C4222" s="3">
        <v>20.129999160766602</v>
      </c>
      <c r="D4222" s="4">
        <v>3.1808967587504178E-2</v>
      </c>
      <c r="E4222" s="4">
        <v>-1.1782114314131229E-2</v>
      </c>
      <c r="F4222" s="2">
        <v>4</v>
      </c>
      <c r="G4222" s="4">
        <v>3.7788524337533318E-2</v>
      </c>
      <c r="H4222" s="4">
        <v>-0.59522677184285389</v>
      </c>
      <c r="I4222" s="4">
        <v>0.1384559041830504</v>
      </c>
    </row>
    <row r="4223" spans="1:9" x14ac:dyDescent="0.25">
      <c r="A4223" t="s">
        <v>4437</v>
      </c>
      <c r="B4223" s="3">
        <v>39.213386535644531</v>
      </c>
      <c r="C4223" s="3">
        <v>20.370000839233398</v>
      </c>
      <c r="D4223" s="4">
        <v>-2.2036918706259678E-3</v>
      </c>
      <c r="E4223" s="4">
        <v>-7.7934652732957188E-3</v>
      </c>
      <c r="F4223" s="2">
        <v>4</v>
      </c>
      <c r="G4223" s="4">
        <v>8.9236692573313459E-3</v>
      </c>
      <c r="H4223" s="4">
        <v>-0.60770526243481349</v>
      </c>
      <c r="I4223" s="4">
        <v>0.1033591875489315</v>
      </c>
    </row>
    <row r="4224" spans="1:9" x14ac:dyDescent="0.25">
      <c r="A4224" t="s">
        <v>4438</v>
      </c>
      <c r="B4224" s="3">
        <v>39.299991607666023</v>
      </c>
      <c r="C4224" s="3">
        <v>20.530000686645511</v>
      </c>
      <c r="D4224" s="4">
        <v>2.7865515203988611E-2</v>
      </c>
      <c r="E4224" s="4">
        <v>-9.8770848647034226E-2</v>
      </c>
      <c r="F4224" s="2">
        <v>4</v>
      </c>
      <c r="G4224" s="4">
        <v>7.7934276525670754E-3</v>
      </c>
      <c r="H4224" s="4">
        <v>-0.6068388564188576</v>
      </c>
      <c r="I4224" s="4">
        <v>0.1057960212515341</v>
      </c>
    </row>
    <row r="4225" spans="1:9" x14ac:dyDescent="0.25">
      <c r="A4225" t="s">
        <v>4439</v>
      </c>
      <c r="B4225" s="3">
        <v>38.234565734863281</v>
      </c>
      <c r="C4225" s="3">
        <v>22.780000686645511</v>
      </c>
      <c r="D4225" s="4">
        <v>1.360828849771512E-3</v>
      </c>
      <c r="E4225" s="4">
        <v>-4.3660748173925852E-2</v>
      </c>
      <c r="F4225" s="2">
        <v>4</v>
      </c>
      <c r="G4225" s="4">
        <v>-1.735204244098398E-2</v>
      </c>
      <c r="H4225" s="4">
        <v>-0.61749748603725052</v>
      </c>
      <c r="I4225" s="4">
        <v>7.581780388077286E-2</v>
      </c>
    </row>
    <row r="4226" spans="1:9" x14ac:dyDescent="0.25">
      <c r="A4226" t="s">
        <v>4440</v>
      </c>
      <c r="B4226" s="3">
        <v>38.182605743408203</v>
      </c>
      <c r="C4226" s="3">
        <v>23.819999694824219</v>
      </c>
      <c r="D4226" s="4">
        <v>-4.515975934951344E-3</v>
      </c>
      <c r="E4226" s="4">
        <v>1.534529515774086E-2</v>
      </c>
      <c r="F4226" s="2">
        <v>4</v>
      </c>
      <c r="G4226" s="4">
        <v>-9.6766208139510423E-3</v>
      </c>
      <c r="H4226" s="4">
        <v>-0.61801729911672609</v>
      </c>
      <c r="I4226" s="4">
        <v>7.4355789527464911E-2</v>
      </c>
    </row>
    <row r="4227" spans="1:9" x14ac:dyDescent="0.25">
      <c r="A4227" t="s">
        <v>4441</v>
      </c>
      <c r="B4227" s="3">
        <v>38.355819702148438</v>
      </c>
      <c r="C4227" s="3">
        <v>23.45999908447266</v>
      </c>
      <c r="D4227" s="4">
        <v>-2.766810497386096E-2</v>
      </c>
      <c r="E4227" s="4">
        <v>6.7333920521353452E-2</v>
      </c>
      <c r="F4227" s="2">
        <v>4</v>
      </c>
      <c r="G4227" s="4">
        <v>-3.1745547062691499E-3</v>
      </c>
      <c r="H4227" s="4">
        <v>-0.61628444892219214</v>
      </c>
      <c r="I4227" s="4">
        <v>7.9229564267986996E-2</v>
      </c>
    </row>
    <row r="4228" spans="1:9" x14ac:dyDescent="0.25">
      <c r="A4228" t="s">
        <v>4442</v>
      </c>
      <c r="B4228" s="3">
        <v>39.447250366210938</v>
      </c>
      <c r="C4228" s="3">
        <v>21.979999542236332</v>
      </c>
      <c r="D4228" s="4">
        <v>1.4253390625056589E-2</v>
      </c>
      <c r="E4228" s="4">
        <v>-3.638754682766776E-2</v>
      </c>
      <c r="F4228" s="2">
        <v>4</v>
      </c>
      <c r="G4228" s="4">
        <v>3.3306783354672298E-2</v>
      </c>
      <c r="H4228" s="4">
        <v>-0.60536566470701603</v>
      </c>
      <c r="I4228" s="4">
        <v>0.109939486494963</v>
      </c>
    </row>
    <row r="4229" spans="1:9" x14ac:dyDescent="0.25">
      <c r="A4229" t="s">
        <v>4443</v>
      </c>
      <c r="B4229" s="3">
        <v>38.892894744873047</v>
      </c>
      <c r="C4229" s="3">
        <v>22.809999465942379</v>
      </c>
      <c r="D4229" s="4">
        <v>-1.1231026482866561E-2</v>
      </c>
      <c r="E4229" s="4">
        <v>2.0125171883156989E-2</v>
      </c>
      <c r="F4229" s="2">
        <v>4</v>
      </c>
      <c r="G4229" s="4">
        <v>8.0687708796143287E-3</v>
      </c>
      <c r="H4229" s="4">
        <v>-0.6109114951543011</v>
      </c>
      <c r="I4229" s="4">
        <v>9.4341410888395094E-2</v>
      </c>
    </row>
    <row r="4230" spans="1:9" x14ac:dyDescent="0.25">
      <c r="A4230" t="s">
        <v>4444</v>
      </c>
      <c r="B4230" s="3">
        <v>39.334663391113281</v>
      </c>
      <c r="C4230" s="3">
        <v>22.360000610351559</v>
      </c>
      <c r="D4230" s="4">
        <v>-7.6481955172533764E-3</v>
      </c>
      <c r="E4230" s="4">
        <v>-2.6761581506783432E-3</v>
      </c>
      <c r="F4230" s="2">
        <v>4</v>
      </c>
      <c r="G4230" s="4">
        <v>2.4794300144436399E-2</v>
      </c>
      <c r="H4230" s="4">
        <v>-0.60649199634402073</v>
      </c>
      <c r="I4230" s="4">
        <v>0.1067715919480481</v>
      </c>
    </row>
    <row r="4231" spans="1:9" x14ac:dyDescent="0.25">
      <c r="A4231" t="s">
        <v>4445</v>
      </c>
      <c r="B4231" s="3">
        <v>39.637821197509773</v>
      </c>
      <c r="C4231" s="3">
        <v>22.420000076293949</v>
      </c>
      <c r="D4231" s="4">
        <v>-2.1806256767040728E-3</v>
      </c>
      <c r="E4231" s="4">
        <v>-1.336333435455028E-3</v>
      </c>
      <c r="F4231" s="2">
        <v>4</v>
      </c>
      <c r="G4231" s="4">
        <v>3.0143250033781929E-2</v>
      </c>
      <c r="H4231" s="4">
        <v>-0.60345917458064047</v>
      </c>
      <c r="I4231" s="4">
        <v>0.11530163692798601</v>
      </c>
    </row>
    <row r="4232" spans="1:9" x14ac:dyDescent="0.25">
      <c r="A4232" t="s">
        <v>4446</v>
      </c>
      <c r="B4232" s="3">
        <v>39.724445343017578</v>
      </c>
      <c r="C4232" s="3">
        <v>22.45000076293945</v>
      </c>
      <c r="D4232" s="4">
        <v>5.922598385485367E-3</v>
      </c>
      <c r="E4232" s="4">
        <v>-3.2744435653236932E-2</v>
      </c>
      <c r="F4232" s="2">
        <v>4</v>
      </c>
      <c r="G4232" s="4">
        <v>3.7517317236833943E-2</v>
      </c>
      <c r="H4232" s="4">
        <v>-0.60259257775157282</v>
      </c>
      <c r="I4232" s="4">
        <v>0.11773900730717381</v>
      </c>
    </row>
    <row r="4233" spans="1:9" x14ac:dyDescent="0.25">
      <c r="A4233" t="s">
        <v>4447</v>
      </c>
      <c r="B4233" s="3">
        <v>39.490558624267578</v>
      </c>
      <c r="C4233" s="3">
        <v>23.20999908447266</v>
      </c>
      <c r="D4233" s="4">
        <v>2.19807177650666E-3</v>
      </c>
      <c r="E4233" s="4">
        <v>-9.3897233392065127E-3</v>
      </c>
      <c r="F4233" s="2">
        <v>4</v>
      </c>
      <c r="G4233" s="4">
        <v>3.5612658023467032E-2</v>
      </c>
      <c r="H4233" s="4">
        <v>-0.60493240445510454</v>
      </c>
      <c r="I4233" s="4">
        <v>0.11115806434924</v>
      </c>
    </row>
    <row r="4234" spans="1:9" x14ac:dyDescent="0.25">
      <c r="A4234" t="s">
        <v>4448</v>
      </c>
      <c r="B4234" s="3">
        <v>39.403945922851563</v>
      </c>
      <c r="C4234" s="3">
        <v>23.430000305175781</v>
      </c>
      <c r="D4234" s="4">
        <v>-2.1932508537063629E-3</v>
      </c>
      <c r="E4234" s="4">
        <v>3.3068782623818738E-2</v>
      </c>
      <c r="F4234" s="2">
        <v>4</v>
      </c>
      <c r="G4234" s="4">
        <v>4.685364451129681E-2</v>
      </c>
      <c r="H4234" s="4">
        <v>-0.60579888679630511</v>
      </c>
      <c r="I4234" s="4">
        <v>0.1087210159760033</v>
      </c>
    </row>
    <row r="4235" spans="1:9" x14ac:dyDescent="0.25">
      <c r="A4235" t="s">
        <v>4449</v>
      </c>
      <c r="B4235" s="3">
        <v>39.490558624267578</v>
      </c>
      <c r="C4235" s="3">
        <v>22.680000305175781</v>
      </c>
      <c r="D4235" s="4">
        <v>4.2771486951270747E-2</v>
      </c>
      <c r="E4235" s="4">
        <v>-0.11440844339501791</v>
      </c>
      <c r="F4235" s="2">
        <v>4</v>
      </c>
      <c r="G4235" s="4">
        <v>5.060115537363008E-2</v>
      </c>
      <c r="H4235" s="4">
        <v>-0.60493240445510454</v>
      </c>
      <c r="I4235" s="4">
        <v>0.11115806434924</v>
      </c>
    </row>
    <row r="4236" spans="1:9" x14ac:dyDescent="0.25">
      <c r="A4236" t="s">
        <v>4450</v>
      </c>
      <c r="B4236" s="3">
        <v>37.870769500732422</v>
      </c>
      <c r="C4236" s="3">
        <v>25.610000610351559</v>
      </c>
      <c r="D4236" s="4">
        <v>5.2883076494036896E-3</v>
      </c>
      <c r="E4236" s="4">
        <v>-3.8894779339563308E-3</v>
      </c>
      <c r="F4236" s="2">
        <v>5</v>
      </c>
      <c r="G4236" s="4">
        <v>6.5829030069950436E-3</v>
      </c>
      <c r="H4236" s="4">
        <v>-0.62113694084602722</v>
      </c>
      <c r="I4236" s="4">
        <v>6.5581556701276522E-2</v>
      </c>
    </row>
    <row r="4237" spans="1:9" x14ac:dyDescent="0.25">
      <c r="A4237" t="s">
        <v>4451</v>
      </c>
      <c r="B4237" s="3">
        <v>37.671550750732422</v>
      </c>
      <c r="C4237" s="3">
        <v>25.70999908447266</v>
      </c>
      <c r="D4237" s="4">
        <v>-5.0326830706348691E-3</v>
      </c>
      <c r="E4237" s="4">
        <v>-6.5687821409075031E-3</v>
      </c>
      <c r="F4237" s="2">
        <v>5</v>
      </c>
      <c r="G4237" s="4">
        <v>2.4383460134904671E-3</v>
      </c>
      <c r="H4237" s="4">
        <v>-0.62312994563734447</v>
      </c>
      <c r="I4237" s="4">
        <v>5.9976077104539671E-2</v>
      </c>
    </row>
    <row r="4238" spans="1:9" x14ac:dyDescent="0.25">
      <c r="A4238" t="s">
        <v>4452</v>
      </c>
      <c r="B4238" s="3">
        <v>37.862098693847663</v>
      </c>
      <c r="C4238" s="3">
        <v>25.879999160766602</v>
      </c>
      <c r="D4238" s="4">
        <v>-2.2147420705625032E-2</v>
      </c>
      <c r="E4238" s="4">
        <v>-7.6687409326890998E-3</v>
      </c>
      <c r="F4238" s="2">
        <v>5</v>
      </c>
      <c r="G4238" s="4">
        <v>-3.2552576955988681E-3</v>
      </c>
      <c r="H4238" s="4">
        <v>-0.62122368448670318</v>
      </c>
      <c r="I4238" s="4">
        <v>6.5337583525660436E-2</v>
      </c>
    </row>
    <row r="4239" spans="1:9" x14ac:dyDescent="0.25">
      <c r="A4239" t="s">
        <v>4453</v>
      </c>
      <c r="B4239" s="3">
        <v>38.719638824462891</v>
      </c>
      <c r="C4239" s="3">
        <v>26.079999923706051</v>
      </c>
      <c r="D4239" s="4">
        <v>-2.8999058021790258E-3</v>
      </c>
      <c r="E4239" s="4">
        <v>1.399691368438871E-2</v>
      </c>
      <c r="F4239" s="2">
        <v>5</v>
      </c>
      <c r="G4239" s="4">
        <v>1.218688396946432E-2</v>
      </c>
      <c r="H4239" s="4">
        <v>-0.61264476513768118</v>
      </c>
      <c r="I4239" s="4">
        <v>8.9466455459385585E-2</v>
      </c>
    </row>
    <row r="4240" spans="1:9" x14ac:dyDescent="0.25">
      <c r="A4240" t="s">
        <v>4454</v>
      </c>
      <c r="B4240" s="3">
        <v>38.832248687744141</v>
      </c>
      <c r="C4240" s="3">
        <v>25.719999313354489</v>
      </c>
      <c r="D4240" s="4">
        <v>5.6079934627248917E-3</v>
      </c>
      <c r="E4240" s="4">
        <v>-3.8866028215123189E-4</v>
      </c>
      <c r="F4240" s="2">
        <v>5</v>
      </c>
      <c r="G4240" s="4">
        <v>1.9272336043311581E-2</v>
      </c>
      <c r="H4240" s="4">
        <v>-0.6115182045249421</v>
      </c>
      <c r="I4240" s="4">
        <v>9.2634994018202743E-2</v>
      </c>
    </row>
    <row r="4241" spans="1:9" x14ac:dyDescent="0.25">
      <c r="A4241" t="s">
        <v>4455</v>
      </c>
      <c r="B4241" s="3">
        <v>38.615692138671882</v>
      </c>
      <c r="C4241" s="3">
        <v>25.729999542236332</v>
      </c>
      <c r="D4241" s="4">
        <v>3.4578645323600332E-2</v>
      </c>
      <c r="E4241" s="4">
        <v>-3.3433556308734569E-2</v>
      </c>
      <c r="F4241" s="2">
        <v>5</v>
      </c>
      <c r="G4241" s="4">
        <v>1.0381519416229111E-2</v>
      </c>
      <c r="H4241" s="4">
        <v>-0.61368465843498909</v>
      </c>
      <c r="I4241" s="4">
        <v>8.6541675405550356E-2</v>
      </c>
    </row>
    <row r="4242" spans="1:9" x14ac:dyDescent="0.25">
      <c r="A4242" t="s">
        <v>4456</v>
      </c>
      <c r="B4242" s="3">
        <v>37.325042724609382</v>
      </c>
      <c r="C4242" s="3">
        <v>26.620000839233398</v>
      </c>
      <c r="D4242" s="4">
        <v>2.043745834884669E-2</v>
      </c>
      <c r="E4242" s="4">
        <v>-0.1079088236222826</v>
      </c>
      <c r="F4242" s="2">
        <v>5</v>
      </c>
      <c r="G4242" s="4">
        <v>-2.6906007094126941E-2</v>
      </c>
      <c r="H4242" s="4">
        <v>-0.62659644744148246</v>
      </c>
      <c r="I4242" s="4">
        <v>5.0226273581837511E-2</v>
      </c>
    </row>
    <row r="4243" spans="1:9" x14ac:dyDescent="0.25">
      <c r="A4243" t="s">
        <v>4457</v>
      </c>
      <c r="B4243" s="3">
        <v>36.577491760253913</v>
      </c>
      <c r="C4243" s="3">
        <v>29.840000152587891</v>
      </c>
      <c r="D4243" s="4">
        <v>-2.4694571478528271E-2</v>
      </c>
      <c r="E4243" s="4">
        <v>0.15703757631982751</v>
      </c>
      <c r="F4243" s="2">
        <v>5</v>
      </c>
      <c r="G4243" s="4">
        <v>-2.8014291841329971E-2</v>
      </c>
      <c r="H4243" s="4">
        <v>-0.63407502389934223</v>
      </c>
      <c r="I4243" s="4">
        <v>2.919220084412788E-2</v>
      </c>
    </row>
    <row r="4244" spans="1:9" x14ac:dyDescent="0.25">
      <c r="A4244" t="s">
        <v>4458</v>
      </c>
      <c r="B4244" s="3">
        <v>37.503627777099609</v>
      </c>
      <c r="C4244" s="3">
        <v>25.79000091552734</v>
      </c>
      <c r="D4244" s="4">
        <v>4.4600101173095867E-2</v>
      </c>
      <c r="E4244" s="4">
        <v>-0.2000620479882739</v>
      </c>
      <c r="F4244" s="2">
        <v>5</v>
      </c>
      <c r="G4244" s="4">
        <v>3.7356705283568829E-3</v>
      </c>
      <c r="H4244" s="4">
        <v>-0.62480986427463348</v>
      </c>
      <c r="I4244" s="4">
        <v>5.5251176448742452E-2</v>
      </c>
    </row>
    <row r="4245" spans="1:9" x14ac:dyDescent="0.25">
      <c r="A4245" t="s">
        <v>4459</v>
      </c>
      <c r="B4245" s="3">
        <v>35.902378082275391</v>
      </c>
      <c r="C4245" s="3">
        <v>32.240001678466797</v>
      </c>
      <c r="D4245" s="4">
        <v>-1.8225063590722731E-2</v>
      </c>
      <c r="E4245" s="4">
        <v>3.4659879215127358E-2</v>
      </c>
      <c r="F4245" s="2">
        <v>5</v>
      </c>
      <c r="G4245" s="4">
        <v>-2.9248705849638009E-2</v>
      </c>
      <c r="H4245" s="4">
        <v>-0.64082893032077592</v>
      </c>
      <c r="I4245" s="4">
        <v>1.019631844155988E-2</v>
      </c>
    </row>
    <row r="4246" spans="1:9" x14ac:dyDescent="0.25">
      <c r="A4246" t="s">
        <v>4460</v>
      </c>
      <c r="B4246" s="3">
        <v>36.56884765625</v>
      </c>
      <c r="C4246" s="3">
        <v>31.159999847412109</v>
      </c>
      <c r="D4246" s="4">
        <v>-1.8355232929461399E-2</v>
      </c>
      <c r="E4246" s="4">
        <v>0.1418101429847454</v>
      </c>
      <c r="F4246" s="2">
        <v>5</v>
      </c>
      <c r="G4246" s="4">
        <v>-1.198881498794091E-2</v>
      </c>
      <c r="H4246" s="4">
        <v>-0.63416150040166164</v>
      </c>
      <c r="I4246" s="4">
        <v>2.8948979015730899E-2</v>
      </c>
    </row>
    <row r="4247" spans="1:9" x14ac:dyDescent="0.25">
      <c r="A4247" t="s">
        <v>4461</v>
      </c>
      <c r="B4247" s="3">
        <v>37.252628326416023</v>
      </c>
      <c r="C4247" s="3">
        <v>27.29000091552734</v>
      </c>
      <c r="D4247" s="4">
        <v>7.7267055466512247E-3</v>
      </c>
      <c r="E4247" s="4">
        <v>2.571697426109409E-3</v>
      </c>
      <c r="F4247" s="2">
        <v>5</v>
      </c>
      <c r="G4247" s="4">
        <v>4.1439543160424197E-3</v>
      </c>
      <c r="H4247" s="4">
        <v>-0.62732088850217438</v>
      </c>
      <c r="I4247" s="4">
        <v>4.818872725859813E-2</v>
      </c>
    </row>
    <row r="4248" spans="1:9" x14ac:dyDescent="0.25">
      <c r="A4248" t="s">
        <v>4462</v>
      </c>
      <c r="B4248" s="3">
        <v>36.966995239257813</v>
      </c>
      <c r="C4248" s="3">
        <v>27.219999313354489</v>
      </c>
      <c r="D4248" s="4">
        <v>-2.801530906725636E-3</v>
      </c>
      <c r="E4248" s="4">
        <v>3.2625139722690648E-2</v>
      </c>
      <c r="F4248" s="2">
        <v>5</v>
      </c>
      <c r="G4248" s="4">
        <v>1.102577633329771E-2</v>
      </c>
      <c r="H4248" s="4">
        <v>-0.63017839117832819</v>
      </c>
      <c r="I4248" s="4">
        <v>4.0151780725110157E-2</v>
      </c>
    </row>
    <row r="4249" spans="1:9" x14ac:dyDescent="0.25">
      <c r="A4249" t="s">
        <v>4463</v>
      </c>
      <c r="B4249" s="3">
        <v>37.070850372314453</v>
      </c>
      <c r="C4249" s="3">
        <v>26.360000610351559</v>
      </c>
      <c r="D4249" s="4">
        <v>3.8051302133154108E-2</v>
      </c>
      <c r="E4249" s="4">
        <v>-0.102790967892466</v>
      </c>
      <c r="F4249" s="2">
        <v>5</v>
      </c>
      <c r="G4249" s="4">
        <v>-5.8428554841092328E-3</v>
      </c>
      <c r="H4249" s="4">
        <v>-0.62913941378395766</v>
      </c>
      <c r="I4249" s="4">
        <v>4.307398473133639E-2</v>
      </c>
    </row>
    <row r="4250" spans="1:9" x14ac:dyDescent="0.25">
      <c r="A4250" t="s">
        <v>4464</v>
      </c>
      <c r="B4250" s="3">
        <v>35.711963653564453</v>
      </c>
      <c r="C4250" s="3">
        <v>29.379999160766602</v>
      </c>
      <c r="D4250" s="4">
        <v>-1.925375437524612E-2</v>
      </c>
      <c r="E4250" s="4">
        <v>6.8752251923775098E-2</v>
      </c>
      <c r="F4250" s="2">
        <v>5</v>
      </c>
      <c r="G4250" s="4">
        <v>-3.6039089850290577E-2</v>
      </c>
      <c r="H4250" s="4">
        <v>-0.64273385577963382</v>
      </c>
      <c r="I4250" s="4">
        <v>4.8385687565353219E-3</v>
      </c>
    </row>
    <row r="4251" spans="1:9" x14ac:dyDescent="0.25">
      <c r="A4251" t="s">
        <v>4465</v>
      </c>
      <c r="B4251" s="3">
        <v>36.413051605224609</v>
      </c>
      <c r="C4251" s="3">
        <v>27.489999771118161</v>
      </c>
      <c r="D4251" s="4">
        <v>-2.3715128330918929E-3</v>
      </c>
      <c r="E4251" s="4">
        <v>-2.1778391144806619E-3</v>
      </c>
      <c r="F4251" s="2">
        <v>5</v>
      </c>
      <c r="G4251" s="4">
        <v>-1.8029927185487241E-2</v>
      </c>
      <c r="H4251" s="4">
        <v>-0.63572010006239588</v>
      </c>
      <c r="I4251" s="4">
        <v>2.4565297332781681E-2</v>
      </c>
    </row>
    <row r="4252" spans="1:9" x14ac:dyDescent="0.25">
      <c r="A4252" t="s">
        <v>4466</v>
      </c>
      <c r="B4252" s="3">
        <v>36.499610900878913</v>
      </c>
      <c r="C4252" s="3">
        <v>27.54999923706055</v>
      </c>
      <c r="D4252" s="4">
        <v>-2.203113341578344E-2</v>
      </c>
      <c r="E4252" s="4">
        <v>0.1199186508067271</v>
      </c>
      <c r="F4252" s="2">
        <v>5</v>
      </c>
      <c r="G4252" s="4">
        <v>-9.0071391144945778E-3</v>
      </c>
      <c r="H4252" s="4">
        <v>-0.63485415199790873</v>
      </c>
      <c r="I4252" s="4">
        <v>2.7000843011580011E-2</v>
      </c>
    </row>
    <row r="4253" spans="1:9" x14ac:dyDescent="0.25">
      <c r="A4253" t="s">
        <v>4467</v>
      </c>
      <c r="B4253" s="3">
        <v>37.321853637695313</v>
      </c>
      <c r="C4253" s="3">
        <v>24.60000038146973</v>
      </c>
      <c r="D4253" s="4">
        <v>4.8940787183633372E-3</v>
      </c>
      <c r="E4253" s="4">
        <v>-3.6050159082738682E-2</v>
      </c>
      <c r="F4253" s="2">
        <v>5</v>
      </c>
      <c r="G4253" s="4">
        <v>9.2968748388109201E-3</v>
      </c>
      <c r="H4253" s="4">
        <v>-0.62662835139379436</v>
      </c>
      <c r="I4253" s="4">
        <v>5.0136541256797777E-2</v>
      </c>
    </row>
    <row r="4254" spans="1:9" x14ac:dyDescent="0.25">
      <c r="A4254" t="s">
        <v>4468</v>
      </c>
      <c r="B4254" s="3">
        <v>37.140087127685547</v>
      </c>
      <c r="C4254" s="3">
        <v>25.520000457763668</v>
      </c>
      <c r="D4254" s="4">
        <v>5.6243814295946493E-3</v>
      </c>
      <c r="E4254" s="4">
        <v>-2.8919338242941461E-2</v>
      </c>
      <c r="F4254" s="2">
        <v>5</v>
      </c>
      <c r="G4254" s="4">
        <v>2.1061806426740711E-2</v>
      </c>
      <c r="H4254" s="4">
        <v>-0.62844676218771056</v>
      </c>
      <c r="I4254" s="4">
        <v>4.5022120735487281E-2</v>
      </c>
    </row>
    <row r="4255" spans="1:9" x14ac:dyDescent="0.25">
      <c r="A4255" t="s">
        <v>4469</v>
      </c>
      <c r="B4255" s="3">
        <v>36.932365417480469</v>
      </c>
      <c r="C4255" s="3">
        <v>26.280000686645511</v>
      </c>
      <c r="D4255" s="4">
        <v>-6.5192569539099798E-3</v>
      </c>
      <c r="E4255" s="4">
        <v>-9.7965418203780352E-3</v>
      </c>
      <c r="F4255" s="2">
        <v>5</v>
      </c>
      <c r="G4255" s="4">
        <v>7.4634685674892509E-3</v>
      </c>
      <c r="H4255" s="4">
        <v>-0.63052483146431892</v>
      </c>
      <c r="I4255" s="4">
        <v>3.9177390717083593E-2</v>
      </c>
    </row>
    <row r="4256" spans="1:9" x14ac:dyDescent="0.25">
      <c r="A4256" t="s">
        <v>4470</v>
      </c>
      <c r="B4256" s="3">
        <v>37.174716949462891</v>
      </c>
      <c r="C4256" s="3">
        <v>26.54000091552734</v>
      </c>
      <c r="D4256" s="4">
        <v>-2.6518503645387659E-2</v>
      </c>
      <c r="E4256" s="4">
        <v>0.12792180794920949</v>
      </c>
      <c r="F4256" s="2">
        <v>5</v>
      </c>
      <c r="G4256" s="4">
        <v>-1.2089874627507771E-3</v>
      </c>
      <c r="H4256" s="4">
        <v>-0.62810032190171983</v>
      </c>
      <c r="I4256" s="4">
        <v>4.5996510743513852E-2</v>
      </c>
    </row>
    <row r="4257" spans="1:9" x14ac:dyDescent="0.25">
      <c r="A4257" t="s">
        <v>4471</v>
      </c>
      <c r="B4257" s="3">
        <v>38.187389373779297</v>
      </c>
      <c r="C4257" s="3">
        <v>23.530000686645511</v>
      </c>
      <c r="D4257" s="4">
        <v>-3.8388237359257E-3</v>
      </c>
      <c r="E4257" s="4">
        <v>3.7020719824446553E-2</v>
      </c>
      <c r="F4257" s="2">
        <v>4</v>
      </c>
      <c r="G4257" s="4">
        <v>2.1263461436639371E-2</v>
      </c>
      <c r="H4257" s="4">
        <v>-0.61796944318825808</v>
      </c>
      <c r="I4257" s="4">
        <v>7.4490388015024278E-2</v>
      </c>
    </row>
    <row r="4258" spans="1:9" x14ac:dyDescent="0.25">
      <c r="A4258" t="s">
        <v>4472</v>
      </c>
      <c r="B4258" s="3">
        <v>38.334548950195313</v>
      </c>
      <c r="C4258" s="3">
        <v>22.690000534057621</v>
      </c>
      <c r="D4258" s="4">
        <v>4.9925744430832086E-3</v>
      </c>
      <c r="E4258" s="4">
        <v>3.6073101793979052E-2</v>
      </c>
      <c r="F4258" s="2">
        <v>4</v>
      </c>
      <c r="G4258" s="4">
        <v>2.8522406338922002E-2</v>
      </c>
      <c r="H4258" s="4">
        <v>-0.61649724370459835</v>
      </c>
      <c r="I4258" s="4">
        <v>7.8631062540210461E-2</v>
      </c>
    </row>
    <row r="4259" spans="1:9" x14ac:dyDescent="0.25">
      <c r="A4259" t="s">
        <v>4473</v>
      </c>
      <c r="B4259" s="3">
        <v>38.144111633300781</v>
      </c>
      <c r="C4259" s="3">
        <v>21.89999961853027</v>
      </c>
      <c r="D4259" s="4">
        <v>3.8720240240577302E-3</v>
      </c>
      <c r="E4259" s="4">
        <v>-4.9066480001040191E-2</v>
      </c>
      <c r="F4259" s="2">
        <v>4</v>
      </c>
      <c r="G4259" s="4">
        <v>-1.862360273416264E-2</v>
      </c>
      <c r="H4259" s="4">
        <v>-0.61840239813919051</v>
      </c>
      <c r="I4259" s="4">
        <v>7.3272668843283872E-2</v>
      </c>
    </row>
    <row r="4260" spans="1:9" x14ac:dyDescent="0.25">
      <c r="A4260" t="s">
        <v>4474</v>
      </c>
      <c r="B4260" s="3">
        <v>37.996986389160163</v>
      </c>
      <c r="C4260" s="3">
        <v>23.030000686645511</v>
      </c>
      <c r="D4260" s="4">
        <v>5.0366444971705624E-3</v>
      </c>
      <c r="E4260" s="4">
        <v>-4.2809592774715848E-2</v>
      </c>
      <c r="F4260" s="2">
        <v>4</v>
      </c>
      <c r="G4260" s="4">
        <v>-2.7160768744307839E-2</v>
      </c>
      <c r="H4260" s="4">
        <v>-0.61987425415924879</v>
      </c>
      <c r="I4260" s="4">
        <v>6.9132960335950955E-2</v>
      </c>
    </row>
    <row r="4261" spans="1:9" x14ac:dyDescent="0.25">
      <c r="A4261" t="s">
        <v>4475</v>
      </c>
      <c r="B4261" s="3">
        <v>37.806568145751953</v>
      </c>
      <c r="C4261" s="3">
        <v>24.059999465942379</v>
      </c>
      <c r="D4261" s="4">
        <v>3.6765551051343159E-3</v>
      </c>
      <c r="E4261" s="4">
        <v>-4.219750548875234E-2</v>
      </c>
      <c r="F4261" s="2">
        <v>4</v>
      </c>
      <c r="G4261" s="4">
        <v>-3.5445939458126019E-2</v>
      </c>
      <c r="H4261" s="4">
        <v>-0.62177921778072909</v>
      </c>
      <c r="I4261" s="4">
        <v>6.3775103315609316E-2</v>
      </c>
    </row>
    <row r="4262" spans="1:9" x14ac:dyDescent="0.25">
      <c r="A4262" t="s">
        <v>4476</v>
      </c>
      <c r="B4262" s="3">
        <v>37.668079376220703</v>
      </c>
      <c r="C4262" s="3">
        <v>25.120000839233398</v>
      </c>
      <c r="D4262" s="4">
        <v>-9.5588058288264E-3</v>
      </c>
      <c r="E4262" s="4">
        <v>2.9508247211460059E-2</v>
      </c>
      <c r="F4262" s="2">
        <v>5</v>
      </c>
      <c r="G4262" s="4">
        <v>-3.4087565450864547E-2</v>
      </c>
      <c r="H4262" s="4">
        <v>-0.62316467362371275</v>
      </c>
      <c r="I4262" s="4">
        <v>5.9878401966039441E-2</v>
      </c>
    </row>
    <row r="4263" spans="1:9" x14ac:dyDescent="0.25">
      <c r="A4263" t="s">
        <v>4477</v>
      </c>
      <c r="B4263" s="3">
        <v>38.0316162109375</v>
      </c>
      <c r="C4263" s="3">
        <v>24.39999961853027</v>
      </c>
      <c r="D4263" s="4">
        <v>4.5730839473518969E-3</v>
      </c>
      <c r="E4263" s="4">
        <v>-4.6502560647201603E-2</v>
      </c>
      <c r="F4263" s="2">
        <v>5</v>
      </c>
      <c r="G4263" s="4">
        <v>-2.173498152879327E-2</v>
      </c>
      <c r="H4263" s="4">
        <v>-0.61952781387325806</v>
      </c>
      <c r="I4263" s="4">
        <v>7.0107350343977526E-2</v>
      </c>
    </row>
    <row r="4264" spans="1:9" x14ac:dyDescent="0.25">
      <c r="A4264" t="s">
        <v>4478</v>
      </c>
      <c r="B4264" s="3">
        <v>37.858486175537109</v>
      </c>
      <c r="C4264" s="3">
        <v>25.590000152587891</v>
      </c>
      <c r="D4264" s="4">
        <v>-1.8254920153583101E-3</v>
      </c>
      <c r="E4264" s="4">
        <v>2.2781761966249151E-2</v>
      </c>
      <c r="F4264" s="2">
        <v>5</v>
      </c>
      <c r="G4264" s="4">
        <v>-1.878271960135847E-2</v>
      </c>
      <c r="H4264" s="4">
        <v>-0.62125982449009964</v>
      </c>
      <c r="I4264" s="4">
        <v>6.5235936980430065E-2</v>
      </c>
    </row>
    <row r="4265" spans="1:9" x14ac:dyDescent="0.25">
      <c r="A4265" t="s">
        <v>4479</v>
      </c>
      <c r="B4265" s="3">
        <v>37.927722930908203</v>
      </c>
      <c r="C4265" s="3">
        <v>25.020000457763668</v>
      </c>
      <c r="D4265" s="4">
        <v>-3.4114965479082882E-3</v>
      </c>
      <c r="E4265" s="4">
        <v>-2.0360236457451771E-2</v>
      </c>
      <c r="F4265" s="2">
        <v>5</v>
      </c>
      <c r="G4265" s="4">
        <v>-2.0275540098540819E-2</v>
      </c>
      <c r="H4265" s="4">
        <v>-0.62056717289385255</v>
      </c>
      <c r="I4265" s="4">
        <v>6.7184072984580956E-2</v>
      </c>
    </row>
    <row r="4266" spans="1:9" x14ac:dyDescent="0.25">
      <c r="A4266" t="s">
        <v>4480</v>
      </c>
      <c r="B4266" s="3">
        <v>38.05755615234375</v>
      </c>
      <c r="C4266" s="3">
        <v>25.54000091552734</v>
      </c>
      <c r="D4266" s="4">
        <v>-1.8088557220393819E-2</v>
      </c>
      <c r="E4266" s="4">
        <v>2.6527402613481629E-2</v>
      </c>
      <c r="F4266" s="2">
        <v>5</v>
      </c>
      <c r="G4266" s="4">
        <v>-1.1190483222798919E-2</v>
      </c>
      <c r="H4266" s="4">
        <v>-0.61926830804105537</v>
      </c>
      <c r="I4266" s="4">
        <v>7.0837230499802617E-2</v>
      </c>
    </row>
    <row r="4267" spans="1:9" x14ac:dyDescent="0.25">
      <c r="A4267" t="s">
        <v>4481</v>
      </c>
      <c r="B4267" s="3">
        <v>38.758644104003913</v>
      </c>
      <c r="C4267" s="3">
        <v>24.879999160766602</v>
      </c>
      <c r="D4267" s="4">
        <v>2.1908016323821219E-2</v>
      </c>
      <c r="E4267" s="4">
        <v>-5.5070291194112553E-2</v>
      </c>
      <c r="F4267" s="2">
        <v>5</v>
      </c>
      <c r="G4267" s="4">
        <v>2.4015675775426178E-2</v>
      </c>
      <c r="H4267" s="4">
        <v>-0.61225455232381742</v>
      </c>
      <c r="I4267" s="4">
        <v>9.0563959076048972E-2</v>
      </c>
    </row>
    <row r="4268" spans="1:9" x14ac:dyDescent="0.25">
      <c r="A4268" t="s">
        <v>4482</v>
      </c>
      <c r="B4268" s="3">
        <v>37.927722930908203</v>
      </c>
      <c r="C4268" s="3">
        <v>26.329999923706051</v>
      </c>
      <c r="D4268" s="4">
        <v>-5.6729254694102282E-3</v>
      </c>
      <c r="E4268" s="4">
        <v>-4.6014508703280048E-2</v>
      </c>
      <c r="F4268" s="2">
        <v>5</v>
      </c>
      <c r="G4268" s="4">
        <v>5.5006333854294986E-3</v>
      </c>
      <c r="H4268" s="4">
        <v>-0.62056717289385255</v>
      </c>
      <c r="I4268" s="4">
        <v>6.7184072984580956E-2</v>
      </c>
    </row>
    <row r="4269" spans="1:9" x14ac:dyDescent="0.25">
      <c r="A4269" t="s">
        <v>4483</v>
      </c>
      <c r="B4269" s="3">
        <v>38.144111633300781</v>
      </c>
      <c r="C4269" s="3">
        <v>27.60000038146973</v>
      </c>
      <c r="D4269" s="4">
        <v>1.077996823486793E-2</v>
      </c>
      <c r="E4269" s="4">
        <v>-1.4637623850832671E-2</v>
      </c>
      <c r="F4269" s="2">
        <v>5</v>
      </c>
      <c r="G4269" s="4">
        <v>7.3199371224030862E-3</v>
      </c>
      <c r="H4269" s="4">
        <v>-0.61840239813919051</v>
      </c>
      <c r="I4269" s="4">
        <v>7.3272668843283872E-2</v>
      </c>
    </row>
    <row r="4270" spans="1:9" x14ac:dyDescent="0.25">
      <c r="A4270" t="s">
        <v>4484</v>
      </c>
      <c r="B4270" s="3">
        <v>37.7373046875</v>
      </c>
      <c r="C4270" s="3">
        <v>28.010000228881839</v>
      </c>
      <c r="D4270" s="4">
        <v>1.1366024933772371E-2</v>
      </c>
      <c r="E4270" s="4">
        <v>1.2653665343475231E-2</v>
      </c>
      <c r="F4270" s="2">
        <v>5</v>
      </c>
      <c r="G4270" s="4">
        <v>-1.6202718204451631E-2</v>
      </c>
      <c r="H4270" s="4">
        <v>-0.62247213651533273</v>
      </c>
      <c r="I4270" s="4">
        <v>6.1826215964239317E-2</v>
      </c>
    </row>
    <row r="4271" spans="1:9" x14ac:dyDescent="0.25">
      <c r="A4271" t="s">
        <v>4485</v>
      </c>
      <c r="B4271" s="3">
        <v>37.313201904296882</v>
      </c>
      <c r="C4271" s="3">
        <v>27.659999847412109</v>
      </c>
      <c r="D4271" s="4">
        <v>7.0076649037347227E-3</v>
      </c>
      <c r="E4271" s="4">
        <v>-4.5219174904795538E-2</v>
      </c>
      <c r="F4271" s="2">
        <v>5</v>
      </c>
      <c r="G4271" s="4">
        <v>-2.7477783904588219E-2</v>
      </c>
      <c r="H4271" s="4">
        <v>-0.62671490422135845</v>
      </c>
      <c r="I4271" s="4">
        <v>4.9893104757766649E-2</v>
      </c>
    </row>
    <row r="4272" spans="1:9" x14ac:dyDescent="0.25">
      <c r="A4272" t="s">
        <v>4486</v>
      </c>
      <c r="B4272" s="3">
        <v>37.053543090820313</v>
      </c>
      <c r="C4272" s="3">
        <v>28.969999313354489</v>
      </c>
      <c r="D4272" s="4">
        <v>-1.969320463836377E-2</v>
      </c>
      <c r="E4272" s="4">
        <v>2.5849842356688631E-2</v>
      </c>
      <c r="F4272" s="2">
        <v>5</v>
      </c>
      <c r="G4272" s="4">
        <v>-2.5477984985117889E-2</v>
      </c>
      <c r="H4272" s="4">
        <v>-0.62931255760170823</v>
      </c>
      <c r="I4272" s="4">
        <v>4.2587004397957262E-2</v>
      </c>
    </row>
    <row r="4273" spans="1:9" x14ac:dyDescent="0.25">
      <c r="A4273" t="s">
        <v>4487</v>
      </c>
      <c r="B4273" s="3">
        <v>37.797904968261719</v>
      </c>
      <c r="C4273" s="3">
        <v>28.239999771118161</v>
      </c>
      <c r="D4273" s="4">
        <v>-2.8476057119386829E-2</v>
      </c>
      <c r="E4273" s="4">
        <v>8.6571759131000459E-2</v>
      </c>
      <c r="F4273" s="2">
        <v>5</v>
      </c>
      <c r="G4273" s="4">
        <v>-7.2524667163617051E-3</v>
      </c>
      <c r="H4273" s="4">
        <v>-0.62186588509616025</v>
      </c>
      <c r="I4273" s="4">
        <v>6.3531344810627166E-2</v>
      </c>
    </row>
    <row r="4274" spans="1:9" x14ac:dyDescent="0.25">
      <c r="A4274" t="s">
        <v>4488</v>
      </c>
      <c r="B4274" s="3">
        <v>38.905788421630859</v>
      </c>
      <c r="C4274" s="3">
        <v>25.989999771118161</v>
      </c>
      <c r="D4274" s="4">
        <v>-1.403781933092862E-2</v>
      </c>
      <c r="E4274" s="4">
        <v>8.2014957360991847E-2</v>
      </c>
      <c r="F4274" s="2">
        <v>5</v>
      </c>
      <c r="G4274" s="4">
        <v>2.0919864211274231E-2</v>
      </c>
      <c r="H4274" s="4">
        <v>-0.61078250549064728</v>
      </c>
      <c r="I4274" s="4">
        <v>9.4704204259967062E-2</v>
      </c>
    </row>
    <row r="4275" spans="1:9" x14ac:dyDescent="0.25">
      <c r="A4275" t="s">
        <v>4489</v>
      </c>
      <c r="B4275" s="3">
        <v>39.459716796875</v>
      </c>
      <c r="C4275" s="3">
        <v>24.020000457763668</v>
      </c>
      <c r="D4275" s="4">
        <v>1.019203176948213E-2</v>
      </c>
      <c r="E4275" s="4">
        <v>-8.3206116095211891E-2</v>
      </c>
      <c r="F4275" s="2">
        <v>4</v>
      </c>
      <c r="G4275" s="4">
        <v>3.9221276847975613E-2</v>
      </c>
      <c r="H4275" s="4">
        <v>-0.60524094925706917</v>
      </c>
      <c r="I4275" s="4">
        <v>0.11029025831102721</v>
      </c>
    </row>
    <row r="4276" spans="1:9" x14ac:dyDescent="0.25">
      <c r="A4276" t="s">
        <v>4490</v>
      </c>
      <c r="B4276" s="3">
        <v>39.061599731445313</v>
      </c>
      <c r="C4276" s="3">
        <v>26.20000076293945</v>
      </c>
      <c r="D4276" s="4">
        <v>1.712898595366141E-2</v>
      </c>
      <c r="E4276" s="4">
        <v>-5.14120214752809E-2</v>
      </c>
      <c r="F4276" s="2">
        <v>5</v>
      </c>
      <c r="G4276" s="4">
        <v>2.7102180064590531E-2</v>
      </c>
      <c r="H4276" s="4">
        <v>-0.60922375317942346</v>
      </c>
      <c r="I4276" s="4">
        <v>9.9088315284184159E-2</v>
      </c>
    </row>
    <row r="4277" spans="1:9" x14ac:dyDescent="0.25">
      <c r="A4277" t="s">
        <v>4491</v>
      </c>
      <c r="B4277" s="3">
        <v>38.403781890869141</v>
      </c>
      <c r="C4277" s="3">
        <v>27.620000839233398</v>
      </c>
      <c r="D4277" s="4">
        <v>-9.0052047384014955E-4</v>
      </c>
      <c r="E4277" s="4">
        <v>1.0981008336761191E-2</v>
      </c>
      <c r="F4277" s="2">
        <v>5</v>
      </c>
      <c r="G4277" s="4">
        <v>1.9988482309179378E-2</v>
      </c>
      <c r="H4277" s="4">
        <v>-0.61580463027097365</v>
      </c>
      <c r="I4277" s="4">
        <v>8.0579091209044273E-2</v>
      </c>
    </row>
    <row r="4278" spans="1:9" x14ac:dyDescent="0.25">
      <c r="A4278" t="s">
        <v>4492</v>
      </c>
      <c r="B4278" s="3">
        <v>38.438396453857422</v>
      </c>
      <c r="C4278" s="3">
        <v>27.319999694824219</v>
      </c>
      <c r="D4278" s="4">
        <v>1.804290548840237E-3</v>
      </c>
      <c r="E4278" s="4">
        <v>-1.6558710599399729E-2</v>
      </c>
      <c r="F4278" s="2">
        <v>5</v>
      </c>
      <c r="G4278" s="4">
        <v>2.137608916073153E-2</v>
      </c>
      <c r="H4278" s="4">
        <v>-0.6154583426354725</v>
      </c>
      <c r="I4278" s="4">
        <v>8.1553051875802751E-2</v>
      </c>
    </row>
    <row r="4279" spans="1:9" x14ac:dyDescent="0.25">
      <c r="A4279" t="s">
        <v>4493</v>
      </c>
      <c r="B4279" s="3">
        <v>38.369167327880859</v>
      </c>
      <c r="C4279" s="3">
        <v>27.780000686645511</v>
      </c>
      <c r="D4279" s="4">
        <v>7.7293083928624551E-3</v>
      </c>
      <c r="E4279" s="4">
        <v>-4.4704237980440542E-2</v>
      </c>
      <c r="F4279" s="2">
        <v>5</v>
      </c>
      <c r="G4279" s="4">
        <v>2.0472356105060818E-2</v>
      </c>
      <c r="H4279" s="4">
        <v>-0.6161509179064748</v>
      </c>
      <c r="I4279" s="4">
        <v>7.9605130542286018E-2</v>
      </c>
    </row>
    <row r="4280" spans="1:9" x14ac:dyDescent="0.25">
      <c r="A4280" t="s">
        <v>4494</v>
      </c>
      <c r="B4280" s="3">
        <v>38.074874877929688</v>
      </c>
      <c r="C4280" s="3">
        <v>29.079999923706051</v>
      </c>
      <c r="D4280" s="4">
        <v>-2.048539903902347E-2</v>
      </c>
      <c r="E4280" s="4">
        <v>4.6796227679198221E-2</v>
      </c>
      <c r="F4280" s="2">
        <v>5</v>
      </c>
      <c r="G4280" s="4">
        <v>8.9403695023864138E-3</v>
      </c>
      <c r="H4280" s="4">
        <v>-0.61909504973543761</v>
      </c>
      <c r="I4280" s="4">
        <v>7.1324532839132981E-2</v>
      </c>
    </row>
    <row r="4281" spans="1:9" x14ac:dyDescent="0.25">
      <c r="A4281" t="s">
        <v>4495</v>
      </c>
      <c r="B4281" s="3">
        <v>38.871166229248047</v>
      </c>
      <c r="C4281" s="3">
        <v>27.780000686645511</v>
      </c>
      <c r="D4281" s="4">
        <v>2.0449870103442569E-2</v>
      </c>
      <c r="E4281" s="4">
        <v>-4.2729143747702092E-2</v>
      </c>
      <c r="F4281" s="2">
        <v>5</v>
      </c>
      <c r="G4281" s="4">
        <v>1.6787936378628521E-2</v>
      </c>
      <c r="H4281" s="4">
        <v>-0.61112886945139322</v>
      </c>
      <c r="I4281" s="4">
        <v>9.3730028922574427E-2</v>
      </c>
    </row>
    <row r="4282" spans="1:9" x14ac:dyDescent="0.25">
      <c r="A4282" t="s">
        <v>4496</v>
      </c>
      <c r="B4282" s="3">
        <v>38.092185974121087</v>
      </c>
      <c r="C4282" s="3">
        <v>29.020000457763668</v>
      </c>
      <c r="D4282" s="4">
        <v>-3.8479836467927302E-3</v>
      </c>
      <c r="E4282" s="4">
        <v>-6.4172839614000887E-2</v>
      </c>
      <c r="F4282" s="2">
        <v>5</v>
      </c>
      <c r="G4282" s="4">
        <v>1.2873371125246219E-2</v>
      </c>
      <c r="H4282" s="4">
        <v>-0.61892186775506464</v>
      </c>
      <c r="I4282" s="4">
        <v>7.1811620507829188E-2</v>
      </c>
    </row>
    <row r="4283" spans="1:9" x14ac:dyDescent="0.25">
      <c r="A4283" t="s">
        <v>4497</v>
      </c>
      <c r="B4283" s="3">
        <v>38.239330291748047</v>
      </c>
      <c r="C4283" s="3">
        <v>31.010000228881839</v>
      </c>
      <c r="D4283" s="4">
        <v>-2.5799065568154481E-2</v>
      </c>
      <c r="E4283" s="4">
        <v>0.14091243122527561</v>
      </c>
      <c r="F4283" s="2">
        <v>5</v>
      </c>
      <c r="G4283" s="4">
        <v>1.422639092241962E-2</v>
      </c>
      <c r="H4283" s="4">
        <v>-0.61744982092189449</v>
      </c>
      <c r="I4283" s="4">
        <v>7.5951865691747056E-2</v>
      </c>
    </row>
    <row r="4284" spans="1:9" x14ac:dyDescent="0.25">
      <c r="A4284" t="s">
        <v>4498</v>
      </c>
      <c r="B4284" s="3">
        <v>39.251995086669922</v>
      </c>
      <c r="C4284" s="3">
        <v>27.180000305175781</v>
      </c>
      <c r="D4284" s="4">
        <v>-1.3218102870791171E-3</v>
      </c>
      <c r="E4284" s="4">
        <v>-4.4975362630816917E-2</v>
      </c>
      <c r="F4284" s="2">
        <v>5</v>
      </c>
      <c r="G4284" s="4">
        <v>2.977123645004931E-2</v>
      </c>
      <c r="H4284" s="4">
        <v>-0.60731901853367753</v>
      </c>
      <c r="I4284" s="4">
        <v>0.1044455282926235</v>
      </c>
    </row>
    <row r="4285" spans="1:9" x14ac:dyDescent="0.25">
      <c r="A4285" t="s">
        <v>4499</v>
      </c>
      <c r="B4285" s="3">
        <v>39.303947448730469</v>
      </c>
      <c r="C4285" s="3">
        <v>28.45999908447266</v>
      </c>
      <c r="D4285" s="4">
        <v>-1.389740021080532E-2</v>
      </c>
      <c r="E4285" s="4">
        <v>0.16735028975192809</v>
      </c>
      <c r="F4285" s="2">
        <v>5</v>
      </c>
      <c r="G4285" s="4">
        <v>3.3239829953011668E-2</v>
      </c>
      <c r="H4285" s="4">
        <v>-0.60679928177944675</v>
      </c>
      <c r="I4285" s="4">
        <v>0.1059073279752973</v>
      </c>
    </row>
    <row r="4286" spans="1:9" x14ac:dyDescent="0.25">
      <c r="A4286" t="s">
        <v>4500</v>
      </c>
      <c r="B4286" s="3">
        <v>39.857868194580078</v>
      </c>
      <c r="C4286" s="3">
        <v>24.379999160766602</v>
      </c>
      <c r="D4286" s="4">
        <v>-1.074138670024127E-2</v>
      </c>
      <c r="E4286" s="4">
        <v>4.4558654729203173E-2</v>
      </c>
      <c r="F4286" s="2">
        <v>5</v>
      </c>
      <c r="G4286" s="4">
        <v>2.8436561017134879E-2</v>
      </c>
      <c r="H4286" s="4">
        <v>-0.60125780187111344</v>
      </c>
      <c r="I4286" s="4">
        <v>0.1214931673557236</v>
      </c>
    </row>
    <row r="4287" spans="1:9" x14ac:dyDescent="0.25">
      <c r="A4287" t="s">
        <v>4501</v>
      </c>
      <c r="B4287" s="3">
        <v>40.290645599365227</v>
      </c>
      <c r="C4287" s="3">
        <v>23.340000152587891</v>
      </c>
      <c r="D4287" s="4">
        <v>-2.7574853237881451E-2</v>
      </c>
      <c r="E4287" s="4">
        <v>1.921399744048791E-2</v>
      </c>
      <c r="F4287" s="2">
        <v>4</v>
      </c>
      <c r="G4287" s="4">
        <v>3.1108739912303559E-2</v>
      </c>
      <c r="H4287" s="4">
        <v>-0.59692825236178937</v>
      </c>
      <c r="I4287" s="4">
        <v>0.13367035907312941</v>
      </c>
    </row>
    <row r="4288" spans="1:9" x14ac:dyDescent="0.25">
      <c r="A4288" t="s">
        <v>4502</v>
      </c>
      <c r="B4288" s="3">
        <v>41.433158874511719</v>
      </c>
      <c r="C4288" s="3">
        <v>22.89999961853027</v>
      </c>
      <c r="D4288" s="4">
        <v>1.742838839091632E-2</v>
      </c>
      <c r="E4288" s="4">
        <v>-3.2939217761539519E-2</v>
      </c>
      <c r="F4288" s="2">
        <v>4</v>
      </c>
      <c r="G4288" s="4">
        <v>5.9645261478319389E-2</v>
      </c>
      <c r="H4288" s="4">
        <v>-0.58549843247028566</v>
      </c>
      <c r="I4288" s="4">
        <v>0.1658176085304959</v>
      </c>
    </row>
    <row r="4289" spans="1:9" x14ac:dyDescent="0.25">
      <c r="A4289" t="s">
        <v>4503</v>
      </c>
      <c r="B4289" s="3">
        <v>40.723415374755859</v>
      </c>
      <c r="C4289" s="3">
        <v>23.680000305175781</v>
      </c>
      <c r="D4289" s="4">
        <v>-1.9587406370652819E-2</v>
      </c>
      <c r="E4289" s="4">
        <v>9.8080825054736032E-3</v>
      </c>
      <c r="F4289" s="2">
        <v>4</v>
      </c>
      <c r="G4289" s="4">
        <v>4.6807870132035127E-2</v>
      </c>
      <c r="H4289" s="4">
        <v>-0.59259877917770998</v>
      </c>
      <c r="I4289" s="4">
        <v>0.14584733611990131</v>
      </c>
    </row>
    <row r="4290" spans="1:9" x14ac:dyDescent="0.25">
      <c r="A4290" t="s">
        <v>4504</v>
      </c>
      <c r="B4290" s="3">
        <v>41.537017822265618</v>
      </c>
      <c r="C4290" s="3">
        <v>23.45000076293945</v>
      </c>
      <c r="D4290" s="4">
        <v>1.4608937756213081E-3</v>
      </c>
      <c r="E4290" s="4">
        <v>-2.7777779974374139E-2</v>
      </c>
      <c r="F4290" s="2">
        <v>4</v>
      </c>
      <c r="G4290" s="4">
        <v>7.8729239622634672E-2</v>
      </c>
      <c r="H4290" s="4">
        <v>-0.58445941691329262</v>
      </c>
      <c r="I4290" s="4">
        <v>0.16873991987203921</v>
      </c>
    </row>
    <row r="4291" spans="1:9" x14ac:dyDescent="0.25">
      <c r="A4291" t="s">
        <v>4505</v>
      </c>
      <c r="B4291" s="3">
        <v>41.476425170898438</v>
      </c>
      <c r="C4291" s="3">
        <v>24.120000839233398</v>
      </c>
      <c r="D4291" s="4">
        <v>2.1313089669552591E-2</v>
      </c>
      <c r="E4291" s="4">
        <v>-5.1513938270608572E-2</v>
      </c>
      <c r="F4291" s="2">
        <v>4</v>
      </c>
      <c r="G4291" s="4">
        <v>8.9856456605999169E-2</v>
      </c>
      <c r="H4291" s="4">
        <v>-0.5850655920072203</v>
      </c>
      <c r="I4291" s="4">
        <v>0.16703500569628529</v>
      </c>
    </row>
    <row r="4292" spans="1:9" x14ac:dyDescent="0.25">
      <c r="A4292" t="s">
        <v>4506</v>
      </c>
      <c r="B4292" s="3">
        <v>40.610881805419922</v>
      </c>
      <c r="C4292" s="3">
        <v>25.430000305175781</v>
      </c>
      <c r="D4292" s="4">
        <v>-2.595026333720141E-2</v>
      </c>
      <c r="E4292" s="4">
        <v>6.8936499644186133E-2</v>
      </c>
      <c r="F4292" s="2">
        <v>5</v>
      </c>
      <c r="G4292" s="4">
        <v>7.2463065859084796E-2</v>
      </c>
      <c r="H4292" s="4">
        <v>-0.59372457653800137</v>
      </c>
      <c r="I4292" s="4">
        <v>0.14268094426742459</v>
      </c>
    </row>
    <row r="4293" spans="1:9" x14ac:dyDescent="0.25">
      <c r="A4293" t="s">
        <v>4507</v>
      </c>
      <c r="B4293" s="3">
        <v>41.692821502685547</v>
      </c>
      <c r="C4293" s="3">
        <v>23.79000091552734</v>
      </c>
      <c r="D4293" s="4">
        <v>-4.7518117858919018E-3</v>
      </c>
      <c r="E4293" s="4">
        <v>-6.2656480862178787E-3</v>
      </c>
      <c r="F4293" s="2">
        <v>4</v>
      </c>
      <c r="G4293" s="4">
        <v>0.10178875600201159</v>
      </c>
      <c r="H4293" s="4">
        <v>-0.58290074092731359</v>
      </c>
      <c r="I4293" s="4">
        <v>0.17312381622562231</v>
      </c>
    </row>
    <row r="4294" spans="1:9" x14ac:dyDescent="0.25">
      <c r="A4294" t="s">
        <v>4508</v>
      </c>
      <c r="B4294" s="3">
        <v>41.891883850097663</v>
      </c>
      <c r="C4294" s="3">
        <v>23.940000534057621</v>
      </c>
      <c r="D4294" s="4">
        <v>-4.385607097560551E-2</v>
      </c>
      <c r="E4294" s="4">
        <v>6.4473133734823662E-2</v>
      </c>
      <c r="F4294" s="2">
        <v>4</v>
      </c>
      <c r="G4294" s="4">
        <v>0.1017721830893006</v>
      </c>
      <c r="H4294" s="4">
        <v>-0.58090930080351399</v>
      </c>
      <c r="I4294" s="4">
        <v>0.17872489507436071</v>
      </c>
    </row>
    <row r="4295" spans="1:9" x14ac:dyDescent="0.25">
      <c r="A4295" t="s">
        <v>4509</v>
      </c>
      <c r="B4295" s="3">
        <v>43.813365936279297</v>
      </c>
      <c r="C4295" s="3">
        <v>22.489999771118161</v>
      </c>
      <c r="D4295" s="4">
        <v>4.1657617695207696E-3</v>
      </c>
      <c r="E4295" s="4">
        <v>-2.9348308283844719E-2</v>
      </c>
      <c r="F4295" s="2">
        <v>4</v>
      </c>
      <c r="G4295" s="4">
        <v>0.17416105948576771</v>
      </c>
      <c r="H4295" s="4">
        <v>-0.56168659709620605</v>
      </c>
      <c r="I4295" s="4">
        <v>0.2327902309405214</v>
      </c>
    </row>
    <row r="4296" spans="1:9" x14ac:dyDescent="0.25">
      <c r="A4296" t="s">
        <v>4510</v>
      </c>
      <c r="B4296" s="3">
        <v>43.631607055664063</v>
      </c>
      <c r="C4296" s="3">
        <v>23.170000076293949</v>
      </c>
      <c r="D4296" s="4">
        <v>-1.581424164590783E-2</v>
      </c>
      <c r="E4296" s="4">
        <v>2.9777781168619729E-2</v>
      </c>
      <c r="F4296" s="2">
        <v>4</v>
      </c>
      <c r="G4296" s="4">
        <v>0.17145759144865419</v>
      </c>
      <c r="H4296" s="4">
        <v>-0.56350493156487746</v>
      </c>
      <c r="I4296" s="4">
        <v>0.22767602508984511</v>
      </c>
    </row>
    <row r="4297" spans="1:9" x14ac:dyDescent="0.25">
      <c r="A4297" t="s">
        <v>4511</v>
      </c>
      <c r="B4297" s="3">
        <v>44.332695007324219</v>
      </c>
      <c r="C4297" s="3">
        <v>22.5</v>
      </c>
      <c r="D4297" s="4">
        <v>-1.157830062451071E-2</v>
      </c>
      <c r="E4297" s="4">
        <v>8.4860185549893385E-2</v>
      </c>
      <c r="F4297" s="2">
        <v>4</v>
      </c>
      <c r="G4297" s="4">
        <v>0.19138430336020901</v>
      </c>
      <c r="H4297" s="4">
        <v>-0.55649117584763952</v>
      </c>
      <c r="I4297" s="4">
        <v>0.24740275366609141</v>
      </c>
    </row>
    <row r="4298" spans="1:9" x14ac:dyDescent="0.25">
      <c r="A4298" t="s">
        <v>4512</v>
      </c>
      <c r="B4298" s="3">
        <v>44.852005004882813</v>
      </c>
      <c r="C4298" s="3">
        <v>20.739999771118161</v>
      </c>
      <c r="D4298" s="4">
        <v>-9.6405566134172282E-4</v>
      </c>
      <c r="E4298" s="4">
        <v>2.3691981086557901E-2</v>
      </c>
      <c r="F4298" s="2">
        <v>4</v>
      </c>
      <c r="G4298" s="4">
        <v>0.19949843743735449</v>
      </c>
      <c r="H4298" s="4">
        <v>-0.55129594541218496</v>
      </c>
      <c r="I4298" s="4">
        <v>0.26201473971507627</v>
      </c>
    </row>
    <row r="4299" spans="1:9" x14ac:dyDescent="0.25">
      <c r="A4299" t="s">
        <v>4513</v>
      </c>
      <c r="B4299" s="3">
        <v>44.895286560058587</v>
      </c>
      <c r="C4299" s="3">
        <v>20.260000228881839</v>
      </c>
      <c r="D4299" s="4">
        <v>-1.2000026192132361E-2</v>
      </c>
      <c r="E4299" s="4">
        <v>8.5744930040373202E-2</v>
      </c>
      <c r="F4299" s="2">
        <v>4</v>
      </c>
      <c r="G4299" s="4">
        <v>0.2067829457364341</v>
      </c>
      <c r="H4299" s="4">
        <v>-0.55086295229863014</v>
      </c>
      <c r="I4299" s="4">
        <v>0.26323256622213398</v>
      </c>
    </row>
    <row r="4300" spans="1:9" x14ac:dyDescent="0.25">
      <c r="A4300" t="s">
        <v>4514</v>
      </c>
      <c r="B4300" s="3">
        <v>45.440574645996087</v>
      </c>
      <c r="C4300" s="3">
        <v>18.659999847412109</v>
      </c>
      <c r="D4300" s="4">
        <v>4.976890627447883E-3</v>
      </c>
      <c r="E4300" s="4">
        <v>3.2257776726798419E-3</v>
      </c>
      <c r="F4300" s="2">
        <v>3</v>
      </c>
      <c r="G4300" s="4">
        <v>0.22656200365807069</v>
      </c>
      <c r="H4300" s="4">
        <v>-0.54540783440474894</v>
      </c>
      <c r="I4300" s="4">
        <v>0.27857550578011431</v>
      </c>
    </row>
    <row r="4301" spans="1:9" x14ac:dyDescent="0.25">
      <c r="A4301" t="s">
        <v>4515</v>
      </c>
      <c r="B4301" s="3">
        <v>45.215541839599609</v>
      </c>
      <c r="C4301" s="3">
        <v>18.60000038146973</v>
      </c>
      <c r="D4301" s="4">
        <v>7.5217861067196079E-3</v>
      </c>
      <c r="E4301" s="4">
        <v>7.0384988060741014E-3</v>
      </c>
      <c r="F4301" s="2">
        <v>3</v>
      </c>
      <c r="G4301" s="4">
        <v>0.20782668329685289</v>
      </c>
      <c r="H4301" s="4">
        <v>-0.54765908566173027</v>
      </c>
      <c r="I4301" s="4">
        <v>0.27224368809301408</v>
      </c>
    </row>
    <row r="4302" spans="1:9" x14ac:dyDescent="0.25">
      <c r="A4302" t="s">
        <v>4516</v>
      </c>
      <c r="B4302" s="3">
        <v>44.877979278564453</v>
      </c>
      <c r="C4302" s="3">
        <v>18.469999313354489</v>
      </c>
      <c r="D4302" s="4">
        <v>1.972571706536197E-2</v>
      </c>
      <c r="E4302" s="4">
        <v>-0.1025267550133009</v>
      </c>
      <c r="F4302" s="2">
        <v>3</v>
      </c>
      <c r="G4302" s="4">
        <v>0.19030408242824001</v>
      </c>
      <c r="H4302" s="4">
        <v>-0.55103609611638071</v>
      </c>
      <c r="I4302" s="4">
        <v>0.26274558588875457</v>
      </c>
    </row>
    <row r="4303" spans="1:9" x14ac:dyDescent="0.25">
      <c r="A4303" t="s">
        <v>4517</v>
      </c>
      <c r="B4303" s="3">
        <v>44.009853363037109</v>
      </c>
      <c r="C4303" s="3">
        <v>20.579999923706051</v>
      </c>
      <c r="D4303" s="4">
        <v>2.0449195390017438E-2</v>
      </c>
      <c r="E4303" s="4">
        <v>-5.0738024261333559E-2</v>
      </c>
      <c r="F4303" s="2">
        <v>4</v>
      </c>
      <c r="G4303" s="4">
        <v>0.16301943214776829</v>
      </c>
      <c r="H4303" s="4">
        <v>-0.5597209167425149</v>
      </c>
      <c r="I4303" s="4">
        <v>0.23831885845026271</v>
      </c>
    </row>
    <row r="4304" spans="1:9" x14ac:dyDescent="0.25">
      <c r="A4304" t="s">
        <v>4518</v>
      </c>
      <c r="B4304" s="3">
        <v>43.127922058105469</v>
      </c>
      <c r="C4304" s="3">
        <v>21.680000305175781</v>
      </c>
      <c r="D4304" s="4">
        <v>-2.0021241617651511E-4</v>
      </c>
      <c r="E4304" s="4">
        <v>-4.2402787559773107E-2</v>
      </c>
      <c r="F4304" s="2">
        <v>4</v>
      </c>
      <c r="G4304" s="4">
        <v>0.13608591131904019</v>
      </c>
      <c r="H4304" s="4">
        <v>-0.56854384789905221</v>
      </c>
      <c r="I4304" s="4">
        <v>0.2135036844994278</v>
      </c>
    </row>
    <row r="4305" spans="1:9" x14ac:dyDescent="0.25">
      <c r="A4305" t="s">
        <v>4519</v>
      </c>
      <c r="B4305" s="3">
        <v>43.136558532714837</v>
      </c>
      <c r="C4305" s="3">
        <v>22.639999389648441</v>
      </c>
      <c r="D4305" s="4">
        <v>3.2168974948831859E-3</v>
      </c>
      <c r="E4305" s="4">
        <v>-7.6672146534156216E-2</v>
      </c>
      <c r="F4305" s="2">
        <v>4</v>
      </c>
      <c r="G4305" s="4">
        <v>0.12506018052515919</v>
      </c>
      <c r="H4305" s="4">
        <v>-0.5684574477219777</v>
      </c>
      <c r="I4305" s="4">
        <v>0.21374669165719079</v>
      </c>
    </row>
    <row r="4306" spans="1:9" x14ac:dyDescent="0.25">
      <c r="A4306" t="s">
        <v>4520</v>
      </c>
      <c r="B4306" s="3">
        <v>42.998237609863281</v>
      </c>
      <c r="C4306" s="3">
        <v>24.520000457763668</v>
      </c>
      <c r="D4306" s="4">
        <v>-2.4327900155676759E-2</v>
      </c>
      <c r="E4306" s="4">
        <v>5.3717231431465562E-2</v>
      </c>
      <c r="F4306" s="2">
        <v>5</v>
      </c>
      <c r="G4306" s="4">
        <v>0.1243371967224267</v>
      </c>
      <c r="H4306" s="4">
        <v>-0.56984122440957652</v>
      </c>
      <c r="I4306" s="4">
        <v>0.20985471306157019</v>
      </c>
    </row>
    <row r="4307" spans="1:9" x14ac:dyDescent="0.25">
      <c r="A4307" t="s">
        <v>4521</v>
      </c>
      <c r="B4307" s="3">
        <v>44.070377349853523</v>
      </c>
      <c r="C4307" s="3">
        <v>23.270000457763668</v>
      </c>
      <c r="D4307" s="4">
        <v>-1.029134539230347E-2</v>
      </c>
      <c r="E4307" s="4">
        <v>3.1471675914404917E-2</v>
      </c>
      <c r="F4307" s="2">
        <v>4</v>
      </c>
      <c r="G4307" s="4">
        <v>0.16524049052565101</v>
      </c>
      <c r="H4307" s="4">
        <v>-0.55911542857579</v>
      </c>
      <c r="I4307" s="4">
        <v>0.24002184059030979</v>
      </c>
    </row>
    <row r="4308" spans="1:9" x14ac:dyDescent="0.25">
      <c r="A4308" t="s">
        <v>4522</v>
      </c>
      <c r="B4308" s="3">
        <v>44.528636932373047</v>
      </c>
      <c r="C4308" s="3">
        <v>22.559999465942379</v>
      </c>
      <c r="D4308" s="4">
        <v>-5.4073752566592406E-3</v>
      </c>
      <c r="E4308" s="4">
        <v>4.0053473670735862E-3</v>
      </c>
      <c r="F4308" s="2">
        <v>4</v>
      </c>
      <c r="G4308" s="4">
        <v>0.17950861432546031</v>
      </c>
      <c r="H4308" s="4">
        <v>-0.55453095274894904</v>
      </c>
      <c r="I4308" s="4">
        <v>0.25291603222549691</v>
      </c>
    </row>
    <row r="4309" spans="1:9" x14ac:dyDescent="0.25">
      <c r="A4309" t="s">
        <v>4523</v>
      </c>
      <c r="B4309" s="3">
        <v>44.770729064941413</v>
      </c>
      <c r="C4309" s="3">
        <v>22.469999313354489</v>
      </c>
      <c r="D4309" s="4">
        <v>8.9632875050420502E-3</v>
      </c>
      <c r="E4309" s="4">
        <v>-4.7477780075831477E-2</v>
      </c>
      <c r="F4309" s="2">
        <v>4</v>
      </c>
      <c r="G4309" s="4">
        <v>0.1789217271812262</v>
      </c>
      <c r="H4309" s="4">
        <v>-0.55210903824467206</v>
      </c>
      <c r="I4309" s="4">
        <v>0.25972785345036892</v>
      </c>
    </row>
    <row r="4310" spans="1:9" x14ac:dyDescent="0.25">
      <c r="A4310" t="s">
        <v>4524</v>
      </c>
      <c r="B4310" s="3">
        <v>44.373001098632813</v>
      </c>
      <c r="C4310" s="3">
        <v>23.590000152587891</v>
      </c>
      <c r="D4310" s="4">
        <v>-2.3220369682883098E-2</v>
      </c>
      <c r="E4310" s="4">
        <v>0.137415641895934</v>
      </c>
      <c r="F4310" s="2">
        <v>4</v>
      </c>
      <c r="G4310" s="4">
        <v>0.1727075997892937</v>
      </c>
      <c r="H4310" s="4">
        <v>-0.55608794957954333</v>
      </c>
      <c r="I4310" s="4">
        <v>0.24853685862586319</v>
      </c>
    </row>
    <row r="4311" spans="1:9" x14ac:dyDescent="0.25">
      <c r="A4311" t="s">
        <v>4525</v>
      </c>
      <c r="B4311" s="3">
        <v>45.427852630615227</v>
      </c>
      <c r="C4311" s="3">
        <v>20.739999771118161</v>
      </c>
      <c r="D4311" s="4">
        <v>4.0130545044954058E-3</v>
      </c>
      <c r="E4311" s="4">
        <v>-5.2758085534293508E-3</v>
      </c>
      <c r="F4311" s="2">
        <v>4</v>
      </c>
      <c r="G4311" s="4">
        <v>0.2060801692391723</v>
      </c>
      <c r="H4311" s="4">
        <v>-0.54553510675039552</v>
      </c>
      <c r="I4311" s="4">
        <v>0.27821754249780878</v>
      </c>
    </row>
    <row r="4312" spans="1:9" x14ac:dyDescent="0.25">
      <c r="A4312" t="s">
        <v>4526</v>
      </c>
      <c r="B4312" s="3">
        <v>45.24627685546875</v>
      </c>
      <c r="C4312" s="3">
        <v>20.85000038146973</v>
      </c>
      <c r="D4312" s="4">
        <v>1.9133517292813101E-4</v>
      </c>
      <c r="E4312" s="4">
        <v>-5.2480299526548313E-3</v>
      </c>
      <c r="F4312" s="2">
        <v>4</v>
      </c>
      <c r="G4312" s="4">
        <v>0.18606023437735139</v>
      </c>
      <c r="H4312" s="4">
        <v>-0.5473516094131925</v>
      </c>
      <c r="I4312" s="4">
        <v>0.27310848874235011</v>
      </c>
    </row>
    <row r="4313" spans="1:9" x14ac:dyDescent="0.25">
      <c r="A4313" t="s">
        <v>4527</v>
      </c>
      <c r="B4313" s="3">
        <v>45.237621307373047</v>
      </c>
      <c r="C4313" s="3">
        <v>20.95999908447266</v>
      </c>
      <c r="D4313" s="4">
        <v>1.43465361736268E-2</v>
      </c>
      <c r="E4313" s="4">
        <v>-6.9684933614025946E-2</v>
      </c>
      <c r="F4313" s="2">
        <v>4</v>
      </c>
      <c r="G4313" s="4">
        <v>0.1815621531728282</v>
      </c>
      <c r="H4313" s="4">
        <v>-0.54743820040337887</v>
      </c>
      <c r="I4313" s="4">
        <v>0.27286494490800178</v>
      </c>
    </row>
    <row r="4314" spans="1:9" x14ac:dyDescent="0.25">
      <c r="A4314" t="s">
        <v>4528</v>
      </c>
      <c r="B4314" s="3">
        <v>44.597797393798828</v>
      </c>
      <c r="C4314" s="3">
        <v>22.530000686645511</v>
      </c>
      <c r="D4314" s="4">
        <v>1.795923598757199E-2</v>
      </c>
      <c r="E4314" s="4">
        <v>-5.2963437595307312E-2</v>
      </c>
      <c r="F4314" s="2">
        <v>4</v>
      </c>
      <c r="G4314" s="4">
        <v>0.16906136163575569</v>
      </c>
      <c r="H4314" s="4">
        <v>-0.55383906440514963</v>
      </c>
      <c r="I4314" s="4">
        <v>0.25486202152330711</v>
      </c>
    </row>
    <row r="4315" spans="1:9" x14ac:dyDescent="0.25">
      <c r="A4315" t="s">
        <v>4529</v>
      </c>
      <c r="B4315" s="3">
        <v>43.810985565185547</v>
      </c>
      <c r="C4315" s="3">
        <v>23.79000091552734</v>
      </c>
      <c r="D4315" s="4">
        <v>-4.1274199458810612E-3</v>
      </c>
      <c r="E4315" s="4">
        <v>7.6239009115850456E-3</v>
      </c>
      <c r="F4315" s="2">
        <v>4</v>
      </c>
      <c r="G4315" s="4">
        <v>0.1642191761047718</v>
      </c>
      <c r="H4315" s="4">
        <v>-0.56171041057257298</v>
      </c>
      <c r="I4315" s="4">
        <v>0.23272325370269289</v>
      </c>
    </row>
    <row r="4316" spans="1:9" x14ac:dyDescent="0.25">
      <c r="A4316" t="s">
        <v>4530</v>
      </c>
      <c r="B4316" s="3">
        <v>43.992561340332031</v>
      </c>
      <c r="C4316" s="3">
        <v>23.610000610351559</v>
      </c>
      <c r="D4316" s="4">
        <v>-8.3805036178454806E-3</v>
      </c>
      <c r="E4316" s="4">
        <v>3.2356788105083911E-2</v>
      </c>
      <c r="F4316" s="2">
        <v>4</v>
      </c>
      <c r="G4316" s="4">
        <v>0.15895759213414509</v>
      </c>
      <c r="H4316" s="4">
        <v>-0.559893907909776</v>
      </c>
      <c r="I4316" s="4">
        <v>0.23783230745815159</v>
      </c>
    </row>
    <row r="4317" spans="1:9" x14ac:dyDescent="0.25">
      <c r="A4317" t="s">
        <v>4531</v>
      </c>
      <c r="B4317" s="3">
        <v>44.364356994628913</v>
      </c>
      <c r="C4317" s="3">
        <v>22.870000839233398</v>
      </c>
      <c r="D4317" s="4">
        <v>-7.5432803754555966E-3</v>
      </c>
      <c r="E4317" s="4">
        <v>-4.589063436093832E-2</v>
      </c>
      <c r="F4317" s="2">
        <v>4</v>
      </c>
      <c r="G4317" s="4">
        <v>0.16795652373894709</v>
      </c>
      <c r="H4317" s="4">
        <v>-0.55617442608186263</v>
      </c>
      <c r="I4317" s="4">
        <v>0.24829363679746619</v>
      </c>
    </row>
    <row r="4318" spans="1:9" x14ac:dyDescent="0.25">
      <c r="A4318" t="s">
        <v>4532</v>
      </c>
      <c r="B4318" s="3">
        <v>44.701553344726563</v>
      </c>
      <c r="C4318" s="3">
        <v>23.969999313354489</v>
      </c>
      <c r="D4318" s="4">
        <v>4.2734295592019578E-3</v>
      </c>
      <c r="E4318" s="4">
        <v>-5.8067728516341122E-3</v>
      </c>
      <c r="F4318" s="2">
        <v>4</v>
      </c>
      <c r="G4318" s="4">
        <v>0.18489964913827589</v>
      </c>
      <c r="H4318" s="4">
        <v>-0.55280107923896105</v>
      </c>
      <c r="I4318" s="4">
        <v>0.25778143481129062</v>
      </c>
    </row>
    <row r="4319" spans="1:9" x14ac:dyDescent="0.25">
      <c r="A4319" t="s">
        <v>4533</v>
      </c>
      <c r="B4319" s="3">
        <v>44.511337280273438</v>
      </c>
      <c r="C4319" s="3">
        <v>24.110000610351559</v>
      </c>
      <c r="D4319" s="4">
        <v>3.0424345622812821E-2</v>
      </c>
      <c r="E4319" s="4">
        <v>-8.2572299071386857E-2</v>
      </c>
      <c r="F4319" s="2">
        <v>4</v>
      </c>
      <c r="G4319" s="4">
        <v>0.1833723146548201</v>
      </c>
      <c r="H4319" s="4">
        <v>-0.55470402024145493</v>
      </c>
      <c r="I4319" s="4">
        <v>0.25242926656275172</v>
      </c>
    </row>
    <row r="4320" spans="1:9" x14ac:dyDescent="0.25">
      <c r="A4320" t="s">
        <v>4534</v>
      </c>
      <c r="B4320" s="3">
        <v>43.197093963623047</v>
      </c>
      <c r="C4320" s="3">
        <v>26.280000686645511</v>
      </c>
      <c r="D4320" s="4">
        <v>2.0008227544294321E-2</v>
      </c>
      <c r="E4320" s="4">
        <v>-9.0971953464123789E-2</v>
      </c>
      <c r="F4320" s="2">
        <v>5</v>
      </c>
      <c r="G4320" s="4">
        <v>0.12245397821912581</v>
      </c>
      <c r="H4320" s="4">
        <v>-0.56785184506738573</v>
      </c>
      <c r="I4320" s="4">
        <v>0.21544999580318899</v>
      </c>
    </row>
    <row r="4321" spans="1:9" x14ac:dyDescent="0.25">
      <c r="A4321" t="s">
        <v>4535</v>
      </c>
      <c r="B4321" s="3">
        <v>42.349750518798828</v>
      </c>
      <c r="C4321" s="3">
        <v>28.909999847412109</v>
      </c>
      <c r="D4321" s="4">
        <v>-1.7255451212048301E-2</v>
      </c>
      <c r="E4321" s="4">
        <v>0.1288558827962967</v>
      </c>
      <c r="F4321" s="2">
        <v>5</v>
      </c>
      <c r="G4321" s="4">
        <v>9.8468024728493253E-2</v>
      </c>
      <c r="H4321" s="4">
        <v>-0.57632875572677844</v>
      </c>
      <c r="I4321" s="4">
        <v>0.19160803117189351</v>
      </c>
    </row>
    <row r="4322" spans="1:9" x14ac:dyDescent="0.25">
      <c r="A4322" t="s">
        <v>4536</v>
      </c>
      <c r="B4322" s="3">
        <v>43.093345642089837</v>
      </c>
      <c r="C4322" s="3">
        <v>25.610000610351559</v>
      </c>
      <c r="D4322" s="4">
        <v>1.074859549430807E-2</v>
      </c>
      <c r="E4322" s="4">
        <v>-4.5827106380166398E-2</v>
      </c>
      <c r="F4322" s="2">
        <v>5</v>
      </c>
      <c r="G4322" s="4">
        <v>0.12479628201737759</v>
      </c>
      <c r="H4322" s="4">
        <v>-0.56888975390832952</v>
      </c>
      <c r="I4322" s="4">
        <v>0.2125307971858397</v>
      </c>
    </row>
    <row r="4323" spans="1:9" x14ac:dyDescent="0.25">
      <c r="A4323" t="s">
        <v>4537</v>
      </c>
      <c r="B4323" s="3">
        <v>42.635078430175781</v>
      </c>
      <c r="C4323" s="3">
        <v>26.840000152587891</v>
      </c>
      <c r="D4323" s="4">
        <v>-1.1823690332820821E-2</v>
      </c>
      <c r="E4323" s="4">
        <v>7.8778177569717389E-2</v>
      </c>
      <c r="F4323" s="2">
        <v>5</v>
      </c>
      <c r="G4323" s="4">
        <v>0.1143395114626657</v>
      </c>
      <c r="H4323" s="4">
        <v>-0.57347430606041527</v>
      </c>
      <c r="I4323" s="4">
        <v>0.19963639088001869</v>
      </c>
    </row>
    <row r="4324" spans="1:9" x14ac:dyDescent="0.25">
      <c r="A4324" t="s">
        <v>4538</v>
      </c>
      <c r="B4324" s="3">
        <v>43.145214080810547</v>
      </c>
      <c r="C4324" s="3">
        <v>24.879999160766602</v>
      </c>
      <c r="D4324" s="4">
        <v>4.024349917997716E-3</v>
      </c>
      <c r="E4324" s="4">
        <v>-4.3444869595213098E-2</v>
      </c>
      <c r="F4324" s="2">
        <v>5</v>
      </c>
      <c r="G4324" s="4">
        <v>0.12996339541928709</v>
      </c>
      <c r="H4324" s="4">
        <v>-0.56837085673179111</v>
      </c>
      <c r="I4324" s="4">
        <v>0.21399023549153881</v>
      </c>
    </row>
    <row r="4325" spans="1:9" x14ac:dyDescent="0.25">
      <c r="A4325" t="s">
        <v>4539</v>
      </c>
      <c r="B4325" s="3">
        <v>42.972278594970703</v>
      </c>
      <c r="C4325" s="3">
        <v>26.010000228881839</v>
      </c>
      <c r="D4325" s="4">
        <v>-1.1535150096732449E-2</v>
      </c>
      <c r="E4325" s="4">
        <v>2.0400175066022101E-2</v>
      </c>
      <c r="F4325" s="2">
        <v>5</v>
      </c>
      <c r="G4325" s="4">
        <v>0.12543425417080309</v>
      </c>
      <c r="H4325" s="4">
        <v>-0.57010092105489119</v>
      </c>
      <c r="I4325" s="4">
        <v>0.20912429622916001</v>
      </c>
    </row>
    <row r="4326" spans="1:9" x14ac:dyDescent="0.25">
      <c r="A4326" t="s">
        <v>4540</v>
      </c>
      <c r="B4326" s="3">
        <v>43.4737548828125</v>
      </c>
      <c r="C4326" s="3">
        <v>25.489999771118161</v>
      </c>
      <c r="D4326" s="4">
        <v>9.2329839806930547E-3</v>
      </c>
      <c r="E4326" s="4">
        <v>-9.1589442043416125E-2</v>
      </c>
      <c r="F4326" s="2">
        <v>5</v>
      </c>
      <c r="G4326" s="4">
        <v>0.1434722337051666</v>
      </c>
      <c r="H4326" s="4">
        <v>-0.56508410087907601</v>
      </c>
      <c r="I4326" s="4">
        <v>0.223234489671015</v>
      </c>
    </row>
    <row r="4327" spans="1:9" x14ac:dyDescent="0.25">
      <c r="A4327" t="s">
        <v>4541</v>
      </c>
      <c r="B4327" s="3">
        <v>43.076034545898438</v>
      </c>
      <c r="C4327" s="3">
        <v>28.059999465942379</v>
      </c>
      <c r="D4327" s="4">
        <v>-5.3904042014835118E-3</v>
      </c>
      <c r="E4327" s="4">
        <v>8.1727019592823025E-2</v>
      </c>
      <c r="F4327" s="2">
        <v>5</v>
      </c>
      <c r="G4327" s="4">
        <v>0.13765344728280421</v>
      </c>
      <c r="H4327" s="4">
        <v>-0.56906293588870249</v>
      </c>
      <c r="I4327" s="4">
        <v>0.21204370951714349</v>
      </c>
    </row>
    <row r="4328" spans="1:9" x14ac:dyDescent="0.25">
      <c r="A4328" t="s">
        <v>4542</v>
      </c>
      <c r="B4328" s="3">
        <v>43.309490203857422</v>
      </c>
      <c r="C4328" s="3">
        <v>25.940000534057621</v>
      </c>
      <c r="D4328" s="4">
        <v>-1.2810576929849099E-2</v>
      </c>
      <c r="E4328" s="4">
        <v>7.634855284079789E-2</v>
      </c>
      <c r="F4328" s="2">
        <v>5</v>
      </c>
      <c r="G4328" s="4">
        <v>0.1559228696697135</v>
      </c>
      <c r="H4328" s="4">
        <v>-0.56672742156150002</v>
      </c>
      <c r="I4328" s="4">
        <v>0.2186125235842524</v>
      </c>
    </row>
    <row r="4329" spans="1:9" x14ac:dyDescent="0.25">
      <c r="A4329" t="s">
        <v>4543</v>
      </c>
      <c r="B4329" s="3">
        <v>43.871509552001953</v>
      </c>
      <c r="C4329" s="3">
        <v>24.10000038146973</v>
      </c>
      <c r="D4329" s="4">
        <v>4.1247633559588159E-2</v>
      </c>
      <c r="E4329" s="4">
        <v>-0.22483112694794649</v>
      </c>
      <c r="F4329" s="2">
        <v>4</v>
      </c>
      <c r="G4329" s="4">
        <v>0.1828959866618052</v>
      </c>
      <c r="H4329" s="4">
        <v>-0.56110492240584797</v>
      </c>
      <c r="I4329" s="4">
        <v>0.23442623584274</v>
      </c>
    </row>
    <row r="4330" spans="1:9" x14ac:dyDescent="0.25">
      <c r="A4330" t="s">
        <v>4544</v>
      </c>
      <c r="B4330" s="3">
        <v>42.133598327636719</v>
      </c>
      <c r="C4330" s="3">
        <v>31.090000152587891</v>
      </c>
      <c r="D4330" s="4">
        <v>-2.5399627739430271E-2</v>
      </c>
      <c r="E4330" s="4">
        <v>9.0877198336417164E-2</v>
      </c>
      <c r="F4330" s="2">
        <v>5</v>
      </c>
      <c r="G4330" s="4">
        <v>0.1413416326444992</v>
      </c>
      <c r="H4330" s="4">
        <v>-0.57849116439885284</v>
      </c>
      <c r="I4330" s="4">
        <v>0.1855260901028466</v>
      </c>
    </row>
    <row r="4331" spans="1:9" x14ac:dyDescent="0.25">
      <c r="A4331" t="s">
        <v>4545</v>
      </c>
      <c r="B4331" s="3">
        <v>43.231666564941413</v>
      </c>
      <c r="C4331" s="3">
        <v>28.5</v>
      </c>
      <c r="D4331" s="4">
        <v>-3.3443197872588093E-2</v>
      </c>
      <c r="E4331" s="4">
        <v>8.9449547639021798E-2</v>
      </c>
      <c r="F4331" s="2">
        <v>5</v>
      </c>
      <c r="G4331" s="4">
        <v>0.1656440682934506</v>
      </c>
      <c r="H4331" s="4">
        <v>-0.56750597722073071</v>
      </c>
      <c r="I4331" s="4">
        <v>0.2164227757814601</v>
      </c>
    </row>
    <row r="4332" spans="1:9" x14ac:dyDescent="0.25">
      <c r="A4332" t="s">
        <v>4546</v>
      </c>
      <c r="B4332" s="3">
        <v>44.727497100830078</v>
      </c>
      <c r="C4332" s="3">
        <v>26.159999847412109</v>
      </c>
      <c r="D4332" s="4">
        <v>-3.036552722441976E-2</v>
      </c>
      <c r="E4332" s="4">
        <v>-1.245752837136116E-2</v>
      </c>
      <c r="F4332" s="2">
        <v>5</v>
      </c>
      <c r="G4332" s="4">
        <v>0.2116068076644351</v>
      </c>
      <c r="H4332" s="4">
        <v>-0.55254153524413585</v>
      </c>
      <c r="I4332" s="4">
        <v>0.25851142230243268</v>
      </c>
    </row>
    <row r="4333" spans="1:9" x14ac:dyDescent="0.25">
      <c r="A4333" t="s">
        <v>4547</v>
      </c>
      <c r="B4333" s="3">
        <v>46.128204345703118</v>
      </c>
      <c r="C4333" s="3">
        <v>26.489999771118161</v>
      </c>
      <c r="D4333" s="4">
        <v>-2.4323349111257331E-2</v>
      </c>
      <c r="E4333" s="4">
        <v>0.23842919714798311</v>
      </c>
      <c r="F4333" s="2">
        <v>5</v>
      </c>
      <c r="G4333" s="4">
        <v>0.25806885557985798</v>
      </c>
      <c r="H4333" s="4">
        <v>-0.53852871641927746</v>
      </c>
      <c r="I4333" s="4">
        <v>0.29792355535786791</v>
      </c>
    </row>
    <row r="4334" spans="1:9" x14ac:dyDescent="0.25">
      <c r="A4334" t="s">
        <v>4548</v>
      </c>
      <c r="B4334" s="3">
        <v>47.278167724609382</v>
      </c>
      <c r="C4334" s="3">
        <v>21.389999389648441</v>
      </c>
      <c r="D4334" s="4">
        <v>1.1281861810737761E-2</v>
      </c>
      <c r="E4334" s="4">
        <v>-0.1201151847158525</v>
      </c>
      <c r="F4334" s="2">
        <v>4</v>
      </c>
      <c r="G4334" s="4">
        <v>0.30819130557591268</v>
      </c>
      <c r="H4334" s="4">
        <v>-0.52702436492626026</v>
      </c>
      <c r="I4334" s="4">
        <v>0.33028043068939961</v>
      </c>
    </row>
    <row r="4335" spans="1:9" x14ac:dyDescent="0.25">
      <c r="A4335" t="s">
        <v>4549</v>
      </c>
      <c r="B4335" s="3">
        <v>46.750732421875</v>
      </c>
      <c r="C4335" s="3">
        <v>24.309999465942379</v>
      </c>
      <c r="D4335" s="4">
        <v>-6.4316629829026528E-3</v>
      </c>
      <c r="E4335" s="4">
        <v>5.6497141422398027E-2</v>
      </c>
      <c r="F4335" s="2">
        <v>5</v>
      </c>
      <c r="G4335" s="4">
        <v>0.29021222335617058</v>
      </c>
      <c r="H4335" s="4">
        <v>-0.53230088174739021</v>
      </c>
      <c r="I4335" s="4">
        <v>0.3154398204151343</v>
      </c>
    </row>
    <row r="4336" spans="1:9" x14ac:dyDescent="0.25">
      <c r="A4336" t="s">
        <v>4550</v>
      </c>
      <c r="B4336" s="3">
        <v>47.053363800048828</v>
      </c>
      <c r="C4336" s="3">
        <v>23.010000228881839</v>
      </c>
      <c r="D4336" s="4">
        <v>7.7778122742975242E-3</v>
      </c>
      <c r="E4336" s="4">
        <v>-8.6169264747889551E-3</v>
      </c>
      <c r="F4336" s="2">
        <v>4</v>
      </c>
      <c r="G4336" s="4">
        <v>0.29980103747979259</v>
      </c>
      <c r="H4336" s="4">
        <v>-0.52927332642589864</v>
      </c>
      <c r="I4336" s="4">
        <v>0.32395505312132178</v>
      </c>
    </row>
    <row r="4337" spans="1:9" x14ac:dyDescent="0.25">
      <c r="A4337" t="s">
        <v>4551</v>
      </c>
      <c r="B4337" s="3">
        <v>46.690216064453118</v>
      </c>
      <c r="C4337" s="3">
        <v>23.20999908447266</v>
      </c>
      <c r="D4337" s="4">
        <v>-1.8716805840448329E-2</v>
      </c>
      <c r="E4337" s="4">
        <v>0.25256331486269201</v>
      </c>
      <c r="F4337" s="2">
        <v>4</v>
      </c>
      <c r="G4337" s="4">
        <v>0.27220117632947199</v>
      </c>
      <c r="H4337" s="4">
        <v>-0.53290629358887021</v>
      </c>
      <c r="I4337" s="4">
        <v>0.31373705294572107</v>
      </c>
    </row>
    <row r="4338" spans="1:9" x14ac:dyDescent="0.25">
      <c r="A4338" t="s">
        <v>4552</v>
      </c>
      <c r="B4338" s="3">
        <v>47.580776214599609</v>
      </c>
      <c r="C4338" s="3">
        <v>18.530000686645511</v>
      </c>
      <c r="D4338" s="4">
        <v>1.419051911482172E-2</v>
      </c>
      <c r="E4338" s="4">
        <v>-0.1205505004730804</v>
      </c>
      <c r="F4338" s="2">
        <v>3</v>
      </c>
      <c r="G4338" s="4">
        <v>0.29951876293213919</v>
      </c>
      <c r="H4338" s="4">
        <v>-0.52399703858050306</v>
      </c>
      <c r="I4338" s="4">
        <v>0.33879501938368478</v>
      </c>
    </row>
    <row r="4339" spans="1:9" x14ac:dyDescent="0.25">
      <c r="A4339" t="s">
        <v>4553</v>
      </c>
      <c r="B4339" s="3">
        <v>46.915027618408203</v>
      </c>
      <c r="C4339" s="3">
        <v>21.069999694824219</v>
      </c>
      <c r="D4339" s="4">
        <v>2.0316032237759352E-3</v>
      </c>
      <c r="E4339" s="4">
        <v>6.0392491439729357E-2</v>
      </c>
      <c r="F4339" s="2">
        <v>4</v>
      </c>
      <c r="G4339" s="4">
        <v>0.2895315270899288</v>
      </c>
      <c r="H4339" s="4">
        <v>-0.53065725576398703</v>
      </c>
      <c r="I4339" s="4">
        <v>0.32006264518443328</v>
      </c>
    </row>
    <row r="4340" spans="1:9" x14ac:dyDescent="0.25">
      <c r="A4340" t="s">
        <v>4554</v>
      </c>
      <c r="B4340" s="3">
        <v>46.819908142089837</v>
      </c>
      <c r="C4340" s="3">
        <v>19.870000839233398</v>
      </c>
      <c r="D4340" s="4">
        <v>4.079290597424956E-3</v>
      </c>
      <c r="E4340" s="4">
        <v>1.584874139852532E-2</v>
      </c>
      <c r="F4340" s="2">
        <v>4</v>
      </c>
      <c r="G4340" s="4">
        <v>0.26858362612375858</v>
      </c>
      <c r="H4340" s="4">
        <v>-0.53160884075310122</v>
      </c>
      <c r="I4340" s="4">
        <v>0.31738623905421282</v>
      </c>
    </row>
    <row r="4341" spans="1:9" x14ac:dyDescent="0.25">
      <c r="A4341" t="s">
        <v>4555</v>
      </c>
      <c r="B4341" s="3">
        <v>46.629692077636719</v>
      </c>
      <c r="C4341" s="3">
        <v>19.559999465942379</v>
      </c>
      <c r="D4341" s="4">
        <v>1.6587913228922609E-2</v>
      </c>
      <c r="E4341" s="4">
        <v>-7.6051044144984759E-2</v>
      </c>
      <c r="F4341" s="2">
        <v>4</v>
      </c>
      <c r="G4341" s="4">
        <v>0.2750433534980341</v>
      </c>
      <c r="H4341" s="4">
        <v>-0.5335117817555951</v>
      </c>
      <c r="I4341" s="4">
        <v>0.31203407080567391</v>
      </c>
    </row>
    <row r="4342" spans="1:9" x14ac:dyDescent="0.25">
      <c r="A4342" t="s">
        <v>4556</v>
      </c>
      <c r="B4342" s="3">
        <v>45.868824005126953</v>
      </c>
      <c r="C4342" s="3">
        <v>21.170000076293949</v>
      </c>
      <c r="D4342" s="4">
        <v>-1.3389705108290739E-2</v>
      </c>
      <c r="E4342" s="4">
        <v>1.7788502538699461E-2</v>
      </c>
      <c r="F4342" s="2">
        <v>4</v>
      </c>
      <c r="G4342" s="4">
        <v>0.26286982772102169</v>
      </c>
      <c r="H4342" s="4">
        <v>-0.54112358392819315</v>
      </c>
      <c r="I4342" s="4">
        <v>0.29062529047620173</v>
      </c>
    </row>
    <row r="4343" spans="1:9" x14ac:dyDescent="0.25">
      <c r="A4343" t="s">
        <v>4557</v>
      </c>
      <c r="B4343" s="3">
        <v>46.491329193115227</v>
      </c>
      <c r="C4343" s="3">
        <v>20.79999923706055</v>
      </c>
      <c r="D4343" s="4">
        <v>-7.5678569331727452E-3</v>
      </c>
      <c r="E4343" s="4">
        <v>1.9108250493097719E-2</v>
      </c>
      <c r="F4343" s="2">
        <v>4</v>
      </c>
      <c r="G4343" s="4">
        <v>0.27125995565817251</v>
      </c>
      <c r="H4343" s="4">
        <v>-0.53489597823204016</v>
      </c>
      <c r="I4343" s="4">
        <v>0.30814091152156609</v>
      </c>
    </row>
    <row r="4344" spans="1:9" x14ac:dyDescent="0.25">
      <c r="A4344" t="s">
        <v>4558</v>
      </c>
      <c r="B4344" s="3">
        <v>46.845851898193359</v>
      </c>
      <c r="C4344" s="3">
        <v>20.409999847412109</v>
      </c>
      <c r="D4344" s="4">
        <v>2.0915859455919339E-2</v>
      </c>
      <c r="E4344" s="4">
        <v>-5.6839167140859681E-2</v>
      </c>
      <c r="F4344" s="2">
        <v>4</v>
      </c>
      <c r="G4344" s="4">
        <v>0.29406873348411389</v>
      </c>
      <c r="H4344" s="4">
        <v>-0.53134929675827602</v>
      </c>
      <c r="I4344" s="4">
        <v>0.31811622654535482</v>
      </c>
    </row>
    <row r="4345" spans="1:9" x14ac:dyDescent="0.25">
      <c r="A4345" t="s">
        <v>4559</v>
      </c>
      <c r="B4345" s="3">
        <v>45.886104583740227</v>
      </c>
      <c r="C4345" s="3">
        <v>21.639999389648441</v>
      </c>
      <c r="D4345" s="4">
        <v>1.2013741913576849E-2</v>
      </c>
      <c r="E4345" s="4">
        <v>-5.7491278199436217E-2</v>
      </c>
      <c r="F4345" s="2">
        <v>4</v>
      </c>
      <c r="G4345" s="4">
        <v>0.2705814092033747</v>
      </c>
      <c r="H4345" s="4">
        <v>-0.54095070724879935</v>
      </c>
      <c r="I4345" s="4">
        <v>0.29111151946236169</v>
      </c>
    </row>
    <row r="4346" spans="1:9" x14ac:dyDescent="0.25">
      <c r="A4346" t="s">
        <v>4560</v>
      </c>
      <c r="B4346" s="3">
        <v>45.341384887695313</v>
      </c>
      <c r="C4346" s="3">
        <v>22.95999908447266</v>
      </c>
      <c r="D4346" s="4">
        <v>-2.4916374035609531E-2</v>
      </c>
      <c r="E4346" s="4">
        <v>0.24108103159311639</v>
      </c>
      <c r="F4346" s="2">
        <v>4</v>
      </c>
      <c r="G4346" s="4">
        <v>0.25850221577805083</v>
      </c>
      <c r="H4346" s="4">
        <v>-0.5464001389119455</v>
      </c>
      <c r="I4346" s="4">
        <v>0.27578457286661928</v>
      </c>
    </row>
    <row r="4347" spans="1:9" x14ac:dyDescent="0.25">
      <c r="A4347" t="s">
        <v>4561</v>
      </c>
      <c r="B4347" s="3">
        <v>46.499996185302727</v>
      </c>
      <c r="C4347" s="3">
        <v>18.5</v>
      </c>
      <c r="D4347" s="4">
        <v>4.2953443690494364E-3</v>
      </c>
      <c r="E4347" s="4">
        <v>-2.1575465777805558E-3</v>
      </c>
      <c r="F4347" s="2">
        <v>3</v>
      </c>
      <c r="G4347" s="4">
        <v>0.28451482323991001</v>
      </c>
      <c r="H4347" s="4">
        <v>-0.5348092727539866</v>
      </c>
      <c r="I4347" s="4">
        <v>0.30838477736186531</v>
      </c>
    </row>
    <row r="4348" spans="1:9" x14ac:dyDescent="0.25">
      <c r="A4348" t="s">
        <v>4562</v>
      </c>
      <c r="B4348" s="3">
        <v>46.301116943359382</v>
      </c>
      <c r="C4348" s="3">
        <v>18.54000091552734</v>
      </c>
      <c r="D4348" s="4">
        <v>1.2861335191231E-2</v>
      </c>
      <c r="E4348" s="4">
        <v>-7.3926049370413027E-2</v>
      </c>
      <c r="F4348" s="2">
        <v>3</v>
      </c>
      <c r="G4348" s="4">
        <v>0.26486673502905411</v>
      </c>
      <c r="H4348" s="4">
        <v>-0.53679888107191176</v>
      </c>
      <c r="I4348" s="4">
        <v>0.30278885060834448</v>
      </c>
    </row>
    <row r="4349" spans="1:9" x14ac:dyDescent="0.25">
      <c r="A4349" t="s">
        <v>4563</v>
      </c>
      <c r="B4349" s="3">
        <v>45.713184356689453</v>
      </c>
      <c r="C4349" s="3">
        <v>20.020000457763668</v>
      </c>
      <c r="D4349" s="4">
        <v>-4.7061074830032634E-3</v>
      </c>
      <c r="E4349" s="4">
        <v>4.0000023779930949E-2</v>
      </c>
      <c r="F4349" s="2">
        <v>4</v>
      </c>
      <c r="G4349" s="4">
        <v>0.2499823456732817</v>
      </c>
      <c r="H4349" s="4">
        <v>-0.54268061892140973</v>
      </c>
      <c r="I4349" s="4">
        <v>0.2862460095412509</v>
      </c>
    </row>
    <row r="4350" spans="1:9" x14ac:dyDescent="0.25">
      <c r="A4350" t="s">
        <v>4564</v>
      </c>
      <c r="B4350" s="3">
        <v>45.929332733154297</v>
      </c>
      <c r="C4350" s="3">
        <v>19.25</v>
      </c>
      <c r="D4350" s="4">
        <v>-7.6592580467745863E-3</v>
      </c>
      <c r="E4350" s="4">
        <v>8.5730428483245857E-2</v>
      </c>
      <c r="F4350" s="2">
        <v>3</v>
      </c>
      <c r="G4350" s="4">
        <v>0.26273715324961788</v>
      </c>
      <c r="H4350" s="4">
        <v>-0.54051824841195795</v>
      </c>
      <c r="I4350" s="4">
        <v>0.29232784327498068</v>
      </c>
    </row>
    <row r="4351" spans="1:9" x14ac:dyDescent="0.25">
      <c r="A4351" t="s">
        <v>4565</v>
      </c>
      <c r="B4351" s="3">
        <v>46.283832550048828</v>
      </c>
      <c r="C4351" s="3">
        <v>17.729999542236332</v>
      </c>
      <c r="D4351" s="4">
        <v>1.6521173424397961E-2</v>
      </c>
      <c r="E4351" s="4">
        <v>-6.0910999451738279E-2</v>
      </c>
      <c r="F4351" s="2">
        <v>3</v>
      </c>
      <c r="G4351" s="4">
        <v>0.29270194624000762</v>
      </c>
      <c r="H4351" s="4">
        <v>-0.53697179591392796</v>
      </c>
      <c r="I4351" s="4">
        <v>0.30230251428686739</v>
      </c>
    </row>
    <row r="4352" spans="1:9" x14ac:dyDescent="0.25">
      <c r="A4352" t="s">
        <v>4566</v>
      </c>
      <c r="B4352" s="3">
        <v>45.531597137451172</v>
      </c>
      <c r="C4352" s="3">
        <v>18.879999160766602</v>
      </c>
      <c r="D4352" s="4">
        <v>-1.588490575293966E-2</v>
      </c>
      <c r="E4352" s="4">
        <v>0.13257342977553119</v>
      </c>
      <c r="F4352" s="2">
        <v>3</v>
      </c>
      <c r="G4352" s="4">
        <v>0.26924766899060448</v>
      </c>
      <c r="H4352" s="4">
        <v>-0.5444972360720739</v>
      </c>
      <c r="I4352" s="4">
        <v>0.28113663377984111</v>
      </c>
    </row>
    <row r="4353" spans="1:9" x14ac:dyDescent="0.25">
      <c r="A4353" t="s">
        <v>4567</v>
      </c>
      <c r="B4353" s="3">
        <v>46.266536712646477</v>
      </c>
      <c r="C4353" s="3">
        <v>16.670000076293949</v>
      </c>
      <c r="D4353" s="4">
        <v>2.4354849001093641E-3</v>
      </c>
      <c r="E4353" s="4">
        <v>3.4119057594708117E-2</v>
      </c>
      <c r="F4353" s="2">
        <v>3</v>
      </c>
      <c r="G4353" s="4">
        <v>0.29190793529092152</v>
      </c>
      <c r="H4353" s="4">
        <v>-0.53714482524381146</v>
      </c>
      <c r="I4353" s="4">
        <v>0.30181585595943933</v>
      </c>
    </row>
    <row r="4354" spans="1:9" x14ac:dyDescent="0.25">
      <c r="A4354" t="s">
        <v>4568</v>
      </c>
      <c r="B4354" s="3">
        <v>46.154129028320313</v>
      </c>
      <c r="C4354" s="3">
        <v>16.120000839233398</v>
      </c>
      <c r="D4354" s="4">
        <v>4.3272550327893011E-3</v>
      </c>
      <c r="E4354" s="4">
        <v>-7.6746753465235296E-2</v>
      </c>
      <c r="F4354" s="2">
        <v>3</v>
      </c>
      <c r="G4354" s="4">
        <v>0.2931260659795234</v>
      </c>
      <c r="H4354" s="4">
        <v>-0.53826936323756425</v>
      </c>
      <c r="I4354" s="4">
        <v>0.29865300617242491</v>
      </c>
    </row>
    <row r="4355" spans="1:9" x14ac:dyDescent="0.25">
      <c r="A4355" t="s">
        <v>4569</v>
      </c>
      <c r="B4355" s="3">
        <v>45.955268859863281</v>
      </c>
      <c r="C4355" s="3">
        <v>17.45999908447266</v>
      </c>
      <c r="D4355" s="4">
        <v>6.2473563544052091E-3</v>
      </c>
      <c r="E4355" s="4">
        <v>3.2525088233204207E-2</v>
      </c>
      <c r="F4355" s="2">
        <v>3</v>
      </c>
      <c r="G4355" s="4">
        <v>0.2847624939597948</v>
      </c>
      <c r="H4355" s="4">
        <v>-0.54025878074237754</v>
      </c>
      <c r="I4355" s="4">
        <v>0.29305761609548903</v>
      </c>
    </row>
    <row r="4356" spans="1:9" x14ac:dyDescent="0.25">
      <c r="A4356" t="s">
        <v>4570</v>
      </c>
      <c r="B4356" s="3">
        <v>45.669952392578118</v>
      </c>
      <c r="C4356" s="3">
        <v>16.909999847412109</v>
      </c>
      <c r="D4356" s="4">
        <v>2.028206309944891E-2</v>
      </c>
      <c r="E4356" s="4">
        <v>-8.2971835267557914E-2</v>
      </c>
      <c r="F4356" s="2">
        <v>3</v>
      </c>
      <c r="G4356" s="4">
        <v>0.28296864276985079</v>
      </c>
      <c r="H4356" s="4">
        <v>-0.54311311592087363</v>
      </c>
      <c r="I4356" s="4">
        <v>0.28502957839331478</v>
      </c>
    </row>
    <row r="4357" spans="1:9" x14ac:dyDescent="0.25">
      <c r="A4357" t="s">
        <v>4571</v>
      </c>
      <c r="B4357" s="3">
        <v>44.7620849609375</v>
      </c>
      <c r="C4357" s="3">
        <v>18.440000534057621</v>
      </c>
      <c r="D4357" s="4">
        <v>2.3234137234482422E-3</v>
      </c>
      <c r="E4357" s="4">
        <v>-1.914886795810411E-2</v>
      </c>
      <c r="F4357" s="2">
        <v>3</v>
      </c>
      <c r="G4357" s="4">
        <v>0.28834779920148218</v>
      </c>
      <c r="H4357" s="4">
        <v>-0.55219551474699136</v>
      </c>
      <c r="I4357" s="4">
        <v>0.25948463162197188</v>
      </c>
    </row>
    <row r="4358" spans="1:9" x14ac:dyDescent="0.25">
      <c r="A4358" t="s">
        <v>4572</v>
      </c>
      <c r="B4358" s="3">
        <v>44.6583251953125</v>
      </c>
      <c r="C4358" s="3">
        <v>18.79999923706055</v>
      </c>
      <c r="D4358" s="4">
        <v>-6.9214035197847634E-3</v>
      </c>
      <c r="E4358" s="4">
        <v>1.6765790685763449E-2</v>
      </c>
      <c r="F4358" s="2">
        <v>3</v>
      </c>
      <c r="G4358" s="4">
        <v>0.29080527801863482</v>
      </c>
      <c r="H4358" s="4">
        <v>-0.55323353807580244</v>
      </c>
      <c r="I4358" s="4">
        <v>0.2565651109986713</v>
      </c>
    </row>
    <row r="4359" spans="1:9" x14ac:dyDescent="0.25">
      <c r="A4359" t="s">
        <v>4573</v>
      </c>
      <c r="B4359" s="3">
        <v>44.969577789306641</v>
      </c>
      <c r="C4359" s="3">
        <v>18.489999771118161</v>
      </c>
      <c r="D4359" s="4">
        <v>1.9191866313983399E-4</v>
      </c>
      <c r="E4359" s="4">
        <v>3.6434955884010023E-2</v>
      </c>
      <c r="F4359" s="2">
        <v>3</v>
      </c>
      <c r="G4359" s="4">
        <v>0.28349360528992729</v>
      </c>
      <c r="H4359" s="4">
        <v>-0.55011973522772584</v>
      </c>
      <c r="I4359" s="4">
        <v>0.26532292152135351</v>
      </c>
    </row>
    <row r="4360" spans="1:9" x14ac:dyDescent="0.25">
      <c r="A4360" t="s">
        <v>4574</v>
      </c>
      <c r="B4360" s="3">
        <v>44.960948944091797</v>
      </c>
      <c r="C4360" s="3">
        <v>17.840000152587891</v>
      </c>
      <c r="D4360" s="4">
        <v>1.147649438365783E-2</v>
      </c>
      <c r="E4360" s="4">
        <v>-8.8888804117838172E-3</v>
      </c>
      <c r="F4360" s="2">
        <v>3</v>
      </c>
      <c r="G4360" s="4">
        <v>0.2775909679454418</v>
      </c>
      <c r="H4360" s="4">
        <v>-0.55020605907955566</v>
      </c>
      <c r="I4360" s="4">
        <v>0.26508012903422462</v>
      </c>
    </row>
    <row r="4361" spans="1:9" x14ac:dyDescent="0.25">
      <c r="A4361" t="s">
        <v>4575</v>
      </c>
      <c r="B4361" s="3">
        <v>44.450809478759773</v>
      </c>
      <c r="C4361" s="3">
        <v>18</v>
      </c>
      <c r="D4361" s="4">
        <v>-3.2958559307572082E-3</v>
      </c>
      <c r="E4361" s="4">
        <v>5.8823529411764719E-2</v>
      </c>
      <c r="F4361" s="2">
        <v>3</v>
      </c>
      <c r="G4361" s="4">
        <v>0.26650619019494348</v>
      </c>
      <c r="H4361" s="4">
        <v>-0.55530954657080223</v>
      </c>
      <c r="I4361" s="4">
        <v>0.25072617708738743</v>
      </c>
    </row>
    <row r="4362" spans="1:9" x14ac:dyDescent="0.25">
      <c r="A4362" t="s">
        <v>4576</v>
      </c>
      <c r="B4362" s="3">
        <v>44.597797393798828</v>
      </c>
      <c r="C4362" s="3">
        <v>17</v>
      </c>
      <c r="D4362" s="4">
        <v>5.0660602077903238E-3</v>
      </c>
      <c r="E4362" s="4">
        <v>-3.5734497490424573E-2</v>
      </c>
      <c r="F4362" s="2">
        <v>3</v>
      </c>
      <c r="G4362" s="4">
        <v>0.2691360246744019</v>
      </c>
      <c r="H4362" s="4">
        <v>-0.55383906440514963</v>
      </c>
      <c r="I4362" s="4">
        <v>0.25486202152330711</v>
      </c>
    </row>
    <row r="4363" spans="1:9" x14ac:dyDescent="0.25">
      <c r="A4363" t="s">
        <v>4577</v>
      </c>
      <c r="B4363" s="3">
        <v>44.373001098632813</v>
      </c>
      <c r="C4363" s="3">
        <v>17.629999160766602</v>
      </c>
      <c r="D4363" s="4">
        <v>4.8952736269196606E-3</v>
      </c>
      <c r="E4363" s="4">
        <v>-5.2150602194045659E-2</v>
      </c>
      <c r="F4363" s="2">
        <v>3</v>
      </c>
      <c r="G4363" s="4">
        <v>0.26896401554159949</v>
      </c>
      <c r="H4363" s="4">
        <v>-0.55608794957954333</v>
      </c>
      <c r="I4363" s="4">
        <v>0.24853685862586319</v>
      </c>
    </row>
    <row r="4364" spans="1:9" x14ac:dyDescent="0.25">
      <c r="A4364" t="s">
        <v>4578</v>
      </c>
      <c r="B4364" s="3">
        <v>44.156841278076172</v>
      </c>
      <c r="C4364" s="3">
        <v>18.60000038146973</v>
      </c>
      <c r="D4364" s="4">
        <v>9.4883850568052708E-3</v>
      </c>
      <c r="E4364" s="4">
        <v>-3.9752216024898528E-2</v>
      </c>
      <c r="F4364" s="2">
        <v>3</v>
      </c>
      <c r="G4364" s="4">
        <v>0.28495279550431668</v>
      </c>
      <c r="H4364" s="4">
        <v>-0.55825043457686241</v>
      </c>
      <c r="I4364" s="4">
        <v>0.24245470288618229</v>
      </c>
    </row>
    <row r="4365" spans="1:9" x14ac:dyDescent="0.25">
      <c r="A4365" t="s">
        <v>4579</v>
      </c>
      <c r="B4365" s="3">
        <v>43.741802215576172</v>
      </c>
      <c r="C4365" s="3">
        <v>19.370000839233398</v>
      </c>
      <c r="D4365" s="4">
        <v>4.5673417456033594E-3</v>
      </c>
      <c r="E4365" s="4">
        <v>1.9473728380705161E-2</v>
      </c>
      <c r="F4365" s="2">
        <v>3</v>
      </c>
      <c r="G4365" s="4">
        <v>0.26305526362661319</v>
      </c>
      <c r="H4365" s="4">
        <v>-0.56240252789210665</v>
      </c>
      <c r="I4365" s="4">
        <v>0.23077662039298041</v>
      </c>
    </row>
    <row r="4366" spans="1:9" x14ac:dyDescent="0.25">
      <c r="A4366" t="s">
        <v>4580</v>
      </c>
      <c r="B4366" s="3">
        <v>43.542926788330078</v>
      </c>
      <c r="C4366" s="3">
        <v>19</v>
      </c>
      <c r="D4366" s="4">
        <v>7.1189514720175762E-3</v>
      </c>
      <c r="E4366" s="4">
        <v>-7.0904680139045273E-2</v>
      </c>
      <c r="F4366" s="2">
        <v>3</v>
      </c>
      <c r="G4366" s="4">
        <v>0.2495375749056403</v>
      </c>
      <c r="H4366" s="4">
        <v>-0.56439209804740942</v>
      </c>
      <c r="I4366" s="4">
        <v>0.22518080097477641</v>
      </c>
    </row>
    <row r="4367" spans="1:9" x14ac:dyDescent="0.25">
      <c r="A4367" t="s">
        <v>4581</v>
      </c>
      <c r="B4367" s="3">
        <v>43.235137939453118</v>
      </c>
      <c r="C4367" s="3">
        <v>20.45000076293945</v>
      </c>
      <c r="D4367" s="4">
        <v>-2.790099865884077E-3</v>
      </c>
      <c r="E4367" s="4">
        <v>2.096855026939504E-2</v>
      </c>
      <c r="F4367" s="2">
        <v>4</v>
      </c>
      <c r="G4367" s="4">
        <v>0.25876360793163888</v>
      </c>
      <c r="H4367" s="4">
        <v>-0.56747124923436232</v>
      </c>
      <c r="I4367" s="4">
        <v>0.21652045091996031</v>
      </c>
    </row>
    <row r="4368" spans="1:9" x14ac:dyDescent="0.25">
      <c r="A4368" t="s">
        <v>4582</v>
      </c>
      <c r="B4368" s="3">
        <v>43.356105804443359</v>
      </c>
      <c r="C4368" s="3">
        <v>20.030000686645511</v>
      </c>
      <c r="D4368" s="4">
        <v>2.5976314950049151E-3</v>
      </c>
      <c r="E4368" s="4">
        <v>-1.5724800433694511E-2</v>
      </c>
      <c r="F4368" s="2">
        <v>4</v>
      </c>
      <c r="G4368" s="4">
        <v>0.2537896505133177</v>
      </c>
      <c r="H4368" s="4">
        <v>-0.56626107431598272</v>
      </c>
      <c r="I4368" s="4">
        <v>0.21992416115839711</v>
      </c>
    </row>
    <row r="4369" spans="1:9" x14ac:dyDescent="0.25">
      <c r="A4369" t="s">
        <v>4583</v>
      </c>
      <c r="B4369" s="3">
        <v>43.2437744140625</v>
      </c>
      <c r="C4369" s="3">
        <v>20.35000038146973</v>
      </c>
      <c r="D4369" s="4">
        <v>2.519956449283578E-2</v>
      </c>
      <c r="E4369" s="4">
        <v>-0.23149544058673729</v>
      </c>
      <c r="F4369" s="2">
        <v>4</v>
      </c>
      <c r="G4369" s="4">
        <v>0.25085388592300339</v>
      </c>
      <c r="H4369" s="4">
        <v>-0.56738484905728781</v>
      </c>
      <c r="I4369" s="4">
        <v>0.2167634580777231</v>
      </c>
    </row>
    <row r="4370" spans="1:9" x14ac:dyDescent="0.25">
      <c r="A4370" t="s">
        <v>4584</v>
      </c>
      <c r="B4370" s="3">
        <v>42.180835723876953</v>
      </c>
      <c r="C4370" s="3">
        <v>26.479999542236332</v>
      </c>
      <c r="D4370" s="4">
        <v>-8.3301518151424059E-3</v>
      </c>
      <c r="E4370" s="4">
        <v>6.2600299404749649E-2</v>
      </c>
      <c r="F4370" s="2">
        <v>5</v>
      </c>
      <c r="G4370" s="4">
        <v>0.2244723423660262</v>
      </c>
      <c r="H4370" s="4">
        <v>-0.57801859664588706</v>
      </c>
      <c r="I4370" s="4">
        <v>0.18685522333366761</v>
      </c>
    </row>
    <row r="4371" spans="1:9" x14ac:dyDescent="0.25">
      <c r="A4371" t="s">
        <v>4585</v>
      </c>
      <c r="B4371" s="3">
        <v>42.535160064697273</v>
      </c>
      <c r="C4371" s="3">
        <v>24.920000076293949</v>
      </c>
      <c r="D4371" s="4">
        <v>8.1337189863828208E-4</v>
      </c>
      <c r="E4371" s="4">
        <v>6.4620293187831468E-3</v>
      </c>
      <c r="F4371" s="2">
        <v>5</v>
      </c>
      <c r="G4371" s="4">
        <v>0.23599482826620319</v>
      </c>
      <c r="H4371" s="4">
        <v>-0.57447389962848683</v>
      </c>
      <c r="I4371" s="4">
        <v>0.1968249569209706</v>
      </c>
    </row>
    <row r="4372" spans="1:9" x14ac:dyDescent="0.25">
      <c r="A4372" t="s">
        <v>4586</v>
      </c>
      <c r="B4372" s="3">
        <v>42.500591278076172</v>
      </c>
      <c r="C4372" s="3">
        <v>24.760000228881839</v>
      </c>
      <c r="D4372" s="4">
        <v>4.9043461288236223E-3</v>
      </c>
      <c r="E4372" s="4">
        <v>-8.0127749570005902E-3</v>
      </c>
      <c r="F4372" s="2">
        <v>5</v>
      </c>
      <c r="G4372" s="4">
        <v>0.2433934148760242</v>
      </c>
      <c r="H4372" s="4">
        <v>-0.57481972931251946</v>
      </c>
      <c r="I4372" s="4">
        <v>0.1958522842780166</v>
      </c>
    </row>
    <row r="4373" spans="1:9" x14ac:dyDescent="0.25">
      <c r="A4373" t="s">
        <v>4587</v>
      </c>
      <c r="B4373" s="3">
        <v>42.293170928955078</v>
      </c>
      <c r="C4373" s="3">
        <v>24.95999908447266</v>
      </c>
      <c r="D4373" s="4">
        <v>2.0406618564661189E-4</v>
      </c>
      <c r="E4373" s="4">
        <v>-1.226756500496118E-2</v>
      </c>
      <c r="F4373" s="2">
        <v>5</v>
      </c>
      <c r="G4373" s="4">
        <v>0.26019159357065802</v>
      </c>
      <c r="H4373" s="4">
        <v>-0.57689478374195957</v>
      </c>
      <c r="I4373" s="4">
        <v>0.19001603374965839</v>
      </c>
    </row>
    <row r="4374" spans="1:9" x14ac:dyDescent="0.25">
      <c r="A4374" t="s">
        <v>4588</v>
      </c>
      <c r="B4374" s="3">
        <v>42.284542083740227</v>
      </c>
      <c r="C4374" s="3">
        <v>25.270000457763668</v>
      </c>
      <c r="D4374" s="4">
        <v>1.5145251548089661E-2</v>
      </c>
      <c r="E4374" s="4">
        <v>-7.7063505028385548E-2</v>
      </c>
      <c r="F4374" s="2">
        <v>5</v>
      </c>
      <c r="G4374" s="4">
        <v>0.26774401922138652</v>
      </c>
      <c r="H4374" s="4">
        <v>-0.5769811075937894</v>
      </c>
      <c r="I4374" s="4">
        <v>0.18977324126252951</v>
      </c>
    </row>
    <row r="4375" spans="1:9" x14ac:dyDescent="0.25">
      <c r="A4375" t="s">
        <v>4589</v>
      </c>
      <c r="B4375" s="3">
        <v>41.6536865234375</v>
      </c>
      <c r="C4375" s="3">
        <v>27.379999160766602</v>
      </c>
      <c r="D4375" s="4">
        <v>-6.2181621221490957E-4</v>
      </c>
      <c r="E4375" s="4">
        <v>4.384291416698316E-2</v>
      </c>
      <c r="F4375" s="2">
        <v>5</v>
      </c>
      <c r="G4375" s="4">
        <v>0.25629284641417538</v>
      </c>
      <c r="H4375" s="4">
        <v>-0.58329225127033824</v>
      </c>
      <c r="I4375" s="4">
        <v>0.1720226632081796</v>
      </c>
    </row>
    <row r="4376" spans="1:9" x14ac:dyDescent="0.25">
      <c r="A4376" t="s">
        <v>4590</v>
      </c>
      <c r="B4376" s="3">
        <v>41.679603576660163</v>
      </c>
      <c r="C4376" s="3">
        <v>26.229999542236332</v>
      </c>
      <c r="D4376" s="4">
        <v>-1.851860335741029E-2</v>
      </c>
      <c r="E4376" s="4">
        <v>9.3372229782799909E-2</v>
      </c>
      <c r="F4376" s="2">
        <v>5</v>
      </c>
      <c r="G4376" s="4">
        <v>0.25122252930669159</v>
      </c>
      <c r="H4376" s="4">
        <v>-0.58303297441386981</v>
      </c>
      <c r="I4376" s="4">
        <v>0.17275189935210269</v>
      </c>
    </row>
    <row r="4377" spans="1:9" x14ac:dyDescent="0.25">
      <c r="A4377" t="s">
        <v>4591</v>
      </c>
      <c r="B4377" s="3">
        <v>42.466014862060547</v>
      </c>
      <c r="C4377" s="3">
        <v>23.989999771118161</v>
      </c>
      <c r="D4377" s="4">
        <v>-8.1355141130612374E-4</v>
      </c>
      <c r="E4377" s="4">
        <v>-2.4003260960911099E-2</v>
      </c>
      <c r="F4377" s="2">
        <v>4</v>
      </c>
      <c r="G4377" s="4">
        <v>0.24930824738797169</v>
      </c>
      <c r="H4377" s="4">
        <v>-0.57516563532179676</v>
      </c>
      <c r="I4377" s="4">
        <v>0.19487939696442849</v>
      </c>
    </row>
    <row r="4378" spans="1:9" x14ac:dyDescent="0.25">
      <c r="A4378" t="s">
        <v>4592</v>
      </c>
      <c r="B4378" s="3">
        <v>42.500591278076172</v>
      </c>
      <c r="C4378" s="3">
        <v>24.579999923706051</v>
      </c>
      <c r="D4378" s="4">
        <v>-1.006411455925971E-2</v>
      </c>
      <c r="E4378" s="4">
        <v>7.9016645425993071E-2</v>
      </c>
      <c r="F4378" s="2">
        <v>5</v>
      </c>
      <c r="G4378" s="4">
        <v>0.262483444549098</v>
      </c>
      <c r="H4378" s="4">
        <v>-0.57481972931251946</v>
      </c>
      <c r="I4378" s="4">
        <v>0.1958522842780166</v>
      </c>
    </row>
    <row r="4379" spans="1:9" x14ac:dyDescent="0.25">
      <c r="A4379" t="s">
        <v>4593</v>
      </c>
      <c r="B4379" s="3">
        <v>42.932670593261719</v>
      </c>
      <c r="C4379" s="3">
        <v>22.780000686645511</v>
      </c>
      <c r="D4379" s="4">
        <v>1.657431316116709E-2</v>
      </c>
      <c r="E4379" s="4">
        <v>-2.5662895451593389E-2</v>
      </c>
      <c r="F4379" s="2">
        <v>4</v>
      </c>
      <c r="G4379" s="4">
        <v>0.28220855540767698</v>
      </c>
      <c r="H4379" s="4">
        <v>-0.57049716356309133</v>
      </c>
      <c r="I4379" s="4">
        <v>0.20800983363240519</v>
      </c>
    </row>
    <row r="4380" spans="1:9" x14ac:dyDescent="0.25">
      <c r="A4380" t="s">
        <v>4594</v>
      </c>
      <c r="B4380" s="3">
        <v>42.232692718505859</v>
      </c>
      <c r="C4380" s="3">
        <v>23.379999160766602</v>
      </c>
      <c r="D4380" s="4">
        <v>1.117318333704009E-2</v>
      </c>
      <c r="E4380" s="4">
        <v>-6.7039119751737153E-2</v>
      </c>
      <c r="F4380" s="2">
        <v>4</v>
      </c>
      <c r="G4380" s="4">
        <v>0.26000663062728391</v>
      </c>
      <c r="H4380" s="4">
        <v>-0.57749981395721584</v>
      </c>
      <c r="I4380" s="4">
        <v>0.18831433963341551</v>
      </c>
    </row>
    <row r="4381" spans="1:9" x14ac:dyDescent="0.25">
      <c r="A4381" t="s">
        <v>4595</v>
      </c>
      <c r="B4381" s="3">
        <v>41.766033172607422</v>
      </c>
      <c r="C4381" s="3">
        <v>25.059999465942379</v>
      </c>
      <c r="D4381" s="4">
        <v>5.1996496536932391E-3</v>
      </c>
      <c r="E4381" s="4">
        <v>5.2498951198549637E-2</v>
      </c>
      <c r="F4381" s="2">
        <v>5</v>
      </c>
      <c r="G4381" s="4">
        <v>0.25187517465422471</v>
      </c>
      <c r="H4381" s="4">
        <v>-0.58216832387854356</v>
      </c>
      <c r="I4381" s="4">
        <v>0.17518379563012171</v>
      </c>
    </row>
    <row r="4382" spans="1:9" x14ac:dyDescent="0.25">
      <c r="A4382" t="s">
        <v>4596</v>
      </c>
      <c r="B4382" s="3">
        <v>41.54998779296875</v>
      </c>
      <c r="C4382" s="3">
        <v>23.809999465942379</v>
      </c>
      <c r="D4382" s="4">
        <v>2.8669659029489699E-2</v>
      </c>
      <c r="E4382" s="4">
        <v>-9.4676800127407978E-2</v>
      </c>
      <c r="F4382" s="2">
        <v>4</v>
      </c>
      <c r="G4382" s="4">
        <v>0.24926996466009599</v>
      </c>
      <c r="H4382" s="4">
        <v>-0.58432966399719122</v>
      </c>
      <c r="I4382" s="4">
        <v>0.16910485994995161</v>
      </c>
    </row>
    <row r="4383" spans="1:9" x14ac:dyDescent="0.25">
      <c r="A4383" t="s">
        <v>4597</v>
      </c>
      <c r="B4383" s="3">
        <v>40.391963958740227</v>
      </c>
      <c r="C4383" s="3">
        <v>26.29999923706055</v>
      </c>
      <c r="D4383" s="4">
        <v>-2.3809490883320291E-2</v>
      </c>
      <c r="E4383" s="4">
        <v>0.15757042393930809</v>
      </c>
      <c r="F4383" s="2">
        <v>5</v>
      </c>
      <c r="G4383" s="4">
        <v>0.22364372838315449</v>
      </c>
      <c r="H4383" s="4">
        <v>-0.59591465311130321</v>
      </c>
      <c r="I4383" s="4">
        <v>0.13652118509352881</v>
      </c>
    </row>
    <row r="4384" spans="1:9" x14ac:dyDescent="0.25">
      <c r="A4384" t="s">
        <v>4598</v>
      </c>
      <c r="B4384" s="3">
        <v>41.377132415771477</v>
      </c>
      <c r="C4384" s="3">
        <v>22.719999313354489</v>
      </c>
      <c r="D4384" s="4">
        <v>-6.6393669023846469E-3</v>
      </c>
      <c r="E4384" s="4">
        <v>9.6525099723867136E-2</v>
      </c>
      <c r="F4384" s="2">
        <v>4</v>
      </c>
      <c r="G4384" s="4">
        <v>0.25578202388202098</v>
      </c>
      <c r="H4384" s="4">
        <v>-0.58605892690522121</v>
      </c>
      <c r="I4384" s="4">
        <v>0.1642411747292305</v>
      </c>
    </row>
    <row r="4385" spans="1:9" x14ac:dyDescent="0.25">
      <c r="A4385" t="s">
        <v>4599</v>
      </c>
      <c r="B4385" s="3">
        <v>41.6536865234375</v>
      </c>
      <c r="C4385" s="3">
        <v>20.719999313354489</v>
      </c>
      <c r="D4385" s="4">
        <v>1.409670862573398E-2</v>
      </c>
      <c r="E4385" s="4">
        <v>-8.399652764748966E-2</v>
      </c>
      <c r="F4385" s="2">
        <v>4</v>
      </c>
      <c r="G4385" s="4">
        <v>0.26782170067219968</v>
      </c>
      <c r="H4385" s="4">
        <v>-0.58329225127033824</v>
      </c>
      <c r="I4385" s="4">
        <v>0.1720226632081796</v>
      </c>
    </row>
    <row r="4386" spans="1:9" x14ac:dyDescent="0.25">
      <c r="A4386" t="s">
        <v>4600</v>
      </c>
      <c r="B4386" s="3">
        <v>41.074668884277337</v>
      </c>
      <c r="C4386" s="3">
        <v>22.620000839233398</v>
      </c>
      <c r="D4386" s="4">
        <v>-2.7277200766996361E-3</v>
      </c>
      <c r="E4386" s="4">
        <v>-1.179548089184923E-2</v>
      </c>
      <c r="F4386" s="2">
        <v>4</v>
      </c>
      <c r="G4386" s="4">
        <v>0.2407631662612213</v>
      </c>
      <c r="H4386" s="4">
        <v>-0.58908480307132782</v>
      </c>
      <c r="I4386" s="4">
        <v>0.15573066477699271</v>
      </c>
    </row>
    <row r="4387" spans="1:9" x14ac:dyDescent="0.25">
      <c r="A4387" t="s">
        <v>4601</v>
      </c>
      <c r="B4387" s="3">
        <v>41.187015533447273</v>
      </c>
      <c r="C4387" s="3">
        <v>22.889999389648441</v>
      </c>
      <c r="D4387" s="4">
        <v>1.3611130512890309E-2</v>
      </c>
      <c r="E4387" s="4">
        <v>-9.3465370706992568E-2</v>
      </c>
      <c r="F4387" s="2">
        <v>4</v>
      </c>
      <c r="G4387" s="4">
        <v>0.24448111585172991</v>
      </c>
      <c r="H4387" s="4">
        <v>-0.58796087567953315</v>
      </c>
      <c r="I4387" s="4">
        <v>0.15889179719893451</v>
      </c>
    </row>
    <row r="4388" spans="1:9" x14ac:dyDescent="0.25">
      <c r="A4388" t="s">
        <v>4602</v>
      </c>
      <c r="B4388" s="3">
        <v>40.633941650390618</v>
      </c>
      <c r="C4388" s="3">
        <v>25.25</v>
      </c>
      <c r="D4388" s="4">
        <v>1.05310372313201E-2</v>
      </c>
      <c r="E4388" s="4">
        <v>-4.1017847582053513E-2</v>
      </c>
      <c r="F4388" s="2">
        <v>5</v>
      </c>
      <c r="G4388" s="4">
        <v>0.2160583564951124</v>
      </c>
      <c r="H4388" s="4">
        <v>-0.59349388348569754</v>
      </c>
      <c r="I4388" s="4">
        <v>0.14332978625888981</v>
      </c>
    </row>
    <row r="4389" spans="1:9" x14ac:dyDescent="0.25">
      <c r="A4389" t="s">
        <v>4603</v>
      </c>
      <c r="B4389" s="3">
        <v>40.210483551025391</v>
      </c>
      <c r="C4389" s="3">
        <v>26.329999923706051</v>
      </c>
      <c r="D4389" s="4">
        <v>4.7505032599539643E-3</v>
      </c>
      <c r="E4389" s="4">
        <v>-0.1220406760701902</v>
      </c>
      <c r="F4389" s="2">
        <v>5</v>
      </c>
      <c r="G4389" s="4">
        <v>0.20524987159627209</v>
      </c>
      <c r="H4389" s="4">
        <v>-0.59773020170854063</v>
      </c>
      <c r="I4389" s="4">
        <v>0.1314148147209957</v>
      </c>
    </row>
    <row r="4390" spans="1:9" x14ac:dyDescent="0.25">
      <c r="A4390" t="s">
        <v>4604</v>
      </c>
      <c r="B4390" s="3">
        <v>40.020366668701172</v>
      </c>
      <c r="C4390" s="3">
        <v>29.989999771118161</v>
      </c>
      <c r="D4390" s="4">
        <v>1.8922190373582781E-2</v>
      </c>
      <c r="E4390" s="4">
        <v>-2.7246193793921791E-2</v>
      </c>
      <c r="F4390" s="2">
        <v>5</v>
      </c>
      <c r="G4390" s="4">
        <v>0.2039036128816816</v>
      </c>
      <c r="H4390" s="4">
        <v>-0.59963215048285257</v>
      </c>
      <c r="I4390" s="4">
        <v>0.12606543719070001</v>
      </c>
    </row>
    <row r="4391" spans="1:9" x14ac:dyDescent="0.25">
      <c r="A4391" t="s">
        <v>4605</v>
      </c>
      <c r="B4391" s="3">
        <v>39.277156829833977</v>
      </c>
      <c r="C4391" s="3">
        <v>30.829999923706051</v>
      </c>
      <c r="D4391" s="4">
        <v>-9.8044665336951553E-3</v>
      </c>
      <c r="E4391" s="4">
        <v>5.2168192701043106E-3</v>
      </c>
      <c r="F4391" s="2">
        <v>5</v>
      </c>
      <c r="G4391" s="4">
        <v>0.20943870647027979</v>
      </c>
      <c r="H4391" s="4">
        <v>-0.60706729787644087</v>
      </c>
      <c r="I4391" s="4">
        <v>0.10515351204377391</v>
      </c>
    </row>
    <row r="4392" spans="1:9" x14ac:dyDescent="0.25">
      <c r="A4392" t="s">
        <v>4606</v>
      </c>
      <c r="B4392" s="3">
        <v>39.666061401367188</v>
      </c>
      <c r="C4392" s="3">
        <v>30.670000076293949</v>
      </c>
      <c r="D4392" s="4">
        <v>-1.9021134373619408E-2</v>
      </c>
      <c r="E4392" s="4">
        <v>0.1080202217540827</v>
      </c>
      <c r="F4392" s="2">
        <v>5</v>
      </c>
      <c r="G4392" s="4">
        <v>0.25230692745444799</v>
      </c>
      <c r="H4392" s="4">
        <v>-0.60317665668714093</v>
      </c>
      <c r="I4392" s="4">
        <v>0.1160962402799821</v>
      </c>
    </row>
    <row r="4393" spans="1:9" x14ac:dyDescent="0.25">
      <c r="A4393" t="s">
        <v>4607</v>
      </c>
      <c r="B4393" s="3">
        <v>40.435184478759773</v>
      </c>
      <c r="C4393" s="3">
        <v>27.680000305175781</v>
      </c>
      <c r="D4393" s="4">
        <v>-1.7016624816603598E-2</v>
      </c>
      <c r="E4393" s="4">
        <v>4.1776463044814749E-2</v>
      </c>
      <c r="F4393" s="2">
        <v>5</v>
      </c>
      <c r="G4393" s="4">
        <v>0.28497632244079329</v>
      </c>
      <c r="H4393" s="4">
        <v>-0.59548227059970649</v>
      </c>
      <c r="I4393" s="4">
        <v>0.13773729423551401</v>
      </c>
    </row>
    <row r="4394" spans="1:9" x14ac:dyDescent="0.25">
      <c r="A4394" t="s">
        <v>4608</v>
      </c>
      <c r="B4394" s="3">
        <v>41.135166168212891</v>
      </c>
      <c r="C4394" s="3">
        <v>26.569999694824219</v>
      </c>
      <c r="D4394" s="4">
        <v>6.7682814508625011E-3</v>
      </c>
      <c r="E4394" s="4">
        <v>-6.1130727522097923E-2</v>
      </c>
      <c r="F4394" s="2">
        <v>5</v>
      </c>
      <c r="G4394" s="4">
        <v>0.29798166127071601</v>
      </c>
      <c r="H4394" s="4">
        <v>-0.58847958204295958</v>
      </c>
      <c r="I4394" s="4">
        <v>0.15743289556982079</v>
      </c>
    </row>
    <row r="4395" spans="1:9" x14ac:dyDescent="0.25">
      <c r="A4395" t="s">
        <v>4609</v>
      </c>
      <c r="B4395" s="3">
        <v>40.858623504638672</v>
      </c>
      <c r="C4395" s="3">
        <v>28.29999923706055</v>
      </c>
      <c r="D4395" s="4">
        <v>-9.0129241005280081E-3</v>
      </c>
      <c r="E4395" s="4">
        <v>6.8731107488173127E-2</v>
      </c>
      <c r="F4395" s="2">
        <v>5</v>
      </c>
      <c r="G4395" s="4">
        <v>0.29843265086530207</v>
      </c>
      <c r="H4395" s="4">
        <v>-0.59124614318997537</v>
      </c>
      <c r="I4395" s="4">
        <v>0.1496517290968227</v>
      </c>
    </row>
    <row r="4396" spans="1:9" x14ac:dyDescent="0.25">
      <c r="A4396" t="s">
        <v>4610</v>
      </c>
      <c r="B4396" s="3">
        <v>41.230228424072273</v>
      </c>
      <c r="C4396" s="3">
        <v>26.479999542236332</v>
      </c>
      <c r="D4396" s="4">
        <v>-2.3136685216806899E-2</v>
      </c>
      <c r="E4396" s="4">
        <v>0.2344987692488818</v>
      </c>
      <c r="F4396" s="2">
        <v>5</v>
      </c>
      <c r="G4396" s="4">
        <v>0.31203762865520129</v>
      </c>
      <c r="H4396" s="4">
        <v>-0.58752856949318133</v>
      </c>
      <c r="I4396" s="4">
        <v>0.16010769167028571</v>
      </c>
    </row>
    <row r="4397" spans="1:9" x14ac:dyDescent="0.25">
      <c r="A4397" t="s">
        <v>4611</v>
      </c>
      <c r="B4397" s="3">
        <v>42.206752777099609</v>
      </c>
      <c r="C4397" s="3">
        <v>21.45000076293945</v>
      </c>
      <c r="D4397" s="4">
        <v>1.097066916467582E-2</v>
      </c>
      <c r="E4397" s="4">
        <v>-5.1019807851429011E-3</v>
      </c>
      <c r="F4397" s="2">
        <v>4</v>
      </c>
      <c r="G4397" s="4">
        <v>0.33469779733939758</v>
      </c>
      <c r="H4397" s="4">
        <v>-0.57775931978941863</v>
      </c>
      <c r="I4397" s="4">
        <v>0.18758445947759039</v>
      </c>
    </row>
    <row r="4398" spans="1:9" x14ac:dyDescent="0.25">
      <c r="A4398" t="s">
        <v>4612</v>
      </c>
      <c r="B4398" s="3">
        <v>41.748741149902337</v>
      </c>
      <c r="C4398" s="3">
        <v>21.559999465942379</v>
      </c>
      <c r="D4398" s="4">
        <v>7.0876850150072279E-3</v>
      </c>
      <c r="E4398" s="4">
        <v>-6.0156976285437813E-2</v>
      </c>
      <c r="F4398" s="2">
        <v>4</v>
      </c>
      <c r="G4398" s="4">
        <v>0.31163836775647652</v>
      </c>
      <c r="H4398" s="4">
        <v>-0.58234131504580466</v>
      </c>
      <c r="I4398" s="4">
        <v>0.17469724463801059</v>
      </c>
    </row>
    <row r="4399" spans="1:9" x14ac:dyDescent="0.25">
      <c r="A4399" t="s">
        <v>4613</v>
      </c>
      <c r="B4399" s="3">
        <v>41.454921722412109</v>
      </c>
      <c r="C4399" s="3">
        <v>22.940000534057621</v>
      </c>
      <c r="D4399" s="4">
        <v>1.159872615081747E-2</v>
      </c>
      <c r="E4399" s="4">
        <v>-8.8235267361610692E-2</v>
      </c>
      <c r="F4399" s="2">
        <v>4</v>
      </c>
      <c r="G4399" s="4">
        <v>0.29644250620489632</v>
      </c>
      <c r="H4399" s="4">
        <v>-0.58528071470959198</v>
      </c>
      <c r="I4399" s="4">
        <v>0.16642995651416961</v>
      </c>
    </row>
    <row r="4400" spans="1:9" x14ac:dyDescent="0.25">
      <c r="A4400" t="s">
        <v>4614</v>
      </c>
      <c r="B4400" s="3">
        <v>40.979610443115227</v>
      </c>
      <c r="C4400" s="3">
        <v>25.159999847412109</v>
      </c>
      <c r="D4400" s="4">
        <v>-1.9032088363971859E-2</v>
      </c>
      <c r="E4400" s="4">
        <v>0.18567392372996139</v>
      </c>
      <c r="F4400" s="2">
        <v>5</v>
      </c>
      <c r="G4400" s="4">
        <v>0.28956936482590279</v>
      </c>
      <c r="H4400" s="4">
        <v>-0.5900357774584839</v>
      </c>
      <c r="I4400" s="4">
        <v>0.15305597601184459</v>
      </c>
    </row>
    <row r="4401" spans="1:9" x14ac:dyDescent="0.25">
      <c r="A4401" t="s">
        <v>4615</v>
      </c>
      <c r="B4401" s="3">
        <v>41.774669647216797</v>
      </c>
      <c r="C4401" s="3">
        <v>21.219999313354489</v>
      </c>
      <c r="D4401" s="4">
        <v>9.1865550031686727E-3</v>
      </c>
      <c r="E4401" s="4">
        <v>-0.1035065802721812</v>
      </c>
      <c r="F4401" s="2">
        <v>4</v>
      </c>
      <c r="G4401" s="4">
        <v>0.3293629600603416</v>
      </c>
      <c r="H4401" s="4">
        <v>-0.58208192370146905</v>
      </c>
      <c r="I4401" s="4">
        <v>0.17542680278788469</v>
      </c>
    </row>
    <row r="4402" spans="1:9" x14ac:dyDescent="0.25">
      <c r="A4402" t="s">
        <v>4616</v>
      </c>
      <c r="B4402" s="3">
        <v>41.394397735595703</v>
      </c>
      <c r="C4402" s="3">
        <v>23.670000076293949</v>
      </c>
      <c r="D4402" s="4">
        <v>7.784088344550133E-3</v>
      </c>
      <c r="E4402" s="4">
        <v>6.37753467733293E-3</v>
      </c>
      <c r="F4402" s="2">
        <v>4</v>
      </c>
      <c r="G4402" s="4">
        <v>0.29524830024885512</v>
      </c>
      <c r="H4402" s="4">
        <v>-0.58588620287631687</v>
      </c>
      <c r="I4402" s="4">
        <v>0.1647269743741224</v>
      </c>
    </row>
    <row r="4403" spans="1:9" x14ac:dyDescent="0.25">
      <c r="A4403" t="s">
        <v>4617</v>
      </c>
      <c r="B4403" s="3">
        <v>41.074668884277337</v>
      </c>
      <c r="C4403" s="3">
        <v>23.520000457763668</v>
      </c>
      <c r="D4403" s="4">
        <v>-2.1009670907648381E-2</v>
      </c>
      <c r="E4403" s="4">
        <v>0.12697649793806209</v>
      </c>
      <c r="F4403" s="2">
        <v>4</v>
      </c>
      <c r="G4403" s="4">
        <v>0.28489730943683972</v>
      </c>
      <c r="H4403" s="4">
        <v>-0.58908480307132782</v>
      </c>
      <c r="I4403" s="4">
        <v>0.15573066477699271</v>
      </c>
    </row>
    <row r="4404" spans="1:9" x14ac:dyDescent="0.25">
      <c r="A4404" t="s">
        <v>4618</v>
      </c>
      <c r="B4404" s="3">
        <v>41.956153869628913</v>
      </c>
      <c r="C4404" s="3">
        <v>20.870000839233398</v>
      </c>
      <c r="D4404" s="4">
        <v>1.166929995881971E-2</v>
      </c>
      <c r="E4404" s="4">
        <v>-0.1365328600183664</v>
      </c>
      <c r="F4404" s="2">
        <v>4</v>
      </c>
      <c r="G4404" s="4">
        <v>0.33991268224751431</v>
      </c>
      <c r="H4404" s="4">
        <v>-0.58026633694160923</v>
      </c>
      <c r="I4404" s="4">
        <v>0.18053328049573469</v>
      </c>
    </row>
    <row r="4405" spans="1:9" x14ac:dyDescent="0.25">
      <c r="A4405" t="s">
        <v>4619</v>
      </c>
      <c r="B4405" s="3">
        <v>41.472202301025391</v>
      </c>
      <c r="C4405" s="3">
        <v>24.170000076293949</v>
      </c>
      <c r="D4405" s="4">
        <v>-2.0212304221607021E-2</v>
      </c>
      <c r="E4405" s="4">
        <v>0.16538092300040841</v>
      </c>
      <c r="F4405" s="2">
        <v>4</v>
      </c>
      <c r="G4405" s="4">
        <v>0.31576974944047631</v>
      </c>
      <c r="H4405" s="4">
        <v>-0.58510783803019806</v>
      </c>
      <c r="I4405" s="4">
        <v>0.16691618550032961</v>
      </c>
    </row>
    <row r="4406" spans="1:9" x14ac:dyDescent="0.25">
      <c r="A4406" t="s">
        <v>4620</v>
      </c>
      <c r="B4406" s="3">
        <v>42.327743530273438</v>
      </c>
      <c r="C4406" s="3">
        <v>20.739999771118161</v>
      </c>
      <c r="D4406" s="4">
        <v>-8.5021927667069397E-3</v>
      </c>
      <c r="E4406" s="4">
        <v>0.1458563167960589</v>
      </c>
      <c r="F4406" s="2">
        <v>4</v>
      </c>
      <c r="G4406" s="4">
        <v>0.34181329192756887</v>
      </c>
      <c r="H4406" s="4">
        <v>-0.57654891589530466</v>
      </c>
      <c r="I4406" s="4">
        <v>0.19098881372792939</v>
      </c>
    </row>
    <row r="4407" spans="1:9" x14ac:dyDescent="0.25">
      <c r="A4407" t="s">
        <v>4621</v>
      </c>
      <c r="B4407" s="3">
        <v>42.690708160400391</v>
      </c>
      <c r="C4407" s="3">
        <v>18.10000038146973</v>
      </c>
      <c r="D4407" s="4">
        <v>1.4192072430037059E-3</v>
      </c>
      <c r="E4407" s="4">
        <v>-2.4258699412330938E-2</v>
      </c>
      <c r="F4407" s="2">
        <v>3</v>
      </c>
      <c r="G4407" s="4">
        <v>0.36112505074825241</v>
      </c>
      <c r="H4407" s="4">
        <v>-0.57291778053820752</v>
      </c>
      <c r="I4407" s="4">
        <v>0.20120166180831231</v>
      </c>
    </row>
    <row r="4408" spans="1:9" x14ac:dyDescent="0.25">
      <c r="A4408" t="s">
        <v>4622</v>
      </c>
      <c r="B4408" s="3">
        <v>42.630207061767578</v>
      </c>
      <c r="C4408" s="3">
        <v>18.54999923706055</v>
      </c>
      <c r="D4408" s="4">
        <v>-1.477955894156135E-2</v>
      </c>
      <c r="E4408" s="4">
        <v>0.1035098052586771</v>
      </c>
      <c r="F4408" s="2">
        <v>3</v>
      </c>
      <c r="G4408" s="4">
        <v>0.38622773301945118</v>
      </c>
      <c r="H4408" s="4">
        <v>-0.57352303972919805</v>
      </c>
      <c r="I4408" s="4">
        <v>0.1994993236801674</v>
      </c>
    </row>
    <row r="4409" spans="1:9" x14ac:dyDescent="0.25">
      <c r="A4409" t="s">
        <v>4623</v>
      </c>
      <c r="B4409" s="3">
        <v>43.26971435546875</v>
      </c>
      <c r="C4409" s="3">
        <v>16.809999465942379</v>
      </c>
      <c r="D4409" s="4">
        <v>3.9988139380264798E-4</v>
      </c>
      <c r="E4409" s="4">
        <v>-8.2596631678729659E-3</v>
      </c>
      <c r="F4409" s="2">
        <v>3</v>
      </c>
      <c r="G4409" s="4">
        <v>0.39220342975153621</v>
      </c>
      <c r="H4409" s="4">
        <v>-0.56712534322508512</v>
      </c>
      <c r="I4409" s="4">
        <v>0.21749333823354841</v>
      </c>
    </row>
    <row r="4410" spans="1:9" x14ac:dyDescent="0.25">
      <c r="A4410" t="s">
        <v>4624</v>
      </c>
      <c r="B4410" s="3">
        <v>43.252418518066413</v>
      </c>
      <c r="C4410" s="3">
        <v>16.95000076293945</v>
      </c>
      <c r="D4410" s="4">
        <v>-5.3655735014268569E-3</v>
      </c>
      <c r="E4410" s="4">
        <v>0.1129350802626856</v>
      </c>
      <c r="F4410" s="2">
        <v>3</v>
      </c>
      <c r="G4410" s="4">
        <v>0.37112600944689927</v>
      </c>
      <c r="H4410" s="4">
        <v>-0.56729837255496851</v>
      </c>
      <c r="I4410" s="4">
        <v>0.2170066799061203</v>
      </c>
    </row>
    <row r="4411" spans="1:9" x14ac:dyDescent="0.25">
      <c r="A4411" t="s">
        <v>4625</v>
      </c>
      <c r="B4411" s="3">
        <v>43.485744476318359</v>
      </c>
      <c r="C4411" s="3">
        <v>15.22999954223633</v>
      </c>
      <c r="D4411" s="4">
        <v>2.990090310687421E-3</v>
      </c>
      <c r="E4411" s="4">
        <v>-4.8125028610229492E-2</v>
      </c>
      <c r="F4411" s="2">
        <v>2</v>
      </c>
      <c r="G4411" s="4">
        <v>0.39644536009327669</v>
      </c>
      <c r="H4411" s="4">
        <v>-0.56496415575692693</v>
      </c>
      <c r="I4411" s="4">
        <v>0.22357184457245019</v>
      </c>
    </row>
    <row r="4412" spans="1:9" x14ac:dyDescent="0.25">
      <c r="A4412" t="s">
        <v>4626</v>
      </c>
      <c r="B4412" s="3">
        <v>43.356105804443359</v>
      </c>
      <c r="C4412" s="3">
        <v>16</v>
      </c>
      <c r="D4412" s="4">
        <v>-1.1946424408108001E-3</v>
      </c>
      <c r="E4412" s="4">
        <v>2.367241732885406E-2</v>
      </c>
      <c r="F4412" s="2">
        <v>2</v>
      </c>
      <c r="G4412" s="4">
        <v>0.39692008892664637</v>
      </c>
      <c r="H4412" s="4">
        <v>-0.56626107431598272</v>
      </c>
      <c r="I4412" s="4">
        <v>0.21992416115839711</v>
      </c>
    </row>
    <row r="4413" spans="1:9" x14ac:dyDescent="0.25">
      <c r="A4413" t="s">
        <v>4627</v>
      </c>
      <c r="B4413" s="3">
        <v>43.407962799072273</v>
      </c>
      <c r="C4413" s="3">
        <v>15.63000011444092</v>
      </c>
      <c r="D4413" s="4">
        <v>7.6226501706269101E-3</v>
      </c>
      <c r="E4413" s="4">
        <v>2.565744801893866E-3</v>
      </c>
      <c r="F4413" s="2">
        <v>2</v>
      </c>
      <c r="G4413" s="4">
        <v>0.40209254155261731</v>
      </c>
      <c r="H4413" s="4">
        <v>-0.56574229162731149</v>
      </c>
      <c r="I4413" s="4">
        <v>0.22138327745814521</v>
      </c>
    </row>
    <row r="4414" spans="1:9" x14ac:dyDescent="0.25">
      <c r="A4414" t="s">
        <v>4628</v>
      </c>
      <c r="B4414" s="3">
        <v>43.079582214355469</v>
      </c>
      <c r="C4414" s="3">
        <v>15.590000152587891</v>
      </c>
      <c r="D4414" s="4">
        <v>-1.0019125330181791E-3</v>
      </c>
      <c r="E4414" s="4">
        <v>2.9042940273044101E-2</v>
      </c>
      <c r="F4414" s="2">
        <v>2</v>
      </c>
      <c r="G4414" s="4">
        <v>0.37730601305293981</v>
      </c>
      <c r="H4414" s="4">
        <v>-0.56902744464988664</v>
      </c>
      <c r="I4414" s="4">
        <v>0.21214353136198441</v>
      </c>
    </row>
    <row r="4415" spans="1:9" x14ac:dyDescent="0.25">
      <c r="A4415" t="s">
        <v>4629</v>
      </c>
      <c r="B4415" s="3">
        <v>43.122787475585938</v>
      </c>
      <c r="C4415" s="3">
        <v>15.14999961853027</v>
      </c>
      <c r="D4415" s="4">
        <v>6.8599379676133054E-3</v>
      </c>
      <c r="E4415" s="4">
        <v>-2.5096547250972431E-2</v>
      </c>
      <c r="F4415" s="2">
        <v>2</v>
      </c>
      <c r="G4415" s="4">
        <v>0.35554161234359971</v>
      </c>
      <c r="H4415" s="4">
        <v>-0.56859521478877939</v>
      </c>
      <c r="I4415" s="4">
        <v>0.21335921116270121</v>
      </c>
    </row>
    <row r="4416" spans="1:9" x14ac:dyDescent="0.25">
      <c r="A4416" t="s">
        <v>4630</v>
      </c>
      <c r="B4416" s="3">
        <v>42.828983306884773</v>
      </c>
      <c r="C4416" s="3">
        <v>15.539999961853029</v>
      </c>
      <c r="D4416" s="4">
        <v>1.5365925588831431E-2</v>
      </c>
      <c r="E4416" s="4">
        <v>-6.6105737268218112E-2</v>
      </c>
      <c r="F4416" s="2">
        <v>2</v>
      </c>
      <c r="G4416" s="4">
        <v>0.32091091097097291</v>
      </c>
      <c r="H4416" s="4">
        <v>-0.57153446180207723</v>
      </c>
      <c r="I4416" s="4">
        <v>0.20509235238012849</v>
      </c>
    </row>
    <row r="4417" spans="1:9" x14ac:dyDescent="0.25">
      <c r="A4417" t="s">
        <v>4631</v>
      </c>
      <c r="B4417" s="3">
        <v>42.180835723876953</v>
      </c>
      <c r="C4417" s="3">
        <v>16.639999389648441</v>
      </c>
      <c r="D4417" s="4">
        <v>6.8067986221234111E-3</v>
      </c>
      <c r="E4417" s="4">
        <v>-5.2931150900915602E-2</v>
      </c>
      <c r="F4417" s="2">
        <v>3</v>
      </c>
      <c r="G4417" s="4">
        <v>0.31067108304148577</v>
      </c>
      <c r="H4417" s="4">
        <v>-0.57801859664588706</v>
      </c>
      <c r="I4417" s="4">
        <v>0.18685522333366761</v>
      </c>
    </row>
    <row r="4418" spans="1:9" x14ac:dyDescent="0.25">
      <c r="A4418" t="s">
        <v>4632</v>
      </c>
      <c r="B4418" s="3">
        <v>41.895660400390618</v>
      </c>
      <c r="C4418" s="3">
        <v>17.569999694824219</v>
      </c>
      <c r="D4418" s="4">
        <v>-8.3857512383331834E-3</v>
      </c>
      <c r="E4418" s="4">
        <v>0.15897096778820269</v>
      </c>
      <c r="F4418" s="2">
        <v>3</v>
      </c>
      <c r="G4418" s="4">
        <v>0.29041163425880989</v>
      </c>
      <c r="H4418" s="4">
        <v>-0.58087151980735507</v>
      </c>
      <c r="I4418" s="4">
        <v>0.1788311570382235</v>
      </c>
    </row>
    <row r="4419" spans="1:9" x14ac:dyDescent="0.25">
      <c r="A4419" t="s">
        <v>4633</v>
      </c>
      <c r="B4419" s="3">
        <v>42.249958038330078</v>
      </c>
      <c r="C4419" s="3">
        <v>15.159999847412109</v>
      </c>
      <c r="D4419" s="4">
        <v>6.1343690629755976E-4</v>
      </c>
      <c r="E4419" s="4">
        <v>2.9891275299012809E-2</v>
      </c>
      <c r="F4419" s="2">
        <v>2</v>
      </c>
      <c r="G4419" s="4">
        <v>0.28698232724797462</v>
      </c>
      <c r="H4419" s="4">
        <v>-0.5773270899283115</v>
      </c>
      <c r="I4419" s="4">
        <v>0.18880013927830741</v>
      </c>
    </row>
    <row r="4420" spans="1:9" x14ac:dyDescent="0.25">
      <c r="A4420" t="s">
        <v>4634</v>
      </c>
      <c r="B4420" s="3">
        <v>42.224056243896477</v>
      </c>
      <c r="C4420" s="3">
        <v>14.72000026702881</v>
      </c>
      <c r="D4420" s="4">
        <v>4.1109574792537176E-3</v>
      </c>
      <c r="E4420" s="4">
        <v>-4.9095561865741821E-2</v>
      </c>
      <c r="F4420" s="2">
        <v>2</v>
      </c>
      <c r="G4420" s="4">
        <v>0.28484515797497761</v>
      </c>
      <c r="H4420" s="4">
        <v>-0.57758621413429045</v>
      </c>
      <c r="I4420" s="4">
        <v>0.18807133247565269</v>
      </c>
    </row>
    <row r="4421" spans="1:9" x14ac:dyDescent="0.25">
      <c r="A4421" t="s">
        <v>4635</v>
      </c>
      <c r="B4421" s="3">
        <v>42.051185607910163</v>
      </c>
      <c r="C4421" s="3">
        <v>15.47999954223633</v>
      </c>
      <c r="D4421" s="4">
        <v>7.244397068689068E-3</v>
      </c>
      <c r="E4421" s="4">
        <v>3.7533476077667993E-2</v>
      </c>
      <c r="F4421" s="2">
        <v>2</v>
      </c>
      <c r="G4421" s="4">
        <v>0.25169652610136239</v>
      </c>
      <c r="H4421" s="4">
        <v>-0.57931562969280992</v>
      </c>
      <c r="I4421" s="4">
        <v>0.18320721791366321</v>
      </c>
    </row>
    <row r="4422" spans="1:9" x14ac:dyDescent="0.25">
      <c r="A4422" t="s">
        <v>4636</v>
      </c>
      <c r="B4422" s="3">
        <v>41.748741149902337</v>
      </c>
      <c r="C4422" s="3">
        <v>14.920000076293951</v>
      </c>
      <c r="D4422" s="4">
        <v>5.8297451921971444E-3</v>
      </c>
      <c r="E4422" s="4">
        <v>-3.116880221599239E-2</v>
      </c>
      <c r="F4422" s="2">
        <v>2</v>
      </c>
      <c r="G4422" s="4">
        <v>0.25006562050036968</v>
      </c>
      <c r="H4422" s="4">
        <v>-0.58234131504580466</v>
      </c>
      <c r="I4422" s="4">
        <v>0.17469724463801059</v>
      </c>
    </row>
    <row r="4423" spans="1:9" x14ac:dyDescent="0.25">
      <c r="A4423" t="s">
        <v>4637</v>
      </c>
      <c r="B4423" s="3">
        <v>41.506767272949219</v>
      </c>
      <c r="C4423" s="3">
        <v>15.39999961853027</v>
      </c>
      <c r="D4423" s="4">
        <v>9.0336599885545432E-3</v>
      </c>
      <c r="E4423" s="4">
        <v>-5.1139861190143243E-2</v>
      </c>
      <c r="F4423" s="2">
        <v>2</v>
      </c>
      <c r="G4423" s="4">
        <v>0.23675945890956701</v>
      </c>
      <c r="H4423" s="4">
        <v>-0.58476204650878794</v>
      </c>
      <c r="I4423" s="4">
        <v>0.1678887508079665</v>
      </c>
    </row>
    <row r="4424" spans="1:9" x14ac:dyDescent="0.25">
      <c r="A4424" t="s">
        <v>4638</v>
      </c>
      <c r="B4424" s="3">
        <v>41.135166168212891</v>
      </c>
      <c r="C4424" s="3">
        <v>16.229999542236332</v>
      </c>
      <c r="D4424" s="4">
        <v>1.6835709613920451E-3</v>
      </c>
      <c r="E4424" s="4">
        <v>4.4401517508177779E-2</v>
      </c>
      <c r="F4424" s="2">
        <v>3</v>
      </c>
      <c r="G4424" s="4">
        <v>0.2629657838675481</v>
      </c>
      <c r="H4424" s="4">
        <v>-0.58847958204295958</v>
      </c>
      <c r="I4424" s="4">
        <v>0.15743289556982079</v>
      </c>
    </row>
    <row r="4425" spans="1:9" x14ac:dyDescent="0.25">
      <c r="A4425" t="s">
        <v>4639</v>
      </c>
      <c r="B4425" s="3">
        <v>41.066028594970703</v>
      </c>
      <c r="C4425" s="3">
        <v>15.539999961853029</v>
      </c>
      <c r="D4425" s="4">
        <v>-4.2053003683839568E-4</v>
      </c>
      <c r="E4425" s="4">
        <v>6.4392975233640293E-4</v>
      </c>
      <c r="F4425" s="2">
        <v>2</v>
      </c>
      <c r="G4425" s="4">
        <v>0.27025095721220999</v>
      </c>
      <c r="H4425" s="4">
        <v>-0.58917124141102484</v>
      </c>
      <c r="I4425" s="4">
        <v>0.15548755028391259</v>
      </c>
    </row>
    <row r="4426" spans="1:9" x14ac:dyDescent="0.25">
      <c r="A4426" t="s">
        <v>4640</v>
      </c>
      <c r="B4426" s="3">
        <v>41.083305358886719</v>
      </c>
      <c r="C4426" s="3">
        <v>15.52999973297119</v>
      </c>
      <c r="D4426" s="4">
        <v>1.5377539989580139E-2</v>
      </c>
      <c r="E4426" s="4">
        <v>-0.1778718774611765</v>
      </c>
      <c r="F4426" s="2">
        <v>2</v>
      </c>
      <c r="G4426" s="4">
        <v>0.24686447173127291</v>
      </c>
      <c r="H4426" s="4">
        <v>-0.5889984028942532</v>
      </c>
      <c r="I4426" s="4">
        <v>0.1559736719347555</v>
      </c>
    </row>
    <row r="4427" spans="1:9" x14ac:dyDescent="0.25">
      <c r="A4427" t="s">
        <v>4641</v>
      </c>
      <c r="B4427" s="3">
        <v>40.461112976074219</v>
      </c>
      <c r="C4427" s="3">
        <v>18.889999389648441</v>
      </c>
      <c r="D4427" s="4">
        <v>-5.7337943466345687E-3</v>
      </c>
      <c r="E4427" s="4">
        <v>0.13453452387021089</v>
      </c>
      <c r="F4427" s="2">
        <v>3</v>
      </c>
      <c r="G4427" s="4">
        <v>0.2312001668741179</v>
      </c>
      <c r="H4427" s="4">
        <v>-0.59522287925537087</v>
      </c>
      <c r="I4427" s="4">
        <v>0.13846685238538781</v>
      </c>
    </row>
    <row r="4428" spans="1:9" x14ac:dyDescent="0.25">
      <c r="A4428" t="s">
        <v>4642</v>
      </c>
      <c r="B4428" s="3">
        <v>40.694446563720703</v>
      </c>
      <c r="C4428" s="3">
        <v>16.64999961853027</v>
      </c>
      <c r="D4428" s="4">
        <v>-4.2288377724897241E-3</v>
      </c>
      <c r="E4428" s="4">
        <v>5.7142832922556952E-2</v>
      </c>
      <c r="F4428" s="2">
        <v>3</v>
      </c>
      <c r="G4428" s="4">
        <v>0.23700342849165049</v>
      </c>
      <c r="H4428" s="4">
        <v>-0.59288858613208473</v>
      </c>
      <c r="I4428" s="4">
        <v>0.1450322317223518</v>
      </c>
    </row>
    <row r="4429" spans="1:9" x14ac:dyDescent="0.25">
      <c r="A4429" t="s">
        <v>4643</v>
      </c>
      <c r="B4429" s="3">
        <v>40.867267608642578</v>
      </c>
      <c r="C4429" s="3">
        <v>15.75</v>
      </c>
      <c r="D4429" s="4">
        <v>-9.426029574337691E-3</v>
      </c>
      <c r="E4429" s="4">
        <v>0.1083743812610045</v>
      </c>
      <c r="F4429" s="2">
        <v>2</v>
      </c>
      <c r="G4429" s="4">
        <v>0.22651945529947071</v>
      </c>
      <c r="H4429" s="4">
        <v>-0.59115966668765618</v>
      </c>
      <c r="I4429" s="4">
        <v>0.14989495092521959</v>
      </c>
    </row>
    <row r="4430" spans="1:9" x14ac:dyDescent="0.25">
      <c r="A4430" t="s">
        <v>4644</v>
      </c>
      <c r="B4430" s="3">
        <v>41.256149291992188</v>
      </c>
      <c r="C4430" s="3">
        <v>14.210000038146971</v>
      </c>
      <c r="D4430" s="4">
        <v>9.0886587657379447E-3</v>
      </c>
      <c r="E4430" s="4">
        <v>-3.1356512321381147E-2</v>
      </c>
      <c r="F4430" s="2">
        <v>2</v>
      </c>
      <c r="G4430" s="4">
        <v>0.25770019316042331</v>
      </c>
      <c r="H4430" s="4">
        <v>-0.58726925447409051</v>
      </c>
      <c r="I4430" s="4">
        <v>0.1608370351495256</v>
      </c>
    </row>
    <row r="4431" spans="1:9" x14ac:dyDescent="0.25">
      <c r="A4431" t="s">
        <v>4645</v>
      </c>
      <c r="B4431" s="3">
        <v>40.884563446044922</v>
      </c>
      <c r="C4431" s="3">
        <v>14.670000076293951</v>
      </c>
      <c r="D4431" s="4">
        <v>-9.4221711050523904E-3</v>
      </c>
      <c r="E4431" s="4">
        <v>0.14163421329144391</v>
      </c>
      <c r="F4431" s="2">
        <v>2</v>
      </c>
      <c r="G4431" s="4">
        <v>0.24801060390214841</v>
      </c>
      <c r="H4431" s="4">
        <v>-0.59098663735777268</v>
      </c>
      <c r="I4431" s="4">
        <v>0.15038160925264779</v>
      </c>
    </row>
    <row r="4432" spans="1:9" x14ac:dyDescent="0.25">
      <c r="A4432" t="s">
        <v>4646</v>
      </c>
      <c r="B4432" s="3">
        <v>41.273448944091797</v>
      </c>
      <c r="C4432" s="3">
        <v>12.85000038146973</v>
      </c>
      <c r="D4432" s="4">
        <v>-2.0920635480936589E-4</v>
      </c>
      <c r="E4432" s="4">
        <v>-4.2473896541260658E-2</v>
      </c>
      <c r="F4432" s="2">
        <v>1</v>
      </c>
      <c r="G4432" s="4">
        <v>0.24969559164025679</v>
      </c>
      <c r="H4432" s="4">
        <v>-0.58709618698158461</v>
      </c>
      <c r="I4432" s="4">
        <v>0.1613238008122708</v>
      </c>
    </row>
    <row r="4433" spans="1:9" x14ac:dyDescent="0.25">
      <c r="A4433" t="s">
        <v>4647</v>
      </c>
      <c r="B4433" s="3">
        <v>41.282085418701172</v>
      </c>
      <c r="C4433" s="3">
        <v>13.420000076293951</v>
      </c>
      <c r="D4433" s="4">
        <v>2.0925013126649181E-4</v>
      </c>
      <c r="E4433" s="4">
        <v>-3.7302691516656217E-2</v>
      </c>
      <c r="F4433" s="2">
        <v>2</v>
      </c>
      <c r="G4433" s="4">
        <v>0.24076518957930931</v>
      </c>
      <c r="H4433" s="4">
        <v>-0.5870097868045101</v>
      </c>
      <c r="I4433" s="4">
        <v>0.16156680797003359</v>
      </c>
    </row>
    <row r="4434" spans="1:9" x14ac:dyDescent="0.25">
      <c r="A4434" t="s">
        <v>4648</v>
      </c>
      <c r="B4434" s="3">
        <v>41.273448944091797</v>
      </c>
      <c r="C4434" s="3">
        <v>13.939999580383301</v>
      </c>
      <c r="D4434" s="4">
        <v>9.2347572450570681E-3</v>
      </c>
      <c r="E4434" s="4">
        <v>2.1994078409785841E-2</v>
      </c>
      <c r="F4434" s="2">
        <v>2</v>
      </c>
      <c r="G4434" s="4">
        <v>0.27413044343551651</v>
      </c>
      <c r="H4434" s="4">
        <v>-0.58709618698158461</v>
      </c>
      <c r="I4434" s="4">
        <v>0.1613238008122708</v>
      </c>
    </row>
    <row r="4435" spans="1:9" x14ac:dyDescent="0.25">
      <c r="A4435" t="s">
        <v>4649</v>
      </c>
      <c r="B4435" s="3">
        <v>40.895786285400391</v>
      </c>
      <c r="C4435" s="3">
        <v>13.64000034332275</v>
      </c>
      <c r="D4435" s="4">
        <v>6.5884756603380454E-3</v>
      </c>
      <c r="E4435" s="4">
        <v>-7.3998590141713505E-2</v>
      </c>
      <c r="F4435" s="2">
        <v>2</v>
      </c>
      <c r="G4435" s="4">
        <v>0.27535173459189721</v>
      </c>
      <c r="H4435" s="4">
        <v>-0.59087436292272266</v>
      </c>
      <c r="I4435" s="4">
        <v>0.15069738975535921</v>
      </c>
    </row>
    <row r="4436" spans="1:9" x14ac:dyDescent="0.25">
      <c r="A4436" t="s">
        <v>4650</v>
      </c>
      <c r="B4436" s="3">
        <v>40.628108978271477</v>
      </c>
      <c r="C4436" s="3">
        <v>14.72999954223633</v>
      </c>
      <c r="D4436" s="4">
        <v>1.095884143505388E-2</v>
      </c>
      <c r="E4436" s="4">
        <v>-0.1163767561594946</v>
      </c>
      <c r="F4436" s="2">
        <v>2</v>
      </c>
      <c r="G4436" s="4">
        <v>0.26192263068743538</v>
      </c>
      <c r="H4436" s="4">
        <v>-0.59355223413532077</v>
      </c>
      <c r="I4436" s="4">
        <v>0.1431656705591462</v>
      </c>
    </row>
    <row r="4437" spans="1:9" x14ac:dyDescent="0.25">
      <c r="A4437" t="s">
        <v>4651</v>
      </c>
      <c r="B4437" s="3">
        <v>40.187698364257813</v>
      </c>
      <c r="C4437" s="3">
        <v>16.670000076293949</v>
      </c>
      <c r="D4437" s="4">
        <v>-5.9807422853557224E-3</v>
      </c>
      <c r="E4437" s="4">
        <v>0.1332426942939611</v>
      </c>
      <c r="F4437" s="2">
        <v>3</v>
      </c>
      <c r="G4437" s="4">
        <v>0.22370352611346939</v>
      </c>
      <c r="H4437" s="4">
        <v>-0.59795814705203276</v>
      </c>
      <c r="I4437" s="4">
        <v>0.1307737008723571</v>
      </c>
    </row>
    <row r="4438" spans="1:9" x14ac:dyDescent="0.25">
      <c r="A4438" t="s">
        <v>4652</v>
      </c>
      <c r="B4438" s="3">
        <v>40.429496765136719</v>
      </c>
      <c r="C4438" s="3">
        <v>14.710000038146971</v>
      </c>
      <c r="D4438" s="4">
        <v>-1.9182163121559399E-3</v>
      </c>
      <c r="E4438" s="4">
        <v>-8.7601154382904722E-3</v>
      </c>
      <c r="F4438" s="2">
        <v>2</v>
      </c>
      <c r="G4438" s="4">
        <v>0.22305160338754959</v>
      </c>
      <c r="H4438" s="4">
        <v>-0.59553917106967924</v>
      </c>
      <c r="I4438" s="4">
        <v>0.13757725727781761</v>
      </c>
    </row>
    <row r="4439" spans="1:9" x14ac:dyDescent="0.25">
      <c r="A4439" t="s">
        <v>4653</v>
      </c>
      <c r="B4439" s="3">
        <v>40.507198333740227</v>
      </c>
      <c r="C4439" s="3">
        <v>14.840000152587891</v>
      </c>
      <c r="D4439" s="4">
        <v>1.230007164173985E-2</v>
      </c>
      <c r="E4439" s="4">
        <v>-0.13012892044846619</v>
      </c>
      <c r="F4439" s="2">
        <v>2</v>
      </c>
      <c r="G4439" s="4">
        <v>0.22349018134381021</v>
      </c>
      <c r="H4439" s="4">
        <v>-0.59476183661436477</v>
      </c>
      <c r="I4439" s="4">
        <v>0.13976357035046491</v>
      </c>
    </row>
    <row r="4440" spans="1:9" x14ac:dyDescent="0.25">
      <c r="A4440" t="s">
        <v>4654</v>
      </c>
      <c r="B4440" s="3">
        <v>40.015010833740227</v>
      </c>
      <c r="C4440" s="3">
        <v>17.059999465942379</v>
      </c>
      <c r="D4440" s="4">
        <v>-1.5508676304951121E-2</v>
      </c>
      <c r="E4440" s="4">
        <v>0.1472763683414757</v>
      </c>
      <c r="F4440" s="2">
        <v>3</v>
      </c>
      <c r="G4440" s="4">
        <v>0.19957904872559601</v>
      </c>
      <c r="H4440" s="4">
        <v>-0.59968573080467791</v>
      </c>
      <c r="I4440" s="4">
        <v>0.1259147384055854</v>
      </c>
    </row>
    <row r="4441" spans="1:9" x14ac:dyDescent="0.25">
      <c r="A4441" t="s">
        <v>4655</v>
      </c>
      <c r="B4441" s="3">
        <v>40.645366668701172</v>
      </c>
      <c r="C4441" s="3">
        <v>14.86999988555908</v>
      </c>
      <c r="D4441" s="4">
        <v>-1.0718653180671439E-2</v>
      </c>
      <c r="E4441" s="4">
        <v>9.0975771145034079E-2</v>
      </c>
      <c r="F4441" s="2">
        <v>2</v>
      </c>
      <c r="G4441" s="4">
        <v>0.21753352007239199</v>
      </c>
      <c r="H4441" s="4">
        <v>-0.59337958643166122</v>
      </c>
      <c r="I4441" s="4">
        <v>0.14365125553340399</v>
      </c>
    </row>
    <row r="4442" spans="1:9" x14ac:dyDescent="0.25">
      <c r="A4442" t="s">
        <v>4656</v>
      </c>
      <c r="B4442" s="3">
        <v>41.085750579833977</v>
      </c>
      <c r="C4442" s="3">
        <v>13.63000011444092</v>
      </c>
      <c r="D4442" s="4">
        <v>0</v>
      </c>
      <c r="E4442" s="4">
        <v>2.5583156776810331E-2</v>
      </c>
      <c r="F4442" s="2">
        <v>2</v>
      </c>
      <c r="G4442" s="4">
        <v>0.20402447358221651</v>
      </c>
      <c r="H4442" s="4">
        <v>-0.58897394065330588</v>
      </c>
      <c r="I4442" s="4">
        <v>0.15604247387297379</v>
      </c>
    </row>
    <row r="4443" spans="1:9" x14ac:dyDescent="0.25">
      <c r="A4443" t="s">
        <v>4657</v>
      </c>
      <c r="B4443" s="3">
        <v>41.085750579833977</v>
      </c>
      <c r="C4443" s="3">
        <v>13.289999961853029</v>
      </c>
      <c r="D4443" s="4">
        <v>2.9506373073009411E-3</v>
      </c>
      <c r="E4443" s="4">
        <v>3.9906122029571112E-2</v>
      </c>
      <c r="F4443" s="2">
        <v>2</v>
      </c>
      <c r="G4443" s="4">
        <v>0.2009942362132271</v>
      </c>
      <c r="H4443" s="4">
        <v>-0.58897394065330588</v>
      </c>
      <c r="I4443" s="4">
        <v>0.15604247387297379</v>
      </c>
    </row>
    <row r="4444" spans="1:9" x14ac:dyDescent="0.25">
      <c r="A4444" t="s">
        <v>4658</v>
      </c>
      <c r="B4444" s="3">
        <v>40.964878082275391</v>
      </c>
      <c r="C4444" s="3">
        <v>12.77999973297119</v>
      </c>
      <c r="D4444" s="4">
        <v>6.3297249024962809E-4</v>
      </c>
      <c r="E4444" s="4">
        <v>-2.0689689947695489E-2</v>
      </c>
      <c r="F4444" s="2">
        <v>1</v>
      </c>
      <c r="G4444" s="4">
        <v>0.22583975074763621</v>
      </c>
      <c r="H4444" s="4">
        <v>-0.59018316150612604</v>
      </c>
      <c r="I4444" s="4">
        <v>0.15264144701746291</v>
      </c>
    </row>
    <row r="4445" spans="1:9" x14ac:dyDescent="0.25">
      <c r="A4445" t="s">
        <v>4659</v>
      </c>
      <c r="B4445" s="3">
        <v>40.93896484375</v>
      </c>
      <c r="C4445" s="3">
        <v>13.05000019073486</v>
      </c>
      <c r="D4445" s="4">
        <v>4.6620969672357404E-3</v>
      </c>
      <c r="E4445" s="4">
        <v>1.7147331904680211E-2</v>
      </c>
      <c r="F4445" s="2">
        <v>1</v>
      </c>
      <c r="G4445" s="4">
        <v>0.23077092455439779</v>
      </c>
      <c r="H4445" s="4">
        <v>-0.59044240019997218</v>
      </c>
      <c r="I4445" s="4">
        <v>0.15191231820885689</v>
      </c>
    </row>
    <row r="4446" spans="1:9" x14ac:dyDescent="0.25">
      <c r="A4446" t="s">
        <v>4660</v>
      </c>
      <c r="B4446" s="3">
        <v>40.748989105224609</v>
      </c>
      <c r="C4446" s="3">
        <v>12.829999923706049</v>
      </c>
      <c r="D4446" s="4">
        <v>8.1178087833564394E-3</v>
      </c>
      <c r="E4446" s="4">
        <v>-5.1736867929073949E-2</v>
      </c>
      <c r="F4446" s="2">
        <v>1</v>
      </c>
      <c r="G4446" s="4">
        <v>0.19869078912301269</v>
      </c>
      <c r="H4446" s="4">
        <v>-0.59234293695725593</v>
      </c>
      <c r="I4446" s="4">
        <v>0.1465669120852913</v>
      </c>
    </row>
    <row r="4447" spans="1:9" x14ac:dyDescent="0.25">
      <c r="A4447" t="s">
        <v>4661</v>
      </c>
      <c r="B4447" s="3">
        <v>40.420860290527337</v>
      </c>
      <c r="C4447" s="3">
        <v>13.52999973297119</v>
      </c>
      <c r="D4447" s="4">
        <v>7.7501788941771732E-3</v>
      </c>
      <c r="E4447" s="4">
        <v>1.424284694227995E-2</v>
      </c>
      <c r="F4447" s="2">
        <v>2</v>
      </c>
      <c r="G4447" s="4">
        <v>0.19296556831637071</v>
      </c>
      <c r="H4447" s="4">
        <v>-0.59562557124675375</v>
      </c>
      <c r="I4447" s="4">
        <v>0.13733425012005451</v>
      </c>
    </row>
    <row r="4448" spans="1:9" x14ac:dyDescent="0.25">
      <c r="A4448" t="s">
        <v>4662</v>
      </c>
      <c r="B4448" s="3">
        <v>40.110000610351563</v>
      </c>
      <c r="C4448" s="3">
        <v>13.340000152587891</v>
      </c>
      <c r="D4448" s="4">
        <v>6.2825451361141482E-3</v>
      </c>
      <c r="E4448" s="4">
        <v>-5.255680221079051E-2</v>
      </c>
      <c r="F4448" s="2">
        <v>2</v>
      </c>
      <c r="G4448" s="4">
        <v>0.19933195270834719</v>
      </c>
      <c r="H4448" s="4">
        <v>-0.59873544334472495</v>
      </c>
      <c r="I4448" s="4">
        <v>0.12858749513502679</v>
      </c>
    </row>
    <row r="4449" spans="1:9" x14ac:dyDescent="0.25">
      <c r="A4449" t="s">
        <v>4663</v>
      </c>
      <c r="B4449" s="3">
        <v>39.859580993652337</v>
      </c>
      <c r="C4449" s="3">
        <v>14.079999923706049</v>
      </c>
      <c r="D4449" s="4">
        <v>-1.430700281200714E-2</v>
      </c>
      <c r="E4449" s="4">
        <v>6.3444121382862262E-2</v>
      </c>
      <c r="F4449" s="2">
        <v>2</v>
      </c>
      <c r="G4449" s="4">
        <v>0.19987368481490519</v>
      </c>
      <c r="H4449" s="4">
        <v>-0.60124066685366351</v>
      </c>
      <c r="I4449" s="4">
        <v>0.12154136091307149</v>
      </c>
    </row>
    <row r="4450" spans="1:9" x14ac:dyDescent="0.25">
      <c r="A4450" t="s">
        <v>4664</v>
      </c>
      <c r="B4450" s="3">
        <v>40.438129425048828</v>
      </c>
      <c r="C4450" s="3">
        <v>13.239999771118161</v>
      </c>
      <c r="D4450" s="4">
        <v>-4.6760619187139474E-3</v>
      </c>
      <c r="E4450" s="4">
        <v>1.378249201516857E-2</v>
      </c>
      <c r="F4450" s="2">
        <v>2</v>
      </c>
      <c r="G4450" s="4">
        <v>0.20541918302322129</v>
      </c>
      <c r="H4450" s="4">
        <v>-0.59545280905522702</v>
      </c>
      <c r="I4450" s="4">
        <v>0.13782015710026349</v>
      </c>
    </row>
    <row r="4451" spans="1:9" x14ac:dyDescent="0.25">
      <c r="A4451" t="s">
        <v>4665</v>
      </c>
      <c r="B4451" s="3">
        <v>40.628108978271477</v>
      </c>
      <c r="C4451" s="3">
        <v>13.060000419616699</v>
      </c>
      <c r="D4451" s="4">
        <v>8.5120722855180908E-4</v>
      </c>
      <c r="E4451" s="4">
        <v>-1.8045095314010221E-2</v>
      </c>
      <c r="F4451" s="2">
        <v>1</v>
      </c>
      <c r="G4451" s="4">
        <v>0.1993879418347668</v>
      </c>
      <c r="H4451" s="4">
        <v>-0.59355223413532077</v>
      </c>
      <c r="I4451" s="4">
        <v>0.1431656705591462</v>
      </c>
    </row>
    <row r="4452" spans="1:9" x14ac:dyDescent="0.25">
      <c r="A4452" t="s">
        <v>4666</v>
      </c>
      <c r="B4452" s="3">
        <v>40.593555450439453</v>
      </c>
      <c r="C4452" s="3">
        <v>13.30000019073486</v>
      </c>
      <c r="D4452" s="4">
        <v>6.4227878025764351E-3</v>
      </c>
      <c r="E4452" s="4">
        <v>4.2319745467618082E-2</v>
      </c>
      <c r="F4452" s="2">
        <v>2</v>
      </c>
      <c r="G4452" s="4">
        <v>0.20757331072221261</v>
      </c>
      <c r="H4452" s="4">
        <v>-0.59389791116886381</v>
      </c>
      <c r="I4452" s="4">
        <v>0.14219342725746029</v>
      </c>
    </row>
    <row r="4453" spans="1:9" x14ac:dyDescent="0.25">
      <c r="A4453" t="s">
        <v>4667</v>
      </c>
      <c r="B4453" s="3">
        <v>40.334495544433587</v>
      </c>
      <c r="C4453" s="3">
        <v>12.760000228881839</v>
      </c>
      <c r="D4453" s="4">
        <v>8.2016264801525463E-3</v>
      </c>
      <c r="E4453" s="4">
        <v>-5.5514432812269088E-2</v>
      </c>
      <c r="F4453" s="2">
        <v>1</v>
      </c>
      <c r="G4453" s="4">
        <v>0.1916276949958482</v>
      </c>
      <c r="H4453" s="4">
        <v>-0.5964895730174995</v>
      </c>
      <c r="I4453" s="4">
        <v>0.13490417854242501</v>
      </c>
    </row>
    <row r="4454" spans="1:9" x14ac:dyDescent="0.25">
      <c r="A4454" t="s">
        <v>4668</v>
      </c>
      <c r="B4454" s="3">
        <v>40.006378173828118</v>
      </c>
      <c r="C4454" s="3">
        <v>13.510000228881839</v>
      </c>
      <c r="D4454" s="4">
        <v>-4.725815487164553E-3</v>
      </c>
      <c r="E4454" s="4">
        <v>7.4075769495074439E-4</v>
      </c>
      <c r="F4454" s="2">
        <v>2</v>
      </c>
      <c r="G4454" s="4">
        <v>0.1659218429855798</v>
      </c>
      <c r="H4454" s="4">
        <v>-0.59977209281913013</v>
      </c>
      <c r="I4454" s="4">
        <v>0.12567183858313949</v>
      </c>
    </row>
    <row r="4455" spans="1:9" x14ac:dyDescent="0.25">
      <c r="A4455" t="s">
        <v>4669</v>
      </c>
      <c r="B4455" s="3">
        <v>40.196338653564453</v>
      </c>
      <c r="C4455" s="3">
        <v>13.5</v>
      </c>
      <c r="D4455" s="4">
        <v>9.7610348038483785E-3</v>
      </c>
      <c r="E4455" s="4">
        <v>-3.6402585335470812E-2</v>
      </c>
      <c r="F4455" s="2">
        <v>2</v>
      </c>
      <c r="G4455" s="4">
        <v>0.16270729135253451</v>
      </c>
      <c r="H4455" s="4">
        <v>-0.59787170871233586</v>
      </c>
      <c r="I4455" s="4">
        <v>0.13101681536543699</v>
      </c>
    </row>
    <row r="4456" spans="1:9" x14ac:dyDescent="0.25">
      <c r="A4456" t="s">
        <v>4670</v>
      </c>
      <c r="B4456" s="3">
        <v>39.807773590087891</v>
      </c>
      <c r="C4456" s="3">
        <v>14.010000228881839</v>
      </c>
      <c r="D4456" s="4">
        <v>-7.7487942696214951E-3</v>
      </c>
      <c r="E4456" s="4">
        <v>3.581675544286123E-3</v>
      </c>
      <c r="F4456" s="2">
        <v>2</v>
      </c>
      <c r="G4456" s="4">
        <v>0.150608880467928</v>
      </c>
      <c r="H4456" s="4">
        <v>-0.6017589534282437</v>
      </c>
      <c r="I4456" s="4">
        <v>0.12008363997244501</v>
      </c>
    </row>
    <row r="4457" spans="1:9" x14ac:dyDescent="0.25">
      <c r="A4457" t="s">
        <v>4671</v>
      </c>
      <c r="B4457" s="3">
        <v>40.118644714355469</v>
      </c>
      <c r="C4457" s="3">
        <v>13.960000038146971</v>
      </c>
      <c r="D4457" s="4">
        <v>-6.8403974314820148E-3</v>
      </c>
      <c r="E4457" s="4">
        <v>7.7992296815265316E-2</v>
      </c>
      <c r="F4457" s="2">
        <v>2</v>
      </c>
      <c r="G4457" s="4">
        <v>0.14393830374902761</v>
      </c>
      <c r="H4457" s="4">
        <v>-0.59864896684240554</v>
      </c>
      <c r="I4457" s="4">
        <v>0.12883071696342371</v>
      </c>
    </row>
    <row r="4458" spans="1:9" x14ac:dyDescent="0.25">
      <c r="A4458" t="s">
        <v>4672</v>
      </c>
      <c r="B4458" s="3">
        <v>40.394962310791023</v>
      </c>
      <c r="C4458" s="3">
        <v>12.94999980926514</v>
      </c>
      <c r="D4458" s="4">
        <v>1.2773848462332321E-2</v>
      </c>
      <c r="E4458" s="4">
        <v>-4.7794158380335738E-2</v>
      </c>
      <c r="F4458" s="2">
        <v>1</v>
      </c>
      <c r="G4458" s="4">
        <v>0.12611148414331891</v>
      </c>
      <c r="H4458" s="4">
        <v>-0.59588465729011042</v>
      </c>
      <c r="I4458" s="4">
        <v>0.14433323466991471</v>
      </c>
    </row>
    <row r="4459" spans="1:9" x14ac:dyDescent="0.25">
      <c r="A4459" t="s">
        <v>4673</v>
      </c>
      <c r="B4459" s="3">
        <v>39.885471343994141</v>
      </c>
      <c r="C4459" s="3">
        <v>13.60000038146973</v>
      </c>
      <c r="D4459" s="4">
        <v>-1.3666756818685901E-2</v>
      </c>
      <c r="E4459" s="4">
        <v>5.5900641353376468E-2</v>
      </c>
      <c r="F4459" s="2">
        <v>2</v>
      </c>
      <c r="G4459" s="4">
        <v>0.10212192266927669</v>
      </c>
      <c r="H4459" s="4">
        <v>-0.60098165713555174</v>
      </c>
      <c r="I4459" s="4">
        <v>0.1299000624940361</v>
      </c>
    </row>
    <row r="4460" spans="1:9" x14ac:dyDescent="0.25">
      <c r="A4460" t="s">
        <v>4674</v>
      </c>
      <c r="B4460" s="3">
        <v>40.438129425048828</v>
      </c>
      <c r="C4460" s="3">
        <v>12.88000011444092</v>
      </c>
      <c r="D4460" s="4">
        <v>2.1402018949943091E-3</v>
      </c>
      <c r="E4460" s="4">
        <v>-2.4981069095617151E-2</v>
      </c>
      <c r="F4460" s="2">
        <v>1</v>
      </c>
      <c r="G4460" s="4">
        <v>0.1131562950126237</v>
      </c>
      <c r="H4460" s="4">
        <v>-0.59545280905522702</v>
      </c>
      <c r="I4460" s="4">
        <v>0.14555609912291151</v>
      </c>
    </row>
    <row r="4461" spans="1:9" x14ac:dyDescent="0.25">
      <c r="A4461" t="s">
        <v>4675</v>
      </c>
      <c r="B4461" s="3">
        <v>40.351768493652337</v>
      </c>
      <c r="C4461" s="3">
        <v>13.210000038146971</v>
      </c>
      <c r="D4461" s="4">
        <v>2.1441275896130212E-3</v>
      </c>
      <c r="E4461" s="4">
        <v>4.5627696849626087E-3</v>
      </c>
      <c r="F4461" s="2">
        <v>1</v>
      </c>
      <c r="G4461" s="4">
        <v>0.11183280801959471</v>
      </c>
      <c r="H4461" s="4">
        <v>-0.59631677266335026</v>
      </c>
      <c r="I4461" s="4">
        <v>0.1431096137613532</v>
      </c>
    </row>
    <row r="4462" spans="1:9" x14ac:dyDescent="0.25">
      <c r="A4462" t="s">
        <v>4676</v>
      </c>
      <c r="B4462" s="3">
        <v>40.265434265136719</v>
      </c>
      <c r="C4462" s="3">
        <v>13.14999961853027</v>
      </c>
      <c r="D4462" s="4">
        <v>0</v>
      </c>
      <c r="E4462" s="4">
        <v>1.8590222614624841E-2</v>
      </c>
      <c r="F4462" s="2">
        <v>1</v>
      </c>
      <c r="G4462" s="4">
        <v>0.11820690130064811</v>
      </c>
      <c r="H4462" s="4">
        <v>-0.59718046913311695</v>
      </c>
      <c r="I4462" s="4">
        <v>0.14066388485535991</v>
      </c>
    </row>
    <row r="4463" spans="1:9" x14ac:dyDescent="0.25">
      <c r="A4463" t="s">
        <v>4677</v>
      </c>
      <c r="B4463" s="3">
        <v>40.265434265136719</v>
      </c>
      <c r="C4463" s="3">
        <v>12.909999847412109</v>
      </c>
      <c r="D4463" s="4">
        <v>8.5850111432561604E-4</v>
      </c>
      <c r="E4463" s="4">
        <v>-1.3750978080790619E-2</v>
      </c>
      <c r="F4463" s="2">
        <v>1</v>
      </c>
      <c r="G4463" s="4">
        <v>0.12737059235610901</v>
      </c>
      <c r="H4463" s="4">
        <v>-0.59718046913311695</v>
      </c>
      <c r="I4463" s="4">
        <v>0.14260591223923469</v>
      </c>
    </row>
    <row r="4464" spans="1:9" x14ac:dyDescent="0.25">
      <c r="A4464" t="s">
        <v>4678</v>
      </c>
      <c r="B4464" s="3">
        <v>40.23089599609375</v>
      </c>
      <c r="C4464" s="3">
        <v>13.090000152587891</v>
      </c>
      <c r="D4464" s="4">
        <v>3.6625163223940049E-3</v>
      </c>
      <c r="E4464" s="4">
        <v>7.6454349695453949E-4</v>
      </c>
      <c r="F4464" s="2">
        <v>1</v>
      </c>
      <c r="G4464" s="4">
        <v>0.1247763786773135</v>
      </c>
      <c r="H4464" s="4">
        <v>-0.59752599351617053</v>
      </c>
      <c r="I4464" s="4">
        <v>0.14846980867925891</v>
      </c>
    </row>
    <row r="4465" spans="1:9" x14ac:dyDescent="0.25">
      <c r="A4465" t="s">
        <v>4679</v>
      </c>
      <c r="B4465" s="3">
        <v>40.084087371826172</v>
      </c>
      <c r="C4465" s="3">
        <v>13.079999923706049</v>
      </c>
      <c r="D4465" s="4">
        <v>1.088871078391618E-2</v>
      </c>
      <c r="E4465" s="4">
        <v>-3.1828297401248151E-2</v>
      </c>
      <c r="F4465" s="2">
        <v>1</v>
      </c>
      <c r="G4465" s="4">
        <v>0.1236465301897445</v>
      </c>
      <c r="H4465" s="4">
        <v>-0.59899468203857098</v>
      </c>
      <c r="I4465" s="4">
        <v>0.1488703947561196</v>
      </c>
    </row>
    <row r="4466" spans="1:9" x14ac:dyDescent="0.25">
      <c r="A4466" t="s">
        <v>4680</v>
      </c>
      <c r="B4466" s="3">
        <v>39.652324676513672</v>
      </c>
      <c r="C4466" s="3">
        <v>13.510000228881839</v>
      </c>
      <c r="D4466" s="4">
        <v>-8.7046163975712521E-4</v>
      </c>
      <c r="E4466" s="4">
        <v>-4.99296782569838E-2</v>
      </c>
      <c r="F4466" s="2">
        <v>2</v>
      </c>
      <c r="G4466" s="4">
        <v>0.10065373498484401</v>
      </c>
      <c r="H4466" s="4">
        <v>-0.60331408029034117</v>
      </c>
      <c r="I4466" s="4">
        <v>0.15436175947394259</v>
      </c>
    </row>
    <row r="4467" spans="1:9" x14ac:dyDescent="0.25">
      <c r="A4467" t="s">
        <v>4681</v>
      </c>
      <c r="B4467" s="3">
        <v>39.686870574951172</v>
      </c>
      <c r="C4467" s="3">
        <v>14.22000026702881</v>
      </c>
      <c r="D4467" s="4">
        <v>-1.3098481884801781E-2</v>
      </c>
      <c r="E4467" s="4">
        <v>0.14216871364499609</v>
      </c>
      <c r="F4467" s="2">
        <v>2</v>
      </c>
      <c r="G4467" s="4">
        <v>9.092557293732173E-2</v>
      </c>
      <c r="H4467" s="4">
        <v>-0.60296847958204292</v>
      </c>
      <c r="I4467" s="4">
        <v>0.15536746252989839</v>
      </c>
    </row>
    <row r="4468" spans="1:9" x14ac:dyDescent="0.25">
      <c r="A4468" t="s">
        <v>4682</v>
      </c>
      <c r="B4468" s="3">
        <v>40.213607788085938</v>
      </c>
      <c r="C4468" s="3">
        <v>12.44999980926514</v>
      </c>
      <c r="D4468" s="4">
        <v>4.2961958974219172E-4</v>
      </c>
      <c r="E4468" s="4">
        <v>-2.6583280187799981E-2</v>
      </c>
      <c r="F4468" s="2">
        <v>1</v>
      </c>
      <c r="G4468" s="4">
        <v>0.11596714733478609</v>
      </c>
      <c r="H4468" s="4">
        <v>-0.59769894652080913</v>
      </c>
      <c r="I4468" s="4">
        <v>0.17070187989622251</v>
      </c>
    </row>
    <row r="4469" spans="1:9" x14ac:dyDescent="0.25">
      <c r="A4469" t="s">
        <v>4683</v>
      </c>
      <c r="B4469" s="3">
        <v>40.196338653564453</v>
      </c>
      <c r="C4469" s="3">
        <v>12.789999961853029</v>
      </c>
      <c r="D4469" s="4">
        <v>5.1822472093610017E-3</v>
      </c>
      <c r="E4469" s="4">
        <v>-3.179410106594216E-2</v>
      </c>
      <c r="F4469" s="2">
        <v>1</v>
      </c>
      <c r="G4469" s="4">
        <v>0.1152215704586268</v>
      </c>
      <c r="H4469" s="4">
        <v>-0.59787170871233586</v>
      </c>
      <c r="I4469" s="4">
        <v>0.17019913942202719</v>
      </c>
    </row>
    <row r="4470" spans="1:9" x14ac:dyDescent="0.25">
      <c r="A4470" t="s">
        <v>4684</v>
      </c>
      <c r="B4470" s="3">
        <v>39.989105224609382</v>
      </c>
      <c r="C4470" s="3">
        <v>13.210000038146971</v>
      </c>
      <c r="D4470" s="4">
        <v>1.334812978862843E-2</v>
      </c>
      <c r="E4470" s="4">
        <v>6.859767787570803E-3</v>
      </c>
      <c r="F4470" s="2">
        <v>1</v>
      </c>
      <c r="G4470" s="4">
        <v>0.1070916932300348</v>
      </c>
      <c r="H4470" s="4">
        <v>-0.59994489317327937</v>
      </c>
      <c r="I4470" s="4">
        <v>0.164166142677902</v>
      </c>
    </row>
    <row r="4471" spans="1:9" x14ac:dyDescent="0.25">
      <c r="A4471" t="s">
        <v>4685</v>
      </c>
      <c r="B4471" s="3">
        <v>39.462356567382813</v>
      </c>
      <c r="C4471" s="3">
        <v>13.11999988555908</v>
      </c>
      <c r="D4471" s="4">
        <v>5.058119504995684E-3</v>
      </c>
      <c r="E4471" s="4">
        <v>6.1349634923377749E-3</v>
      </c>
      <c r="F4471" s="2">
        <v>1</v>
      </c>
      <c r="G4471" s="4">
        <v>9.1468785929018637E-2</v>
      </c>
      <c r="H4471" s="4">
        <v>-0.60521454072238035</v>
      </c>
      <c r="I4471" s="4">
        <v>0.14883139215023</v>
      </c>
    </row>
    <row r="4472" spans="1:9" x14ac:dyDescent="0.25">
      <c r="A4472" t="s">
        <v>4686</v>
      </c>
      <c r="B4472" s="3">
        <v>39.263755798339837</v>
      </c>
      <c r="C4472" s="3">
        <v>13.039999961853029</v>
      </c>
      <c r="D4472" s="4">
        <v>1.5416104930321419E-3</v>
      </c>
      <c r="E4472" s="4">
        <v>8.0364564337541688E-2</v>
      </c>
      <c r="F4472" s="2">
        <v>1</v>
      </c>
      <c r="G4472" s="4">
        <v>7.3199158562048172E-2</v>
      </c>
      <c r="H4472" s="4">
        <v>-0.60720136316887152</v>
      </c>
      <c r="I4472" s="4">
        <v>0.1430497101163111</v>
      </c>
    </row>
    <row r="4473" spans="1:9" x14ac:dyDescent="0.25">
      <c r="A4473" t="s">
        <v>4687</v>
      </c>
      <c r="B4473" s="3">
        <v>39.203319549560547</v>
      </c>
      <c r="C4473" s="3">
        <v>12.069999694824221</v>
      </c>
      <c r="D4473" s="4">
        <v>5.5370059171309114E-3</v>
      </c>
      <c r="E4473" s="4">
        <v>-3.7480085204031899E-2</v>
      </c>
      <c r="F4473" s="2">
        <v>1</v>
      </c>
      <c r="G4473" s="4">
        <v>6.7778799121789524E-2</v>
      </c>
      <c r="H4473" s="4">
        <v>-0.60780597359528155</v>
      </c>
      <c r="I4473" s="4">
        <v>0.1412902850373019</v>
      </c>
    </row>
    <row r="4474" spans="1:9" x14ac:dyDescent="0.25">
      <c r="A4474" t="s">
        <v>4688</v>
      </c>
      <c r="B4474" s="3">
        <v>38.987445831298828</v>
      </c>
      <c r="C4474" s="3">
        <v>12.539999961853029</v>
      </c>
      <c r="D4474" s="4">
        <v>3.110426775561947E-3</v>
      </c>
      <c r="E4474" s="4">
        <v>9.6618264751966443E-3</v>
      </c>
      <c r="F4474" s="2">
        <v>1</v>
      </c>
      <c r="G4474" s="4">
        <v>6.6651046605010977E-2</v>
      </c>
      <c r="H4474" s="4">
        <v>-0.60996559639592196</v>
      </c>
      <c r="I4474" s="4">
        <v>0.13500575147540511</v>
      </c>
    </row>
    <row r="4475" spans="1:9" x14ac:dyDescent="0.25">
      <c r="A4475" t="s">
        <v>4689</v>
      </c>
      <c r="B4475" s="3">
        <v>38.866554260253913</v>
      </c>
      <c r="C4475" s="3">
        <v>12.420000076293951</v>
      </c>
      <c r="D4475" s="4">
        <v>-3.3214681057281981E-3</v>
      </c>
      <c r="E4475" s="4">
        <v>2.306422776381534E-2</v>
      </c>
      <c r="F4475" s="2">
        <v>1</v>
      </c>
      <c r="G4475" s="4">
        <v>8.3762686058018065E-2</v>
      </c>
      <c r="H4475" s="4">
        <v>-0.61117500806185399</v>
      </c>
      <c r="I4475" s="4">
        <v>0.1314863460484732</v>
      </c>
    </row>
    <row r="4476" spans="1:9" x14ac:dyDescent="0.25">
      <c r="A4476" t="s">
        <v>4690</v>
      </c>
      <c r="B4476" s="3">
        <v>38.996078491210938</v>
      </c>
      <c r="C4476" s="3">
        <v>12.14000034332275</v>
      </c>
      <c r="D4476" s="4">
        <v>2.2192261296916089E-3</v>
      </c>
      <c r="E4476" s="4">
        <v>1.335566003340238E-2</v>
      </c>
      <c r="F4476" s="2">
        <v>1</v>
      </c>
      <c r="G4476" s="4">
        <v>7.6010132986234158E-2</v>
      </c>
      <c r="H4476" s="4">
        <v>-0.60987923438146974</v>
      </c>
      <c r="I4476" s="4">
        <v>0.1352570661856114</v>
      </c>
    </row>
    <row r="4477" spans="1:9" x14ac:dyDescent="0.25">
      <c r="A4477" t="s">
        <v>4691</v>
      </c>
      <c r="B4477" s="3">
        <v>38.90972900390625</v>
      </c>
      <c r="C4477" s="3">
        <v>11.97999954223633</v>
      </c>
      <c r="D4477" s="4">
        <v>9.1824159228364177E-3</v>
      </c>
      <c r="E4477" s="4">
        <v>-1.803280905477822E-2</v>
      </c>
      <c r="F4477" s="2">
        <v>1</v>
      </c>
      <c r="G4477" s="4">
        <v>7.798007143659591E-2</v>
      </c>
      <c r="H4477" s="4">
        <v>-0.6107430835017259</v>
      </c>
      <c r="I4477" s="4">
        <v>0.1327432527608525</v>
      </c>
    </row>
    <row r="4478" spans="1:9" x14ac:dyDescent="0.25">
      <c r="A4478" t="s">
        <v>4692</v>
      </c>
      <c r="B4478" s="3">
        <v>38.555694580078118</v>
      </c>
      <c r="C4478" s="3">
        <v>12.19999980926514</v>
      </c>
      <c r="D4478" s="4">
        <v>2.0199728971685982E-3</v>
      </c>
      <c r="E4478" s="4">
        <v>-4.0125903017400037E-2</v>
      </c>
      <c r="F4478" s="2">
        <v>1</v>
      </c>
      <c r="G4478" s="4">
        <v>6.8426866128877384E-2</v>
      </c>
      <c r="H4478" s="4">
        <v>-0.61428488015982508</v>
      </c>
      <c r="I4478" s="4">
        <v>0.1224365732978288</v>
      </c>
    </row>
    <row r="4479" spans="1:9" x14ac:dyDescent="0.25">
      <c r="A4479" t="s">
        <v>4693</v>
      </c>
      <c r="B4479" s="3">
        <v>38.477970123291023</v>
      </c>
      <c r="C4479" s="3">
        <v>12.710000038146971</v>
      </c>
      <c r="D4479" s="4">
        <v>7.9168299185583546E-3</v>
      </c>
      <c r="E4479" s="4">
        <v>-5.7820589044127013E-2</v>
      </c>
      <c r="F4479" s="2">
        <v>1</v>
      </c>
      <c r="G4479" s="4">
        <v>5.7694925150143288E-2</v>
      </c>
      <c r="H4479" s="4">
        <v>-0.61506244359087381</v>
      </c>
      <c r="I4479" s="4">
        <v>0.1201738524757108</v>
      </c>
    </row>
    <row r="4480" spans="1:9" x14ac:dyDescent="0.25">
      <c r="A4480" t="s">
        <v>4694</v>
      </c>
      <c r="B4480" s="3">
        <v>38.175739288330078</v>
      </c>
      <c r="C4480" s="3">
        <v>13.489999771118161</v>
      </c>
      <c r="D4480" s="4">
        <v>-1.0519252057458959E-2</v>
      </c>
      <c r="E4480" s="4">
        <v>6.3880082527423498E-2</v>
      </c>
      <c r="F4480" s="2">
        <v>2</v>
      </c>
      <c r="G4480" s="4">
        <v>4.7898530958560233E-2</v>
      </c>
      <c r="H4480" s="4">
        <v>-0.61808599183701507</v>
      </c>
      <c r="I4480" s="4">
        <v>0.11137528338149009</v>
      </c>
    </row>
    <row r="4481" spans="1:9" x14ac:dyDescent="0.25">
      <c r="A4481" t="s">
        <v>4695</v>
      </c>
      <c r="B4481" s="3">
        <v>38.581588745117188</v>
      </c>
      <c r="C4481" s="3">
        <v>12.680000305175779</v>
      </c>
      <c r="D4481" s="4">
        <v>5.1742872025068998E-3</v>
      </c>
      <c r="E4481" s="4">
        <v>-3.5007612338513128E-2</v>
      </c>
      <c r="F4481" s="2">
        <v>1</v>
      </c>
      <c r="G4481" s="4">
        <v>4.8877240610883277E-2</v>
      </c>
      <c r="H4481" s="4">
        <v>-0.61402583227909091</v>
      </c>
      <c r="I4481" s="4">
        <v>0.1231904063746647</v>
      </c>
    </row>
    <row r="4482" spans="1:9" x14ac:dyDescent="0.25">
      <c r="A4482" t="s">
        <v>4696</v>
      </c>
      <c r="B4482" s="3">
        <v>38.382984161376953</v>
      </c>
      <c r="C4482" s="3">
        <v>13.14000034332275</v>
      </c>
      <c r="D4482" s="4">
        <v>-2.468580374944684E-3</v>
      </c>
      <c r="E4482" s="4">
        <v>-6.8026607730601318E-3</v>
      </c>
      <c r="F4482" s="2">
        <v>1</v>
      </c>
      <c r="G4482" s="4">
        <v>4.6417139416879527E-2</v>
      </c>
      <c r="H4482" s="4">
        <v>-0.61601269288820448</v>
      </c>
      <c r="I4482" s="4">
        <v>0.1174086132869632</v>
      </c>
    </row>
    <row r="4483" spans="1:9" x14ac:dyDescent="0.25">
      <c r="A4483" t="s">
        <v>4697</v>
      </c>
      <c r="B4483" s="3">
        <v>38.477970123291023</v>
      </c>
      <c r="C4483" s="3">
        <v>13.22999954223633</v>
      </c>
      <c r="D4483" s="4">
        <v>4.9620577535141042E-3</v>
      </c>
      <c r="E4483" s="4">
        <v>-7.5530430926817882E-4</v>
      </c>
      <c r="F4483" s="2">
        <v>1</v>
      </c>
      <c r="G4483" s="4">
        <v>5.8947243545596661E-2</v>
      </c>
      <c r="H4483" s="4">
        <v>-0.61506244359087381</v>
      </c>
      <c r="I4483" s="4">
        <v>0.1201738524757108</v>
      </c>
    </row>
    <row r="4484" spans="1:9" x14ac:dyDescent="0.25">
      <c r="A4484" t="s">
        <v>4698</v>
      </c>
      <c r="B4484" s="3">
        <v>38.287982940673828</v>
      </c>
      <c r="C4484" s="3">
        <v>13.239999771118161</v>
      </c>
      <c r="D4484" s="4">
        <v>4.0759402978385317E-3</v>
      </c>
      <c r="E4484" s="4">
        <v>-1.634474490381177E-2</v>
      </c>
      <c r="F4484" s="2">
        <v>2</v>
      </c>
      <c r="G4484" s="4">
        <v>5.9491438113957303E-2</v>
      </c>
      <c r="H4484" s="4">
        <v>-0.61696309483602474</v>
      </c>
      <c r="I4484" s="4">
        <v>0.1146429298830849</v>
      </c>
    </row>
    <row r="4485" spans="1:9" x14ac:dyDescent="0.25">
      <c r="A4485" t="s">
        <v>4699</v>
      </c>
      <c r="B4485" s="3">
        <v>38.132556915283203</v>
      </c>
      <c r="C4485" s="3">
        <v>13.460000038146971</v>
      </c>
      <c r="D4485" s="4">
        <v>1.307636193227779E-2</v>
      </c>
      <c r="E4485" s="4">
        <v>-7.3640723639945893E-2</v>
      </c>
      <c r="F4485" s="2">
        <v>2</v>
      </c>
      <c r="G4485" s="4">
        <v>5.6448797766499359E-2</v>
      </c>
      <c r="H4485" s="4">
        <v>-0.61851799272238783</v>
      </c>
      <c r="I4485" s="4">
        <v>0.11011815456154531</v>
      </c>
    </row>
    <row r="4486" spans="1:9" x14ac:dyDescent="0.25">
      <c r="A4486" t="s">
        <v>4700</v>
      </c>
      <c r="B4486" s="3">
        <v>37.640357971191413</v>
      </c>
      <c r="C4486" s="3">
        <v>14.52999973297119</v>
      </c>
      <c r="D4486" s="4">
        <v>1.3786826735260329E-3</v>
      </c>
      <c r="E4486" s="4">
        <v>-7.5137027166624071E-3</v>
      </c>
      <c r="F4486" s="2">
        <v>2</v>
      </c>
      <c r="G4486" s="4">
        <v>3.9837633815736018E-2</v>
      </c>
      <c r="H4486" s="4">
        <v>-0.62344200140056827</v>
      </c>
      <c r="I4486" s="4">
        <v>9.5789218143611743E-2</v>
      </c>
    </row>
    <row r="4487" spans="1:9" x14ac:dyDescent="0.25">
      <c r="A4487" t="s">
        <v>4701</v>
      </c>
      <c r="B4487" s="3">
        <v>37.588535308837891</v>
      </c>
      <c r="C4487" s="3">
        <v>14.64000034332275</v>
      </c>
      <c r="D4487" s="4">
        <v>-9.1871673694854383E-4</v>
      </c>
      <c r="E4487" s="4">
        <v>-3.3025098326402443E-2</v>
      </c>
      <c r="F4487" s="2">
        <v>2</v>
      </c>
      <c r="G4487" s="4">
        <v>4.1625664374555393E-2</v>
      </c>
      <c r="H4487" s="4">
        <v>-0.62396044062563805</v>
      </c>
      <c r="I4487" s="4">
        <v>9.4280552505895399E-2</v>
      </c>
    </row>
    <row r="4488" spans="1:9" x14ac:dyDescent="0.25">
      <c r="A4488" t="s">
        <v>4702</v>
      </c>
      <c r="B4488" s="3">
        <v>37.623100280761719</v>
      </c>
      <c r="C4488" s="3">
        <v>15.14000034332275</v>
      </c>
      <c r="D4488" s="4">
        <v>1.149081090408899E-3</v>
      </c>
      <c r="E4488" s="4">
        <v>1.068096168062627E-2</v>
      </c>
      <c r="F4488" s="2">
        <v>2</v>
      </c>
      <c r="G4488" s="4">
        <v>6.23500685008751E-2</v>
      </c>
      <c r="H4488" s="4">
        <v>-0.62361464910422781</v>
      </c>
      <c r="I4488" s="4">
        <v>9.5286810830764512E-2</v>
      </c>
    </row>
    <row r="4489" spans="1:9" x14ac:dyDescent="0.25">
      <c r="A4489" t="s">
        <v>4703</v>
      </c>
      <c r="B4489" s="3">
        <v>37.579917907714837</v>
      </c>
      <c r="C4489" s="3">
        <v>14.97999954223633</v>
      </c>
      <c r="D4489" s="4">
        <v>-1.0683853168646619E-2</v>
      </c>
      <c r="E4489" s="4">
        <v>0.1112759681704818</v>
      </c>
      <c r="F4489" s="2">
        <v>2</v>
      </c>
      <c r="G4489" s="4">
        <v>5.6764279353880953E-2</v>
      </c>
      <c r="H4489" s="4">
        <v>-0.62404664998960069</v>
      </c>
      <c r="I4489" s="4">
        <v>9.4029682010819737E-2</v>
      </c>
    </row>
    <row r="4490" spans="1:9" x14ac:dyDescent="0.25">
      <c r="A4490" t="s">
        <v>4704</v>
      </c>
      <c r="B4490" s="3">
        <v>37.985752105712891</v>
      </c>
      <c r="C4490" s="3">
        <v>13.47999954223633</v>
      </c>
      <c r="D4490" s="4">
        <v>-6.9979672737455756E-3</v>
      </c>
      <c r="E4490" s="4">
        <v>2.431608651478423E-2</v>
      </c>
      <c r="F4490" s="2">
        <v>2</v>
      </c>
      <c r="G4490" s="4">
        <v>6.8434970742263346E-2</v>
      </c>
      <c r="H4490" s="4">
        <v>-0.61998664308216611</v>
      </c>
      <c r="I4490" s="4">
        <v>0.1058443607888639</v>
      </c>
    </row>
    <row r="4491" spans="1:9" x14ac:dyDescent="0.25">
      <c r="A4491" t="s">
        <v>4705</v>
      </c>
      <c r="B4491" s="3">
        <v>38.253448486328118</v>
      </c>
      <c r="C4491" s="3">
        <v>13.159999847412109</v>
      </c>
      <c r="D4491" s="4">
        <v>4.0799365986243794E-3</v>
      </c>
      <c r="E4491" s="4">
        <v>1.6216219400770001E-2</v>
      </c>
      <c r="F4491" s="2">
        <v>1</v>
      </c>
      <c r="G4491" s="4">
        <v>8.1463914668426618E-2</v>
      </c>
      <c r="H4491" s="4">
        <v>-0.61730858105645581</v>
      </c>
      <c r="I4491" s="4">
        <v>0.1136375599884771</v>
      </c>
    </row>
    <row r="4492" spans="1:9" x14ac:dyDescent="0.25">
      <c r="A4492" t="s">
        <v>4706</v>
      </c>
      <c r="B4492" s="3">
        <v>38.098011016845703</v>
      </c>
      <c r="C4492" s="3">
        <v>12.94999980926514</v>
      </c>
      <c r="D4492" s="4">
        <v>-3.163633071663563E-3</v>
      </c>
      <c r="E4492" s="4">
        <v>1.546752019901287E-3</v>
      </c>
      <c r="F4492" s="2">
        <v>1</v>
      </c>
      <c r="G4492" s="4">
        <v>7.3932937238168073E-2</v>
      </c>
      <c r="H4492" s="4">
        <v>-0.6188635934306862</v>
      </c>
      <c r="I4492" s="4">
        <v>0.1091124515055895</v>
      </c>
    </row>
    <row r="4493" spans="1:9" x14ac:dyDescent="0.25">
      <c r="A4493" t="s">
        <v>4707</v>
      </c>
      <c r="B4493" s="3">
        <v>38.218921661376953</v>
      </c>
      <c r="C4493" s="3">
        <v>12.930000305175779</v>
      </c>
      <c r="D4493" s="4">
        <v>-3.601861666314266E-3</v>
      </c>
      <c r="E4493" s="4">
        <v>6.0705557856074448E-2</v>
      </c>
      <c r="F4493" s="2">
        <v>1</v>
      </c>
      <c r="G4493" s="4">
        <v>7.9962298347739269E-2</v>
      </c>
      <c r="H4493" s="4">
        <v>-0.61765399095164231</v>
      </c>
      <c r="I4493" s="4">
        <v>0.11263241220143461</v>
      </c>
    </row>
    <row r="4494" spans="1:9" x14ac:dyDescent="0.25">
      <c r="A4494" t="s">
        <v>4708</v>
      </c>
      <c r="B4494" s="3">
        <v>38.357078552246087</v>
      </c>
      <c r="C4494" s="3">
        <v>12.189999580383301</v>
      </c>
      <c r="D4494" s="4">
        <v>1.9275252766644439E-2</v>
      </c>
      <c r="E4494" s="4">
        <v>-8.1386649594914817E-2</v>
      </c>
      <c r="F4494" s="2">
        <v>1</v>
      </c>
      <c r="G4494" s="4">
        <v>7.2388144545068922E-2</v>
      </c>
      <c r="H4494" s="4">
        <v>-0.61627185525680583</v>
      </c>
      <c r="I4494" s="4">
        <v>0.1166544470487791</v>
      </c>
    </row>
    <row r="4495" spans="1:9" x14ac:dyDescent="0.25">
      <c r="A4495" t="s">
        <v>4709</v>
      </c>
      <c r="B4495" s="3">
        <v>37.631717681884773</v>
      </c>
      <c r="C4495" s="3">
        <v>13.27000045776367</v>
      </c>
      <c r="D4495" s="4">
        <v>7.1638297248906016E-3</v>
      </c>
      <c r="E4495" s="4">
        <v>-9.047290479911918E-2</v>
      </c>
      <c r="F4495" s="2">
        <v>2</v>
      </c>
      <c r="G4495" s="4">
        <v>5.4646700968678408E-2</v>
      </c>
      <c r="H4495" s="4">
        <v>-0.62352843974026517</v>
      </c>
      <c r="I4495" s="4">
        <v>9.5537681325839952E-2</v>
      </c>
    </row>
    <row r="4496" spans="1:9" x14ac:dyDescent="0.25">
      <c r="A4496" t="s">
        <v>4710</v>
      </c>
      <c r="B4496" s="3">
        <v>37.364048004150391</v>
      </c>
      <c r="C4496" s="3">
        <v>14.590000152587891</v>
      </c>
      <c r="D4496" s="4">
        <v>1.02728535587433E-2</v>
      </c>
      <c r="E4496" s="4">
        <v>-0.13103041351861389</v>
      </c>
      <c r="F4496" s="2">
        <v>2</v>
      </c>
      <c r="G4496" s="4">
        <v>4.9906111771047763E-2</v>
      </c>
      <c r="H4496" s="4">
        <v>-0.62620623462761871</v>
      </c>
      <c r="I4496" s="4">
        <v>8.7745259502705508E-2</v>
      </c>
    </row>
    <row r="4497" spans="1:9" x14ac:dyDescent="0.25">
      <c r="A4497" t="s">
        <v>4711</v>
      </c>
      <c r="B4497" s="3">
        <v>36.984115600585938</v>
      </c>
      <c r="C4497" s="3">
        <v>16.79000091552734</v>
      </c>
      <c r="D4497" s="4">
        <v>-7.691731321837203E-4</v>
      </c>
      <c r="E4497" s="4">
        <v>2.191117490351813E-2</v>
      </c>
      <c r="F4497" s="2">
        <v>3</v>
      </c>
      <c r="G4497" s="4">
        <v>3.051210217405154E-2</v>
      </c>
      <c r="H4497" s="4">
        <v>-0.63000711732907444</v>
      </c>
      <c r="I4497" s="4">
        <v>7.6684635909062937E-2</v>
      </c>
    </row>
    <row r="4498" spans="1:9" x14ac:dyDescent="0.25">
      <c r="A4498" t="s">
        <v>4712</v>
      </c>
      <c r="B4498" s="3">
        <v>37.012584686279297</v>
      </c>
      <c r="C4498" s="3">
        <v>16.430000305175781</v>
      </c>
      <c r="D4498" s="4">
        <v>-2.3264178655730832E-3</v>
      </c>
      <c r="E4498" s="4">
        <v>-4.8639266376525818E-2</v>
      </c>
      <c r="F4498" s="2">
        <v>3</v>
      </c>
      <c r="G4498" s="4">
        <v>4.0030214880667943E-2</v>
      </c>
      <c r="H4498" s="4">
        <v>-0.62972230967823184</v>
      </c>
      <c r="I4498" s="4">
        <v>7.7513430289208429E-2</v>
      </c>
    </row>
    <row r="4499" spans="1:9" x14ac:dyDescent="0.25">
      <c r="A4499" t="s">
        <v>4713</v>
      </c>
      <c r="B4499" s="3">
        <v>37.098892211914063</v>
      </c>
      <c r="C4499" s="3">
        <v>17.270000457763668</v>
      </c>
      <c r="D4499" s="4">
        <v>1.463308166911736E-2</v>
      </c>
      <c r="E4499" s="4">
        <v>-4.7435120949369407E-2</v>
      </c>
      <c r="F4499" s="2">
        <v>3</v>
      </c>
      <c r="G4499" s="4">
        <v>6.013750799034101E-2</v>
      </c>
      <c r="H4499" s="4">
        <v>-0.62885888034682191</v>
      </c>
      <c r="I4499" s="4">
        <v>8.0026022122357654E-2</v>
      </c>
    </row>
    <row r="4500" spans="1:9" x14ac:dyDescent="0.25">
      <c r="A4500" t="s">
        <v>4714</v>
      </c>
      <c r="B4500" s="3">
        <v>36.563850402832031</v>
      </c>
      <c r="C4500" s="3">
        <v>18.129999160766602</v>
      </c>
      <c r="D4500" s="4">
        <v>-1.94394586606772E-2</v>
      </c>
      <c r="E4500" s="4">
        <v>0.29592562240031728</v>
      </c>
      <c r="F4500" s="2">
        <v>3</v>
      </c>
      <c r="G4500" s="4">
        <v>4.7939117377782559E-2</v>
      </c>
      <c r="H4500" s="4">
        <v>-0.63421149343698302</v>
      </c>
      <c r="I4500" s="4">
        <v>6.4449840671138015E-2</v>
      </c>
    </row>
    <row r="4501" spans="1:9" x14ac:dyDescent="0.25">
      <c r="A4501" t="s">
        <v>4715</v>
      </c>
      <c r="B4501" s="3">
        <v>37.288722991943359</v>
      </c>
      <c r="C4501" s="3">
        <v>13.989999771118161</v>
      </c>
      <c r="D4501" s="4">
        <v>6.5218396369648426E-3</v>
      </c>
      <c r="E4501" s="4">
        <v>-7.097259076420892E-3</v>
      </c>
      <c r="F4501" s="2">
        <v>2</v>
      </c>
      <c r="G4501" s="4">
        <v>6.9769668820612196E-2</v>
      </c>
      <c r="H4501" s="4">
        <v>-0.62695979376918864</v>
      </c>
      <c r="I4501" s="4">
        <v>8.555239150989391E-2</v>
      </c>
    </row>
    <row r="4502" spans="1:9" x14ac:dyDescent="0.25">
      <c r="A4502" t="s">
        <v>4716</v>
      </c>
      <c r="B4502" s="3">
        <v>37.047107696533203</v>
      </c>
      <c r="C4502" s="3">
        <v>14.090000152587891</v>
      </c>
      <c r="D4502" s="4">
        <v>-9.3100032538717681E-4</v>
      </c>
      <c r="E4502" s="4">
        <v>-1.399578794954748E-2</v>
      </c>
      <c r="F4502" s="2">
        <v>2</v>
      </c>
      <c r="G4502" s="4">
        <v>5.3736146196430752E-2</v>
      </c>
      <c r="H4502" s="4">
        <v>-0.62937693794566785</v>
      </c>
      <c r="I4502" s="4">
        <v>7.8518467022468119E-2</v>
      </c>
    </row>
    <row r="4503" spans="1:9" x14ac:dyDescent="0.25">
      <c r="A4503" t="s">
        <v>4717</v>
      </c>
      <c r="B4503" s="3">
        <v>37.081630706787109</v>
      </c>
      <c r="C4503" s="3">
        <v>14.289999961853029</v>
      </c>
      <c r="D4503" s="4">
        <v>6.7951518774651554E-3</v>
      </c>
      <c r="E4503" s="4">
        <v>-6.2335946426030353E-2</v>
      </c>
      <c r="F4503" s="2">
        <v>2</v>
      </c>
      <c r="G4503" s="4">
        <v>5.5234232538427852E-2</v>
      </c>
      <c r="H4503" s="4">
        <v>-0.62903156621310385</v>
      </c>
      <c r="I4503" s="4">
        <v>7.9523503755727809E-2</v>
      </c>
    </row>
    <row r="4504" spans="1:9" x14ac:dyDescent="0.25">
      <c r="A4504" t="s">
        <v>4718</v>
      </c>
      <c r="B4504" s="3">
        <v>36.831356048583977</v>
      </c>
      <c r="C4504" s="3">
        <v>15.239999771118161</v>
      </c>
      <c r="D4504" s="4">
        <v>-3.9676775762927941E-3</v>
      </c>
      <c r="E4504" s="4">
        <v>-4.5112798578188729E-2</v>
      </c>
      <c r="F4504" s="2">
        <v>2</v>
      </c>
      <c r="G4504" s="4">
        <v>4.1990456758522532E-2</v>
      </c>
      <c r="H4504" s="4">
        <v>-0.63153533954239194</v>
      </c>
      <c r="I4504" s="4">
        <v>7.2237487181617155E-2</v>
      </c>
    </row>
    <row r="4505" spans="1:9" x14ac:dyDescent="0.25">
      <c r="A4505" t="s">
        <v>4719</v>
      </c>
      <c r="B4505" s="3">
        <v>36.978073120117188</v>
      </c>
      <c r="C4505" s="3">
        <v>15.960000038146971</v>
      </c>
      <c r="D4505" s="4">
        <v>1.6607688840385659E-2</v>
      </c>
      <c r="E4505" s="4">
        <v>-0.18695869992468739</v>
      </c>
      <c r="F4505" s="2">
        <v>2</v>
      </c>
      <c r="G4505" s="4">
        <v>3.7054978598447308E-2</v>
      </c>
      <c r="H4505" s="4">
        <v>-0.63006756692292876</v>
      </c>
      <c r="I4505" s="4">
        <v>7.6508726717296804E-2</v>
      </c>
    </row>
    <row r="4506" spans="1:9" x14ac:dyDescent="0.25">
      <c r="A4506" t="s">
        <v>4720</v>
      </c>
      <c r="B4506" s="3">
        <v>36.373985290527337</v>
      </c>
      <c r="C4506" s="3">
        <v>19.629999160766602</v>
      </c>
      <c r="D4506" s="4">
        <v>-7.7683632721549101E-3</v>
      </c>
      <c r="E4506" s="4">
        <v>5.4809162652454717E-2</v>
      </c>
      <c r="F4506" s="2">
        <v>4</v>
      </c>
      <c r="G4506" s="4">
        <v>1.4241059542913879E-2</v>
      </c>
      <c r="H4506" s="4">
        <v>-0.63611092347821774</v>
      </c>
      <c r="I4506" s="4">
        <v>5.8922471799557792E-2</v>
      </c>
    </row>
    <row r="4507" spans="1:9" x14ac:dyDescent="0.25">
      <c r="A4507" t="s">
        <v>4721</v>
      </c>
      <c r="B4507" s="3">
        <v>36.658763885498047</v>
      </c>
      <c r="C4507" s="3">
        <v>18.610000610351559</v>
      </c>
      <c r="D4507" s="4">
        <v>-1.507134676140276E-2</v>
      </c>
      <c r="E4507" s="4">
        <v>0.17635910046446709</v>
      </c>
      <c r="F4507" s="2">
        <v>3</v>
      </c>
      <c r="G4507" s="4">
        <v>2.291726386403559E-2</v>
      </c>
      <c r="H4507" s="4">
        <v>-0.63326196922947764</v>
      </c>
      <c r="I4507" s="4">
        <v>6.7212969838014835E-2</v>
      </c>
    </row>
    <row r="4508" spans="1:9" x14ac:dyDescent="0.25">
      <c r="A4508" t="s">
        <v>4722</v>
      </c>
      <c r="B4508" s="3">
        <v>37.219715118408203</v>
      </c>
      <c r="C4508" s="3">
        <v>15.819999694824221</v>
      </c>
      <c r="D4508" s="4">
        <v>-4.6155100193661092E-3</v>
      </c>
      <c r="E4508" s="4">
        <v>2.5940312357404901E-2</v>
      </c>
      <c r="F4508" s="2">
        <v>2</v>
      </c>
      <c r="G4508" s="4">
        <v>5.272115999823046E-2</v>
      </c>
      <c r="H4508" s="4">
        <v>-0.62765015560809279</v>
      </c>
      <c r="I4508" s="4">
        <v>8.354342858120134E-2</v>
      </c>
    </row>
    <row r="4509" spans="1:9" x14ac:dyDescent="0.25">
      <c r="A4509" t="s">
        <v>4723</v>
      </c>
      <c r="B4509" s="3">
        <v>37.392299652099609</v>
      </c>
      <c r="C4509" s="3">
        <v>15.420000076293951</v>
      </c>
      <c r="D4509" s="4">
        <v>3.2416989355912311E-3</v>
      </c>
      <c r="E4509" s="4">
        <v>-0.1578372186751833</v>
      </c>
      <c r="F4509" s="2">
        <v>2</v>
      </c>
      <c r="G4509" s="4">
        <v>4.1885595852851447E-2</v>
      </c>
      <c r="H4509" s="4">
        <v>-0.62592360224625199</v>
      </c>
      <c r="I4509" s="4">
        <v>8.8567723817238431E-2</v>
      </c>
    </row>
    <row r="4510" spans="1:9" x14ac:dyDescent="0.25">
      <c r="A4510" t="s">
        <v>4724</v>
      </c>
      <c r="B4510" s="3">
        <v>37.271476745605469</v>
      </c>
      <c r="C4510" s="3">
        <v>18.309999465942379</v>
      </c>
      <c r="D4510" s="4">
        <v>-4.1074860491788878E-2</v>
      </c>
      <c r="E4510" s="4">
        <v>0.64215247465236214</v>
      </c>
      <c r="F4510" s="2">
        <v>3</v>
      </c>
      <c r="G4510" s="4">
        <v>5.0096868419089668E-2</v>
      </c>
      <c r="H4510" s="4">
        <v>-0.62713232698498111</v>
      </c>
      <c r="I4510" s="4">
        <v>8.5050317358394745E-2</v>
      </c>
    </row>
    <row r="4511" spans="1:9" x14ac:dyDescent="0.25">
      <c r="A4511" t="s">
        <v>4725</v>
      </c>
      <c r="B4511" s="3">
        <v>38.867973327636719</v>
      </c>
      <c r="C4511" s="3">
        <v>11.14999961853027</v>
      </c>
      <c r="D4511" s="4">
        <v>-4.8608354026726808E-3</v>
      </c>
      <c r="E4511" s="4">
        <v>5.3875207838806283E-2</v>
      </c>
      <c r="F4511" s="2">
        <v>1</v>
      </c>
      <c r="G4511" s="4">
        <v>9.8004346754072991E-2</v>
      </c>
      <c r="H4511" s="4">
        <v>-0.61116081156632762</v>
      </c>
      <c r="I4511" s="4">
        <v>0.13152765805563041</v>
      </c>
    </row>
    <row r="4512" spans="1:9" x14ac:dyDescent="0.25">
      <c r="A4512" t="s">
        <v>4726</v>
      </c>
      <c r="B4512" s="3">
        <v>39.057826995849609</v>
      </c>
      <c r="C4512" s="3">
        <v>10.579999923706049</v>
      </c>
      <c r="D4512" s="4">
        <v>-3.5227350033396609E-3</v>
      </c>
      <c r="E4512" s="4">
        <v>3.9292692194410117E-2</v>
      </c>
      <c r="F4512" s="2">
        <v>1</v>
      </c>
      <c r="G4512" s="4">
        <v>0.1004259931941687</v>
      </c>
      <c r="H4512" s="4">
        <v>-0.60926149601296009</v>
      </c>
      <c r="I4512" s="4">
        <v>0.13705469376586249</v>
      </c>
    </row>
    <row r="4513" spans="1:9" x14ac:dyDescent="0.25">
      <c r="A4513" t="s">
        <v>4727</v>
      </c>
      <c r="B4513" s="3">
        <v>39.195903778076172</v>
      </c>
      <c r="C4513" s="3">
        <v>10.180000305175779</v>
      </c>
      <c r="D4513" s="4">
        <v>5.0900250182530637E-3</v>
      </c>
      <c r="E4513" s="4">
        <v>-1.960735731699637E-3</v>
      </c>
      <c r="F4513" s="2">
        <v>1</v>
      </c>
      <c r="G4513" s="4">
        <v>0.11813758125972181</v>
      </c>
      <c r="H4513" s="4">
        <v>-0.6078801617331937</v>
      </c>
      <c r="I4513" s="4">
        <v>0.1410743964837706</v>
      </c>
    </row>
    <row r="4514" spans="1:9" x14ac:dyDescent="0.25">
      <c r="A4514" t="s">
        <v>4728</v>
      </c>
      <c r="B4514" s="3">
        <v>38.997406005859382</v>
      </c>
      <c r="C4514" s="3">
        <v>10.19999980926514</v>
      </c>
      <c r="D4514" s="4">
        <v>3.1074644595221472E-3</v>
      </c>
      <c r="E4514" s="4">
        <v>-3.9062463620210819E-3</v>
      </c>
      <c r="F4514" s="2">
        <v>1</v>
      </c>
      <c r="G4514" s="4">
        <v>0.1000567195076691</v>
      </c>
      <c r="H4514" s="4">
        <v>-0.60986595378888053</v>
      </c>
      <c r="I4514" s="4">
        <v>0.13529571290198411</v>
      </c>
    </row>
    <row r="4515" spans="1:9" x14ac:dyDescent="0.25">
      <c r="A4515" t="s">
        <v>4729</v>
      </c>
      <c r="B4515" s="3">
        <v>38.876598358154297</v>
      </c>
      <c r="C4515" s="3">
        <v>10.239999771118161</v>
      </c>
      <c r="D4515" s="4">
        <v>7.6047398003826761E-3</v>
      </c>
      <c r="E4515" s="4">
        <v>2.1956018293794791E-2</v>
      </c>
      <c r="F4515" s="2">
        <v>1</v>
      </c>
      <c r="G4515" s="4">
        <v>8.7937669668887386E-2</v>
      </c>
      <c r="H4515" s="4">
        <v>-0.61107452587712019</v>
      </c>
      <c r="I4515" s="4">
        <v>0.1317787506582713</v>
      </c>
    </row>
    <row r="4516" spans="1:9" x14ac:dyDescent="0.25">
      <c r="A4516" t="s">
        <v>4730</v>
      </c>
      <c r="B4516" s="3">
        <v>38.583183288574219</v>
      </c>
      <c r="C4516" s="3">
        <v>10.02000045776367</v>
      </c>
      <c r="D4516" s="4">
        <v>-3.3441111785663669E-3</v>
      </c>
      <c r="E4516" s="4">
        <v>-1.956945245005182E-2</v>
      </c>
      <c r="F4516" s="2">
        <v>1</v>
      </c>
      <c r="G4516" s="4">
        <v>8.969445869571735E-2</v>
      </c>
      <c r="H4516" s="4">
        <v>-0.61400988030293491</v>
      </c>
      <c r="I4516" s="4">
        <v>0.12323682685582529</v>
      </c>
    </row>
    <row r="4517" spans="1:9" x14ac:dyDescent="0.25">
      <c r="A4517" t="s">
        <v>4731</v>
      </c>
      <c r="B4517" s="3">
        <v>38.712642669677727</v>
      </c>
      <c r="C4517" s="3">
        <v>10.22000026702881</v>
      </c>
      <c r="D4517" s="4">
        <v>5.8299418423135574E-3</v>
      </c>
      <c r="E4517" s="4">
        <v>-9.7744630058249626E-4</v>
      </c>
      <c r="F4517" s="2">
        <v>1</v>
      </c>
      <c r="G4517" s="4">
        <v>0.1003013166053519</v>
      </c>
      <c r="H4517" s="4">
        <v>-0.61271475538713116</v>
      </c>
      <c r="I4517" s="4">
        <v>0.12700565907865791</v>
      </c>
    </row>
    <row r="4518" spans="1:9" x14ac:dyDescent="0.25">
      <c r="A4518" t="s">
        <v>4732</v>
      </c>
      <c r="B4518" s="3">
        <v>38.488258361816413</v>
      </c>
      <c r="C4518" s="3">
        <v>10.22999954223633</v>
      </c>
      <c r="D4518" s="4">
        <v>1.6871998670437541E-2</v>
      </c>
      <c r="E4518" s="4">
        <v>-1.063835674354718E-2</v>
      </c>
      <c r="F4518" s="2">
        <v>1</v>
      </c>
      <c r="G4518" s="4">
        <v>0.1050005399346865</v>
      </c>
      <c r="H4518" s="4">
        <v>-0.61495951899830748</v>
      </c>
      <c r="I4518" s="4">
        <v>0.1204733645276006</v>
      </c>
    </row>
    <row r="4519" spans="1:9" x14ac:dyDescent="0.25">
      <c r="A4519" t="s">
        <v>4733</v>
      </c>
      <c r="B4519" s="3">
        <v>37.849658966064453</v>
      </c>
      <c r="C4519" s="3">
        <v>10.340000152587891</v>
      </c>
      <c r="D4519" s="4">
        <v>3.4310821435066252E-3</v>
      </c>
      <c r="E4519" s="4">
        <v>-0.1093884187463298</v>
      </c>
      <c r="F4519" s="2">
        <v>1</v>
      </c>
      <c r="G4519" s="4">
        <v>7.4197442382144319E-2</v>
      </c>
      <c r="H4519" s="4">
        <v>-0.62134813279829337</v>
      </c>
      <c r="I4519" s="4">
        <v>0.10188240603794969</v>
      </c>
    </row>
    <row r="4520" spans="1:9" x14ac:dyDescent="0.25">
      <c r="A4520" t="s">
        <v>4734</v>
      </c>
      <c r="B4520" s="3">
        <v>37.720237731933587</v>
      </c>
      <c r="C4520" s="3">
        <v>11.60999965667725</v>
      </c>
      <c r="D4520" s="4">
        <v>-3.8738386241072842E-3</v>
      </c>
      <c r="E4520" s="4">
        <v>4.5945879070320439E-2</v>
      </c>
      <c r="F4520" s="2">
        <v>1</v>
      </c>
      <c r="G4520" s="4">
        <v>7.7098535425092596E-2</v>
      </c>
      <c r="H4520" s="4">
        <v>-0.62264287608787328</v>
      </c>
      <c r="I4520" s="4">
        <v>9.8114684352944126E-2</v>
      </c>
    </row>
    <row r="4521" spans="1:9" x14ac:dyDescent="0.25">
      <c r="A4521" t="s">
        <v>4735</v>
      </c>
      <c r="B4521" s="3">
        <v>37.866928100585938</v>
      </c>
      <c r="C4521" s="3">
        <v>11.10000038146973</v>
      </c>
      <c r="D4521" s="4">
        <v>-1.282348477728934E-2</v>
      </c>
      <c r="E4521" s="4">
        <v>6.3218470077964772E-2</v>
      </c>
      <c r="F4521" s="2">
        <v>1</v>
      </c>
      <c r="G4521" s="4">
        <v>7.1026910034105439E-2</v>
      </c>
      <c r="H4521" s="4">
        <v>-0.62117537060676664</v>
      </c>
      <c r="I4521" s="4">
        <v>0.102385146512145</v>
      </c>
    </row>
    <row r="4522" spans="1:9" x14ac:dyDescent="0.25">
      <c r="A4522" t="s">
        <v>4736</v>
      </c>
      <c r="B4522" s="3">
        <v>38.358821868896477</v>
      </c>
      <c r="C4522" s="3">
        <v>10.439999580383301</v>
      </c>
      <c r="D4522" s="4">
        <v>-2.249995476146793E-4</v>
      </c>
      <c r="E4522" s="4">
        <v>1.162789623135985E-2</v>
      </c>
      <c r="F4522" s="2">
        <v>1</v>
      </c>
      <c r="G4522" s="4">
        <v>9.7489420513851011E-2</v>
      </c>
      <c r="H4522" s="4">
        <v>-0.61625441493837685</v>
      </c>
      <c r="I4522" s="4">
        <v>0.1167051986274641</v>
      </c>
    </row>
    <row r="4523" spans="1:9" x14ac:dyDescent="0.25">
      <c r="A4523" t="s">
        <v>4737</v>
      </c>
      <c r="B4523" s="3">
        <v>38.367454528808587</v>
      </c>
      <c r="C4523" s="3">
        <v>10.319999694824221</v>
      </c>
      <c r="D4523" s="4">
        <v>9.0783763043011945E-3</v>
      </c>
      <c r="E4523" s="4">
        <v>-3.098590943908364E-2</v>
      </c>
      <c r="F4523" s="2">
        <v>1</v>
      </c>
      <c r="G4523" s="4">
        <v>9.2895126250503335E-2</v>
      </c>
      <c r="H4523" s="4">
        <v>-0.61616805292392474</v>
      </c>
      <c r="I4523" s="4">
        <v>0.1169565133376704</v>
      </c>
    </row>
    <row r="4524" spans="1:9" x14ac:dyDescent="0.25">
      <c r="A4524" t="s">
        <v>4738</v>
      </c>
      <c r="B4524" s="3">
        <v>38.022274017333977</v>
      </c>
      <c r="C4524" s="3">
        <v>10.64999961853027</v>
      </c>
      <c r="D4524" s="4">
        <v>-1.35949936278168E-3</v>
      </c>
      <c r="E4524" s="4">
        <v>9.478618577014819E-3</v>
      </c>
      <c r="F4524" s="2">
        <v>1</v>
      </c>
      <c r="G4524" s="4">
        <v>8.0151526431784692E-2</v>
      </c>
      <c r="H4524" s="4">
        <v>-0.61962127413547352</v>
      </c>
      <c r="I4524" s="4">
        <v>0.1069075897042482</v>
      </c>
    </row>
    <row r="4525" spans="1:9" x14ac:dyDescent="0.25">
      <c r="A4525" t="s">
        <v>4739</v>
      </c>
      <c r="B4525" s="3">
        <v>38.07403564453125</v>
      </c>
      <c r="C4525" s="3">
        <v>10.55000019073486</v>
      </c>
      <c r="D4525" s="4">
        <v>-9.0601226374842359E-4</v>
      </c>
      <c r="E4525" s="4">
        <v>4.662701097084998E-2</v>
      </c>
      <c r="F4525" s="2">
        <v>1</v>
      </c>
      <c r="G4525" s="4">
        <v>6.8307190657610262E-2</v>
      </c>
      <c r="H4525" s="4">
        <v>-0.61910344551236185</v>
      </c>
      <c r="I4525" s="4">
        <v>0.1084144784814416</v>
      </c>
    </row>
    <row r="4526" spans="1:9" x14ac:dyDescent="0.25">
      <c r="A4526" t="s">
        <v>4740</v>
      </c>
      <c r="B4526" s="3">
        <v>38.108562469482422</v>
      </c>
      <c r="C4526" s="3">
        <v>10.079999923706049</v>
      </c>
      <c r="D4526" s="4">
        <v>3.6369280661621151E-3</v>
      </c>
      <c r="E4526" s="4">
        <v>-2.2308485601322151E-2</v>
      </c>
      <c r="F4526" s="2">
        <v>1</v>
      </c>
      <c r="G4526" s="4">
        <v>5.1010444633092338E-2</v>
      </c>
      <c r="H4526" s="4">
        <v>-0.61875803561717546</v>
      </c>
      <c r="I4526" s="4">
        <v>0.1094196262684841</v>
      </c>
    </row>
    <row r="4527" spans="1:9" x14ac:dyDescent="0.25">
      <c r="A4527" t="s">
        <v>4741</v>
      </c>
      <c r="B4527" s="3">
        <v>37.970466613769531</v>
      </c>
      <c r="C4527" s="3">
        <v>10.310000419616699</v>
      </c>
      <c r="D4527" s="4">
        <v>-1.588534386699036E-3</v>
      </c>
      <c r="E4527" s="4">
        <v>-1.055658885526323E-2</v>
      </c>
      <c r="F4527" s="2">
        <v>1</v>
      </c>
      <c r="G4527" s="4">
        <v>5.0941977433592189E-2</v>
      </c>
      <c r="H4527" s="4">
        <v>-0.62013956071005372</v>
      </c>
      <c r="I4527" s="4">
        <v>0.10539936828166251</v>
      </c>
    </row>
    <row r="4528" spans="1:9" x14ac:dyDescent="0.25">
      <c r="A4528" t="s">
        <v>4742</v>
      </c>
      <c r="B4528" s="3">
        <v>38.030879974365227</v>
      </c>
      <c r="C4528" s="3">
        <v>10.420000076293951</v>
      </c>
      <c r="D4528" s="4">
        <v>1.008436242468869E-2</v>
      </c>
      <c r="E4528" s="4">
        <v>-4.9270069340649918E-2</v>
      </c>
      <c r="F4528" s="2">
        <v>1</v>
      </c>
      <c r="G4528" s="4">
        <v>4.7873612334880411E-2</v>
      </c>
      <c r="H4528" s="4">
        <v>-0.61953517925937795</v>
      </c>
      <c r="I4528" s="4">
        <v>0.10715812703797579</v>
      </c>
    </row>
    <row r="4529" spans="1:9" x14ac:dyDescent="0.25">
      <c r="A4529" t="s">
        <v>4743</v>
      </c>
      <c r="B4529" s="3">
        <v>37.651191711425781</v>
      </c>
      <c r="C4529" s="3">
        <v>10.960000038146971</v>
      </c>
      <c r="D4529" s="4">
        <v>4.5866868095711938E-4</v>
      </c>
      <c r="E4529" s="4">
        <v>-4.2794740548525168E-2</v>
      </c>
      <c r="F4529" s="2">
        <v>1</v>
      </c>
      <c r="G4529" s="4">
        <v>3.9382674108634941E-2</v>
      </c>
      <c r="H4529" s="4">
        <v>-0.62333361955300126</v>
      </c>
      <c r="I4529" s="4">
        <v>9.6104610886424524E-2</v>
      </c>
    </row>
    <row r="4530" spans="1:9" x14ac:dyDescent="0.25">
      <c r="A4530" t="s">
        <v>4744</v>
      </c>
      <c r="B4530" s="3">
        <v>37.633930206298828</v>
      </c>
      <c r="C4530" s="3">
        <v>11.44999980926514</v>
      </c>
      <c r="D4530" s="4">
        <v>9.1787499409012874E-4</v>
      </c>
      <c r="E4530" s="4">
        <v>2.8751095375913579E-2</v>
      </c>
      <c r="F4530" s="2">
        <v>1</v>
      </c>
      <c r="G4530" s="4">
        <v>5.2908454840242092E-2</v>
      </c>
      <c r="H4530" s="4">
        <v>-0.6235063054192832</v>
      </c>
      <c r="I4530" s="4">
        <v>9.5602092519794679E-2</v>
      </c>
    </row>
    <row r="4531" spans="1:9" x14ac:dyDescent="0.25">
      <c r="A4531" t="s">
        <v>4745</v>
      </c>
      <c r="B4531" s="3">
        <v>37.599418640136719</v>
      </c>
      <c r="C4531" s="3">
        <v>11.13000011444092</v>
      </c>
      <c r="D4531" s="4">
        <v>-3.658673666606771E-3</v>
      </c>
      <c r="E4531" s="4">
        <v>-8.021403783061043E-3</v>
      </c>
      <c r="F4531" s="2">
        <v>1</v>
      </c>
      <c r="G4531" s="4">
        <v>5.9336393829396712E-2</v>
      </c>
      <c r="H4531" s="4">
        <v>-0.62385156266398001</v>
      </c>
      <c r="I4531" s="4">
        <v>9.4597388947883054E-2</v>
      </c>
    </row>
    <row r="4532" spans="1:9" x14ac:dyDescent="0.25">
      <c r="A4532" t="s">
        <v>4746</v>
      </c>
      <c r="B4532" s="3">
        <v>37.73748779296875</v>
      </c>
      <c r="C4532" s="3">
        <v>11.22000026702881</v>
      </c>
      <c r="D4532" s="4">
        <v>-1.2866706627014951E-2</v>
      </c>
      <c r="E4532" s="4">
        <v>0.13447925960932919</v>
      </c>
      <c r="F4532" s="2">
        <v>1</v>
      </c>
      <c r="G4532" s="4">
        <v>5.8608251460358751E-2</v>
      </c>
      <c r="H4532" s="4">
        <v>-0.62247030470945841</v>
      </c>
      <c r="I4532" s="4">
        <v>9.8616869558225906E-2</v>
      </c>
    </row>
    <row r="4533" spans="1:9" x14ac:dyDescent="0.25">
      <c r="A4533" t="s">
        <v>4747</v>
      </c>
      <c r="B4533" s="3">
        <v>38.229373931884773</v>
      </c>
      <c r="C4533" s="3">
        <v>9.8900003433227539</v>
      </c>
      <c r="D4533" s="4">
        <v>1.6521206651206159E-2</v>
      </c>
      <c r="E4533" s="4">
        <v>-4.3520290389213463E-2</v>
      </c>
      <c r="F4533" s="2">
        <v>1</v>
      </c>
      <c r="G4533" s="4">
        <v>7.7084928013426701E-2</v>
      </c>
      <c r="H4533" s="4">
        <v>-0.61754942536631341</v>
      </c>
      <c r="I4533" s="4">
        <v>0.1129366995659795</v>
      </c>
    </row>
    <row r="4534" spans="1:9" x14ac:dyDescent="0.25">
      <c r="A4534" t="s">
        <v>4748</v>
      </c>
      <c r="B4534" s="3">
        <v>37.608043670654297</v>
      </c>
      <c r="C4534" s="3">
        <v>10.340000152587891</v>
      </c>
      <c r="D4534" s="4">
        <v>-2.5173006240740699E-3</v>
      </c>
      <c r="E4534" s="4">
        <v>-3.992574623019729E-2</v>
      </c>
      <c r="F4534" s="2">
        <v>1</v>
      </c>
      <c r="G4534" s="4">
        <v>5.9836714553625603E-2</v>
      </c>
      <c r="H4534" s="4">
        <v>-0.62376527697477258</v>
      </c>
      <c r="I4534" s="4">
        <v>9.4848481550523944E-2</v>
      </c>
    </row>
    <row r="4535" spans="1:9" x14ac:dyDescent="0.25">
      <c r="A4535" t="s">
        <v>4749</v>
      </c>
      <c r="B4535" s="3">
        <v>37.702953338623047</v>
      </c>
      <c r="C4535" s="3">
        <v>10.77000045776367</v>
      </c>
      <c r="D4535" s="4">
        <v>-1.0867682225977339E-2</v>
      </c>
      <c r="E4535" s="4">
        <v>3.5577005077398922E-2</v>
      </c>
      <c r="F4535" s="2">
        <v>1</v>
      </c>
      <c r="G4535" s="4">
        <v>3.0775688819222099E-2</v>
      </c>
      <c r="H4535" s="4">
        <v>-0.62281579092988948</v>
      </c>
      <c r="I4535" s="4">
        <v>9.7611499663618151E-2</v>
      </c>
    </row>
    <row r="4536" spans="1:9" x14ac:dyDescent="0.25">
      <c r="A4536" t="s">
        <v>4750</v>
      </c>
      <c r="B4536" s="3">
        <v>38.117198944091797</v>
      </c>
      <c r="C4536" s="3">
        <v>10.39999961853027</v>
      </c>
      <c r="D4536" s="4">
        <v>2.0420520522206331E-3</v>
      </c>
      <c r="E4536" s="4">
        <v>-4.1474723236691442E-2</v>
      </c>
      <c r="F4536" s="2">
        <v>1</v>
      </c>
      <c r="G4536" s="4">
        <v>4.9754580531319759E-2</v>
      </c>
      <c r="H4536" s="4">
        <v>-0.61867163544010095</v>
      </c>
      <c r="I4536" s="4">
        <v>0.1096710520324731</v>
      </c>
    </row>
    <row r="4537" spans="1:9" x14ac:dyDescent="0.25">
      <c r="A4537" t="s">
        <v>4751</v>
      </c>
      <c r="B4537" s="3">
        <v>38.039520263671882</v>
      </c>
      <c r="C4537" s="3">
        <v>10.85000038146973</v>
      </c>
      <c r="D4537" s="4">
        <v>-1.848154016345338E-2</v>
      </c>
      <c r="E4537" s="4">
        <v>2.455148490420922E-2</v>
      </c>
      <c r="F4537" s="2">
        <v>1</v>
      </c>
      <c r="G4537" s="4">
        <v>3.5593572731319252E-2</v>
      </c>
      <c r="H4537" s="4">
        <v>-0.61944874091968105</v>
      </c>
      <c r="I4537" s="4">
        <v>0.10740966385574741</v>
      </c>
    </row>
    <row r="4538" spans="1:9" x14ac:dyDescent="0.25">
      <c r="A4538" t="s">
        <v>4752</v>
      </c>
      <c r="B4538" s="3">
        <v>38.755786895751953</v>
      </c>
      <c r="C4538" s="3">
        <v>10.590000152587891</v>
      </c>
      <c r="D4538" s="4">
        <v>-8.1710035686759497E-3</v>
      </c>
      <c r="E4538" s="4">
        <v>-1.3966445225972009E-2</v>
      </c>
      <c r="F4538" s="2">
        <v>1</v>
      </c>
      <c r="G4538" s="4">
        <v>4.8219926089309917E-2</v>
      </c>
      <c r="H4538" s="4">
        <v>-0.61228313612798213</v>
      </c>
      <c r="I4538" s="4">
        <v>0.12826167736077559</v>
      </c>
    </row>
    <row r="4539" spans="1:9" x14ac:dyDescent="0.25">
      <c r="A4539" t="s">
        <v>4753</v>
      </c>
      <c r="B4539" s="3">
        <v>39.075069427490227</v>
      </c>
      <c r="C4539" s="3">
        <v>10.739999771118161</v>
      </c>
      <c r="D4539" s="4">
        <v>-6.6243353103900837E-4</v>
      </c>
      <c r="E4539" s="4">
        <v>5.8128096035664933E-2</v>
      </c>
      <c r="F4539" s="2">
        <v>1</v>
      </c>
      <c r="G4539" s="4">
        <v>5.6363403295927927E-2</v>
      </c>
      <c r="H4539" s="4">
        <v>-0.60908900095979002</v>
      </c>
      <c r="I4539" s="4">
        <v>0.1375566568635791</v>
      </c>
    </row>
    <row r="4540" spans="1:9" x14ac:dyDescent="0.25">
      <c r="A4540" t="s">
        <v>4754</v>
      </c>
      <c r="B4540" s="3">
        <v>39.100971221923828</v>
      </c>
      <c r="C4540" s="3">
        <v>10.14999961853027</v>
      </c>
      <c r="D4540" s="4">
        <v>5.1024460558635187E-3</v>
      </c>
      <c r="E4540" s="4">
        <v>-6.6237375769004125E-2</v>
      </c>
      <c r="F4540" s="2">
        <v>1</v>
      </c>
      <c r="G4540" s="4">
        <v>5.1926240569944333E-2</v>
      </c>
      <c r="H4540" s="4">
        <v>-0.60882987675381095</v>
      </c>
      <c r="I4540" s="4">
        <v>0.13831071204798051</v>
      </c>
    </row>
    <row r="4541" spans="1:9" x14ac:dyDescent="0.25">
      <c r="A4541" t="s">
        <v>4755</v>
      </c>
      <c r="B4541" s="3">
        <v>38.902473449707031</v>
      </c>
      <c r="C4541" s="3">
        <v>10.86999988555908</v>
      </c>
      <c r="D4541" s="4">
        <v>1.030930490505844E-2</v>
      </c>
      <c r="E4541" s="4">
        <v>-5.231040693124156E-2</v>
      </c>
      <c r="F4541" s="2">
        <v>1</v>
      </c>
      <c r="G4541" s="4">
        <v>5.4640732573564048E-2</v>
      </c>
      <c r="H4541" s="4">
        <v>-0.61081566880949789</v>
      </c>
      <c r="I4541" s="4">
        <v>0.13253202846619391</v>
      </c>
    </row>
    <row r="4542" spans="1:9" x14ac:dyDescent="0.25">
      <c r="A4542" t="s">
        <v>4756</v>
      </c>
      <c r="B4542" s="3">
        <v>38.505508422851563</v>
      </c>
      <c r="C4542" s="3">
        <v>11.47000026702881</v>
      </c>
      <c r="D4542" s="4">
        <v>1.1791078826778101E-2</v>
      </c>
      <c r="E4542" s="4">
        <v>-3.694370999332186E-2</v>
      </c>
      <c r="F4542" s="2">
        <v>1</v>
      </c>
      <c r="G4542" s="4">
        <v>4.4610207491045939E-2</v>
      </c>
      <c r="H4542" s="4">
        <v>-0.61478694761989261</v>
      </c>
      <c r="I4542" s="4">
        <v>0.1209755497328824</v>
      </c>
    </row>
    <row r="4543" spans="1:9" x14ac:dyDescent="0.25">
      <c r="A4543" t="s">
        <v>4757</v>
      </c>
      <c r="B4543" s="3">
        <v>38.056777954101563</v>
      </c>
      <c r="C4543" s="3">
        <v>11.909999847412109</v>
      </c>
      <c r="D4543" s="4">
        <v>5.0136058835119623E-3</v>
      </c>
      <c r="E4543" s="4">
        <v>-7.5000127156575891E-3</v>
      </c>
      <c r="F4543" s="2">
        <v>1</v>
      </c>
      <c r="G4543" s="4">
        <v>3.6548566063742349E-2</v>
      </c>
      <c r="H4543" s="4">
        <v>-0.61927609321602151</v>
      </c>
      <c r="I4543" s="4">
        <v>0.10791207116859459</v>
      </c>
    </row>
    <row r="4544" spans="1:9" x14ac:dyDescent="0.25">
      <c r="A4544" t="s">
        <v>4758</v>
      </c>
      <c r="B4544" s="3">
        <v>37.866928100585938</v>
      </c>
      <c r="C4544" s="3">
        <v>12</v>
      </c>
      <c r="D4544" s="4">
        <v>6.8438886715349589E-4</v>
      </c>
      <c r="E4544" s="4">
        <v>-1.153215316009093E-2</v>
      </c>
      <c r="F4544" s="2">
        <v>1</v>
      </c>
      <c r="G4544" s="4">
        <v>5.0076455551318233E-2</v>
      </c>
      <c r="H4544" s="4">
        <v>-0.62117537060676664</v>
      </c>
      <c r="I4544" s="4">
        <v>0.102385146512145</v>
      </c>
    </row>
    <row r="4545" spans="1:9" x14ac:dyDescent="0.25">
      <c r="A4545" t="s">
        <v>4759</v>
      </c>
      <c r="B4545" s="3">
        <v>37.841030120849609</v>
      </c>
      <c r="C4545" s="3">
        <v>12.14000034332275</v>
      </c>
      <c r="D4545" s="4">
        <v>-4.766782134118186E-3</v>
      </c>
      <c r="E4545" s="4">
        <v>5.4735021886452177E-2</v>
      </c>
      <c r="F4545" s="2">
        <v>1</v>
      </c>
      <c r="G4545" s="4">
        <v>5.3883543933704203E-2</v>
      </c>
      <c r="H4545" s="4">
        <v>-0.62143445665012309</v>
      </c>
      <c r="I4545" s="4">
        <v>0.1016312023815262</v>
      </c>
    </row>
    <row r="4546" spans="1:9" x14ac:dyDescent="0.25">
      <c r="A4546" t="s">
        <v>4760</v>
      </c>
      <c r="B4546" s="3">
        <v>38.022274017333977</v>
      </c>
      <c r="C4546" s="3">
        <v>11.510000228881839</v>
      </c>
      <c r="D4546" s="4">
        <v>1.8964706094030559E-2</v>
      </c>
      <c r="E4546" s="4">
        <v>-4.4019911515815413E-2</v>
      </c>
      <c r="F4546" s="2">
        <v>1</v>
      </c>
      <c r="G4546" s="4">
        <v>6.9953472914232817E-2</v>
      </c>
      <c r="H4546" s="4">
        <v>-0.61962127413547352</v>
      </c>
      <c r="I4546" s="4">
        <v>0.1069075897042482</v>
      </c>
    </row>
    <row r="4547" spans="1:9" x14ac:dyDescent="0.25">
      <c r="A4547" t="s">
        <v>4761</v>
      </c>
      <c r="B4547" s="3">
        <v>37.314613342285163</v>
      </c>
      <c r="C4547" s="3">
        <v>12.039999961853029</v>
      </c>
      <c r="D4547" s="4">
        <v>1.8537024323661559E-3</v>
      </c>
      <c r="E4547" s="4">
        <v>4.1522450243323128E-2</v>
      </c>
      <c r="F4547" s="2">
        <v>1</v>
      </c>
      <c r="G4547" s="4">
        <v>7.3426162104458292E-2</v>
      </c>
      <c r="H4547" s="4">
        <v>-0.62670078405107688</v>
      </c>
      <c r="I4547" s="4">
        <v>8.630611353294726E-2</v>
      </c>
    </row>
    <row r="4548" spans="1:9" x14ac:dyDescent="0.25">
      <c r="A4548" t="s">
        <v>4762</v>
      </c>
      <c r="B4548" s="3">
        <v>37.245571136474609</v>
      </c>
      <c r="C4548" s="3">
        <v>11.560000419616699</v>
      </c>
      <c r="D4548" s="4">
        <v>9.2694148981697921E-4</v>
      </c>
      <c r="E4548" s="4">
        <v>5.1865392208333187E-2</v>
      </c>
      <c r="F4548" s="2">
        <v>1</v>
      </c>
      <c r="G4548" s="4">
        <v>6.3283520259412418E-2</v>
      </c>
      <c r="H4548" s="4">
        <v>-0.62739148935358235</v>
      </c>
      <c r="I4548" s="4">
        <v>8.4296151120210716E-2</v>
      </c>
    </row>
    <row r="4549" spans="1:9" x14ac:dyDescent="0.25">
      <c r="A4549" t="s">
        <v>4763</v>
      </c>
      <c r="B4549" s="3">
        <v>37.211078643798828</v>
      </c>
      <c r="C4549" s="3">
        <v>10.989999771118161</v>
      </c>
      <c r="D4549" s="4">
        <v>-4.8464793550242469E-3</v>
      </c>
      <c r="E4549" s="4">
        <v>3.2894682002059923E-2</v>
      </c>
      <c r="F4549" s="2">
        <v>1</v>
      </c>
      <c r="G4549" s="4">
        <v>5.5300991930858912E-2</v>
      </c>
      <c r="H4549" s="4">
        <v>-0.62773655578516729</v>
      </c>
      <c r="I4549" s="4">
        <v>8.3292002817212385E-2</v>
      </c>
    </row>
    <row r="4550" spans="1:9" x14ac:dyDescent="0.25">
      <c r="A4550" t="s">
        <v>4764</v>
      </c>
      <c r="B4550" s="3">
        <v>37.392299652099609</v>
      </c>
      <c r="C4550" s="3">
        <v>10.64000034332275</v>
      </c>
      <c r="D4550" s="4">
        <v>5.1030515565400059E-3</v>
      </c>
      <c r="E4550" s="4">
        <v>-5.5062155679960423E-2</v>
      </c>
      <c r="F4550" s="2">
        <v>1</v>
      </c>
      <c r="G4550" s="4">
        <v>5.9148583091448881E-2</v>
      </c>
      <c r="H4550" s="4">
        <v>-0.62592360224625199</v>
      </c>
      <c r="I4550" s="4">
        <v>8.8567723817238431E-2</v>
      </c>
    </row>
    <row r="4551" spans="1:9" x14ac:dyDescent="0.25">
      <c r="A4551" t="s">
        <v>4765</v>
      </c>
      <c r="B4551" s="3">
        <v>37.20245361328125</v>
      </c>
      <c r="C4551" s="3">
        <v>11.260000228881839</v>
      </c>
      <c r="D4551" s="4">
        <v>4.1931995884953999E-3</v>
      </c>
      <c r="E4551" s="4">
        <v>-8.8027667973239465E-3</v>
      </c>
      <c r="F4551" s="2">
        <v>1</v>
      </c>
      <c r="G4551" s="4">
        <v>4.4608703401565641E-2</v>
      </c>
      <c r="H4551" s="4">
        <v>-0.62782284147437473</v>
      </c>
      <c r="I4551" s="4">
        <v>8.3040910214571495E-2</v>
      </c>
    </row>
    <row r="4552" spans="1:9" x14ac:dyDescent="0.25">
      <c r="A4552" t="s">
        <v>4766</v>
      </c>
      <c r="B4552" s="3">
        <v>37.047107696533203</v>
      </c>
      <c r="C4552" s="3">
        <v>11.35999965667725</v>
      </c>
      <c r="D4552" s="4">
        <v>-1.03737919677831E-2</v>
      </c>
      <c r="E4552" s="4">
        <v>7.8822406909202947E-2</v>
      </c>
      <c r="F4552" s="2">
        <v>1</v>
      </c>
      <c r="G4552" s="4">
        <v>4.0246741194455593E-2</v>
      </c>
      <c r="H4552" s="4">
        <v>-0.62937693794566785</v>
      </c>
      <c r="I4552" s="4">
        <v>7.8518467022468119E-2</v>
      </c>
    </row>
    <row r="4553" spans="1:9" x14ac:dyDescent="0.25">
      <c r="A4553" t="s">
        <v>4767</v>
      </c>
      <c r="B4553" s="3">
        <v>37.435455322265618</v>
      </c>
      <c r="C4553" s="3">
        <v>10.52999973297119</v>
      </c>
      <c r="D4553" s="4">
        <v>-7.0948823015251072E-3</v>
      </c>
      <c r="E4553" s="4">
        <v>2.6315740552257379E-2</v>
      </c>
      <c r="F4553" s="2">
        <v>1</v>
      </c>
      <c r="G4553" s="4">
        <v>5.8051096850875172E-2</v>
      </c>
      <c r="H4553" s="4">
        <v>-0.62549186849923577</v>
      </c>
      <c r="I4553" s="4">
        <v>8.9824075260704239E-2</v>
      </c>
    </row>
    <row r="4554" spans="1:9" x14ac:dyDescent="0.25">
      <c r="A4554" t="s">
        <v>4768</v>
      </c>
      <c r="B4554" s="3">
        <v>37.702953338623047</v>
      </c>
      <c r="C4554" s="3">
        <v>10.260000228881839</v>
      </c>
      <c r="D4554" s="4">
        <v>-3.6488642562213509E-3</v>
      </c>
      <c r="E4554" s="4">
        <v>-3.8834913701272229E-3</v>
      </c>
      <c r="F4554" s="2">
        <v>1</v>
      </c>
      <c r="G4554" s="4">
        <v>7.02947912104952E-2</v>
      </c>
      <c r="H4554" s="4">
        <v>-0.62281579092988948</v>
      </c>
      <c r="I4554" s="4">
        <v>9.7611499663618151E-2</v>
      </c>
    </row>
    <row r="4555" spans="1:9" x14ac:dyDescent="0.25">
      <c r="A4555" t="s">
        <v>4769</v>
      </c>
      <c r="B4555" s="3">
        <v>37.841030120849609</v>
      </c>
      <c r="C4555" s="3">
        <v>10.30000019073486</v>
      </c>
      <c r="D4555" s="4">
        <v>-3.1826450582029819E-3</v>
      </c>
      <c r="E4555" s="4">
        <v>-2.8301903767787181E-2</v>
      </c>
      <c r="F4555" s="2">
        <v>1</v>
      </c>
      <c r="G4555" s="4">
        <v>7.5002679433449071E-2</v>
      </c>
      <c r="H4555" s="4">
        <v>-0.62143445665012309</v>
      </c>
      <c r="I4555" s="4">
        <v>0.1016312023815262</v>
      </c>
    </row>
    <row r="4556" spans="1:9" x14ac:dyDescent="0.25">
      <c r="A4556" t="s">
        <v>4770</v>
      </c>
      <c r="B4556" s="3">
        <v>37.961849212646477</v>
      </c>
      <c r="C4556" s="3">
        <v>10.60000038146973</v>
      </c>
      <c r="D4556" s="4">
        <v>-9.9032843369257773E-3</v>
      </c>
      <c r="E4556" s="4">
        <v>5.4726386099167579E-2</v>
      </c>
      <c r="F4556" s="2">
        <v>1</v>
      </c>
      <c r="G4556" s="4">
        <v>6.1316806682897303E-2</v>
      </c>
      <c r="H4556" s="4">
        <v>-0.62022577007401636</v>
      </c>
      <c r="I4556" s="4">
        <v>0.10514849778658709</v>
      </c>
    </row>
    <row r="4557" spans="1:9" x14ac:dyDescent="0.25">
      <c r="A4557" t="s">
        <v>4771</v>
      </c>
      <c r="B4557" s="3">
        <v>38.341556549072273</v>
      </c>
      <c r="C4557" s="3">
        <v>10.05000019073486</v>
      </c>
      <c r="D4557" s="4">
        <v>2.5722123659706049E-3</v>
      </c>
      <c r="E4557" s="4">
        <v>8.0240643493880714E-3</v>
      </c>
      <c r="F4557" s="2">
        <v>1</v>
      </c>
      <c r="G4557" s="4">
        <v>6.4533259617833849E-2</v>
      </c>
      <c r="H4557" s="4">
        <v>-0.6164271389672813</v>
      </c>
      <c r="I4557" s="4">
        <v>0.1162025692070516</v>
      </c>
    </row>
    <row r="4558" spans="1:9" x14ac:dyDescent="0.25">
      <c r="A4558" t="s">
        <v>4772</v>
      </c>
      <c r="B4558" s="3">
        <v>38.243186950683587</v>
      </c>
      <c r="C4558" s="3">
        <v>9.9700002670288086</v>
      </c>
      <c r="D4558" s="4">
        <v>1.1166969774694779E-2</v>
      </c>
      <c r="E4558" s="4">
        <v>-2.0628686822357301E-2</v>
      </c>
      <c r="F4558" s="2">
        <v>1</v>
      </c>
      <c r="G4558" s="4">
        <v>6.3575925120820553E-2</v>
      </c>
      <c r="H4558" s="4">
        <v>-0.61741123851066548</v>
      </c>
      <c r="I4558" s="4">
        <v>0.1133388253130663</v>
      </c>
    </row>
    <row r="4559" spans="1:9" x14ac:dyDescent="0.25">
      <c r="A4559" t="s">
        <v>4773</v>
      </c>
      <c r="B4559" s="3">
        <v>37.820842742919922</v>
      </c>
      <c r="C4559" s="3">
        <v>10.180000305175779</v>
      </c>
      <c r="D4559" s="4">
        <v>1.8274281351380319E-3</v>
      </c>
      <c r="E4559" s="4">
        <v>-4.4131392506035927E-2</v>
      </c>
      <c r="F4559" s="2">
        <v>1</v>
      </c>
      <c r="G4559" s="4">
        <v>4.8328385555336029E-2</v>
      </c>
      <c r="H4559" s="4">
        <v>-0.62163641324777275</v>
      </c>
      <c r="I4559" s="4">
        <v>0.1010435057635803</v>
      </c>
    </row>
    <row r="4560" spans="1:9" x14ac:dyDescent="0.25">
      <c r="A4560" t="s">
        <v>4774</v>
      </c>
      <c r="B4560" s="3">
        <v>37.751853942871087</v>
      </c>
      <c r="C4560" s="3">
        <v>10.64999961853027</v>
      </c>
      <c r="D4560" s="4">
        <v>-5.9022539019887299E-3</v>
      </c>
      <c r="E4560" s="4">
        <v>-5.6022800563014794E-3</v>
      </c>
      <c r="F4560" s="2">
        <v>1</v>
      </c>
      <c r="G4560" s="4">
        <v>5.0663362215080943E-2</v>
      </c>
      <c r="H4560" s="4">
        <v>-0.62232658427356502</v>
      </c>
      <c r="I4560" s="4">
        <v>9.9035098103801067E-2</v>
      </c>
    </row>
    <row r="4561" spans="1:9" x14ac:dyDescent="0.25">
      <c r="A4561" t="s">
        <v>4775</v>
      </c>
      <c r="B4561" s="3">
        <v>37.975997924804688</v>
      </c>
      <c r="C4561" s="3">
        <v>10.710000038146971</v>
      </c>
      <c r="D4561" s="4">
        <v>3.6450155131175781E-3</v>
      </c>
      <c r="E4561" s="4">
        <v>-0.1126760307426049</v>
      </c>
      <c r="F4561" s="2">
        <v>1</v>
      </c>
      <c r="G4561" s="4">
        <v>6.0701953574165302E-2</v>
      </c>
      <c r="H4561" s="4">
        <v>-0.62008422490759874</v>
      </c>
      <c r="I4561" s="4">
        <v>0.10556039626654939</v>
      </c>
    </row>
    <row r="4562" spans="1:9" x14ac:dyDescent="0.25">
      <c r="A4562" t="s">
        <v>4776</v>
      </c>
      <c r="B4562" s="3">
        <v>37.838077545166023</v>
      </c>
      <c r="C4562" s="3">
        <v>12.069999694824221</v>
      </c>
      <c r="D4562" s="4">
        <v>4.5765389888450247E-3</v>
      </c>
      <c r="E4562" s="4">
        <v>-4.7355988781116909E-2</v>
      </c>
      <c r="F4562" s="2">
        <v>1</v>
      </c>
      <c r="G4562" s="4">
        <v>6.0918880286852772E-2</v>
      </c>
      <c r="H4562" s="4">
        <v>-0.62146399451984746</v>
      </c>
      <c r="I4562" s="4">
        <v>0.1015452467537314</v>
      </c>
    </row>
    <row r="4563" spans="1:9" x14ac:dyDescent="0.25">
      <c r="A4563" t="s">
        <v>4777</v>
      </c>
      <c r="B4563" s="3">
        <v>37.665699005126953</v>
      </c>
      <c r="C4563" s="3">
        <v>12.670000076293951</v>
      </c>
      <c r="D4563" s="4">
        <v>-1.265273311414805E-2</v>
      </c>
      <c r="E4563" s="4">
        <v>0.1182700936991334</v>
      </c>
      <c r="F4563" s="2">
        <v>1</v>
      </c>
      <c r="G4563" s="4">
        <v>4.8516400197091247E-2</v>
      </c>
      <c r="H4563" s="4">
        <v>-0.62318848710007957</v>
      </c>
      <c r="I4563" s="4">
        <v>9.652694842195908E-2</v>
      </c>
    </row>
    <row r="4564" spans="1:9" x14ac:dyDescent="0.25">
      <c r="A4564" t="s">
        <v>4778</v>
      </c>
      <c r="B4564" s="3">
        <v>38.148380279541023</v>
      </c>
      <c r="C4564" s="3">
        <v>11.329999923706049</v>
      </c>
      <c r="D4564" s="4">
        <v>-3.6018464170695101E-3</v>
      </c>
      <c r="E4564" s="4">
        <v>5.3238210741197722E-3</v>
      </c>
      <c r="F4564" s="2">
        <v>1</v>
      </c>
      <c r="G4564" s="4">
        <v>5.9927353140030171E-2</v>
      </c>
      <c r="H4564" s="4">
        <v>-0.61835969416474423</v>
      </c>
      <c r="I4564" s="4">
        <v>0.1105788056521044</v>
      </c>
    </row>
    <row r="4565" spans="1:9" x14ac:dyDescent="0.25">
      <c r="A4565" t="s">
        <v>4779</v>
      </c>
      <c r="B4565" s="3">
        <v>38.286281585693359</v>
      </c>
      <c r="C4565" s="3">
        <v>11.27000045776367</v>
      </c>
      <c r="D4565" s="4">
        <v>3.614866611421963E-3</v>
      </c>
      <c r="E4565" s="4">
        <v>3.561969470871285E-3</v>
      </c>
      <c r="F4565" s="2">
        <v>1</v>
      </c>
      <c r="G4565" s="4">
        <v>6.7322035433982297E-2</v>
      </c>
      <c r="H4565" s="4">
        <v>-0.61698011536560748</v>
      </c>
      <c r="I4565" s="4">
        <v>0.1145933998960091</v>
      </c>
    </row>
    <row r="4566" spans="1:9" x14ac:dyDescent="0.25">
      <c r="A4566" t="s">
        <v>4780</v>
      </c>
      <c r="B4566" s="3">
        <v>38.148380279541023</v>
      </c>
      <c r="C4566" s="3">
        <v>11.22999954223633</v>
      </c>
      <c r="D4566" s="4">
        <v>1.374290684918233E-2</v>
      </c>
      <c r="E4566" s="4">
        <v>-3.6878242778984098E-2</v>
      </c>
      <c r="F4566" s="2">
        <v>1</v>
      </c>
      <c r="G4566" s="4">
        <v>5.5648238050872267E-2</v>
      </c>
      <c r="H4566" s="4">
        <v>-0.61835969416474423</v>
      </c>
      <c r="I4566" s="4">
        <v>0.1105788056521044</v>
      </c>
    </row>
    <row r="4567" spans="1:9" x14ac:dyDescent="0.25">
      <c r="A4567" t="s">
        <v>4781</v>
      </c>
      <c r="B4567" s="3">
        <v>37.631217956542969</v>
      </c>
      <c r="C4567" s="3">
        <v>11.659999847412109</v>
      </c>
      <c r="D4567" s="4">
        <v>-8.6281766002516136E-3</v>
      </c>
      <c r="E4567" s="4">
        <v>6.8744272272185381E-2</v>
      </c>
      <c r="F4567" s="2">
        <v>1</v>
      </c>
      <c r="G4567" s="4">
        <v>4.3816206707987027E-2</v>
      </c>
      <c r="H4567" s="4">
        <v>-0.62353343904379732</v>
      </c>
      <c r="I4567" s="4">
        <v>9.5523133280308814E-2</v>
      </c>
    </row>
    <row r="4568" spans="1:9" x14ac:dyDescent="0.25">
      <c r="A4568" t="s">
        <v>4782</v>
      </c>
      <c r="B4568" s="3">
        <v>37.958732604980469</v>
      </c>
      <c r="C4568" s="3">
        <v>10.909999847412109</v>
      </c>
      <c r="D4568" s="4">
        <v>-6.808983117537748E-4</v>
      </c>
      <c r="E4568" s="4">
        <v>7.3868812806674464E-3</v>
      </c>
      <c r="F4568" s="2">
        <v>1</v>
      </c>
      <c r="G4568" s="4">
        <v>7.2559658691910389E-2</v>
      </c>
      <c r="H4568" s="4">
        <v>-0.62025694893650307</v>
      </c>
      <c r="I4568" s="4">
        <v>0.105057766846137</v>
      </c>
    </row>
    <row r="4569" spans="1:9" x14ac:dyDescent="0.25">
      <c r="A4569" t="s">
        <v>4783</v>
      </c>
      <c r="B4569" s="3">
        <v>37.984596252441413</v>
      </c>
      <c r="C4569" s="3">
        <v>10.829999923706049</v>
      </c>
      <c r="D4569" s="4">
        <v>6.853932459295109E-3</v>
      </c>
      <c r="E4569" s="4">
        <v>-6.798622802353127E-2</v>
      </c>
      <c r="F4569" s="2">
        <v>1</v>
      </c>
      <c r="G4569" s="4">
        <v>7.069459103980491E-2</v>
      </c>
      <c r="H4569" s="4">
        <v>-0.61999820635674796</v>
      </c>
      <c r="I4569" s="4">
        <v>0.1058107114927116</v>
      </c>
    </row>
    <row r="4570" spans="1:9" x14ac:dyDescent="0.25">
      <c r="A4570" t="s">
        <v>4784</v>
      </c>
      <c r="B4570" s="3">
        <v>37.726024627685547</v>
      </c>
      <c r="C4570" s="3">
        <v>11.61999988555908</v>
      </c>
      <c r="D4570" s="4">
        <v>2.978922095300041E-3</v>
      </c>
      <c r="E4570" s="4">
        <v>-5.5284576799275231E-2</v>
      </c>
      <c r="F4570" s="2">
        <v>1</v>
      </c>
      <c r="G4570" s="4">
        <v>5.8286008408801708E-2</v>
      </c>
      <c r="H4570" s="4">
        <v>-0.62258498338971857</v>
      </c>
      <c r="I4570" s="4">
        <v>9.8283152941270435E-2</v>
      </c>
    </row>
    <row r="4571" spans="1:9" x14ac:dyDescent="0.25">
      <c r="A4571" t="s">
        <v>4785</v>
      </c>
      <c r="B4571" s="3">
        <v>37.613975524902337</v>
      </c>
      <c r="C4571" s="3">
        <v>12.30000019073486</v>
      </c>
      <c r="D4571" s="4">
        <v>-2.262044525223017E-2</v>
      </c>
      <c r="E4571" s="4">
        <v>0.14631879920577509</v>
      </c>
      <c r="F4571" s="2">
        <v>1</v>
      </c>
      <c r="G4571" s="4">
        <v>4.6326997043413698E-2</v>
      </c>
      <c r="H4571" s="4">
        <v>-0.6237059340969674</v>
      </c>
      <c r="I4571" s="4">
        <v>9.5021170182592485E-2</v>
      </c>
    </row>
    <row r="4572" spans="1:9" x14ac:dyDescent="0.25">
      <c r="A4572" t="s">
        <v>4786</v>
      </c>
      <c r="B4572" s="3">
        <v>38.484512329101563</v>
      </c>
      <c r="C4572" s="3">
        <v>10.72999954223633</v>
      </c>
      <c r="D4572" s="4">
        <v>-1.788541303865965E-3</v>
      </c>
      <c r="E4572" s="4">
        <v>5.8185323366590547E-2</v>
      </c>
      <c r="F4572" s="2">
        <v>1</v>
      </c>
      <c r="G4572" s="4">
        <v>7.2848193414784879E-2</v>
      </c>
      <c r="H4572" s="4">
        <v>-0.61499699469348734</v>
      </c>
      <c r="I4572" s="4">
        <v>0.120364309713008</v>
      </c>
    </row>
    <row r="4573" spans="1:9" x14ac:dyDescent="0.25">
      <c r="A4573" t="s">
        <v>4787</v>
      </c>
      <c r="B4573" s="3">
        <v>38.553466796875</v>
      </c>
      <c r="C4573" s="3">
        <v>10.14000034332275</v>
      </c>
      <c r="D4573" s="4">
        <v>6.2991272984487257E-3</v>
      </c>
      <c r="E4573" s="4">
        <v>2.4242498387905039E-2</v>
      </c>
      <c r="F4573" s="2">
        <v>1</v>
      </c>
      <c r="G4573" s="4">
        <v>7.7347815997142355E-2</v>
      </c>
      <c r="H4573" s="4">
        <v>-0.61430716713129652</v>
      </c>
      <c r="I4573" s="4">
        <v>0.1223717178887431</v>
      </c>
    </row>
    <row r="4574" spans="1:9" x14ac:dyDescent="0.25">
      <c r="A4574" t="s">
        <v>4788</v>
      </c>
      <c r="B4574" s="3">
        <v>38.3121337890625</v>
      </c>
      <c r="C4574" s="3">
        <v>9.8999996185302734</v>
      </c>
      <c r="D4574" s="4">
        <v>1.352079591335098E-3</v>
      </c>
      <c r="E4574" s="4">
        <v>-7.0211280465086734E-3</v>
      </c>
      <c r="F4574" s="2">
        <v>1</v>
      </c>
      <c r="G4574" s="4">
        <v>7.4468772533437644E-2</v>
      </c>
      <c r="H4574" s="4">
        <v>-0.61672148727371945</v>
      </c>
      <c r="I4574" s="4">
        <v>0.1153460113812359</v>
      </c>
    </row>
    <row r="4575" spans="1:9" x14ac:dyDescent="0.25">
      <c r="A4575" t="s">
        <v>4789</v>
      </c>
      <c r="B4575" s="3">
        <v>38.260402679443359</v>
      </c>
      <c r="C4575" s="3">
        <v>9.9700002670288086</v>
      </c>
      <c r="D4575" s="4">
        <v>2.0312899780337008E-3</v>
      </c>
      <c r="E4575" s="4">
        <v>-7.9601912624644999E-3</v>
      </c>
      <c r="F4575" s="2">
        <v>1</v>
      </c>
      <c r="G4575" s="4">
        <v>7.5606403877175543E-2</v>
      </c>
      <c r="H4575" s="4">
        <v>-0.61723901059585207</v>
      </c>
      <c r="I4575" s="4">
        <v>0.1138400110343039</v>
      </c>
    </row>
    <row r="4576" spans="1:9" x14ac:dyDescent="0.25">
      <c r="A4576" t="s">
        <v>4790</v>
      </c>
      <c r="B4576" s="3">
        <v>38.182842254638672</v>
      </c>
      <c r="C4576" s="3">
        <v>10.05000019073486</v>
      </c>
      <c r="D4576" s="4">
        <v>0</v>
      </c>
      <c r="E4576" s="4">
        <v>-1.082673802453493E-2</v>
      </c>
      <c r="F4576" s="2">
        <v>1</v>
      </c>
      <c r="G4576" s="4">
        <v>7.7063948702442486E-2</v>
      </c>
      <c r="H4576" s="4">
        <v>-0.61801493303413835</v>
      </c>
      <c r="I4576" s="4">
        <v>0.11158206552484121</v>
      </c>
    </row>
    <row r="4577" spans="1:9" x14ac:dyDescent="0.25">
      <c r="A4577" t="s">
        <v>4791</v>
      </c>
      <c r="B4577" s="3">
        <v>38.182842254638672</v>
      </c>
      <c r="C4577" s="3">
        <v>10.159999847412109</v>
      </c>
      <c r="D4577" s="4">
        <v>4.3075423279170799E-3</v>
      </c>
      <c r="E4577" s="4">
        <v>-1.454903647910488E-2</v>
      </c>
      <c r="F4577" s="2">
        <v>1</v>
      </c>
      <c r="G4577" s="4">
        <v>9.132991878974428E-2</v>
      </c>
      <c r="H4577" s="4">
        <v>-0.61801493303413835</v>
      </c>
      <c r="I4577" s="4">
        <v>0.11158206552484121</v>
      </c>
    </row>
    <row r="4578" spans="1:9" x14ac:dyDescent="0.25">
      <c r="A4578" t="s">
        <v>4792</v>
      </c>
      <c r="B4578" s="3">
        <v>38.019073486328118</v>
      </c>
      <c r="C4578" s="3">
        <v>10.310000419616699</v>
      </c>
      <c r="D4578" s="4">
        <v>4.0973007423177332E-3</v>
      </c>
      <c r="E4578" s="4">
        <v>-1.8095198131742981E-2</v>
      </c>
      <c r="F4578" s="2">
        <v>1</v>
      </c>
      <c r="G4578" s="4">
        <v>9.3353076969574067E-2</v>
      </c>
      <c r="H4578" s="4">
        <v>-0.6196532925756526</v>
      </c>
      <c r="I4578" s="4">
        <v>0.10681441558057921</v>
      </c>
    </row>
    <row r="4579" spans="1:9" x14ac:dyDescent="0.25">
      <c r="A4579" t="s">
        <v>4793</v>
      </c>
      <c r="B4579" s="3">
        <v>37.863933563232422</v>
      </c>
      <c r="C4579" s="3">
        <v>10.5</v>
      </c>
      <c r="D4579" s="4">
        <v>1.0581896378377699E-2</v>
      </c>
      <c r="E4579" s="4">
        <v>-3.3149140705165718E-2</v>
      </c>
      <c r="F4579" s="2">
        <v>1</v>
      </c>
      <c r="G4579" s="4">
        <v>8.3809770685497664E-2</v>
      </c>
      <c r="H4579" s="4">
        <v>-0.62120532826533714</v>
      </c>
      <c r="I4579" s="4">
        <v>0.1022979692927406</v>
      </c>
    </row>
    <row r="4580" spans="1:9" x14ac:dyDescent="0.25">
      <c r="A4580" t="s">
        <v>4794</v>
      </c>
      <c r="B4580" s="3">
        <v>37.467456817626953</v>
      </c>
      <c r="C4580" s="3">
        <v>10.85999965667725</v>
      </c>
      <c r="D4580" s="4">
        <v>1.0225195179612619E-2</v>
      </c>
      <c r="E4580" s="4">
        <v>6.4874601549300692E-3</v>
      </c>
      <c r="F4580" s="2">
        <v>1</v>
      </c>
      <c r="G4580" s="4">
        <v>7.2461098471629848E-2</v>
      </c>
      <c r="H4580" s="4">
        <v>-0.62517172226006679</v>
      </c>
      <c r="I4580" s="4">
        <v>9.0755705443612111E-2</v>
      </c>
    </row>
    <row r="4581" spans="1:9" x14ac:dyDescent="0.25">
      <c r="A4581" t="s">
        <v>4795</v>
      </c>
      <c r="B4581" s="3">
        <v>37.088222503662109</v>
      </c>
      <c r="C4581" s="3">
        <v>10.789999961853029</v>
      </c>
      <c r="D4581" s="4">
        <v>4.6692925452418432E-3</v>
      </c>
      <c r="E4581" s="4">
        <v>-1.9981858533635211E-2</v>
      </c>
      <c r="F4581" s="2">
        <v>1</v>
      </c>
      <c r="G4581" s="4">
        <v>6.4482947391470979E-2</v>
      </c>
      <c r="H4581" s="4">
        <v>-0.62896562120162647</v>
      </c>
      <c r="I4581" s="4">
        <v>7.9715404692199954E-2</v>
      </c>
    </row>
    <row r="4582" spans="1:9" x14ac:dyDescent="0.25">
      <c r="A4582" t="s">
        <v>4796</v>
      </c>
      <c r="B4582" s="3">
        <v>36.915851593017578</v>
      </c>
      <c r="C4582" s="3">
        <v>11.010000228881839</v>
      </c>
      <c r="D4582" s="4">
        <v>-4.6475915805216372E-3</v>
      </c>
      <c r="E4582" s="4">
        <v>2.4186067802961508E-2</v>
      </c>
      <c r="F4582" s="2">
        <v>1</v>
      </c>
      <c r="G4582" s="4">
        <v>7.1143798579647699E-2</v>
      </c>
      <c r="H4582" s="4">
        <v>-0.63069003745661389</v>
      </c>
      <c r="I4582" s="4">
        <v>7.469732846799304E-2</v>
      </c>
    </row>
    <row r="4583" spans="1:9" x14ac:dyDescent="0.25">
      <c r="A4583" t="s">
        <v>4797</v>
      </c>
      <c r="B4583" s="3">
        <v>37.088222503662109</v>
      </c>
      <c r="C4583" s="3">
        <v>10.75</v>
      </c>
      <c r="D4583" s="4">
        <v>4.6692925452418432E-3</v>
      </c>
      <c r="E4583" s="4">
        <v>-3.0658264013508681E-2</v>
      </c>
      <c r="F4583" s="2">
        <v>1</v>
      </c>
      <c r="G4583" s="4">
        <v>7.6681327762139206E-2</v>
      </c>
      <c r="H4583" s="4">
        <v>-0.62896562120162647</v>
      </c>
      <c r="I4583" s="4">
        <v>7.9715404692199954E-2</v>
      </c>
    </row>
    <row r="4584" spans="1:9" x14ac:dyDescent="0.25">
      <c r="A4584" t="s">
        <v>4798</v>
      </c>
      <c r="B4584" s="3">
        <v>36.915851593017578</v>
      </c>
      <c r="C4584" s="3">
        <v>11.090000152587891</v>
      </c>
      <c r="D4584" s="4">
        <v>6.8174953944348804E-3</v>
      </c>
      <c r="E4584" s="4">
        <v>-6.272374173952211E-3</v>
      </c>
      <c r="F4584" s="2">
        <v>1</v>
      </c>
      <c r="G4584" s="4">
        <v>7.1944329121293782E-2</v>
      </c>
      <c r="H4584" s="4">
        <v>-0.63069003745661389</v>
      </c>
      <c r="I4584" s="4">
        <v>7.469732846799304E-2</v>
      </c>
    </row>
    <row r="4585" spans="1:9" x14ac:dyDescent="0.25">
      <c r="A4585" t="s">
        <v>4799</v>
      </c>
      <c r="B4585" s="3">
        <v>36.665882110595703</v>
      </c>
      <c r="C4585" s="3">
        <v>11.159999847412109</v>
      </c>
      <c r="D4585" s="4">
        <v>1.4548373950314719E-2</v>
      </c>
      <c r="E4585" s="4">
        <v>0</v>
      </c>
      <c r="F4585" s="2">
        <v>1</v>
      </c>
      <c r="G4585" s="4">
        <v>6.6013902251699008E-2</v>
      </c>
      <c r="H4585" s="4">
        <v>-0.63319075777611133</v>
      </c>
      <c r="I4585" s="4">
        <v>6.7420196196496862E-2</v>
      </c>
    </row>
    <row r="4586" spans="1:9" x14ac:dyDescent="0.25">
      <c r="A4586" t="s">
        <v>4800</v>
      </c>
      <c r="B4586" s="3">
        <v>36.140102386474609</v>
      </c>
      <c r="C4586" s="3">
        <v>11.159999847412109</v>
      </c>
      <c r="D4586" s="4">
        <v>-2.6166556792746039E-3</v>
      </c>
      <c r="E4586" s="4">
        <v>-2.2767095196571271E-2</v>
      </c>
      <c r="F4586" s="2">
        <v>1</v>
      </c>
      <c r="G4586" s="4">
        <v>5.4411200859207483E-2</v>
      </c>
      <c r="H4586" s="4">
        <v>-0.63845071201912718</v>
      </c>
      <c r="I4586" s="4">
        <v>5.2113653329625587E-2</v>
      </c>
    </row>
    <row r="4587" spans="1:9" x14ac:dyDescent="0.25">
      <c r="A4587" t="s">
        <v>4801</v>
      </c>
      <c r="B4587" s="3">
        <v>36.234916687011719</v>
      </c>
      <c r="C4587" s="3">
        <v>11.420000076293951</v>
      </c>
      <c r="D4587" s="4">
        <v>9.5250369162358517E-4</v>
      </c>
      <c r="E4587" s="4">
        <v>-7.8193006775147955E-3</v>
      </c>
      <c r="F4587" s="2">
        <v>1</v>
      </c>
      <c r="G4587" s="4">
        <v>7.3027662970867491E-2</v>
      </c>
      <c r="H4587" s="4">
        <v>-0.63750218003980363</v>
      </c>
      <c r="I4587" s="4">
        <v>5.4873895098152659E-2</v>
      </c>
    </row>
    <row r="4588" spans="1:9" x14ac:dyDescent="0.25">
      <c r="A4588" t="s">
        <v>4802</v>
      </c>
      <c r="B4588" s="3">
        <v>36.200435638427727</v>
      </c>
      <c r="C4588" s="3">
        <v>11.510000228881839</v>
      </c>
      <c r="D4588" s="4">
        <v>-1.3621253341986829E-2</v>
      </c>
      <c r="E4588" s="4">
        <v>3.693692192088216E-2</v>
      </c>
      <c r="F4588" s="2">
        <v>1</v>
      </c>
      <c r="G4588" s="4">
        <v>8.6083584375786115E-2</v>
      </c>
      <c r="H4588" s="4">
        <v>-0.63784713198352139</v>
      </c>
      <c r="I4588" s="4">
        <v>5.3870079956502392E-2</v>
      </c>
    </row>
    <row r="4589" spans="1:9" x14ac:dyDescent="0.25">
      <c r="A4589" t="s">
        <v>4803</v>
      </c>
      <c r="B4589" s="3">
        <v>36.700340270996087</v>
      </c>
      <c r="C4589" s="3">
        <v>11.10000038146973</v>
      </c>
      <c r="D4589" s="4">
        <v>2.3539879435476858E-3</v>
      </c>
      <c r="E4589" s="4">
        <v>-8.9285204909277383E-3</v>
      </c>
      <c r="F4589" s="2">
        <v>1</v>
      </c>
      <c r="G4589" s="4">
        <v>0.1002314874642025</v>
      </c>
      <c r="H4589" s="4">
        <v>-0.63284603480812796</v>
      </c>
      <c r="I4589" s="4">
        <v>6.8423345015450998E-2</v>
      </c>
    </row>
    <row r="4590" spans="1:9" x14ac:dyDescent="0.25">
      <c r="A4590" t="s">
        <v>4804</v>
      </c>
      <c r="B4590" s="3">
        <v>36.614151000976563</v>
      </c>
      <c r="C4590" s="3">
        <v>11.19999980926514</v>
      </c>
      <c r="D4590" s="4">
        <v>6.3961261500911082E-3</v>
      </c>
      <c r="E4590" s="4">
        <v>3.7037001061669177E-2</v>
      </c>
      <c r="F4590" s="2">
        <v>1</v>
      </c>
      <c r="G4590" s="4">
        <v>0.1134012343000959</v>
      </c>
      <c r="H4590" s="4">
        <v>-0.63370828109824395</v>
      </c>
      <c r="I4590" s="4">
        <v>6.5914195849564816E-2</v>
      </c>
    </row>
    <row r="4591" spans="1:9" x14ac:dyDescent="0.25">
      <c r="A4591" t="s">
        <v>4805</v>
      </c>
      <c r="B4591" s="3">
        <v>36.381450653076172</v>
      </c>
      <c r="C4591" s="3">
        <v>10.80000019073486</v>
      </c>
      <c r="D4591" s="4">
        <v>-1.424598157996548E-2</v>
      </c>
      <c r="E4591" s="4">
        <v>2.2727250149756632E-2</v>
      </c>
      <c r="F4591" s="2">
        <v>1</v>
      </c>
      <c r="G4591" s="4">
        <v>0.11476277283531799</v>
      </c>
      <c r="H4591" s="4">
        <v>-0.63603623922621466</v>
      </c>
      <c r="I4591" s="4">
        <v>5.9139804052263711E-2</v>
      </c>
    </row>
    <row r="4592" spans="1:9" x14ac:dyDescent="0.25">
      <c r="A4592" t="s">
        <v>4806</v>
      </c>
      <c r="B4592" s="3">
        <v>36.907230377197273</v>
      </c>
      <c r="C4592" s="3">
        <v>10.560000419616699</v>
      </c>
      <c r="D4592" s="4">
        <v>9.1921411386493013E-3</v>
      </c>
      <c r="E4592" s="4">
        <v>-9.3808094959482169E-3</v>
      </c>
      <c r="F4592" s="2">
        <v>1</v>
      </c>
      <c r="G4592" s="4">
        <v>0.10814462058423401</v>
      </c>
      <c r="H4592" s="4">
        <v>-0.63077628498319893</v>
      </c>
      <c r="I4592" s="4">
        <v>7.4446346919134765E-2</v>
      </c>
    </row>
    <row r="4593" spans="1:9" x14ac:dyDescent="0.25">
      <c r="A4593" t="s">
        <v>4807</v>
      </c>
      <c r="B4593" s="3">
        <v>36.571063995361328</v>
      </c>
      <c r="C4593" s="3">
        <v>10.659999847412109</v>
      </c>
      <c r="D4593" s="4">
        <v>6.882000773208885E-3</v>
      </c>
      <c r="E4593" s="4">
        <v>-1.113171507714017E-2</v>
      </c>
      <c r="F4593" s="2">
        <v>1</v>
      </c>
      <c r="G4593" s="4">
        <v>9.2421045794607082E-2</v>
      </c>
      <c r="H4593" s="4">
        <v>-0.63413932791805716</v>
      </c>
      <c r="I4593" s="4">
        <v>6.4659843374186954E-2</v>
      </c>
    </row>
    <row r="4594" spans="1:9" x14ac:dyDescent="0.25">
      <c r="A4594" t="s">
        <v>4808</v>
      </c>
      <c r="B4594" s="3">
        <v>36.321102142333977</v>
      </c>
      <c r="C4594" s="3">
        <v>10.77999973297119</v>
      </c>
      <c r="D4594" s="4">
        <v>-6.8349625556163307E-3</v>
      </c>
      <c r="E4594" s="4">
        <v>-2.70758296751431E-2</v>
      </c>
      <c r="F4594" s="2">
        <v>1</v>
      </c>
      <c r="G4594" s="4">
        <v>8.0798596161283376E-2</v>
      </c>
      <c r="H4594" s="4">
        <v>-0.63663997191230992</v>
      </c>
      <c r="I4594" s="4">
        <v>5.7382933210256233E-2</v>
      </c>
    </row>
    <row r="4595" spans="1:9" x14ac:dyDescent="0.25">
      <c r="A4595" t="s">
        <v>4809</v>
      </c>
      <c r="B4595" s="3">
        <v>36.571063995361328</v>
      </c>
      <c r="C4595" s="3">
        <v>11.079999923706049</v>
      </c>
      <c r="D4595" s="4">
        <v>1.023822919247319E-2</v>
      </c>
      <c r="E4595" s="4">
        <v>4.2333001356585909E-2</v>
      </c>
      <c r="F4595" s="2">
        <v>1</v>
      </c>
      <c r="G4595" s="4">
        <v>0.1054562826404384</v>
      </c>
      <c r="H4595" s="4">
        <v>-0.63413932791805716</v>
      </c>
      <c r="I4595" s="4">
        <v>6.4659843374186954E-2</v>
      </c>
    </row>
    <row r="4596" spans="1:9" x14ac:dyDescent="0.25">
      <c r="A4596" t="s">
        <v>4810</v>
      </c>
      <c r="B4596" s="3">
        <v>36.200435638427727</v>
      </c>
      <c r="C4596" s="3">
        <v>10.63000011444092</v>
      </c>
      <c r="D4596" s="4">
        <v>2.3862549349666922E-3</v>
      </c>
      <c r="E4596" s="4">
        <v>-2.477059757234756E-2</v>
      </c>
      <c r="F4596" s="2">
        <v>1</v>
      </c>
      <c r="G4596" s="4">
        <v>0.10110857788258271</v>
      </c>
      <c r="H4596" s="4">
        <v>-0.63784713198352139</v>
      </c>
      <c r="I4596" s="4">
        <v>5.3870079956502392E-2</v>
      </c>
    </row>
    <row r="4597" spans="1:9" x14ac:dyDescent="0.25">
      <c r="A4597" t="s">
        <v>4811</v>
      </c>
      <c r="B4597" s="3">
        <v>36.1142578125</v>
      </c>
      <c r="C4597" s="3">
        <v>10.89999961853027</v>
      </c>
      <c r="D4597" s="4">
        <v>2.3927057099033529E-3</v>
      </c>
      <c r="E4597" s="4">
        <v>-3.8800752040307973E-2</v>
      </c>
      <c r="F4597" s="2">
        <v>1</v>
      </c>
      <c r="G4597" s="4">
        <v>8.8260360280619343E-2</v>
      </c>
      <c r="H4597" s="4">
        <v>-0.63870926378577031</v>
      </c>
      <c r="I4597" s="4">
        <v>5.1361263951964282E-2</v>
      </c>
    </row>
    <row r="4598" spans="1:9" x14ac:dyDescent="0.25">
      <c r="A4598" t="s">
        <v>4812</v>
      </c>
      <c r="B4598" s="3">
        <v>36.028053283691413</v>
      </c>
      <c r="C4598" s="3">
        <v>11.340000152587891</v>
      </c>
      <c r="D4598" s="4">
        <v>-4.7618861954616953E-3</v>
      </c>
      <c r="E4598" s="4">
        <v>-3.3248031105556519E-2</v>
      </c>
      <c r="F4598" s="2">
        <v>1</v>
      </c>
      <c r="G4598" s="4">
        <v>0.1074278685631638</v>
      </c>
      <c r="H4598" s="4">
        <v>-0.63957166272637589</v>
      </c>
      <c r="I4598" s="4">
        <v>4.8851670570947407E-2</v>
      </c>
    </row>
    <row r="4599" spans="1:9" x14ac:dyDescent="0.25">
      <c r="A4599" t="s">
        <v>4813</v>
      </c>
      <c r="B4599" s="3">
        <v>36.200435638427727</v>
      </c>
      <c r="C4599" s="3">
        <v>11.72999954223633</v>
      </c>
      <c r="D4599" s="4">
        <v>-1.106647408481942E-2</v>
      </c>
      <c r="E4599" s="4">
        <v>5.77095925015918E-2</v>
      </c>
      <c r="F4599" s="2">
        <v>1</v>
      </c>
      <c r="G4599" s="4">
        <v>0.1048576130546932</v>
      </c>
      <c r="H4599" s="4">
        <v>-0.63784713198352139</v>
      </c>
      <c r="I4599" s="4">
        <v>5.3870079956502392E-2</v>
      </c>
    </row>
    <row r="4600" spans="1:9" x14ac:dyDescent="0.25">
      <c r="A4600" t="s">
        <v>4814</v>
      </c>
      <c r="B4600" s="3">
        <v>36.60552978515625</v>
      </c>
      <c r="C4600" s="3">
        <v>11.090000152587891</v>
      </c>
      <c r="D4600" s="4">
        <v>9.4243333470678259E-4</v>
      </c>
      <c r="E4600" s="4">
        <v>3.1627921170966473E-2</v>
      </c>
      <c r="F4600" s="2">
        <v>1</v>
      </c>
      <c r="G4600" s="4">
        <v>0.1207438736692954</v>
      </c>
      <c r="H4600" s="4">
        <v>-0.63379452862482899</v>
      </c>
      <c r="I4600" s="4">
        <v>6.5663214300706541E-2</v>
      </c>
    </row>
    <row r="4601" spans="1:9" x14ac:dyDescent="0.25">
      <c r="A4601" t="s">
        <v>4815</v>
      </c>
      <c r="B4601" s="3">
        <v>36.571063995361328</v>
      </c>
      <c r="C4601" s="3">
        <v>10.75</v>
      </c>
      <c r="D4601" s="4">
        <v>5.4498616191995808E-3</v>
      </c>
      <c r="E4601" s="4">
        <v>-3.0658264013508681E-2</v>
      </c>
      <c r="F4601" s="2">
        <v>1</v>
      </c>
      <c r="G4601" s="4">
        <v>0.12798666495982161</v>
      </c>
      <c r="H4601" s="4">
        <v>-0.63413932791805716</v>
      </c>
      <c r="I4601" s="4">
        <v>6.4659843374186954E-2</v>
      </c>
    </row>
    <row r="4602" spans="1:9" x14ac:dyDescent="0.25">
      <c r="A4602" t="s">
        <v>4816</v>
      </c>
      <c r="B4602" s="3">
        <v>36.372837066650391</v>
      </c>
      <c r="C4602" s="3">
        <v>11.090000152587891</v>
      </c>
      <c r="D4602" s="4">
        <v>1.5889019464530921E-2</v>
      </c>
      <c r="E4602" s="4">
        <v>-4.5610992959634673E-2</v>
      </c>
      <c r="F4602" s="2">
        <v>1</v>
      </c>
      <c r="G4602" s="4">
        <v>0.1305517695623537</v>
      </c>
      <c r="H4602" s="4">
        <v>-0.63612241042755491</v>
      </c>
      <c r="I4602" s="4">
        <v>5.8889044610970893E-2</v>
      </c>
    </row>
    <row r="4603" spans="1:9" x14ac:dyDescent="0.25">
      <c r="A4603" t="s">
        <v>4817</v>
      </c>
      <c r="B4603" s="3">
        <v>35.803947448730469</v>
      </c>
      <c r="C4603" s="3">
        <v>11.61999988555908</v>
      </c>
      <c r="D4603" s="4">
        <v>-1.922188172396311E-3</v>
      </c>
      <c r="E4603" s="4">
        <v>8.6805055400860365E-3</v>
      </c>
      <c r="F4603" s="2">
        <v>1</v>
      </c>
      <c r="G4603" s="4">
        <v>9.9669599653196883E-2</v>
      </c>
      <c r="H4603" s="4">
        <v>-0.64181364046611833</v>
      </c>
      <c r="I4603" s="4">
        <v>4.2327482946025841E-2</v>
      </c>
    </row>
    <row r="4604" spans="1:9" x14ac:dyDescent="0.25">
      <c r="A4604" t="s">
        <v>4818</v>
      </c>
      <c r="B4604" s="3">
        <v>35.872901916503913</v>
      </c>
      <c r="C4604" s="3">
        <v>11.52000045776367</v>
      </c>
      <c r="D4604" s="4">
        <v>1.684801602548136E-3</v>
      </c>
      <c r="E4604" s="4">
        <v>-1.3698616715036249E-2</v>
      </c>
      <c r="F4604" s="2">
        <v>1</v>
      </c>
      <c r="G4604" s="4">
        <v>9.6296902509091398E-2</v>
      </c>
      <c r="H4604" s="4">
        <v>-0.6411238129039275</v>
      </c>
      <c r="I4604" s="4">
        <v>4.4334891121760922E-2</v>
      </c>
    </row>
    <row r="4605" spans="1:9" x14ac:dyDescent="0.25">
      <c r="A4605" t="s">
        <v>4819</v>
      </c>
      <c r="B4605" s="3">
        <v>35.812564849853523</v>
      </c>
      <c r="C4605" s="3">
        <v>11.680000305175779</v>
      </c>
      <c r="D4605" s="4">
        <v>3.3806740998532092E-3</v>
      </c>
      <c r="E4605" s="4">
        <v>1.038061256083078E-2</v>
      </c>
      <c r="F4605" s="2">
        <v>1</v>
      </c>
      <c r="G4605" s="4">
        <v>8.8458217648536674E-2</v>
      </c>
      <c r="H4605" s="4">
        <v>-0.64172743110215569</v>
      </c>
      <c r="I4605" s="4">
        <v>4.2578353441101502E-2</v>
      </c>
    </row>
    <row r="4606" spans="1:9" x14ac:dyDescent="0.25">
      <c r="A4606" t="s">
        <v>4820</v>
      </c>
      <c r="B4606" s="3">
        <v>35.691902160644531</v>
      </c>
      <c r="C4606" s="3">
        <v>11.560000419616699</v>
      </c>
      <c r="D4606" s="4">
        <v>-2.1684483250115072E-3</v>
      </c>
      <c r="E4606" s="4">
        <v>-3.5058358820373343E-2</v>
      </c>
      <c r="F4606" s="2">
        <v>1</v>
      </c>
      <c r="G4606" s="4">
        <v>8.7343002692088056E-2</v>
      </c>
      <c r="H4606" s="4">
        <v>-0.64293455301074465</v>
      </c>
      <c r="I4606" s="4">
        <v>3.9065611241130498E-2</v>
      </c>
    </row>
    <row r="4607" spans="1:9" x14ac:dyDescent="0.25">
      <c r="A4607" t="s">
        <v>4821</v>
      </c>
      <c r="B4607" s="3">
        <v>35.769466400146477</v>
      </c>
      <c r="C4607" s="3">
        <v>11.97999954223633</v>
      </c>
      <c r="D4607" s="4">
        <v>4.8423822630376812E-3</v>
      </c>
      <c r="E4607" s="4">
        <v>1.0118034488434621E-2</v>
      </c>
      <c r="F4607" s="2">
        <v>1</v>
      </c>
      <c r="G4607" s="4">
        <v>7.5368386816277999E-2</v>
      </c>
      <c r="H4607" s="4">
        <v>-0.64215859240983608</v>
      </c>
      <c r="I4607" s="4">
        <v>4.1323667804375568E-2</v>
      </c>
    </row>
    <row r="4608" spans="1:9" x14ac:dyDescent="0.25">
      <c r="A4608" t="s">
        <v>4822</v>
      </c>
      <c r="B4608" s="3">
        <v>35.597091674804688</v>
      </c>
      <c r="C4608" s="3">
        <v>11.85999965667725</v>
      </c>
      <c r="D4608" s="4">
        <v>2.4559842492365869E-2</v>
      </c>
      <c r="E4608" s="4">
        <v>-3.1045761564275191E-2</v>
      </c>
      <c r="F4608" s="2">
        <v>1</v>
      </c>
      <c r="G4608" s="4">
        <v>5.5481060909825963E-2</v>
      </c>
      <c r="H4608" s="4">
        <v>-0.64388304682744579</v>
      </c>
      <c r="I4608" s="4">
        <v>3.6305480526386047E-2</v>
      </c>
    </row>
    <row r="4609" spans="1:9" x14ac:dyDescent="0.25">
      <c r="A4609" t="s">
        <v>4823</v>
      </c>
      <c r="B4609" s="3">
        <v>34.743789672851563</v>
      </c>
      <c r="C4609" s="3">
        <v>12.239999771118161</v>
      </c>
      <c r="D4609" s="4">
        <v>4.2353109290691471E-3</v>
      </c>
      <c r="E4609" s="4">
        <v>-2.6252977861402349E-2</v>
      </c>
      <c r="F4609" s="2">
        <v>1</v>
      </c>
      <c r="G4609" s="4">
        <v>2.3409519276385241E-2</v>
      </c>
      <c r="H4609" s="4">
        <v>-0.65241956750300056</v>
      </c>
      <c r="I4609" s="4">
        <v>1.146408198612137E-2</v>
      </c>
    </row>
    <row r="4610" spans="1:9" x14ac:dyDescent="0.25">
      <c r="A4610" t="s">
        <v>4824</v>
      </c>
      <c r="B4610" s="3">
        <v>34.597259521484382</v>
      </c>
      <c r="C4610" s="3">
        <v>12.569999694824221</v>
      </c>
      <c r="D4610" s="4">
        <v>-1.254662508882975E-2</v>
      </c>
      <c r="E4610" s="4">
        <v>4.9248762531902017E-2</v>
      </c>
      <c r="F4610" s="2">
        <v>1</v>
      </c>
      <c r="G4610" s="4">
        <v>2.1675674165555939E-2</v>
      </c>
      <c r="H4610" s="4">
        <v>-0.65388547015396714</v>
      </c>
      <c r="I4610" s="4">
        <v>7.1982840857931496E-3</v>
      </c>
    </row>
    <row r="4611" spans="1:9" x14ac:dyDescent="0.25">
      <c r="A4611" t="s">
        <v>4825</v>
      </c>
      <c r="B4611" s="3">
        <v>35.036853790283203</v>
      </c>
      <c r="C4611" s="3">
        <v>11.97999954223633</v>
      </c>
      <c r="D4611" s="4">
        <v>-4.4078472775873623E-3</v>
      </c>
      <c r="E4611" s="4">
        <v>2.2184237993488901E-2</v>
      </c>
      <c r="F4611" s="2">
        <v>1</v>
      </c>
      <c r="G4611" s="4">
        <v>4.1520190443942402E-2</v>
      </c>
      <c r="H4611" s="4">
        <v>-0.64948772403844501</v>
      </c>
      <c r="I4611" s="4">
        <v>1.9995788840560861E-2</v>
      </c>
    </row>
    <row r="4612" spans="1:9" x14ac:dyDescent="0.25">
      <c r="A4612" t="s">
        <v>4826</v>
      </c>
      <c r="B4612" s="3">
        <v>35.191974639892578</v>
      </c>
      <c r="C4612" s="3">
        <v>11.72000026702881</v>
      </c>
      <c r="D4612" s="4">
        <v>2.7006088135472779E-3</v>
      </c>
      <c r="E4612" s="4">
        <v>1.208983974483036E-2</v>
      </c>
      <c r="F4612" s="2">
        <v>1</v>
      </c>
      <c r="G4612" s="4">
        <v>6.0194484264808112E-2</v>
      </c>
      <c r="H4612" s="4">
        <v>-0.64793587916187256</v>
      </c>
      <c r="I4612" s="4">
        <v>2.4511679859485769E-2</v>
      </c>
    </row>
    <row r="4613" spans="1:9" x14ac:dyDescent="0.25">
      <c r="A4613" t="s">
        <v>4827</v>
      </c>
      <c r="B4613" s="3">
        <v>35.097190856933587</v>
      </c>
      <c r="C4613" s="3">
        <v>11.579999923706049</v>
      </c>
      <c r="D4613" s="4">
        <v>-1.2262514201871739E-3</v>
      </c>
      <c r="E4613" s="4">
        <v>4.336530086109347E-3</v>
      </c>
      <c r="F4613" s="2">
        <v>1</v>
      </c>
      <c r="G4613" s="4">
        <v>5.7612252897637051E-2</v>
      </c>
      <c r="H4613" s="4">
        <v>-0.64888410584021694</v>
      </c>
      <c r="I4613" s="4">
        <v>2.1752326521220281E-2</v>
      </c>
    </row>
    <row r="4614" spans="1:9" x14ac:dyDescent="0.25">
      <c r="A4614" t="s">
        <v>4828</v>
      </c>
      <c r="B4614" s="3">
        <v>35.140281677246087</v>
      </c>
      <c r="C4614" s="3">
        <v>11.52999973297119</v>
      </c>
      <c r="D4614" s="4">
        <v>4.9298411279878884E-3</v>
      </c>
      <c r="E4614" s="4">
        <v>-4.8679881036209682E-2</v>
      </c>
      <c r="F4614" s="2">
        <v>1</v>
      </c>
      <c r="G4614" s="4">
        <v>5.6452662636728317E-2</v>
      </c>
      <c r="H4614" s="4">
        <v>-0.64845302085778123</v>
      </c>
      <c r="I4614" s="4">
        <v>2.6593109762872439E-2</v>
      </c>
    </row>
    <row r="4615" spans="1:9" x14ac:dyDescent="0.25">
      <c r="A4615" t="s">
        <v>4829</v>
      </c>
      <c r="B4615" s="3">
        <v>34.9678955078125</v>
      </c>
      <c r="C4615" s="3">
        <v>12.11999988555908</v>
      </c>
      <c r="D4615" s="4">
        <v>1.7556822117510858E-2</v>
      </c>
      <c r="E4615" s="4">
        <v>-3.7331236007348223E-2</v>
      </c>
      <c r="F4615" s="2">
        <v>1</v>
      </c>
      <c r="G4615" s="4">
        <v>5.1540925685344963E-2</v>
      </c>
      <c r="H4615" s="4">
        <v>-0.65017758976325823</v>
      </c>
      <c r="I4615" s="4">
        <v>2.155699606906758E-2</v>
      </c>
    </row>
    <row r="4616" spans="1:9" x14ac:dyDescent="0.25">
      <c r="A4616" t="s">
        <v>4830</v>
      </c>
      <c r="B4616" s="3">
        <v>34.36456298828125</v>
      </c>
      <c r="C4616" s="3">
        <v>12.590000152587891</v>
      </c>
      <c r="D4616" s="4">
        <v>-7.7148181809270078E-3</v>
      </c>
      <c r="E4616" s="4">
        <v>2.7755114496970771E-2</v>
      </c>
      <c r="F4616" s="2">
        <v>1</v>
      </c>
      <c r="G4616" s="4">
        <v>3.6339379523756987E-2</v>
      </c>
      <c r="H4616" s="4">
        <v>-0.65621339011931545</v>
      </c>
      <c r="I4616" s="4">
        <v>3.9311553562506596E-3</v>
      </c>
    </row>
    <row r="4617" spans="1:9" x14ac:dyDescent="0.25">
      <c r="A4617" t="s">
        <v>4831</v>
      </c>
      <c r="B4617" s="3">
        <v>34.631740570068359</v>
      </c>
      <c r="C4617" s="3">
        <v>12.25</v>
      </c>
      <c r="D4617" s="4">
        <v>-6.1839127846075037E-3</v>
      </c>
      <c r="E4617" s="4">
        <v>7.5504796378817574E-2</v>
      </c>
      <c r="F4617" s="2">
        <v>1</v>
      </c>
      <c r="G4617" s="4">
        <v>4.8195017666383899E-2</v>
      </c>
      <c r="H4617" s="4">
        <v>-0.65354051821024939</v>
      </c>
      <c r="I4617" s="4">
        <v>1.1736518644597901E-2</v>
      </c>
    </row>
    <row r="4618" spans="1:9" x14ac:dyDescent="0.25">
      <c r="A4618" t="s">
        <v>4832</v>
      </c>
      <c r="B4618" s="3">
        <v>34.847232818603523</v>
      </c>
      <c r="C4618" s="3">
        <v>11.39000034332275</v>
      </c>
      <c r="D4618" s="4">
        <v>1.4555072557125071E-2</v>
      </c>
      <c r="E4618" s="4">
        <v>-4.9248682926363307E-2</v>
      </c>
      <c r="F4618" s="2">
        <v>1</v>
      </c>
      <c r="G4618" s="4">
        <v>4.3067829833772331E-2</v>
      </c>
      <c r="H4618" s="4">
        <v>-0.65138471167184719</v>
      </c>
      <c r="I4618" s="4">
        <v>1.8031939369604229E-2</v>
      </c>
    </row>
    <row r="4619" spans="1:9" x14ac:dyDescent="0.25">
      <c r="A4619" t="s">
        <v>4833</v>
      </c>
      <c r="B4619" s="3">
        <v>34.347305297851563</v>
      </c>
      <c r="C4619" s="3">
        <v>11.97999954223633</v>
      </c>
      <c r="D4619" s="4">
        <v>-6.7305375693108571E-3</v>
      </c>
      <c r="E4619" s="4">
        <v>1.6977912886140031E-2</v>
      </c>
      <c r="F4619" s="2">
        <v>1</v>
      </c>
      <c r="G4619" s="4">
        <v>2.3895100770303209E-2</v>
      </c>
      <c r="H4619" s="4">
        <v>-0.65638603782297511</v>
      </c>
      <c r="I4619" s="4">
        <v>3.426986771369656E-3</v>
      </c>
    </row>
    <row r="4620" spans="1:9" x14ac:dyDescent="0.25">
      <c r="A4620" t="s">
        <v>4834</v>
      </c>
      <c r="B4620" s="3">
        <v>34.580047607421882</v>
      </c>
      <c r="C4620" s="3">
        <v>11.77999973297119</v>
      </c>
      <c r="D4620" s="4">
        <v>2.5003624753194842E-4</v>
      </c>
      <c r="E4620" s="4">
        <v>1.700638069737304E-3</v>
      </c>
      <c r="F4620" s="2">
        <v>1</v>
      </c>
      <c r="G4620" s="4">
        <v>2.2722498321778421E-2</v>
      </c>
      <c r="H4620" s="4">
        <v>-0.65405765990615805</v>
      </c>
      <c r="I4620" s="4">
        <v>1.0226353195057049E-2</v>
      </c>
    </row>
    <row r="4621" spans="1:9" x14ac:dyDescent="0.25">
      <c r="A4621" t="s">
        <v>4835</v>
      </c>
      <c r="B4621" s="3">
        <v>34.571403503417969</v>
      </c>
      <c r="C4621" s="3">
        <v>11.760000228881839</v>
      </c>
      <c r="D4621" s="4">
        <v>3.5772573076089391E-3</v>
      </c>
      <c r="E4621" s="4">
        <v>1.818182118433476E-2</v>
      </c>
      <c r="F4621" s="2">
        <v>1</v>
      </c>
      <c r="G4621" s="4">
        <v>2.8733220357568309E-2</v>
      </c>
      <c r="H4621" s="4">
        <v>-0.65414413640847746</v>
      </c>
      <c r="I4621" s="4">
        <v>9.9738231302159974E-3</v>
      </c>
    </row>
    <row r="4622" spans="1:9" x14ac:dyDescent="0.25">
      <c r="A4622" t="s">
        <v>4836</v>
      </c>
      <c r="B4622" s="3">
        <v>34.448173522949219</v>
      </c>
      <c r="C4622" s="3">
        <v>11.55000019073486</v>
      </c>
      <c r="D4622" s="4">
        <v>1.001624369578513E-3</v>
      </c>
      <c r="E4622" s="4">
        <v>3.309480102498652E-2</v>
      </c>
      <c r="F4622" s="2">
        <v>1</v>
      </c>
      <c r="G4622" s="4">
        <v>2.4542832701388569E-2</v>
      </c>
      <c r="H4622" s="4">
        <v>-0.65537694176193018</v>
      </c>
      <c r="I4622" s="4">
        <v>6.373765224381156E-3</v>
      </c>
    </row>
    <row r="4623" spans="1:9" x14ac:dyDescent="0.25">
      <c r="A4623" t="s">
        <v>4837</v>
      </c>
      <c r="B4623" s="3">
        <v>34.413703918457031</v>
      </c>
      <c r="C4623" s="3">
        <v>11.180000305175779</v>
      </c>
      <c r="D4623" s="4">
        <v>6.8041772344871188E-3</v>
      </c>
      <c r="E4623" s="4">
        <v>-6.2080517313909067E-2</v>
      </c>
      <c r="F4623" s="2">
        <v>1</v>
      </c>
      <c r="G4623" s="4">
        <v>1.18963079932255E-2</v>
      </c>
      <c r="H4623" s="4">
        <v>-0.65572177921778074</v>
      </c>
      <c r="I4623" s="4">
        <v>5.3667653718203479E-3</v>
      </c>
    </row>
    <row r="4624" spans="1:9" x14ac:dyDescent="0.25">
      <c r="A4624" t="s">
        <v>4838</v>
      </c>
      <c r="B4624" s="3">
        <v>34.181129455566413</v>
      </c>
      <c r="C4624" s="3">
        <v>11.920000076293951</v>
      </c>
      <c r="D4624" s="4">
        <v>1.8480550229091671E-2</v>
      </c>
      <c r="E4624" s="4">
        <v>-8.2371032615662143E-2</v>
      </c>
      <c r="F4624" s="2">
        <v>1</v>
      </c>
      <c r="G4624" s="4">
        <v>2.527583170196301E-3</v>
      </c>
      <c r="H4624" s="4">
        <v>-0.65804847797921284</v>
      </c>
      <c r="I4624" s="4">
        <v>-1.4276975554621261E-3</v>
      </c>
    </row>
    <row r="4625" spans="1:9" x14ac:dyDescent="0.25">
      <c r="A4625" t="s">
        <v>4839</v>
      </c>
      <c r="B4625" s="3">
        <v>33.560905456542969</v>
      </c>
      <c r="C4625" s="3">
        <v>12.989999771118161</v>
      </c>
      <c r="D4625" s="4">
        <v>6.1983664840796759E-3</v>
      </c>
      <c r="E4625" s="4">
        <v>-1.291793907789263E-2</v>
      </c>
      <c r="F4625" s="2">
        <v>1</v>
      </c>
      <c r="G4625" s="4">
        <v>-1.29306035953386E-2</v>
      </c>
      <c r="H4625" s="4">
        <v>-0.66425326242718097</v>
      </c>
      <c r="I4625" s="4">
        <v>-1.9547008315549789E-2</v>
      </c>
    </row>
    <row r="4626" spans="1:9" x14ac:dyDescent="0.25">
      <c r="A4626" t="s">
        <v>4840</v>
      </c>
      <c r="B4626" s="3">
        <v>33.354164123535163</v>
      </c>
      <c r="C4626" s="3">
        <v>13.159999847412109</v>
      </c>
      <c r="D4626" s="4">
        <v>5.975731894558578E-3</v>
      </c>
      <c r="E4626" s="4">
        <v>-5.1873217657953163E-2</v>
      </c>
      <c r="F4626" s="2">
        <v>1</v>
      </c>
      <c r="G4626" s="4">
        <v>-1.353362930202906E-2</v>
      </c>
      <c r="H4626" s="4">
        <v>-0.66632152390983701</v>
      </c>
      <c r="I4626" s="4">
        <v>-2.5586778568912338E-2</v>
      </c>
    </row>
    <row r="4627" spans="1:9" x14ac:dyDescent="0.25">
      <c r="A4627" t="s">
        <v>4841</v>
      </c>
      <c r="B4627" s="3">
        <v>33.156032562255859</v>
      </c>
      <c r="C4627" s="3">
        <v>13.88000011444092</v>
      </c>
      <c r="D4627" s="4">
        <v>-4.6552422693386664E-3</v>
      </c>
      <c r="E4627" s="4">
        <v>1.0189253686673229E-2</v>
      </c>
      <c r="F4627" s="2">
        <v>2</v>
      </c>
      <c r="G4627" s="4">
        <v>-1.9642001728665811E-2</v>
      </c>
      <c r="H4627" s="4">
        <v>-0.66830365235377509</v>
      </c>
      <c r="I4627" s="4">
        <v>-2.8821524457640298E-2</v>
      </c>
    </row>
    <row r="4628" spans="1:9" x14ac:dyDescent="0.25">
      <c r="A4628" t="s">
        <v>4842</v>
      </c>
      <c r="B4628" s="3">
        <v>33.311103820800781</v>
      </c>
      <c r="C4628" s="3">
        <v>13.739999771118161</v>
      </c>
      <c r="D4628" s="4">
        <v>-2.0020200433187089E-2</v>
      </c>
      <c r="E4628" s="4">
        <v>8.7885957768764511E-2</v>
      </c>
      <c r="F4628" s="2">
        <v>2</v>
      </c>
      <c r="G4628" s="4">
        <v>-1.330433161394573E-2</v>
      </c>
      <c r="H4628" s="4">
        <v>-0.66675230359129356</v>
      </c>
      <c r="I4628" s="4">
        <v>-2.427930825033886E-2</v>
      </c>
    </row>
    <row r="4629" spans="1:9" x14ac:dyDescent="0.25">
      <c r="A4629" t="s">
        <v>4843</v>
      </c>
      <c r="B4629" s="3">
        <v>33.991622924804688</v>
      </c>
      <c r="C4629" s="3">
        <v>12.63000011444092</v>
      </c>
      <c r="D4629" s="4">
        <v>9.7238627844342673E-3</v>
      </c>
      <c r="E4629" s="4">
        <v>5.6020073090045967E-2</v>
      </c>
      <c r="F4629" s="2">
        <v>1</v>
      </c>
      <c r="G4629" s="4">
        <v>2.1656030507394061E-2</v>
      </c>
      <c r="H4629" s="4">
        <v>-0.65994432073394349</v>
      </c>
      <c r="I4629" s="4">
        <v>-3.7624856711268029E-3</v>
      </c>
    </row>
    <row r="4630" spans="1:9" x14ac:dyDescent="0.25">
      <c r="A4630" t="s">
        <v>4844</v>
      </c>
      <c r="B4630" s="3">
        <v>33.664276123046882</v>
      </c>
      <c r="C4630" s="3">
        <v>11.960000038146971</v>
      </c>
      <c r="D4630" s="4">
        <v>5.4026982274839597E-3</v>
      </c>
      <c r="E4630" s="4">
        <v>-2.8432198987741741E-2</v>
      </c>
      <c r="F4630" s="2">
        <v>1</v>
      </c>
      <c r="G4630" s="4">
        <v>7.9175929822918878E-3</v>
      </c>
      <c r="H4630" s="4">
        <v>-0.66321913168585289</v>
      </c>
      <c r="I4630" s="4">
        <v>-1.1328138697690339E-2</v>
      </c>
    </row>
    <row r="4631" spans="1:9" x14ac:dyDescent="0.25">
      <c r="A4631" t="s">
        <v>4845</v>
      </c>
      <c r="B4631" s="3">
        <v>33.483375549316413</v>
      </c>
      <c r="C4631" s="3">
        <v>12.310000419616699</v>
      </c>
      <c r="D4631" s="4">
        <v>-1.0280545186427399E-3</v>
      </c>
      <c r="E4631" s="4">
        <v>7.364987775877907E-3</v>
      </c>
      <c r="F4631" s="2">
        <v>1</v>
      </c>
      <c r="G4631" s="4">
        <v>9.5814102850666494E-4</v>
      </c>
      <c r="H4631" s="4">
        <v>-0.66502887956448808</v>
      </c>
      <c r="I4631" s="4">
        <v>-1.664093099677422E-2</v>
      </c>
    </row>
    <row r="4632" spans="1:9" x14ac:dyDescent="0.25">
      <c r="A4632" t="s">
        <v>4846</v>
      </c>
      <c r="B4632" s="3">
        <v>33.517833709716797</v>
      </c>
      <c r="C4632" s="3">
        <v>12.22000026702881</v>
      </c>
      <c r="D4632" s="4">
        <v>4.6475746445286958E-3</v>
      </c>
      <c r="E4632" s="4">
        <v>-4.885950101553127E-3</v>
      </c>
      <c r="F4632" s="2">
        <v>1</v>
      </c>
      <c r="G4632" s="4">
        <v>1.1328165869578299E-2</v>
      </c>
      <c r="H4632" s="4">
        <v>-0.6646841565965047</v>
      </c>
      <c r="I4632" s="4">
        <v>-8.3480927133976479E-3</v>
      </c>
    </row>
    <row r="4633" spans="1:9" x14ac:dyDescent="0.25">
      <c r="A4633" t="s">
        <v>4847</v>
      </c>
      <c r="B4633" s="3">
        <v>33.362777709960938</v>
      </c>
      <c r="C4633" s="3">
        <v>12.27999973297119</v>
      </c>
      <c r="D4633" s="4">
        <v>3.1077828075474212E-3</v>
      </c>
      <c r="E4633" s="4">
        <v>8.2101334392346015E-3</v>
      </c>
      <c r="F4633" s="2">
        <v>1</v>
      </c>
      <c r="G4633" s="4">
        <v>3.0140244284952988E-3</v>
      </c>
      <c r="H4633" s="4">
        <v>-0.66623535270849676</v>
      </c>
      <c r="I4633" s="4">
        <v>-8.5356256431987632E-3</v>
      </c>
    </row>
    <row r="4634" spans="1:9" x14ac:dyDescent="0.25">
      <c r="A4634" t="s">
        <v>4848</v>
      </c>
      <c r="B4634" s="3">
        <v>33.259414672851563</v>
      </c>
      <c r="C4634" s="3">
        <v>12.180000305175779</v>
      </c>
      <c r="D4634" s="4">
        <v>7.5685900220530122E-3</v>
      </c>
      <c r="E4634" s="4">
        <v>-1.056052883911807E-2</v>
      </c>
      <c r="F4634" s="2">
        <v>1</v>
      </c>
      <c r="G4634" s="4">
        <v>7.7061220640304304E-3</v>
      </c>
      <c r="H4634" s="4">
        <v>-0.66726940712457994</v>
      </c>
      <c r="I4634" s="4">
        <v>-1.160733537343106E-2</v>
      </c>
    </row>
    <row r="4635" spans="1:9" x14ac:dyDescent="0.25">
      <c r="A4635" t="s">
        <v>4849</v>
      </c>
      <c r="B4635" s="3">
        <v>33.009578704833977</v>
      </c>
      <c r="C4635" s="3">
        <v>12.310000419616699</v>
      </c>
      <c r="D4635" s="4">
        <v>1.8295887911492499E-3</v>
      </c>
      <c r="E4635" s="4">
        <v>-7.258000135667908E-3</v>
      </c>
      <c r="F4635" s="2">
        <v>1</v>
      </c>
      <c r="G4635" s="4">
        <v>-3.2332595965688382E-3</v>
      </c>
      <c r="H4635" s="4">
        <v>-0.66976879175229409</v>
      </c>
      <c r="I4635" s="4">
        <v>-1.9031880891666408E-2</v>
      </c>
    </row>
    <row r="4636" spans="1:9" x14ac:dyDescent="0.25">
      <c r="A4636" t="s">
        <v>4850</v>
      </c>
      <c r="B4636" s="3">
        <v>32.949295043945313</v>
      </c>
      <c r="C4636" s="3">
        <v>12.39999961853027</v>
      </c>
      <c r="D4636" s="4">
        <v>2.8843726727458829E-3</v>
      </c>
      <c r="E4636" s="4">
        <v>0</v>
      </c>
      <c r="F4636" s="2">
        <v>1</v>
      </c>
      <c r="G4636" s="4">
        <v>-2.727372861727861E-3</v>
      </c>
      <c r="H4636" s="4">
        <v>-0.67037187567380885</v>
      </c>
      <c r="I4636" s="4">
        <v>-2.082337147576974E-2</v>
      </c>
    </row>
    <row r="4637" spans="1:9" x14ac:dyDescent="0.25">
      <c r="A4637" t="s">
        <v>4851</v>
      </c>
      <c r="B4637" s="3">
        <v>32.854530334472663</v>
      </c>
      <c r="C4637" s="3">
        <v>12.39999961853027</v>
      </c>
      <c r="D4637" s="4">
        <v>-7.546690183310667E-3</v>
      </c>
      <c r="E4637" s="4">
        <v>1.7227239161264229E-2</v>
      </c>
      <c r="F4637" s="2">
        <v>1</v>
      </c>
      <c r="G4637" s="4">
        <v>-1.150052451445116E-2</v>
      </c>
      <c r="H4637" s="4">
        <v>-0.67131991153904136</v>
      </c>
      <c r="I4637" s="4">
        <v>-2.3639558850970129E-2</v>
      </c>
    </row>
    <row r="4638" spans="1:9" x14ac:dyDescent="0.25">
      <c r="A4638" t="s">
        <v>4852</v>
      </c>
      <c r="B4638" s="3">
        <v>33.104358673095703</v>
      </c>
      <c r="C4638" s="3">
        <v>12.189999580383301</v>
      </c>
      <c r="D4638" s="4">
        <v>2.6060853071663281E-4</v>
      </c>
      <c r="E4638" s="4">
        <v>-2.455047953350165E-3</v>
      </c>
      <c r="F4638" s="2">
        <v>1</v>
      </c>
      <c r="G4638" s="4">
        <v>-6.8047554662248322E-3</v>
      </c>
      <c r="H4638" s="4">
        <v>-0.668820603236572</v>
      </c>
      <c r="I4638" s="4">
        <v>-1.6215240060645231E-2</v>
      </c>
    </row>
    <row r="4639" spans="1:9" x14ac:dyDescent="0.25">
      <c r="A4639" t="s">
        <v>4853</v>
      </c>
      <c r="B4639" s="3">
        <v>33.095733642578118</v>
      </c>
      <c r="C4639" s="3">
        <v>12.22000026702881</v>
      </c>
      <c r="D4639" s="4">
        <v>-9.5387790171064246E-3</v>
      </c>
      <c r="E4639" s="4">
        <v>4.9828170670009442E-2</v>
      </c>
      <c r="F4639" s="2">
        <v>1</v>
      </c>
      <c r="G4639" s="4">
        <v>-6.55176618976272E-3</v>
      </c>
      <c r="H4639" s="4">
        <v>-0.66890688892577943</v>
      </c>
      <c r="I4639" s="4">
        <v>-1.6471555963363471E-2</v>
      </c>
    </row>
    <row r="4640" spans="1:9" x14ac:dyDescent="0.25">
      <c r="A4640" t="s">
        <v>4854</v>
      </c>
      <c r="B4640" s="3">
        <v>33.414466857910163</v>
      </c>
      <c r="C4640" s="3">
        <v>11.64000034332275</v>
      </c>
      <c r="D4640" s="4">
        <v>1.5493058880942101E-3</v>
      </c>
      <c r="E4640" s="4">
        <v>-4.901956201103741E-2</v>
      </c>
      <c r="F4640" s="2">
        <v>1</v>
      </c>
      <c r="G4640" s="4">
        <v>2.4990941413203238E-3</v>
      </c>
      <c r="H4640" s="4">
        <v>-0.66571824917521027</v>
      </c>
      <c r="I4640" s="4">
        <v>-2.8508346287101638E-3</v>
      </c>
    </row>
    <row r="4641" spans="1:9" x14ac:dyDescent="0.25">
      <c r="A4641" t="s">
        <v>4855</v>
      </c>
      <c r="B4641" s="3">
        <v>33.362777709960938</v>
      </c>
      <c r="C4641" s="3">
        <v>12.239999771118161</v>
      </c>
      <c r="D4641" s="4">
        <v>3.6282014428117289E-3</v>
      </c>
      <c r="E4641" s="4">
        <v>-1.3698636453198351E-2</v>
      </c>
      <c r="F4641" s="2">
        <v>1</v>
      </c>
      <c r="G4641" s="4">
        <v>-4.1797603227577973E-3</v>
      </c>
      <c r="H4641" s="4">
        <v>-0.66623535270849676</v>
      </c>
      <c r="I4641" s="4">
        <v>-1.4134132794625389E-3</v>
      </c>
    </row>
    <row r="4642" spans="1:9" x14ac:dyDescent="0.25">
      <c r="A4642" t="s">
        <v>4856</v>
      </c>
      <c r="B4642" s="3">
        <v>33.242168426513672</v>
      </c>
      <c r="C4642" s="3">
        <v>12.409999847412109</v>
      </c>
      <c r="D4642" s="4">
        <v>2.3606809327186399E-2</v>
      </c>
      <c r="E4642" s="4">
        <v>-7.5260821396415101E-2</v>
      </c>
      <c r="F4642" s="2">
        <v>1</v>
      </c>
      <c r="G4642" s="4">
        <v>-1.8993638396769259E-3</v>
      </c>
      <c r="H4642" s="4">
        <v>-0.66744194034037241</v>
      </c>
      <c r="I4642" s="4">
        <v>7.0333267732709537E-3</v>
      </c>
    </row>
    <row r="4643" spans="1:9" x14ac:dyDescent="0.25">
      <c r="A4643" t="s">
        <v>4857</v>
      </c>
      <c r="B4643" s="3">
        <v>32.47552490234375</v>
      </c>
      <c r="C4643" s="3">
        <v>13.420000076293951</v>
      </c>
      <c r="D4643" s="4">
        <v>2.5292740723755092E-2</v>
      </c>
      <c r="E4643" s="4">
        <v>-5.8906040610474553E-2</v>
      </c>
      <c r="F4643" s="2">
        <v>2</v>
      </c>
      <c r="G4643" s="4">
        <v>-4.0737044464228322E-2</v>
      </c>
      <c r="H4643" s="4">
        <v>-0.67511152072325809</v>
      </c>
      <c r="I4643" s="4">
        <v>-1.5594930280311449E-2</v>
      </c>
    </row>
    <row r="4644" spans="1:9" x14ac:dyDescent="0.25">
      <c r="A4644" t="s">
        <v>4858</v>
      </c>
      <c r="B4644" s="3">
        <v>31.674392700195309</v>
      </c>
      <c r="C4644" s="3">
        <v>14.260000228881839</v>
      </c>
      <c r="D4644" s="4">
        <v>6.5700248955773421E-3</v>
      </c>
      <c r="E4644" s="4">
        <v>-2.7972000922730218E-3</v>
      </c>
      <c r="F4644" s="2">
        <v>2</v>
      </c>
      <c r="G4644" s="4">
        <v>-5.8674123280131441E-2</v>
      </c>
      <c r="H4644" s="4">
        <v>-0.68312612937510608</v>
      </c>
      <c r="I4644" s="4">
        <v>-2.8094736057246439E-2</v>
      </c>
    </row>
    <row r="4645" spans="1:9" x14ac:dyDescent="0.25">
      <c r="A4645" t="s">
        <v>4859</v>
      </c>
      <c r="B4645" s="3">
        <v>31.467649459838871</v>
      </c>
      <c r="C4645" s="3">
        <v>14.30000019073486</v>
      </c>
      <c r="D4645" s="4">
        <v>-7.0677785731506626E-3</v>
      </c>
      <c r="E4645" s="4">
        <v>-1.1064996334025801E-2</v>
      </c>
      <c r="F4645" s="2">
        <v>2</v>
      </c>
      <c r="G4645" s="4">
        <v>-7.0035840976635066E-2</v>
      </c>
      <c r="H4645" s="4">
        <v>-0.68519440993907343</v>
      </c>
      <c r="I4645" s="4">
        <v>-2.7275086735725099E-2</v>
      </c>
    </row>
    <row r="4646" spans="1:9" x14ac:dyDescent="0.25">
      <c r="A4646" t="s">
        <v>4860</v>
      </c>
      <c r="B4646" s="3">
        <v>31.6916389465332</v>
      </c>
      <c r="C4646" s="3">
        <v>14.460000038146971</v>
      </c>
      <c r="D4646" s="4">
        <v>7.1180876404577384E-3</v>
      </c>
      <c r="E4646" s="4">
        <v>-4.8684196079206377E-2</v>
      </c>
      <c r="F4646" s="2">
        <v>2</v>
      </c>
      <c r="G4646" s="4">
        <v>-5.5753440803227083E-2</v>
      </c>
      <c r="H4646" s="4">
        <v>-0.68295359615931361</v>
      </c>
      <c r="I4646" s="4">
        <v>-2.0351145553053281E-2</v>
      </c>
    </row>
    <row r="4647" spans="1:9" x14ac:dyDescent="0.25">
      <c r="A4647" t="s">
        <v>4861</v>
      </c>
      <c r="B4647" s="3">
        <v>31.467649459838871</v>
      </c>
      <c r="C4647" s="3">
        <v>15.19999980926514</v>
      </c>
      <c r="D4647" s="4">
        <v>1.370638842613126E-3</v>
      </c>
      <c r="E4647" s="4">
        <v>-1.969778980491443E-3</v>
      </c>
      <c r="F4647" s="2">
        <v>2</v>
      </c>
      <c r="G4647" s="4">
        <v>-7.0507697246483536E-2</v>
      </c>
      <c r="H4647" s="4">
        <v>-0.68519440993907343</v>
      </c>
      <c r="I4647" s="4">
        <v>-2.7275086735725099E-2</v>
      </c>
    </row>
    <row r="4648" spans="1:9" x14ac:dyDescent="0.25">
      <c r="A4648" t="s">
        <v>4862</v>
      </c>
      <c r="B4648" s="3">
        <v>31.424577713012699</v>
      </c>
      <c r="C4648" s="3">
        <v>15.22999954223633</v>
      </c>
      <c r="D4648" s="4">
        <v>-6.2653036261134387E-3</v>
      </c>
      <c r="E4648" s="4">
        <v>0</v>
      </c>
      <c r="F4648" s="2">
        <v>2</v>
      </c>
      <c r="G4648" s="4">
        <v>-6.5621864120657292E-2</v>
      </c>
      <c r="H4648" s="4">
        <v>-0.68562530410839706</v>
      </c>
      <c r="I4648" s="4">
        <v>-2.8606516375841658E-2</v>
      </c>
    </row>
    <row r="4649" spans="1:9" x14ac:dyDescent="0.25">
      <c r="A4649" t="s">
        <v>4863</v>
      </c>
      <c r="B4649" s="3">
        <v>31.62270355224609</v>
      </c>
      <c r="C4649" s="3">
        <v>15.22999954223633</v>
      </c>
      <c r="D4649" s="4">
        <v>-6.4957618150357499E-3</v>
      </c>
      <c r="E4649" s="4">
        <v>6.206411298313852E-2</v>
      </c>
      <c r="F4649" s="2">
        <v>2</v>
      </c>
      <c r="G4649" s="4">
        <v>-6.6637392480700108E-2</v>
      </c>
      <c r="H4649" s="4">
        <v>-0.68364323290839257</v>
      </c>
      <c r="I4649" s="4">
        <v>-2.2482069742810421E-2</v>
      </c>
    </row>
    <row r="4650" spans="1:9" x14ac:dyDescent="0.25">
      <c r="A4650" t="s">
        <v>4864</v>
      </c>
      <c r="B4650" s="3">
        <v>31.829460144042969</v>
      </c>
      <c r="C4650" s="3">
        <v>14.340000152587891</v>
      </c>
      <c r="D4650" s="4">
        <v>-4.5798335693766354E-3</v>
      </c>
      <c r="E4650" s="4">
        <v>-8.2987472505193782E-3</v>
      </c>
      <c r="F4650" s="2">
        <v>2</v>
      </c>
      <c r="G4650" s="4">
        <v>-6.5034746177595526E-2</v>
      </c>
      <c r="H4650" s="4">
        <v>-0.68157481877524695</v>
      </c>
      <c r="I4650" s="4">
        <v>-1.6090830127690411E-2</v>
      </c>
    </row>
    <row r="4651" spans="1:9" x14ac:dyDescent="0.25">
      <c r="A4651" t="s">
        <v>4865</v>
      </c>
      <c r="B4651" s="3">
        <v>31.97590446472168</v>
      </c>
      <c r="C4651" s="3">
        <v>14.460000038146971</v>
      </c>
      <c r="D4651" s="4">
        <v>6.2356953720770214E-3</v>
      </c>
      <c r="E4651" s="4">
        <v>8.3681927672383249E-3</v>
      </c>
      <c r="F4651" s="2">
        <v>2</v>
      </c>
      <c r="G4651" s="4">
        <v>-6.9877231836966258E-2</v>
      </c>
      <c r="H4651" s="4">
        <v>-0.68010977478328405</v>
      </c>
      <c r="I4651" s="4">
        <v>-1.156395755933892E-2</v>
      </c>
    </row>
    <row r="4652" spans="1:9" x14ac:dyDescent="0.25">
      <c r="A4652" t="s">
        <v>4866</v>
      </c>
      <c r="B4652" s="3">
        <v>31.77774810791016</v>
      </c>
      <c r="C4652" s="3">
        <v>14.340000152587891</v>
      </c>
      <c r="D4652" s="4">
        <v>1.1238667966291031E-2</v>
      </c>
      <c r="E4652" s="4">
        <v>-4.7176081671019832E-2</v>
      </c>
      <c r="F4652" s="2">
        <v>2</v>
      </c>
      <c r="G4652" s="4">
        <v>-7.6102378688020056E-2</v>
      </c>
      <c r="H4652" s="4">
        <v>-0.6820921512842677</v>
      </c>
      <c r="I4652" s="4">
        <v>-1.768934754877094E-2</v>
      </c>
    </row>
    <row r="4653" spans="1:9" x14ac:dyDescent="0.25">
      <c r="A4653" t="s">
        <v>4867</v>
      </c>
      <c r="B4653" s="3">
        <v>31.424577713012699</v>
      </c>
      <c r="C4653" s="3">
        <v>15.05000019073486</v>
      </c>
      <c r="D4653" s="4">
        <v>-1.6711606029312879E-2</v>
      </c>
      <c r="E4653" s="4">
        <v>6.6889888124113117E-3</v>
      </c>
      <c r="F4653" s="2">
        <v>2</v>
      </c>
      <c r="G4653" s="4">
        <v>-7.6462368577387418E-2</v>
      </c>
      <c r="H4653" s="4">
        <v>-0.68562530410839706</v>
      </c>
      <c r="I4653" s="4">
        <v>-2.8606516375841658E-2</v>
      </c>
    </row>
    <row r="4654" spans="1:9" x14ac:dyDescent="0.25">
      <c r="A4654" t="s">
        <v>4868</v>
      </c>
      <c r="B4654" s="3">
        <v>31.958658218383789</v>
      </c>
      <c r="C4654" s="3">
        <v>14.94999980926514</v>
      </c>
      <c r="D4654" s="4">
        <v>-2.6962910633976378E-4</v>
      </c>
      <c r="E4654" s="4">
        <v>4.3265868029309651E-2</v>
      </c>
      <c r="F4654" s="2">
        <v>2</v>
      </c>
      <c r="G4654" s="4">
        <v>-5.9104152319240377E-2</v>
      </c>
      <c r="H4654" s="4">
        <v>-0.68028230799907652</v>
      </c>
      <c r="I4654" s="4">
        <v>-1.209707184531594E-2</v>
      </c>
    </row>
    <row r="4655" spans="1:9" x14ac:dyDescent="0.25">
      <c r="A4655" t="s">
        <v>4869</v>
      </c>
      <c r="B4655" s="3">
        <v>31.967277526855469</v>
      </c>
      <c r="C4655" s="3">
        <v>14.329999923706049</v>
      </c>
      <c r="D4655" s="4">
        <v>2.0907700649979599E-2</v>
      </c>
      <c r="E4655" s="4">
        <v>-4.0829964779797938E-2</v>
      </c>
      <c r="F4655" s="2">
        <v>2</v>
      </c>
      <c r="G4655" s="4">
        <v>-6.6633445767587673E-2</v>
      </c>
      <c r="H4655" s="4">
        <v>-0.68019607955380268</v>
      </c>
      <c r="I4655" s="4">
        <v>-1.1830632621877561E-2</v>
      </c>
    </row>
    <row r="4656" spans="1:9" x14ac:dyDescent="0.25">
      <c r="A4656" t="s">
        <v>4870</v>
      </c>
      <c r="B4656" s="3">
        <v>31.312602996826168</v>
      </c>
      <c r="C4656" s="3">
        <v>14.939999580383301</v>
      </c>
      <c r="D4656" s="4">
        <v>-6.559249002206613E-3</v>
      </c>
      <c r="E4656" s="4">
        <v>2.1887804194875349E-2</v>
      </c>
      <c r="F4656" s="2">
        <v>2</v>
      </c>
      <c r="G4656" s="4">
        <v>-8.1374936489568617E-2</v>
      </c>
      <c r="H4656" s="4">
        <v>-0.6867455106445095</v>
      </c>
      <c r="I4656" s="4">
        <v>-3.2067867889539532E-2</v>
      </c>
    </row>
    <row r="4657" spans="1:9" x14ac:dyDescent="0.25">
      <c r="A4657" t="s">
        <v>4871</v>
      </c>
      <c r="B4657" s="3">
        <v>31.519346237182621</v>
      </c>
      <c r="C4657" s="3">
        <v>14.61999988555908</v>
      </c>
      <c r="D4657" s="4">
        <v>-8.1898522017365138E-4</v>
      </c>
      <c r="E4657" s="4">
        <v>-1.5488248485006521E-2</v>
      </c>
      <c r="F4657" s="2">
        <v>2</v>
      </c>
      <c r="G4657" s="4">
        <v>-6.8272232144860778E-2</v>
      </c>
      <c r="H4657" s="4">
        <v>-0.68467723008054215</v>
      </c>
      <c r="I4657" s="4">
        <v>-2.567704099284485E-2</v>
      </c>
    </row>
    <row r="4658" spans="1:9" x14ac:dyDescent="0.25">
      <c r="A4658" t="s">
        <v>4872</v>
      </c>
      <c r="B4658" s="3">
        <v>31.545181274414059</v>
      </c>
      <c r="C4658" s="3">
        <v>14.85000038146973</v>
      </c>
      <c r="D4658" s="4">
        <v>5.7677258871913217E-3</v>
      </c>
      <c r="E4658" s="4">
        <v>-8.6781818917995857E-3</v>
      </c>
      <c r="F4658" s="2">
        <v>2</v>
      </c>
      <c r="G4658" s="4">
        <v>-6.3946315616821292E-2</v>
      </c>
      <c r="H4658" s="4">
        <v>-0.68441877372045501</v>
      </c>
      <c r="I4658" s="4">
        <v>-2.4878430839830101E-2</v>
      </c>
    </row>
    <row r="4659" spans="1:9" x14ac:dyDescent="0.25">
      <c r="A4659" t="s">
        <v>4873</v>
      </c>
      <c r="B4659" s="3">
        <v>31.36428070068359</v>
      </c>
      <c r="C4659" s="3">
        <v>14.97999954223633</v>
      </c>
      <c r="D4659" s="4">
        <v>1.988797920916352E-2</v>
      </c>
      <c r="E4659" s="4">
        <v>-0.13908046720396169</v>
      </c>
      <c r="F4659" s="2">
        <v>2</v>
      </c>
      <c r="G4659" s="4">
        <v>-7.285604759288089E-2</v>
      </c>
      <c r="H4659" s="4">
        <v>-0.6862285215990902</v>
      </c>
      <c r="I4659" s="4">
        <v>-3.0470411744409901E-2</v>
      </c>
    </row>
    <row r="4660" spans="1:9" x14ac:dyDescent="0.25">
      <c r="A4660" t="s">
        <v>4874</v>
      </c>
      <c r="B4660" s="3">
        <v>30.75267219543457</v>
      </c>
      <c r="C4660" s="3">
        <v>17.39999961853027</v>
      </c>
      <c r="D4660" s="4">
        <v>-1.0532508886378579E-2</v>
      </c>
      <c r="E4660" s="4">
        <v>7.3411511490923065E-2</v>
      </c>
      <c r="F4660" s="2">
        <v>3</v>
      </c>
      <c r="G4660" s="4">
        <v>-9.2086667260557808E-2</v>
      </c>
      <c r="H4660" s="4">
        <v>-0.69234711576440688</v>
      </c>
      <c r="I4660" s="4">
        <v>-4.9376394251280382E-2</v>
      </c>
    </row>
    <row r="4661" spans="1:9" x14ac:dyDescent="0.25">
      <c r="A4661" t="s">
        <v>4875</v>
      </c>
      <c r="B4661" s="3">
        <v>31.080022811889648</v>
      </c>
      <c r="C4661" s="3">
        <v>16.20999908447266</v>
      </c>
      <c r="D4661" s="4">
        <v>-1.474578505280932E-2</v>
      </c>
      <c r="E4661" s="4">
        <v>4.2443658240662867E-2</v>
      </c>
      <c r="F4661" s="2">
        <v>3</v>
      </c>
      <c r="G4661" s="4">
        <v>-8.2190216837849661E-2</v>
      </c>
      <c r="H4661" s="4">
        <v>-0.68907226664987509</v>
      </c>
      <c r="I4661" s="4">
        <v>-3.9257363899024122E-2</v>
      </c>
    </row>
    <row r="4662" spans="1:9" x14ac:dyDescent="0.25">
      <c r="A4662" t="s">
        <v>4876</v>
      </c>
      <c r="B4662" s="3">
        <v>31.545181274414059</v>
      </c>
      <c r="C4662" s="3">
        <v>15.55000019073486</v>
      </c>
      <c r="D4662" s="4">
        <v>1.30014457484191E-2</v>
      </c>
      <c r="E4662" s="4">
        <v>-0.123449808829691</v>
      </c>
      <c r="F4662" s="2">
        <v>2</v>
      </c>
      <c r="G4662" s="4">
        <v>-6.1796720240161702E-2</v>
      </c>
      <c r="H4662" s="4">
        <v>-0.68441877372045501</v>
      </c>
      <c r="I4662" s="4">
        <v>-2.4878430839830101E-2</v>
      </c>
    </row>
    <row r="4663" spans="1:9" x14ac:dyDescent="0.25">
      <c r="A4663" t="s">
        <v>4877</v>
      </c>
      <c r="B4663" s="3">
        <v>31.140312194824219</v>
      </c>
      <c r="C4663" s="3">
        <v>17.739999771118161</v>
      </c>
      <c r="D4663" s="4">
        <v>3.331061987103423E-3</v>
      </c>
      <c r="E4663" s="4">
        <v>-4.8283242918456308E-2</v>
      </c>
      <c r="F4663" s="2">
        <v>3</v>
      </c>
      <c r="G4663" s="4">
        <v>-6.3076478109268863E-2</v>
      </c>
      <c r="H4663" s="4">
        <v>-0.68846912548442685</v>
      </c>
      <c r="I4663" s="4">
        <v>-3.7393704369556142E-2</v>
      </c>
    </row>
    <row r="4664" spans="1:9" x14ac:dyDescent="0.25">
      <c r="A4664" t="s">
        <v>4878</v>
      </c>
      <c r="B4664" s="3">
        <v>31.03692626953125</v>
      </c>
      <c r="C4664" s="3">
        <v>18.639999389648441</v>
      </c>
      <c r="D4664" s="4">
        <v>2.5036889351168772E-3</v>
      </c>
      <c r="E4664" s="4">
        <v>3.2686990444658497E-2</v>
      </c>
      <c r="F4664" s="2">
        <v>3</v>
      </c>
      <c r="G4664" s="4">
        <v>-7.0029451975175183E-2</v>
      </c>
      <c r="H4664" s="4">
        <v>-0.68950340887624439</v>
      </c>
      <c r="I4664" s="4">
        <v>-4.0589560016216282E-2</v>
      </c>
    </row>
    <row r="4665" spans="1:9" x14ac:dyDescent="0.25">
      <c r="A4665" t="s">
        <v>4879</v>
      </c>
      <c r="B4665" s="3">
        <v>30.959413528442379</v>
      </c>
      <c r="C4665" s="3">
        <v>18.04999923706055</v>
      </c>
      <c r="D4665" s="4">
        <v>-1.0190344902949341E-2</v>
      </c>
      <c r="E4665" s="4">
        <v>1.4614857119331189E-2</v>
      </c>
      <c r="F4665" s="2">
        <v>3</v>
      </c>
      <c r="G4665" s="4">
        <v>-6.9480395146884533E-2</v>
      </c>
      <c r="H4665" s="4">
        <v>-0.69027885428175084</v>
      </c>
      <c r="I4665" s="4">
        <v>-4.2985626314360759E-2</v>
      </c>
    </row>
    <row r="4666" spans="1:9" x14ac:dyDescent="0.25">
      <c r="A4666" t="s">
        <v>4880</v>
      </c>
      <c r="B4666" s="3">
        <v>31.27814865112305</v>
      </c>
      <c r="C4666" s="3">
        <v>17.79000091552734</v>
      </c>
      <c r="D4666" s="4">
        <v>-1.6788233421359489E-2</v>
      </c>
      <c r="E4666" s="4">
        <v>0.22774335379817101</v>
      </c>
      <c r="F4666" s="2">
        <v>3</v>
      </c>
      <c r="G4666" s="4">
        <v>-5.0595402820037827E-2</v>
      </c>
      <c r="H4666" s="4">
        <v>-0.68709019544987049</v>
      </c>
      <c r="I4666" s="4">
        <v>-3.3132917265992767E-2</v>
      </c>
    </row>
    <row r="4667" spans="1:9" x14ac:dyDescent="0.25">
      <c r="A4667" t="s">
        <v>4881</v>
      </c>
      <c r="B4667" s="3">
        <v>31.81221961975098</v>
      </c>
      <c r="C4667" s="3">
        <v>14.489999771118161</v>
      </c>
      <c r="D4667" s="4">
        <v>-1.886281780639365E-2</v>
      </c>
      <c r="E4667" s="4">
        <v>0.1027396797962359</v>
      </c>
      <c r="F4667" s="2">
        <v>2</v>
      </c>
      <c r="G4667" s="4">
        <v>-3.2115205388987378E-2</v>
      </c>
      <c r="H4667" s="4">
        <v>-0.68174729474710583</v>
      </c>
      <c r="I4667" s="4">
        <v>-1.6623767534342249E-2</v>
      </c>
    </row>
    <row r="4668" spans="1:9" x14ac:dyDescent="0.25">
      <c r="A4668" t="s">
        <v>4882</v>
      </c>
      <c r="B4668" s="3">
        <v>32.423824310302727</v>
      </c>
      <c r="C4668" s="3">
        <v>13.14000034332275</v>
      </c>
      <c r="D4668" s="4">
        <v>7.4947116582479989E-3</v>
      </c>
      <c r="E4668" s="4">
        <v>-6.276748114894759E-2</v>
      </c>
      <c r="F4668" s="2">
        <v>1</v>
      </c>
      <c r="G4668" s="4">
        <v>-8.8484853290594634E-3</v>
      </c>
      <c r="H4668" s="4">
        <v>-0.67562873874441154</v>
      </c>
      <c r="I4668" s="4">
        <v>2.2820970529782159E-3</v>
      </c>
    </row>
    <row r="4669" spans="1:9" x14ac:dyDescent="0.25">
      <c r="A4669" t="s">
        <v>4883</v>
      </c>
      <c r="B4669" s="3">
        <v>32.182624816894531</v>
      </c>
      <c r="C4669" s="3">
        <v>14.02000045776367</v>
      </c>
      <c r="D4669" s="4">
        <v>-8.7557258240569258E-3</v>
      </c>
      <c r="E4669" s="4">
        <v>3.5791116520498272E-3</v>
      </c>
      <c r="F4669" s="2">
        <v>2</v>
      </c>
      <c r="G4669" s="4">
        <v>-7.1054517106091666E-3</v>
      </c>
      <c r="H4669" s="4">
        <v>-0.67804172319505107</v>
      </c>
      <c r="I4669" s="4">
        <v>-5.1738381799447666E-3</v>
      </c>
    </row>
    <row r="4670" spans="1:9" x14ac:dyDescent="0.25">
      <c r="A4670" t="s">
        <v>4884</v>
      </c>
      <c r="B4670" s="3">
        <v>32.466896057128913</v>
      </c>
      <c r="C4670" s="3">
        <v>13.97000026702881</v>
      </c>
      <c r="D4670" s="4">
        <v>-1.1020995376747941E-2</v>
      </c>
      <c r="E4670" s="4">
        <v>2.344327160743109E-2</v>
      </c>
      <c r="F4670" s="2">
        <v>2</v>
      </c>
      <c r="G4670" s="4">
        <v>2.0854526165163371E-2</v>
      </c>
      <c r="H4670" s="4">
        <v>-0.6751978445750878</v>
      </c>
      <c r="I4670" s="4">
        <v>3.6135266930947818E-3</v>
      </c>
    </row>
    <row r="4671" spans="1:9" x14ac:dyDescent="0.25">
      <c r="A4671" t="s">
        <v>4885</v>
      </c>
      <c r="B4671" s="3">
        <v>32.828701019287109</v>
      </c>
      <c r="C4671" s="3">
        <v>13.64999961853027</v>
      </c>
      <c r="D4671" s="4">
        <v>-1.048186758789482E-3</v>
      </c>
      <c r="E4671" s="4">
        <v>-3.5335689998550968E-2</v>
      </c>
      <c r="F4671" s="2">
        <v>2</v>
      </c>
      <c r="G4671" s="4">
        <v>3.5864715059316543E-2</v>
      </c>
      <c r="H4671" s="4">
        <v>-0.67157831065519491</v>
      </c>
      <c r="I4671" s="4">
        <v>1.479760642180428E-2</v>
      </c>
    </row>
    <row r="4672" spans="1:9" x14ac:dyDescent="0.25">
      <c r="A4672" t="s">
        <v>4886</v>
      </c>
      <c r="B4672" s="3">
        <v>32.863147735595703</v>
      </c>
      <c r="C4672" s="3">
        <v>14.14999961853027</v>
      </c>
      <c r="D4672" s="4">
        <v>-2.1794813564941729E-2</v>
      </c>
      <c r="E4672" s="4">
        <v>8.4291142660394724E-2</v>
      </c>
      <c r="F4672" s="2">
        <v>2</v>
      </c>
      <c r="G4672" s="4">
        <v>3.1921321793297652E-2</v>
      </c>
      <c r="H4672" s="4">
        <v>-0.67123370217507872</v>
      </c>
      <c r="I4672" s="4">
        <v>1.5862419959157489E-2</v>
      </c>
    </row>
    <row r="4673" spans="1:9" x14ac:dyDescent="0.25">
      <c r="A4673" t="s">
        <v>4887</v>
      </c>
      <c r="B4673" s="3">
        <v>33.595352172851563</v>
      </c>
      <c r="C4673" s="3">
        <v>13.05000019073486</v>
      </c>
      <c r="D4673" s="4">
        <v>5.9320018558779442E-3</v>
      </c>
      <c r="E4673" s="4">
        <v>-2.2935575799828412E-3</v>
      </c>
      <c r="F4673" s="2">
        <v>1</v>
      </c>
      <c r="G4673" s="4">
        <v>6.5827025820722973E-2</v>
      </c>
      <c r="H4673" s="4">
        <v>-0.66390865394706466</v>
      </c>
      <c r="I4673" s="4">
        <v>3.8496252162939282E-2</v>
      </c>
    </row>
    <row r="4674" spans="1:9" x14ac:dyDescent="0.25">
      <c r="A4674" t="s">
        <v>4888</v>
      </c>
      <c r="B4674" s="3">
        <v>33.397239685058587</v>
      </c>
      <c r="C4674" s="3">
        <v>13.079999923706049</v>
      </c>
      <c r="D4674" s="4">
        <v>-4.8766792569497897E-3</v>
      </c>
      <c r="E4674" s="4">
        <v>3.8373132585982632E-3</v>
      </c>
      <c r="F4674" s="2">
        <v>1</v>
      </c>
      <c r="G4674" s="4">
        <v>5.8101336609078791E-2</v>
      </c>
      <c r="H4674" s="4">
        <v>-0.66589059157789088</v>
      </c>
      <c r="I4674" s="4">
        <v>3.2372218248333473E-2</v>
      </c>
    </row>
    <row r="4675" spans="1:9" x14ac:dyDescent="0.25">
      <c r="A4675" t="s">
        <v>4889</v>
      </c>
      <c r="B4675" s="3">
        <v>33.560905456542969</v>
      </c>
      <c r="C4675" s="3">
        <v>13.02999973297119</v>
      </c>
      <c r="D4675" s="4">
        <v>3.0414587214707019E-2</v>
      </c>
      <c r="E4675" s="4">
        <v>-0.17479418844519981</v>
      </c>
      <c r="F4675" s="2">
        <v>1</v>
      </c>
      <c r="G4675" s="4">
        <v>5.4968618491134658E-2</v>
      </c>
      <c r="H4675" s="4">
        <v>-0.66425326242718097</v>
      </c>
      <c r="I4675" s="4">
        <v>3.7431438625586289E-2</v>
      </c>
    </row>
    <row r="4676" spans="1:9" x14ac:dyDescent="0.25">
      <c r="A4676" t="s">
        <v>4890</v>
      </c>
      <c r="B4676" s="3">
        <v>32.570293426513672</v>
      </c>
      <c r="C4676" s="3">
        <v>15.789999961853029</v>
      </c>
      <c r="D4676" s="4">
        <v>7.4615885008750826E-3</v>
      </c>
      <c r="E4676" s="4">
        <v>-3.7195101882076309E-2</v>
      </c>
      <c r="F4676" s="2">
        <v>2</v>
      </c>
      <c r="G4676" s="4">
        <v>2.1624778242417039E-2</v>
      </c>
      <c r="H4676" s="4">
        <v>-0.67416344669540318</v>
      </c>
      <c r="I4676" s="4">
        <v>6.8097360984051836E-3</v>
      </c>
    </row>
    <row r="4677" spans="1:9" x14ac:dyDescent="0.25">
      <c r="A4677" t="s">
        <v>4891</v>
      </c>
      <c r="B4677" s="3">
        <v>32.329067230224609</v>
      </c>
      <c r="C4677" s="3">
        <v>16.39999961853027</v>
      </c>
      <c r="D4677" s="4">
        <v>-1.8823705117013589E-2</v>
      </c>
      <c r="E4677" s="4">
        <v>4.9935962783989041E-2</v>
      </c>
      <c r="F4677" s="2">
        <v>3</v>
      </c>
      <c r="G4677" s="4">
        <v>2.370316577322296E-2</v>
      </c>
      <c r="H4677" s="4">
        <v>-0.67657669828439926</v>
      </c>
      <c r="I4677" s="4">
        <v>-6.4702457136833758E-4</v>
      </c>
    </row>
    <row r="4678" spans="1:9" x14ac:dyDescent="0.25">
      <c r="A4678" t="s">
        <v>4892</v>
      </c>
      <c r="B4678" s="3">
        <v>32.949295043945313</v>
      </c>
      <c r="C4678" s="3">
        <v>15.61999988555908</v>
      </c>
      <c r="D4678" s="4">
        <v>2.621395523116687E-3</v>
      </c>
      <c r="E4678" s="4">
        <v>-1.6991847195090282E-2</v>
      </c>
      <c r="F4678" s="2">
        <v>2</v>
      </c>
      <c r="G4678" s="4">
        <v>3.8545017843518492E-2</v>
      </c>
      <c r="H4678" s="4">
        <v>-0.67037187567380885</v>
      </c>
      <c r="I4678" s="4">
        <v>1.8525397158940748E-2</v>
      </c>
    </row>
    <row r="4679" spans="1:9" x14ac:dyDescent="0.25">
      <c r="A4679" t="s">
        <v>4893</v>
      </c>
      <c r="B4679" s="3">
        <v>32.863147735595703</v>
      </c>
      <c r="C4679" s="3">
        <v>15.89000034332275</v>
      </c>
      <c r="D4679" s="4">
        <v>-1.047320884299707E-3</v>
      </c>
      <c r="E4679" s="4">
        <v>6.2973733058990788E-4</v>
      </c>
      <c r="F4679" s="2">
        <v>2</v>
      </c>
      <c r="G4679" s="4">
        <v>2.419390984087855E-2</v>
      </c>
      <c r="H4679" s="4">
        <v>-0.67123370217507872</v>
      </c>
      <c r="I4679" s="4">
        <v>1.5862419959157489E-2</v>
      </c>
    </row>
    <row r="4680" spans="1:9" x14ac:dyDescent="0.25">
      <c r="A4680" t="s">
        <v>4894</v>
      </c>
      <c r="B4680" s="3">
        <v>32.897602081298828</v>
      </c>
      <c r="C4680" s="3">
        <v>15.88000011444092</v>
      </c>
      <c r="D4680" s="4">
        <v>-1.266829552166393E-2</v>
      </c>
      <c r="E4680" s="4">
        <v>2.3195853483184651E-2</v>
      </c>
      <c r="F4680" s="2">
        <v>2</v>
      </c>
      <c r="G4680" s="4">
        <v>1.3878788007041679E-2</v>
      </c>
      <c r="H4680" s="4">
        <v>-0.67088901736971751</v>
      </c>
      <c r="I4680" s="4">
        <v>1.6927469335610509E-2</v>
      </c>
    </row>
    <row r="4681" spans="1:9" x14ac:dyDescent="0.25">
      <c r="A4681" t="s">
        <v>4895</v>
      </c>
      <c r="B4681" s="3">
        <v>33.319705963134773</v>
      </c>
      <c r="C4681" s="3">
        <v>15.52000045776367</v>
      </c>
      <c r="D4681" s="4">
        <v>1.5756471339342552E-2</v>
      </c>
      <c r="E4681" s="4">
        <v>-7.010185972771199E-2</v>
      </c>
      <c r="F4681" s="2">
        <v>2</v>
      </c>
      <c r="G4681" s="4">
        <v>2.580218885597518E-2</v>
      </c>
      <c r="H4681" s="4">
        <v>-0.66666624687782039</v>
      </c>
      <c r="I4681" s="4">
        <v>2.997550339266342E-2</v>
      </c>
    </row>
    <row r="4682" spans="1:9" x14ac:dyDescent="0.25">
      <c r="A4682" t="s">
        <v>4896</v>
      </c>
      <c r="B4682" s="3">
        <v>32.802848815917969</v>
      </c>
      <c r="C4682" s="3">
        <v>16.690000534057621</v>
      </c>
      <c r="D4682" s="4">
        <v>1.3144255408439329E-3</v>
      </c>
      <c r="E4682" s="4">
        <v>-6.3937150562336176E-2</v>
      </c>
      <c r="F4682" s="2">
        <v>3</v>
      </c>
      <c r="G4682" s="4">
        <v>9.3565735821876661E-3</v>
      </c>
      <c r="H4682" s="4">
        <v>-0.67183693874708295</v>
      </c>
      <c r="I4682" s="4">
        <v>1.399846563081408E-2</v>
      </c>
    </row>
    <row r="4683" spans="1:9" x14ac:dyDescent="0.25">
      <c r="A4683" t="s">
        <v>4897</v>
      </c>
      <c r="B4683" s="3">
        <v>32.759788513183587</v>
      </c>
      <c r="C4683" s="3">
        <v>17.829999923706051</v>
      </c>
      <c r="D4683" s="4">
        <v>-8.0847533859149667E-3</v>
      </c>
      <c r="E4683" s="4">
        <v>3.3623183982959708E-2</v>
      </c>
      <c r="F4683" s="2">
        <v>3</v>
      </c>
      <c r="G4683" s="4">
        <v>8.031591112851455E-3</v>
      </c>
      <c r="H4683" s="4">
        <v>-0.6722677184285395</v>
      </c>
      <c r="I4683" s="4">
        <v>1.266738974934789E-2</v>
      </c>
    </row>
    <row r="4684" spans="1:9" x14ac:dyDescent="0.25">
      <c r="A4684" t="s">
        <v>4898</v>
      </c>
      <c r="B4684" s="3">
        <v>33.026802062988281</v>
      </c>
      <c r="C4684" s="3">
        <v>17.25</v>
      </c>
      <c r="D4684" s="4">
        <v>-7.3537732587916071E-3</v>
      </c>
      <c r="E4684" s="4">
        <v>8.4905686406206105E-2</v>
      </c>
      <c r="F4684" s="2">
        <v>3</v>
      </c>
      <c r="G4684" s="4">
        <v>1.63821572812477E-2</v>
      </c>
      <c r="H4684" s="4">
        <v>-0.66959648751223588</v>
      </c>
      <c r="I4684" s="4">
        <v>2.0921286577759931E-2</v>
      </c>
    </row>
    <row r="4685" spans="1:9" x14ac:dyDescent="0.25">
      <c r="A4685" t="s">
        <v>4899</v>
      </c>
      <c r="B4685" s="3">
        <v>33.271472930908203</v>
      </c>
      <c r="C4685" s="3">
        <v>15.89999961853027</v>
      </c>
      <c r="D4685" s="4">
        <v>2.710574579397251E-2</v>
      </c>
      <c r="E4685" s="4">
        <v>-0.25908665904675221</v>
      </c>
      <c r="F4685" s="2">
        <v>2</v>
      </c>
      <c r="G4685" s="4">
        <v>2.9344140330139101E-2</v>
      </c>
      <c r="H4685" s="4">
        <v>-0.66714877507522807</v>
      </c>
      <c r="I4685" s="4">
        <v>2.8484528601268929E-2</v>
      </c>
    </row>
    <row r="4686" spans="1:9" x14ac:dyDescent="0.25">
      <c r="A4686" t="s">
        <v>4900</v>
      </c>
      <c r="B4686" s="3">
        <v>32.393424987792969</v>
      </c>
      <c r="C4686" s="3">
        <v>21.45999908447266</v>
      </c>
      <c r="D4686" s="4">
        <v>1.020213816754101E-2</v>
      </c>
      <c r="E4686" s="4">
        <v>-9.8698044274681651E-2</v>
      </c>
      <c r="F4686" s="2">
        <v>4</v>
      </c>
      <c r="G4686" s="4">
        <v>5.379393074321559E-3</v>
      </c>
      <c r="H4686" s="4">
        <v>-0.67593285668217984</v>
      </c>
      <c r="I4686" s="4">
        <v>1.342396158275472E-3</v>
      </c>
    </row>
    <row r="4687" spans="1:9" x14ac:dyDescent="0.25">
      <c r="A4687" t="s">
        <v>4901</v>
      </c>
      <c r="B4687" s="3">
        <v>32.066280364990227</v>
      </c>
      <c r="C4687" s="3">
        <v>23.809999465942379</v>
      </c>
      <c r="D4687" s="4">
        <v>-4.0106248560397573E-3</v>
      </c>
      <c r="E4687" s="4">
        <v>0.1359733065819182</v>
      </c>
      <c r="F4687" s="2">
        <v>4</v>
      </c>
      <c r="G4687" s="4">
        <v>-8.7313421835431004E-3</v>
      </c>
      <c r="H4687" s="4">
        <v>-0.67920564501510283</v>
      </c>
      <c r="I4687" s="4">
        <v>-8.7702665382758394E-3</v>
      </c>
    </row>
    <row r="4688" spans="1:9" x14ac:dyDescent="0.25">
      <c r="A4688" t="s">
        <v>4902</v>
      </c>
      <c r="B4688" s="3">
        <v>32.195404052734382</v>
      </c>
      <c r="C4688" s="3">
        <v>20.95999908447266</v>
      </c>
      <c r="D4688" s="4">
        <v>-1.9659471242113868E-2</v>
      </c>
      <c r="E4688" s="4">
        <v>0.1567327877320015</v>
      </c>
      <c r="F4688" s="2">
        <v>4</v>
      </c>
      <c r="G4688" s="4">
        <v>3.1162728807654361E-5</v>
      </c>
      <c r="H4688" s="4">
        <v>-0.67791387841006889</v>
      </c>
      <c r="I4688" s="4">
        <v>-4.7788076871283502E-3</v>
      </c>
    </row>
    <row r="4689" spans="1:9" x14ac:dyDescent="0.25">
      <c r="A4689" t="s">
        <v>4903</v>
      </c>
      <c r="B4689" s="3">
        <v>32.841041564941413</v>
      </c>
      <c r="C4689" s="3">
        <v>18.120000839233398</v>
      </c>
      <c r="D4689" s="4">
        <v>-6.5103017172586366E-3</v>
      </c>
      <c r="E4689" s="4">
        <v>-1.2534034738690639E-2</v>
      </c>
      <c r="F4689" s="2">
        <v>3</v>
      </c>
      <c r="G4689" s="4">
        <v>9.3337569626248396E-3</v>
      </c>
      <c r="H4689" s="4">
        <v>-0.67145485457178677</v>
      </c>
      <c r="I4689" s="4">
        <v>1.5179076166359939E-2</v>
      </c>
    </row>
    <row r="4690" spans="1:9" x14ac:dyDescent="0.25">
      <c r="A4690" t="s">
        <v>4904</v>
      </c>
      <c r="B4690" s="3">
        <v>33.056247711181641</v>
      </c>
      <c r="C4690" s="3">
        <v>18.35000038146973</v>
      </c>
      <c r="D4690" s="4">
        <v>-1.5603109975654841E-3</v>
      </c>
      <c r="E4690" s="4">
        <v>3.0898942021528208E-2</v>
      </c>
      <c r="F4690" s="2">
        <v>3</v>
      </c>
      <c r="G4690" s="4">
        <v>2.241394546911368E-2</v>
      </c>
      <c r="H4690" s="4">
        <v>-0.66930191023006336</v>
      </c>
      <c r="I4690" s="4">
        <v>2.1831507584939121E-2</v>
      </c>
    </row>
    <row r="4691" spans="1:9" x14ac:dyDescent="0.25">
      <c r="A4691" t="s">
        <v>4905</v>
      </c>
      <c r="B4691" s="3">
        <v>33.107906341552727</v>
      </c>
      <c r="C4691" s="3">
        <v>17.79999923706055</v>
      </c>
      <c r="D4691" s="4">
        <v>-7.4836925694837797E-3</v>
      </c>
      <c r="E4691" s="4">
        <v>2.6528205330148321E-2</v>
      </c>
      <c r="F4691" s="2">
        <v>3</v>
      </c>
      <c r="G4691" s="4">
        <v>2.1843860039926891E-2</v>
      </c>
      <c r="H4691" s="4">
        <v>-0.66878511199775603</v>
      </c>
      <c r="I4691" s="4">
        <v>2.342837413231846E-2</v>
      </c>
    </row>
    <row r="4692" spans="1:9" x14ac:dyDescent="0.25">
      <c r="A4692" t="s">
        <v>4906</v>
      </c>
      <c r="B4692" s="3">
        <v>33.3575439453125</v>
      </c>
      <c r="C4692" s="3">
        <v>17.340000152587891</v>
      </c>
      <c r="D4692" s="4">
        <v>-7.7348958988598948E-4</v>
      </c>
      <c r="E4692" s="4">
        <v>4.1441474466443529E-2</v>
      </c>
      <c r="F4692" s="2">
        <v>3</v>
      </c>
      <c r="G4692" s="4">
        <v>2.090391502865763E-2</v>
      </c>
      <c r="H4692" s="4">
        <v>-0.66628771182640589</v>
      </c>
      <c r="I4692" s="4">
        <v>3.114514741005037E-2</v>
      </c>
    </row>
    <row r="4693" spans="1:9" x14ac:dyDescent="0.25">
      <c r="A4693" t="s">
        <v>4907</v>
      </c>
      <c r="B4693" s="3">
        <v>33.383365631103523</v>
      </c>
      <c r="C4693" s="3">
        <v>16.64999961853027</v>
      </c>
      <c r="D4693" s="4">
        <v>-2.1695145807544721E-2</v>
      </c>
      <c r="E4693" s="4">
        <v>0.16270949534644211</v>
      </c>
      <c r="F4693" s="2">
        <v>3</v>
      </c>
      <c r="G4693" s="4">
        <v>2.1962041222050029E-2</v>
      </c>
      <c r="H4693" s="4">
        <v>-0.66602938903549691</v>
      </c>
      <c r="I4693" s="4">
        <v>3.1943344844639787E-2</v>
      </c>
    </row>
    <row r="4694" spans="1:9" x14ac:dyDescent="0.25">
      <c r="A4694" t="s">
        <v>4908</v>
      </c>
      <c r="B4694" s="3">
        <v>34.123683929443359</v>
      </c>
      <c r="C4694" s="3">
        <v>14.319999694824221</v>
      </c>
      <c r="D4694" s="4">
        <v>-2.5167572881421569E-3</v>
      </c>
      <c r="E4694" s="4">
        <v>-1.377415679298521E-2</v>
      </c>
      <c r="F4694" s="2">
        <v>2</v>
      </c>
      <c r="G4694" s="4">
        <v>2.9494275663531241E-2</v>
      </c>
      <c r="H4694" s="4">
        <v>-0.65862316890967487</v>
      </c>
      <c r="I4694" s="4">
        <v>5.4827991931472697E-2</v>
      </c>
    </row>
    <row r="4695" spans="1:9" x14ac:dyDescent="0.25">
      <c r="A4695" t="s">
        <v>4909</v>
      </c>
      <c r="B4695" s="3">
        <v>34.209781646728523</v>
      </c>
      <c r="C4695" s="3">
        <v>14.52000045776367</v>
      </c>
      <c r="D4695" s="4">
        <v>2.3699133748951828E-2</v>
      </c>
      <c r="E4695" s="4">
        <v>-0.1167883220147355</v>
      </c>
      <c r="F4695" s="2">
        <v>2</v>
      </c>
      <c r="G4695" s="4">
        <v>3.934999025887076E-2</v>
      </c>
      <c r="H4695" s="4">
        <v>-0.65776183852249592</v>
      </c>
      <c r="I4695" s="4">
        <v>5.748943617710478E-2</v>
      </c>
    </row>
    <row r="4696" spans="1:9" x14ac:dyDescent="0.25">
      <c r="A4696" t="s">
        <v>4910</v>
      </c>
      <c r="B4696" s="3">
        <v>33.417808532714837</v>
      </c>
      <c r="C4696" s="3">
        <v>16.440000534057621</v>
      </c>
      <c r="D4696" s="4">
        <v>4.6582091503568623E-3</v>
      </c>
      <c r="E4696" s="4">
        <v>-0.1189710252683832</v>
      </c>
      <c r="F4696" s="2">
        <v>3</v>
      </c>
      <c r="G4696" s="4">
        <v>2.3554082951518399E-2</v>
      </c>
      <c r="H4696" s="4">
        <v>-0.665684818718003</v>
      </c>
      <c r="I4696" s="4">
        <v>3.3008040462442663E-2</v>
      </c>
    </row>
    <row r="4697" spans="1:9" x14ac:dyDescent="0.25">
      <c r="A4697" t="s">
        <v>4911</v>
      </c>
      <c r="B4697" s="3">
        <v>33.262863159179688</v>
      </c>
      <c r="C4697" s="3">
        <v>18.659999847412109</v>
      </c>
      <c r="D4697" s="4">
        <v>-2.1524495103223629E-2</v>
      </c>
      <c r="E4697" s="4">
        <v>0.30855536801595762</v>
      </c>
      <c r="F4697" s="2">
        <v>3</v>
      </c>
      <c r="G4697" s="4">
        <v>1.534192565008574E-2</v>
      </c>
      <c r="H4697" s="4">
        <v>-0.66723490811394592</v>
      </c>
      <c r="I4697" s="4">
        <v>2.8218384176705861E-2</v>
      </c>
    </row>
    <row r="4698" spans="1:9" x14ac:dyDescent="0.25">
      <c r="A4698" t="s">
        <v>4912</v>
      </c>
      <c r="B4698" s="3">
        <v>33.994579315185547</v>
      </c>
      <c r="C4698" s="3">
        <v>14.260000228881839</v>
      </c>
      <c r="D4698" s="4">
        <v>3.302808028561532E-3</v>
      </c>
      <c r="E4698" s="4">
        <v>-7.9999985233429993E-2</v>
      </c>
      <c r="F4698" s="2">
        <v>2</v>
      </c>
      <c r="G4698" s="4">
        <v>3.8220944615362067E-2</v>
      </c>
      <c r="H4698" s="4">
        <v>-0.65991474470159694</v>
      </c>
      <c r="I4698" s="4">
        <v>5.0837122678075719E-2</v>
      </c>
    </row>
    <row r="4699" spans="1:9" x14ac:dyDescent="0.25">
      <c r="A4699" t="s">
        <v>4913</v>
      </c>
      <c r="B4699" s="3">
        <v>33.882671356201172</v>
      </c>
      <c r="C4699" s="3">
        <v>15.5</v>
      </c>
      <c r="D4699" s="4">
        <v>1.312814216513569E-2</v>
      </c>
      <c r="E4699" s="4">
        <v>-0.107142888534374</v>
      </c>
      <c r="F4699" s="2">
        <v>2</v>
      </c>
      <c r="G4699" s="4">
        <v>4.520272167376671E-2</v>
      </c>
      <c r="H4699" s="4">
        <v>-0.66103428339181758</v>
      </c>
      <c r="I4699" s="4">
        <v>4.7377834756504367E-2</v>
      </c>
    </row>
    <row r="4700" spans="1:9" x14ac:dyDescent="0.25">
      <c r="A4700" t="s">
        <v>4914</v>
      </c>
      <c r="B4700" s="3">
        <v>33.443618774414063</v>
      </c>
      <c r="C4700" s="3">
        <v>17.360000610351559</v>
      </c>
      <c r="D4700" s="4">
        <v>6.7370778130249054E-3</v>
      </c>
      <c r="E4700" s="4">
        <v>-4.9288039827444452E-2</v>
      </c>
      <c r="F4700" s="2">
        <v>3</v>
      </c>
      <c r="G4700" s="4">
        <v>2.731192359003121E-2</v>
      </c>
      <c r="H4700" s="4">
        <v>-0.66542661041496132</v>
      </c>
      <c r="I4700" s="4">
        <v>3.3805884138381932E-2</v>
      </c>
    </row>
    <row r="4701" spans="1:9" x14ac:dyDescent="0.25">
      <c r="A4701" t="s">
        <v>4915</v>
      </c>
      <c r="B4701" s="3">
        <v>33.219814300537109</v>
      </c>
      <c r="C4701" s="3">
        <v>18.260000228881839</v>
      </c>
      <c r="D4701" s="4">
        <v>-9.7513909846681512E-3</v>
      </c>
      <c r="E4701" s="4">
        <v>3.047409347924623E-2</v>
      </c>
      <c r="F4701" s="2">
        <v>3</v>
      </c>
      <c r="G4701" s="4">
        <v>2.3672524474864339E-2</v>
      </c>
      <c r="H4701" s="4">
        <v>-0.6676655733075354</v>
      </c>
      <c r="I4701" s="4">
        <v>2.6887662053889819E-2</v>
      </c>
    </row>
    <row r="4702" spans="1:9" x14ac:dyDescent="0.25">
      <c r="A4702" t="s">
        <v>4916</v>
      </c>
      <c r="B4702" s="3">
        <v>33.546943664550781</v>
      </c>
      <c r="C4702" s="3">
        <v>17.719999313354489</v>
      </c>
      <c r="D4702" s="4">
        <v>-9.6561043933613977E-3</v>
      </c>
      <c r="E4702" s="4">
        <v>3.1431839265801731E-2</v>
      </c>
      <c r="F4702" s="2">
        <v>3</v>
      </c>
      <c r="G4702" s="4">
        <v>3.8969278319262328E-2</v>
      </c>
      <c r="H4702" s="4">
        <v>-0.66439293762510188</v>
      </c>
      <c r="I4702" s="4">
        <v>3.6999853072240629E-2</v>
      </c>
    </row>
    <row r="4703" spans="1:9" x14ac:dyDescent="0.25">
      <c r="A4703" t="s">
        <v>4917</v>
      </c>
      <c r="B4703" s="3">
        <v>33.874034881591797</v>
      </c>
      <c r="C4703" s="3">
        <v>17.180000305175781</v>
      </c>
      <c r="D4703" s="4">
        <v>7.6816380231776726E-3</v>
      </c>
      <c r="E4703" s="4">
        <v>1.1183080436564021E-2</v>
      </c>
      <c r="F4703" s="2">
        <v>3</v>
      </c>
      <c r="G4703" s="4">
        <v>5.3294360893381798E-2</v>
      </c>
      <c r="H4703" s="4">
        <v>-0.66112068356889209</v>
      </c>
      <c r="I4703" s="4">
        <v>4.7110864895090421E-2</v>
      </c>
    </row>
    <row r="4704" spans="1:9" x14ac:dyDescent="0.25">
      <c r="A4704" t="s">
        <v>4918</v>
      </c>
      <c r="B4704" s="3">
        <v>33.615810394287109</v>
      </c>
      <c r="C4704" s="3">
        <v>16.989999771118161</v>
      </c>
      <c r="D4704" s="4">
        <v>-6.8667002061959534E-3</v>
      </c>
      <c r="E4704" s="4">
        <v>4.4895420169777538E-2</v>
      </c>
      <c r="F4704" s="2">
        <v>3</v>
      </c>
      <c r="G4704" s="4">
        <v>5.3974779046048298E-2</v>
      </c>
      <c r="H4704" s="4">
        <v>-0.66370398780322581</v>
      </c>
      <c r="I4704" s="4">
        <v>3.9128654710095967E-2</v>
      </c>
    </row>
    <row r="4705" spans="1:9" x14ac:dyDescent="0.25">
      <c r="A4705" t="s">
        <v>4919</v>
      </c>
      <c r="B4705" s="3">
        <v>33.848236083984382</v>
      </c>
      <c r="C4705" s="3">
        <v>16.260000228881839</v>
      </c>
      <c r="D4705" s="4">
        <v>-1.35473492407423E-2</v>
      </c>
      <c r="E4705" s="4">
        <v>0.21797751043148231</v>
      </c>
      <c r="F4705" s="2">
        <v>3</v>
      </c>
      <c r="G4705" s="4">
        <v>7.5721248778644945E-2</v>
      </c>
      <c r="H4705" s="4">
        <v>-0.6613787773840667</v>
      </c>
      <c r="I4705" s="4">
        <v>4.6313374977801747E-2</v>
      </c>
    </row>
    <row r="4706" spans="1:9" x14ac:dyDescent="0.25">
      <c r="A4706" t="s">
        <v>4920</v>
      </c>
      <c r="B4706" s="3">
        <v>34.313087463378913</v>
      </c>
      <c r="C4706" s="3">
        <v>13.35000038146973</v>
      </c>
      <c r="D4706" s="4">
        <v>-7.469876141316889E-3</v>
      </c>
      <c r="E4706" s="4">
        <v>-1.6212182630954919E-2</v>
      </c>
      <c r="F4706" s="2">
        <v>2</v>
      </c>
      <c r="G4706" s="4">
        <v>9.7071249069483612E-2</v>
      </c>
      <c r="H4706" s="4">
        <v>-0.65672835654574846</v>
      </c>
      <c r="I4706" s="4">
        <v>6.0682815513213077E-2</v>
      </c>
    </row>
    <row r="4707" spans="1:9" x14ac:dyDescent="0.25">
      <c r="A4707" t="s">
        <v>4921</v>
      </c>
      <c r="B4707" s="3">
        <v>34.571331024169922</v>
      </c>
      <c r="C4707" s="3">
        <v>13.569999694824221</v>
      </c>
      <c r="D4707" s="4">
        <v>-7.4591220266051472E-4</v>
      </c>
      <c r="E4707" s="4">
        <v>-4.3692734594311673E-2</v>
      </c>
      <c r="F4707" s="2">
        <v>2</v>
      </c>
      <c r="G4707" s="4">
        <v>0.1126477200626239</v>
      </c>
      <c r="H4707" s="4">
        <v>-0.65414486149830275</v>
      </c>
      <c r="I4707" s="4">
        <v>6.8665615295957938E-2</v>
      </c>
    </row>
    <row r="4708" spans="1:9" x14ac:dyDescent="0.25">
      <c r="A4708" t="s">
        <v>4922</v>
      </c>
      <c r="B4708" s="3">
        <v>34.597137451171882</v>
      </c>
      <c r="C4708" s="3">
        <v>14.189999580383301</v>
      </c>
      <c r="D4708" s="4">
        <v>-1.350130314088438E-2</v>
      </c>
      <c r="E4708" s="4">
        <v>0.13610887433290511</v>
      </c>
      <c r="F4708" s="2">
        <v>2</v>
      </c>
      <c r="G4708" s="4">
        <v>0.1255909955520238</v>
      </c>
      <c r="H4708" s="4">
        <v>-0.65388669135788335</v>
      </c>
      <c r="I4708" s="4">
        <v>6.9463341052347083E-2</v>
      </c>
    </row>
    <row r="4709" spans="1:9" x14ac:dyDescent="0.25">
      <c r="A4709" t="s">
        <v>4923</v>
      </c>
      <c r="B4709" s="3">
        <v>35.070636749267578</v>
      </c>
      <c r="C4709" s="3">
        <v>12.489999771118161</v>
      </c>
      <c r="D4709" s="4">
        <v>-2.2317523266539911E-2</v>
      </c>
      <c r="E4709" s="4">
        <v>6.0271651463602798E-2</v>
      </c>
      <c r="F4709" s="2">
        <v>1</v>
      </c>
      <c r="G4709" s="4">
        <v>0.13782286769065341</v>
      </c>
      <c r="H4709" s="4">
        <v>-0.64914975585462331</v>
      </c>
      <c r="I4709" s="4">
        <v>8.4100105207822518E-2</v>
      </c>
    </row>
    <row r="4710" spans="1:9" x14ac:dyDescent="0.25">
      <c r="A4710" t="s">
        <v>4924</v>
      </c>
      <c r="B4710" s="3">
        <v>35.871192932128913</v>
      </c>
      <c r="C4710" s="3">
        <v>11.77999973297119</v>
      </c>
      <c r="D4710" s="4">
        <v>-8.8012805005631689E-3</v>
      </c>
      <c r="E4710" s="4">
        <v>-1.7514599012155681E-2</v>
      </c>
      <c r="F4710" s="2">
        <v>1</v>
      </c>
      <c r="G4710" s="4">
        <v>0.16965202004776289</v>
      </c>
      <c r="H4710" s="4">
        <v>-0.64114090975875504</v>
      </c>
      <c r="I4710" s="4">
        <v>0.1088468199101973</v>
      </c>
    </row>
    <row r="4711" spans="1:9" x14ac:dyDescent="0.25">
      <c r="A4711" t="s">
        <v>4925</v>
      </c>
      <c r="B4711" s="3">
        <v>36.189708709716797</v>
      </c>
      <c r="C4711" s="3">
        <v>11.989999771118161</v>
      </c>
      <c r="D4711" s="4">
        <v>-3.7916531336740218E-3</v>
      </c>
      <c r="E4711" s="4">
        <v>-8.3335240681969847E-4</v>
      </c>
      <c r="F4711" s="2">
        <v>1</v>
      </c>
      <c r="G4711" s="4">
        <v>0.17152274005657001</v>
      </c>
      <c r="H4711" s="4">
        <v>-0.63795444527766176</v>
      </c>
      <c r="I4711" s="4">
        <v>0.1186927485844347</v>
      </c>
    </row>
    <row r="4712" spans="1:9" x14ac:dyDescent="0.25">
      <c r="A4712" t="s">
        <v>4926</v>
      </c>
      <c r="B4712" s="3">
        <v>36.327449798583977</v>
      </c>
      <c r="C4712" s="3">
        <v>12</v>
      </c>
      <c r="D4712" s="4">
        <v>9.4870746753450419E-4</v>
      </c>
      <c r="E4712" s="4">
        <v>3.2702247692202542E-2</v>
      </c>
      <c r="F4712" s="2">
        <v>1</v>
      </c>
      <c r="G4712" s="4">
        <v>0.18155652170352671</v>
      </c>
      <c r="H4712" s="4">
        <v>-0.63657646930866507</v>
      </c>
      <c r="I4712" s="4">
        <v>0.12295058769924561</v>
      </c>
    </row>
    <row r="4713" spans="1:9" x14ac:dyDescent="0.25">
      <c r="A4713" t="s">
        <v>4927</v>
      </c>
      <c r="B4713" s="3">
        <v>36.293018341064453</v>
      </c>
      <c r="C4713" s="3">
        <v>11.61999988555908</v>
      </c>
      <c r="D4713" s="4">
        <v>7.8893800270669612E-3</v>
      </c>
      <c r="E4713" s="4">
        <v>-2.023606897686903E-2</v>
      </c>
      <c r="F4713" s="2">
        <v>1</v>
      </c>
      <c r="G4713" s="4">
        <v>0.18373674104630841</v>
      </c>
      <c r="H4713" s="4">
        <v>-0.63692092513829179</v>
      </c>
      <c r="I4713" s="4">
        <v>0.1218862458400931</v>
      </c>
    </row>
    <row r="4714" spans="1:9" x14ac:dyDescent="0.25">
      <c r="A4714" t="s">
        <v>4928</v>
      </c>
      <c r="B4714" s="3">
        <v>36.008930206298828</v>
      </c>
      <c r="C4714" s="3">
        <v>11.85999965667725</v>
      </c>
      <c r="D4714" s="4">
        <v>8.1949870321871288E-3</v>
      </c>
      <c r="E4714" s="4">
        <v>-1.0842378392205251E-2</v>
      </c>
      <c r="F4714" s="2">
        <v>1</v>
      </c>
      <c r="G4714" s="4">
        <v>0.17545764992150881</v>
      </c>
      <c r="H4714" s="4">
        <v>-0.63976297195238074</v>
      </c>
      <c r="I4714" s="4">
        <v>0.1131045411054581</v>
      </c>
    </row>
    <row r="4715" spans="1:9" x14ac:dyDescent="0.25">
      <c r="A4715" t="s">
        <v>4929</v>
      </c>
      <c r="B4715" s="3">
        <v>35.716236114501953</v>
      </c>
      <c r="C4715" s="3">
        <v>11.989999771118161</v>
      </c>
      <c r="D4715" s="4">
        <v>-1.444593211297085E-3</v>
      </c>
      <c r="E4715" s="4">
        <v>0</v>
      </c>
      <c r="F4715" s="2">
        <v>1</v>
      </c>
      <c r="G4715" s="4">
        <v>0.18010496267394421</v>
      </c>
      <c r="H4715" s="4">
        <v>-0.64269111364256504</v>
      </c>
      <c r="I4715" s="4">
        <v>0.1040568098658099</v>
      </c>
    </row>
    <row r="4716" spans="1:9" x14ac:dyDescent="0.25">
      <c r="A4716" t="s">
        <v>4930</v>
      </c>
      <c r="B4716" s="3">
        <v>35.767906188964837</v>
      </c>
      <c r="C4716" s="3">
        <v>11.989999771118161</v>
      </c>
      <c r="D4716" s="4">
        <v>2.6543278525843479E-3</v>
      </c>
      <c r="E4716" s="4">
        <v>-4.3859664466345823E-2</v>
      </c>
      <c r="F4716" s="2">
        <v>1</v>
      </c>
      <c r="G4716" s="4">
        <v>0.18786947746671251</v>
      </c>
      <c r="H4716" s="4">
        <v>-0.64217420092239053</v>
      </c>
      <c r="I4716" s="4">
        <v>0.1056540301718394</v>
      </c>
    </row>
    <row r="4717" spans="1:9" x14ac:dyDescent="0.25">
      <c r="A4717" t="s">
        <v>4931</v>
      </c>
      <c r="B4717" s="3">
        <v>35.6732177734375</v>
      </c>
      <c r="C4717" s="3">
        <v>12.539999961853029</v>
      </c>
      <c r="D4717" s="4">
        <v>-9.796759670992583E-3</v>
      </c>
      <c r="E4717" s="4">
        <v>8.1967195578769303E-2</v>
      </c>
      <c r="F4717" s="2">
        <v>1</v>
      </c>
      <c r="G4717" s="4">
        <v>0.1894663986159659</v>
      </c>
      <c r="H4717" s="4">
        <v>-0.64312147353517546</v>
      </c>
      <c r="I4717" s="4">
        <v>0.1027270310993946</v>
      </c>
    </row>
    <row r="4718" spans="1:9" x14ac:dyDescent="0.25">
      <c r="A4718" t="s">
        <v>4932</v>
      </c>
      <c r="B4718" s="3">
        <v>36.026157379150391</v>
      </c>
      <c r="C4718" s="3">
        <v>11.590000152587891</v>
      </c>
      <c r="D4718" s="4">
        <v>-9.7012989382542214E-3</v>
      </c>
      <c r="E4718" s="4">
        <v>-2.1114864592747251E-2</v>
      </c>
      <c r="F4718" s="2">
        <v>1</v>
      </c>
      <c r="G4718" s="4">
        <v>0.20918526119165309</v>
      </c>
      <c r="H4718" s="4">
        <v>-0.63959062954970014</v>
      </c>
      <c r="I4718" s="4">
        <v>0.1136370657936847</v>
      </c>
    </row>
    <row r="4719" spans="1:9" x14ac:dyDescent="0.25">
      <c r="A4719" t="s">
        <v>4933</v>
      </c>
      <c r="B4719" s="3">
        <v>36.379081726074219</v>
      </c>
      <c r="C4719" s="3">
        <v>11.840000152587891</v>
      </c>
      <c r="D4719" s="4">
        <v>9.5552796567035525E-3</v>
      </c>
      <c r="E4719" s="4">
        <v>6.8027144684554841E-3</v>
      </c>
      <c r="F4719" s="2">
        <v>1</v>
      </c>
      <c r="G4719" s="4">
        <v>0.20885492732622349</v>
      </c>
      <c r="H4719" s="4">
        <v>-0.63605993821471429</v>
      </c>
      <c r="I4719" s="4">
        <v>0.1245466288097743</v>
      </c>
    </row>
    <row r="4720" spans="1:9" x14ac:dyDescent="0.25">
      <c r="A4720" t="s">
        <v>4934</v>
      </c>
      <c r="B4720" s="3">
        <v>36.034759521484382</v>
      </c>
      <c r="C4720" s="3">
        <v>11.760000228881839</v>
      </c>
      <c r="D4720" s="4">
        <v>-2.3876674436462689E-4</v>
      </c>
      <c r="E4720" s="4">
        <v>8.5108330909244856E-4</v>
      </c>
      <c r="F4720" s="2">
        <v>1</v>
      </c>
      <c r="G4720" s="4">
        <v>0.1991218732220332</v>
      </c>
      <c r="H4720" s="4">
        <v>-0.63950457283622697</v>
      </c>
      <c r="I4720" s="4">
        <v>0.1139029743791478</v>
      </c>
    </row>
    <row r="4721" spans="1:9" x14ac:dyDescent="0.25">
      <c r="A4721" t="s">
        <v>4935</v>
      </c>
      <c r="B4721" s="3">
        <v>36.043365478515618</v>
      </c>
      <c r="C4721" s="3">
        <v>11.75</v>
      </c>
      <c r="D4721" s="4">
        <v>-2.1454520377147679E-3</v>
      </c>
      <c r="E4721" s="4">
        <v>0</v>
      </c>
      <c r="F4721" s="2">
        <v>1</v>
      </c>
      <c r="G4721" s="4">
        <v>0.18822127517442341</v>
      </c>
      <c r="H4721" s="4">
        <v>-0.63941847796013151</v>
      </c>
      <c r="I4721" s="4">
        <v>0.1141690008841607</v>
      </c>
    </row>
    <row r="4722" spans="1:9" x14ac:dyDescent="0.25">
      <c r="A4722" t="s">
        <v>4936</v>
      </c>
      <c r="B4722" s="3">
        <v>36.120861053466797</v>
      </c>
      <c r="C4722" s="3">
        <v>11.75</v>
      </c>
      <c r="D4722" s="4">
        <v>-9.5189973210274559E-4</v>
      </c>
      <c r="E4722" s="4">
        <v>1.380499096683652E-2</v>
      </c>
      <c r="F4722" s="2">
        <v>1</v>
      </c>
      <c r="G4722" s="4">
        <v>0.20061630558491589</v>
      </c>
      <c r="H4722" s="4">
        <v>-0.63864320428642574</v>
      </c>
      <c r="I4722" s="4">
        <v>0.1165645365443297</v>
      </c>
    </row>
    <row r="4723" spans="1:9" x14ac:dyDescent="0.25">
      <c r="A4723" t="s">
        <v>4937</v>
      </c>
      <c r="B4723" s="3">
        <v>36.155277252197273</v>
      </c>
      <c r="C4723" s="3">
        <v>11.590000152587891</v>
      </c>
      <c r="D4723" s="4">
        <v>-1.1765116818592941E-2</v>
      </c>
      <c r="E4723" s="4">
        <v>-4.2955489055072071E-3</v>
      </c>
      <c r="F4723" s="2">
        <v>1</v>
      </c>
      <c r="G4723" s="4">
        <v>0.18387907054536701</v>
      </c>
      <c r="H4723" s="4">
        <v>-0.63829890110728849</v>
      </c>
      <c r="I4723" s="4">
        <v>0.1176284067252822</v>
      </c>
    </row>
    <row r="4724" spans="1:9" x14ac:dyDescent="0.25">
      <c r="A4724" t="s">
        <v>4938</v>
      </c>
      <c r="B4724" s="3">
        <v>36.585712432861328</v>
      </c>
      <c r="C4724" s="3">
        <v>11.64000034332275</v>
      </c>
      <c r="D4724" s="4">
        <v>-3.5168313441021888E-3</v>
      </c>
      <c r="E4724" s="4">
        <v>2.8268609286698831E-2</v>
      </c>
      <c r="F4724" s="2">
        <v>1</v>
      </c>
      <c r="G4724" s="4">
        <v>0.22973518519931321</v>
      </c>
      <c r="H4724" s="4">
        <v>-0.63399278344810739</v>
      </c>
      <c r="I4724" s="4">
        <v>0.1309339770797413</v>
      </c>
    </row>
    <row r="4725" spans="1:9" x14ac:dyDescent="0.25">
      <c r="A4725" t="s">
        <v>4939</v>
      </c>
      <c r="B4725" s="3">
        <v>36.714832305908203</v>
      </c>
      <c r="C4725" s="3">
        <v>11.319999694824221</v>
      </c>
      <c r="D4725" s="4">
        <v>4.474991115872573E-3</v>
      </c>
      <c r="E4725" s="4">
        <v>-7.0175374020203796E-3</v>
      </c>
      <c r="F4725" s="2">
        <v>1</v>
      </c>
      <c r="G4725" s="4">
        <v>0.22384742949165731</v>
      </c>
      <c r="H4725" s="4">
        <v>-0.63270105500569573</v>
      </c>
      <c r="I4725" s="4">
        <v>0.13492531801133881</v>
      </c>
    </row>
    <row r="4726" spans="1:9" x14ac:dyDescent="0.25">
      <c r="A4726" t="s">
        <v>4940</v>
      </c>
      <c r="B4726" s="3">
        <v>36.551265716552727</v>
      </c>
      <c r="C4726" s="3">
        <v>11.39999961853027</v>
      </c>
      <c r="D4726" s="4">
        <v>1.920272238542298E-2</v>
      </c>
      <c r="E4726" s="4">
        <v>-9.379970686264949E-2</v>
      </c>
      <c r="F4726" s="2">
        <v>1</v>
      </c>
      <c r="G4726" s="4">
        <v>0.22681004574564589</v>
      </c>
      <c r="H4726" s="4">
        <v>-0.6343373919282238</v>
      </c>
      <c r="I4726" s="4">
        <v>0.12986916354238809</v>
      </c>
    </row>
    <row r="4727" spans="1:9" x14ac:dyDescent="0.25">
      <c r="A4727" t="s">
        <v>4941</v>
      </c>
      <c r="B4727" s="3">
        <v>35.862606048583977</v>
      </c>
      <c r="C4727" s="3">
        <v>12.579999923706049</v>
      </c>
      <c r="D4727" s="4">
        <v>-1.045107619559771E-2</v>
      </c>
      <c r="E4727" s="4">
        <v>1.615507329695753E-2</v>
      </c>
      <c r="F4727" s="2">
        <v>1</v>
      </c>
      <c r="G4727" s="4">
        <v>0.20404205657898161</v>
      </c>
      <c r="H4727" s="4">
        <v>-0.64122681382173852</v>
      </c>
      <c r="I4727" s="4">
        <v>0.1085813830029345</v>
      </c>
    </row>
    <row r="4728" spans="1:9" x14ac:dyDescent="0.25">
      <c r="A4728" t="s">
        <v>4942</v>
      </c>
      <c r="B4728" s="3">
        <v>36.241367340087891</v>
      </c>
      <c r="C4728" s="3">
        <v>12.38000011444092</v>
      </c>
      <c r="D4728" s="4">
        <v>4.0540696211421867E-3</v>
      </c>
      <c r="E4728" s="4">
        <v>-2.978057269785939E-2</v>
      </c>
      <c r="F4728" s="2">
        <v>1</v>
      </c>
      <c r="G4728" s="4">
        <v>0.18903517003104661</v>
      </c>
      <c r="H4728" s="4">
        <v>-0.63743764704535444</v>
      </c>
      <c r="I4728" s="4">
        <v>0.12028961513181401</v>
      </c>
    </row>
    <row r="4729" spans="1:9" x14ac:dyDescent="0.25">
      <c r="A4729" t="s">
        <v>4943</v>
      </c>
      <c r="B4729" s="3">
        <v>36.095035552978523</v>
      </c>
      <c r="C4729" s="3">
        <v>12.760000228881839</v>
      </c>
      <c r="D4729" s="4">
        <v>2.3890475068433231E-4</v>
      </c>
      <c r="E4729" s="4">
        <v>-1.8461520855243441E-2</v>
      </c>
      <c r="F4729" s="2">
        <v>1</v>
      </c>
      <c r="G4729" s="4">
        <v>0.1674850720574097</v>
      </c>
      <c r="H4729" s="4">
        <v>-0.638901565239957</v>
      </c>
      <c r="I4729" s="4">
        <v>0.11576622119019039</v>
      </c>
    </row>
    <row r="4730" spans="1:9" x14ac:dyDescent="0.25">
      <c r="A4730" t="s">
        <v>4944</v>
      </c>
      <c r="B4730" s="3">
        <v>36.086414337158203</v>
      </c>
      <c r="C4730" s="3">
        <v>13</v>
      </c>
      <c r="D4730" s="4">
        <v>-8.0449361289471888E-3</v>
      </c>
      <c r="E4730" s="4">
        <v>6.6447944831777406E-2</v>
      </c>
      <c r="F4730" s="2">
        <v>1</v>
      </c>
      <c r="G4730" s="4">
        <v>0.14810340002238001</v>
      </c>
      <c r="H4730" s="4">
        <v>-0.63898781276654204</v>
      </c>
      <c r="I4730" s="4">
        <v>0.11549972300697681</v>
      </c>
    </row>
    <row r="4731" spans="1:9" x14ac:dyDescent="0.25">
      <c r="A4731" t="s">
        <v>4945</v>
      </c>
      <c r="B4731" s="3">
        <v>36.379081726074219</v>
      </c>
      <c r="C4731" s="3">
        <v>12.189999580383301</v>
      </c>
      <c r="D4731" s="4">
        <v>-1.4185184351376281E-3</v>
      </c>
      <c r="E4731" s="4">
        <v>-5.7096775849668768E-3</v>
      </c>
      <c r="F4731" s="2">
        <v>1</v>
      </c>
      <c r="G4731" s="4">
        <v>0.16312601341456109</v>
      </c>
      <c r="H4731" s="4">
        <v>-0.63605993821471429</v>
      </c>
      <c r="I4731" s="4">
        <v>0.1245466288097743</v>
      </c>
    </row>
    <row r="4732" spans="1:9" x14ac:dyDescent="0.25">
      <c r="A4732" t="s">
        <v>4946</v>
      </c>
      <c r="B4732" s="3">
        <v>36.430759429931641</v>
      </c>
      <c r="C4732" s="3">
        <v>12.260000228881839</v>
      </c>
      <c r="D4732" s="4">
        <v>-9.595103077200795E-3</v>
      </c>
      <c r="E4732" s="4">
        <v>7.0742395904780819E-2</v>
      </c>
      <c r="F4732" s="2">
        <v>1</v>
      </c>
      <c r="G4732" s="4">
        <v>0.15969160314186759</v>
      </c>
      <c r="H4732" s="4">
        <v>-0.6355429491692951</v>
      </c>
      <c r="I4732" s="4">
        <v>0.12614408495490401</v>
      </c>
    </row>
    <row r="4733" spans="1:9" x14ac:dyDescent="0.25">
      <c r="A4733" t="s">
        <v>4947</v>
      </c>
      <c r="B4733" s="3">
        <v>36.783702850341797</v>
      </c>
      <c r="C4733" s="3">
        <v>11.44999980926514</v>
      </c>
      <c r="D4733" s="4">
        <v>2.8166896034889088E-3</v>
      </c>
      <c r="E4733" s="4">
        <v>2.8751095375913579E-2</v>
      </c>
      <c r="F4733" s="2">
        <v>1</v>
      </c>
      <c r="G4733" s="4">
        <v>0.1614171523606871</v>
      </c>
      <c r="H4733" s="4">
        <v>-0.6320120670211975</v>
      </c>
      <c r="I4733" s="4">
        <v>0.13705423756874421</v>
      </c>
    </row>
    <row r="4734" spans="1:9" x14ac:dyDescent="0.25">
      <c r="A4734" t="s">
        <v>4948</v>
      </c>
      <c r="B4734" s="3">
        <v>36.680385589599609</v>
      </c>
      <c r="C4734" s="3">
        <v>11.13000011444092</v>
      </c>
      <c r="D4734" s="4">
        <v>9.4761518821493418E-3</v>
      </c>
      <c r="E4734" s="4">
        <v>-8.976865865026884E-4</v>
      </c>
      <c r="F4734" s="2">
        <v>1</v>
      </c>
      <c r="G4734" s="4">
        <v>0.1721168954491763</v>
      </c>
      <c r="H4734" s="4">
        <v>-0.63304566348581215</v>
      </c>
      <c r="I4734" s="4">
        <v>0.13386050447398559</v>
      </c>
    </row>
    <row r="4735" spans="1:9" x14ac:dyDescent="0.25">
      <c r="A4735" t="s">
        <v>4949</v>
      </c>
      <c r="B4735" s="3">
        <v>36.3360595703125</v>
      </c>
      <c r="C4735" s="3">
        <v>11.14000034332275</v>
      </c>
      <c r="D4735" s="4">
        <v>5.4785092543527814E-3</v>
      </c>
      <c r="E4735" s="4">
        <v>-3.7165027039181557E-2</v>
      </c>
      <c r="F4735" s="2">
        <v>1</v>
      </c>
      <c r="G4735" s="4">
        <v>0.15920779451531319</v>
      </c>
      <c r="H4735" s="4">
        <v>-0.63649033626994711</v>
      </c>
      <c r="I4735" s="4">
        <v>0.1232167321238089</v>
      </c>
    </row>
    <row r="4736" spans="1:9" x14ac:dyDescent="0.25">
      <c r="A4736" t="s">
        <v>4950</v>
      </c>
      <c r="B4736" s="3">
        <v>36.138076782226563</v>
      </c>
      <c r="C4736" s="3">
        <v>11.569999694824221</v>
      </c>
      <c r="D4736" s="4">
        <v>1.1924418022770671E-3</v>
      </c>
      <c r="E4736" s="4">
        <v>1.580327884774713E-2</v>
      </c>
      <c r="F4736" s="2">
        <v>1</v>
      </c>
      <c r="G4736" s="4">
        <v>0.15605408549209709</v>
      </c>
      <c r="H4736" s="4">
        <v>-0.63847097637161232</v>
      </c>
      <c r="I4736" s="4">
        <v>0.1170967074739062</v>
      </c>
    </row>
    <row r="4737" spans="1:9" x14ac:dyDescent="0.25">
      <c r="A4737" t="s">
        <v>4951</v>
      </c>
      <c r="B4737" s="3">
        <v>36.095035552978523</v>
      </c>
      <c r="C4737" s="3">
        <v>11.39000034332275</v>
      </c>
      <c r="D4737" s="4">
        <v>-2.8528317761894462E-3</v>
      </c>
      <c r="E4737" s="4">
        <v>-1.5557420591980399E-2</v>
      </c>
      <c r="F4737" s="2">
        <v>1</v>
      </c>
      <c r="G4737" s="4">
        <v>0.16297033245406789</v>
      </c>
      <c r="H4737" s="4">
        <v>-0.638901565239957</v>
      </c>
      <c r="I4737" s="4">
        <v>0.11576622119019039</v>
      </c>
    </row>
    <row r="4738" spans="1:9" x14ac:dyDescent="0.25">
      <c r="A4738" t="s">
        <v>4952</v>
      </c>
      <c r="B4738" s="3">
        <v>36.19830322265625</v>
      </c>
      <c r="C4738" s="3">
        <v>11.569999694824221</v>
      </c>
      <c r="D4738" s="4">
        <v>3.100581965630012E-3</v>
      </c>
      <c r="E4738" s="4">
        <v>5.6620995101249287E-2</v>
      </c>
      <c r="F4738" s="2">
        <v>1</v>
      </c>
      <c r="G4738" s="4">
        <v>0.1544974721710082</v>
      </c>
      <c r="H4738" s="4">
        <v>-0.63786846488943327</v>
      </c>
      <c r="I4738" s="4">
        <v>0.1189584213307975</v>
      </c>
    </row>
    <row r="4739" spans="1:9" x14ac:dyDescent="0.25">
      <c r="A4739" t="s">
        <v>4953</v>
      </c>
      <c r="B4739" s="3">
        <v>36.086414337158203</v>
      </c>
      <c r="C4739" s="3">
        <v>10.94999980926514</v>
      </c>
      <c r="D4739" s="4">
        <v>1.8959215400810692E-2</v>
      </c>
      <c r="E4739" s="4">
        <v>-5.4404155318793279E-2</v>
      </c>
      <c r="F4739" s="2">
        <v>1</v>
      </c>
      <c r="G4739" s="4">
        <v>0.1459153983702404</v>
      </c>
      <c r="H4739" s="4">
        <v>-0.63898781276654204</v>
      </c>
      <c r="I4739" s="4">
        <v>0.11549972300697681</v>
      </c>
    </row>
    <row r="4740" spans="1:9" x14ac:dyDescent="0.25">
      <c r="A4740" t="s">
        <v>4954</v>
      </c>
      <c r="B4740" s="3">
        <v>35.414974212646477</v>
      </c>
      <c r="C4740" s="3">
        <v>11.579999923706049</v>
      </c>
      <c r="D4740" s="4">
        <v>-4.1149160019707809E-3</v>
      </c>
      <c r="E4740" s="4">
        <v>1.047119416750775E-2</v>
      </c>
      <c r="F4740" s="2">
        <v>1</v>
      </c>
      <c r="G4740" s="4">
        <v>0.14580653840481281</v>
      </c>
      <c r="H4740" s="4">
        <v>-0.64570496858262105</v>
      </c>
      <c r="I4740" s="4">
        <v>9.4744231316649552E-2</v>
      </c>
    </row>
    <row r="4741" spans="1:9" x14ac:dyDescent="0.25">
      <c r="A4741" t="s">
        <v>4955</v>
      </c>
      <c r="B4741" s="3">
        <v>35.561305999755859</v>
      </c>
      <c r="C4741" s="3">
        <v>11.460000038146971</v>
      </c>
      <c r="D4741" s="4">
        <v>2.419546588772192E-4</v>
      </c>
      <c r="E4741" s="4">
        <v>2.412872814016875E-2</v>
      </c>
      <c r="F4741" s="2">
        <v>1</v>
      </c>
      <c r="G4741" s="4">
        <v>0.14135988732567489</v>
      </c>
      <c r="H4741" s="4">
        <v>-0.64424105038801849</v>
      </c>
      <c r="I4741" s="4">
        <v>9.9267625258273373E-2</v>
      </c>
    </row>
    <row r="4742" spans="1:9" x14ac:dyDescent="0.25">
      <c r="A4742" t="s">
        <v>4956</v>
      </c>
      <c r="B4742" s="3">
        <v>35.552703857421882</v>
      </c>
      <c r="C4742" s="3">
        <v>11.189999580383301</v>
      </c>
      <c r="D4742" s="4">
        <v>5.1111157844105906E-3</v>
      </c>
      <c r="E4742" s="4">
        <v>1.790465886549075E-3</v>
      </c>
      <c r="F4742" s="2">
        <v>1</v>
      </c>
      <c r="G4742" s="4">
        <v>0.14328572059451331</v>
      </c>
      <c r="H4742" s="4">
        <v>-0.64432710710149155</v>
      </c>
      <c r="I4742" s="4">
        <v>9.9001716672810325E-2</v>
      </c>
    </row>
    <row r="4743" spans="1:9" x14ac:dyDescent="0.25">
      <c r="A4743" t="s">
        <v>4957</v>
      </c>
      <c r="B4743" s="3">
        <v>35.371913909912109</v>
      </c>
      <c r="C4743" s="3">
        <v>11.170000076293951</v>
      </c>
      <c r="D4743" s="4">
        <v>-2.9121629417641071E-3</v>
      </c>
      <c r="E4743" s="4">
        <v>-3.5682392254157151E-3</v>
      </c>
      <c r="F4743" s="2">
        <v>1</v>
      </c>
      <c r="G4743" s="4">
        <v>0.1377856608871626</v>
      </c>
      <c r="H4743" s="4">
        <v>-0.64613574826407771</v>
      </c>
      <c r="I4743" s="4">
        <v>9.3413155435183359E-2</v>
      </c>
    </row>
    <row r="4744" spans="1:9" x14ac:dyDescent="0.25">
      <c r="A4744" t="s">
        <v>4958</v>
      </c>
      <c r="B4744" s="3">
        <v>35.475223541259773</v>
      </c>
      <c r="C4744" s="3">
        <v>11.210000038146971</v>
      </c>
      <c r="D4744" s="4">
        <v>2.4328862406324259E-3</v>
      </c>
      <c r="E4744" s="4">
        <v>-3.5283980331328728E-2</v>
      </c>
      <c r="F4744" s="2">
        <v>1</v>
      </c>
      <c r="G4744" s="4">
        <v>0.1452141469327162</v>
      </c>
      <c r="H4744" s="4">
        <v>-0.64510222812470785</v>
      </c>
      <c r="I4744" s="4">
        <v>9.6606652690841566E-2</v>
      </c>
    </row>
    <row r="4745" spans="1:9" x14ac:dyDescent="0.25">
      <c r="A4745" t="s">
        <v>4959</v>
      </c>
      <c r="B4745" s="3">
        <v>35.389125823974609</v>
      </c>
      <c r="C4745" s="3">
        <v>11.61999988555908</v>
      </c>
      <c r="D4745" s="4">
        <v>-1.058995075051661E-2</v>
      </c>
      <c r="E4745" s="4">
        <v>-1.441900566954935E-2</v>
      </c>
      <c r="F4745" s="2">
        <v>1</v>
      </c>
      <c r="G4745" s="4">
        <v>0.12838106659871529</v>
      </c>
      <c r="H4745" s="4">
        <v>-0.64596355851188669</v>
      </c>
      <c r="I4745" s="4">
        <v>9.3945208445209483E-2</v>
      </c>
    </row>
    <row r="4746" spans="1:9" x14ac:dyDescent="0.25">
      <c r="A4746" t="s">
        <v>4960</v>
      </c>
      <c r="B4746" s="3">
        <v>35.767906188964837</v>
      </c>
      <c r="C4746" s="3">
        <v>11.789999961853029</v>
      </c>
      <c r="D4746" s="4">
        <v>2.4125016463938391E-3</v>
      </c>
      <c r="E4746" s="4">
        <v>-2.7227716734490089E-2</v>
      </c>
      <c r="F4746" s="2">
        <v>1</v>
      </c>
      <c r="G4746" s="4">
        <v>0.1426447153482262</v>
      </c>
      <c r="H4746" s="4">
        <v>-0.64217420092239053</v>
      </c>
      <c r="I4746" s="4">
        <v>0.1056540301718394</v>
      </c>
    </row>
    <row r="4747" spans="1:9" x14ac:dyDescent="0.25">
      <c r="A4747" t="s">
        <v>4961</v>
      </c>
      <c r="B4747" s="3">
        <v>35.68182373046875</v>
      </c>
      <c r="C4747" s="3">
        <v>12.11999988555908</v>
      </c>
      <c r="D4747" s="4">
        <v>2.636673884880425E-3</v>
      </c>
      <c r="E4747" s="4">
        <v>1.1686172677150219E-2</v>
      </c>
      <c r="F4747" s="2">
        <v>1</v>
      </c>
      <c r="G4747" s="4">
        <v>0.13368480747197881</v>
      </c>
      <c r="H4747" s="4">
        <v>-0.64303537865907989</v>
      </c>
      <c r="I4747" s="4">
        <v>0.1029930576044078</v>
      </c>
    </row>
    <row r="4748" spans="1:9" x14ac:dyDescent="0.25">
      <c r="A4748" t="s">
        <v>4962</v>
      </c>
      <c r="B4748" s="3">
        <v>35.587989807128913</v>
      </c>
      <c r="C4748" s="3">
        <v>11.97999954223633</v>
      </c>
      <c r="D4748" s="4">
        <v>-8.3890450604122702E-3</v>
      </c>
      <c r="E4748" s="4">
        <v>5.5506532122690633E-2</v>
      </c>
      <c r="F4748" s="2">
        <v>1</v>
      </c>
      <c r="G4748" s="4">
        <v>0.13348254987762659</v>
      </c>
      <c r="H4748" s="4">
        <v>-0.643974102844451</v>
      </c>
      <c r="I4748" s="4">
        <v>0.100092472511184</v>
      </c>
    </row>
    <row r="4749" spans="1:9" x14ac:dyDescent="0.25">
      <c r="A4749" t="s">
        <v>4963</v>
      </c>
      <c r="B4749" s="3">
        <v>35.889064788818359</v>
      </c>
      <c r="C4749" s="3">
        <v>11.35000038146973</v>
      </c>
      <c r="D4749" s="4">
        <v>8.4600165202122213E-3</v>
      </c>
      <c r="E4749" s="4">
        <v>5.6797078524337241E-2</v>
      </c>
      <c r="F4749" s="2">
        <v>1</v>
      </c>
      <c r="G4749" s="4">
        <v>0.13011047165379311</v>
      </c>
      <c r="H4749" s="4">
        <v>-0.6409621178728917</v>
      </c>
      <c r="I4749" s="4">
        <v>0.1093992730023898</v>
      </c>
    </row>
    <row r="4750" spans="1:9" x14ac:dyDescent="0.25">
      <c r="A4750" t="s">
        <v>4964</v>
      </c>
      <c r="B4750" s="3">
        <v>35.587989807128913</v>
      </c>
      <c r="C4750" s="3">
        <v>10.739999771118161</v>
      </c>
      <c r="D4750" s="4">
        <v>1.696197862207716E-2</v>
      </c>
      <c r="E4750" s="4">
        <v>-5.5408981599118112E-2</v>
      </c>
      <c r="F4750" s="2">
        <v>1</v>
      </c>
      <c r="G4750" s="4">
        <v>0.1116260232060762</v>
      </c>
      <c r="H4750" s="4">
        <v>-0.643974102844451</v>
      </c>
      <c r="I4750" s="4">
        <v>0.100092472511184</v>
      </c>
    </row>
    <row r="4751" spans="1:9" x14ac:dyDescent="0.25">
      <c r="A4751" t="s">
        <v>4965</v>
      </c>
      <c r="B4751" s="3">
        <v>34.994415283203118</v>
      </c>
      <c r="C4751" s="3">
        <v>11.36999988555908</v>
      </c>
      <c r="D4751" s="4">
        <v>2.9582842345032829E-3</v>
      </c>
      <c r="E4751" s="4">
        <v>-4.0506369658961261E-2</v>
      </c>
      <c r="F4751" s="2">
        <v>1</v>
      </c>
      <c r="G4751" s="4">
        <v>9.8084720780741597E-2</v>
      </c>
      <c r="H4751" s="4">
        <v>-0.6499122832124532</v>
      </c>
      <c r="I4751" s="4">
        <v>8.1743954677385045E-2</v>
      </c>
    </row>
    <row r="4752" spans="1:9" x14ac:dyDescent="0.25">
      <c r="A4752" t="s">
        <v>4966</v>
      </c>
      <c r="B4752" s="3">
        <v>34.891197204589837</v>
      </c>
      <c r="C4752" s="3">
        <v>11.85000038146973</v>
      </c>
      <c r="D4752" s="4">
        <v>9.8746976058539104E-4</v>
      </c>
      <c r="E4752" s="4">
        <v>-6.5457405656943246E-2</v>
      </c>
      <c r="F4752" s="2">
        <v>1</v>
      </c>
      <c r="G4752" s="4">
        <v>8.4633115699584316E-2</v>
      </c>
      <c r="H4752" s="4">
        <v>-0.6509448874488859</v>
      </c>
      <c r="I4752" s="4">
        <v>7.8553287490928936E-2</v>
      </c>
    </row>
    <row r="4753" spans="1:9" x14ac:dyDescent="0.25">
      <c r="A4753" t="s">
        <v>4967</v>
      </c>
      <c r="B4753" s="3">
        <v>34.856777191162109</v>
      </c>
      <c r="C4753" s="3">
        <v>12.680000305175779</v>
      </c>
      <c r="D4753" s="4">
        <v>-8.5637354713141711E-3</v>
      </c>
      <c r="E4753" s="4">
        <v>2.9220829486124259E-2</v>
      </c>
      <c r="F4753" s="2">
        <v>1</v>
      </c>
      <c r="G4753" s="4">
        <v>8.2120784996604801E-2</v>
      </c>
      <c r="H4753" s="4">
        <v>-0.65128922879064555</v>
      </c>
      <c r="I4753" s="4">
        <v>7.7489299390426591E-2</v>
      </c>
    </row>
    <row r="4754" spans="1:9" x14ac:dyDescent="0.25">
      <c r="A4754" t="s">
        <v>4968</v>
      </c>
      <c r="B4754" s="3">
        <v>35.157859802246087</v>
      </c>
      <c r="C4754" s="3">
        <v>12.319999694824221</v>
      </c>
      <c r="D4754" s="4">
        <v>4.8936627067952543E-4</v>
      </c>
      <c r="E4754" s="4">
        <v>-2.6856252502830191E-2</v>
      </c>
      <c r="F4754" s="2">
        <v>1</v>
      </c>
      <c r="G4754" s="4">
        <v>8.8281751935313402E-2</v>
      </c>
      <c r="H4754" s="4">
        <v>-0.64827716749384146</v>
      </c>
      <c r="I4754" s="4">
        <v>8.6796335720732642E-2</v>
      </c>
    </row>
    <row r="4755" spans="1:9" x14ac:dyDescent="0.25">
      <c r="A4755" t="s">
        <v>4969</v>
      </c>
      <c r="B4755" s="3">
        <v>35.140663146972663</v>
      </c>
      <c r="C4755" s="3">
        <v>12.659999847412109</v>
      </c>
      <c r="D4755" s="4">
        <v>-5.8406865332029101E-3</v>
      </c>
      <c r="E4755" s="4">
        <v>-6.2794289751414434E-3</v>
      </c>
      <c r="F4755" s="2">
        <v>1</v>
      </c>
      <c r="G4755" s="4">
        <v>7.6888348127632344E-2</v>
      </c>
      <c r="H4755" s="4">
        <v>-0.64844920459554301</v>
      </c>
      <c r="I4755" s="4">
        <v>8.6264754388906795E-2</v>
      </c>
    </row>
    <row r="4756" spans="1:9" x14ac:dyDescent="0.25">
      <c r="A4756" t="s">
        <v>4970</v>
      </c>
      <c r="B4756" s="3">
        <v>35.347114562988281</v>
      </c>
      <c r="C4756" s="3">
        <v>12.739999771118161</v>
      </c>
      <c r="D4756" s="4">
        <v>-8.685471047591764E-3</v>
      </c>
      <c r="E4756" s="4">
        <v>6.5217368769510564E-2</v>
      </c>
      <c r="F4756" s="2">
        <v>1</v>
      </c>
      <c r="G4756" s="4">
        <v>9.8805832733099397E-2</v>
      </c>
      <c r="H4756" s="4">
        <v>-0.64638384347218802</v>
      </c>
      <c r="I4756" s="4">
        <v>9.2646560440019066E-2</v>
      </c>
    </row>
    <row r="4757" spans="1:9" x14ac:dyDescent="0.25">
      <c r="A4757" t="s">
        <v>4971</v>
      </c>
      <c r="B4757" s="3">
        <v>35.656810760498047</v>
      </c>
      <c r="C4757" s="3">
        <v>11.960000038146971</v>
      </c>
      <c r="D4757" s="4">
        <v>-5.75641528433668E-3</v>
      </c>
      <c r="E4757" s="4">
        <v>2.047779570392505E-2</v>
      </c>
      <c r="F4757" s="2">
        <v>1</v>
      </c>
      <c r="G4757" s="4">
        <v>0.1149704808729846</v>
      </c>
      <c r="H4757" s="4">
        <v>-0.64328561097404369</v>
      </c>
      <c r="I4757" s="4">
        <v>0.1022198591144383</v>
      </c>
    </row>
    <row r="4758" spans="1:9" x14ac:dyDescent="0.25">
      <c r="A4758" t="s">
        <v>4972</v>
      </c>
      <c r="B4758" s="3">
        <v>35.863254547119141</v>
      </c>
      <c r="C4758" s="3">
        <v>11.72000026702881</v>
      </c>
      <c r="D4758" s="4">
        <v>7.1956406339523937E-4</v>
      </c>
      <c r="E4758" s="4">
        <v>1.5597946773899141E-2</v>
      </c>
      <c r="F4758" s="2">
        <v>1</v>
      </c>
      <c r="G4758" s="4">
        <v>0.1121826900133456</v>
      </c>
      <c r="H4758" s="4">
        <v>-0.6412203261759335</v>
      </c>
      <c r="I4758" s="4">
        <v>0.1086014293264506</v>
      </c>
    </row>
    <row r="4759" spans="1:9" x14ac:dyDescent="0.25">
      <c r="A4759" t="s">
        <v>4973</v>
      </c>
      <c r="B4759" s="3">
        <v>35.837467193603523</v>
      </c>
      <c r="C4759" s="3">
        <v>11.539999961853029</v>
      </c>
      <c r="D4759" s="4">
        <v>1.3625706575862481E-2</v>
      </c>
      <c r="E4759" s="4">
        <v>-6.4829836372983451E-2</v>
      </c>
      <c r="F4759" s="2">
        <v>1</v>
      </c>
      <c r="G4759" s="4">
        <v>0.110791515086162</v>
      </c>
      <c r="H4759" s="4">
        <v>-0.64147830550324092</v>
      </c>
      <c r="I4759" s="4">
        <v>0.107804293167812</v>
      </c>
    </row>
    <row r="4760" spans="1:9" x14ac:dyDescent="0.25">
      <c r="A4760" t="s">
        <v>4974</v>
      </c>
      <c r="B4760" s="3">
        <v>35.355720520019531</v>
      </c>
      <c r="C4760" s="3">
        <v>12.340000152587891</v>
      </c>
      <c r="D4760" s="4">
        <v>-1.486091298107595E-2</v>
      </c>
      <c r="E4760" s="4">
        <v>6.4710956870223546E-2</v>
      </c>
      <c r="F4760" s="2">
        <v>1</v>
      </c>
      <c r="G4760" s="4">
        <v>0.1079318769928075</v>
      </c>
      <c r="H4760" s="4">
        <v>-0.64629774859609257</v>
      </c>
      <c r="I4760" s="4">
        <v>9.2912586945032238E-2</v>
      </c>
    </row>
    <row r="4761" spans="1:9" x14ac:dyDescent="0.25">
      <c r="A4761" t="s">
        <v>4975</v>
      </c>
      <c r="B4761" s="3">
        <v>35.889064788818359</v>
      </c>
      <c r="C4761" s="3">
        <v>11.590000152587891</v>
      </c>
      <c r="D4761" s="4">
        <v>1.114841256381149E-2</v>
      </c>
      <c r="E4761" s="4">
        <v>1.1343814485880181E-2</v>
      </c>
      <c r="F4761" s="2">
        <v>1</v>
      </c>
      <c r="G4761" s="4">
        <v>0.11268759839986681</v>
      </c>
      <c r="H4761" s="4">
        <v>-0.6409621178728917</v>
      </c>
      <c r="I4761" s="4">
        <v>0.1093992730023898</v>
      </c>
    </row>
    <row r="4762" spans="1:9" x14ac:dyDescent="0.25">
      <c r="A4762" t="s">
        <v>4976</v>
      </c>
      <c r="B4762" s="3">
        <v>35.493370056152337</v>
      </c>
      <c r="C4762" s="3">
        <v>11.460000038146971</v>
      </c>
      <c r="D4762" s="4">
        <v>2.6731847861882758E-3</v>
      </c>
      <c r="E4762" s="4">
        <v>-3.4540846787278527E-2</v>
      </c>
      <c r="F4762" s="2">
        <v>1</v>
      </c>
      <c r="G4762" s="4">
        <v>0.10659662784655601</v>
      </c>
      <c r="H4762" s="4">
        <v>-0.64492068853003304</v>
      </c>
      <c r="I4762" s="4">
        <v>9.7167595990641065E-2</v>
      </c>
    </row>
    <row r="4763" spans="1:9" x14ac:dyDescent="0.25">
      <c r="A4763" t="s">
        <v>4977</v>
      </c>
      <c r="B4763" s="3">
        <v>35.39874267578125</v>
      </c>
      <c r="C4763" s="3">
        <v>11.86999988555908</v>
      </c>
      <c r="D4763" s="4">
        <v>-2.6660579207156139E-3</v>
      </c>
      <c r="E4763" s="4">
        <v>-8.4177009978980699E-4</v>
      </c>
      <c r="F4763" s="2">
        <v>1</v>
      </c>
      <c r="G4763" s="4">
        <v>0.1176880990727274</v>
      </c>
      <c r="H4763" s="4">
        <v>-0.64586735054085975</v>
      </c>
      <c r="I4763" s="4">
        <v>9.4242483630997631E-2</v>
      </c>
    </row>
    <row r="4764" spans="1:9" x14ac:dyDescent="0.25">
      <c r="A4764" t="s">
        <v>4978</v>
      </c>
      <c r="B4764" s="3">
        <v>35.493370056152337</v>
      </c>
      <c r="C4764" s="3">
        <v>11.88000011444092</v>
      </c>
      <c r="D4764" s="4">
        <v>1.2515776394487419E-2</v>
      </c>
      <c r="E4764" s="4">
        <v>-4.2707472964370267E-2</v>
      </c>
      <c r="F4764" s="2">
        <v>1</v>
      </c>
      <c r="G4764" s="4">
        <v>0.1221951299967501</v>
      </c>
      <c r="H4764" s="4">
        <v>-0.64492068853003304</v>
      </c>
      <c r="I4764" s="4">
        <v>9.7167595990641065E-2</v>
      </c>
    </row>
    <row r="4765" spans="1:9" x14ac:dyDescent="0.25">
      <c r="A4765" t="s">
        <v>4979</v>
      </c>
      <c r="B4765" s="3">
        <v>35.054634094238281</v>
      </c>
      <c r="C4765" s="3">
        <v>12.409999847412109</v>
      </c>
      <c r="D4765" s="4">
        <v>-1.116279940631215E-2</v>
      </c>
      <c r="E4765" s="4">
        <v>3.3305546287030641E-2</v>
      </c>
      <c r="F4765" s="2">
        <v>1</v>
      </c>
      <c r="G4765" s="4">
        <v>9.467382173232064E-2</v>
      </c>
      <c r="H4765" s="4">
        <v>-0.64930984805551906</v>
      </c>
      <c r="I4765" s="4">
        <v>8.3605432695176285E-2</v>
      </c>
    </row>
    <row r="4766" spans="1:9" x14ac:dyDescent="0.25">
      <c r="A4766" t="s">
        <v>4980</v>
      </c>
      <c r="B4766" s="3">
        <v>35.450359344482422</v>
      </c>
      <c r="C4766" s="3">
        <v>12.010000228881839</v>
      </c>
      <c r="D4766" s="4">
        <v>-7.943519675986499E-3</v>
      </c>
      <c r="E4766" s="4">
        <v>4.6167309040002102E-2</v>
      </c>
      <c r="F4766" s="2">
        <v>1</v>
      </c>
      <c r="G4766" s="4">
        <v>0.1034860073219013</v>
      </c>
      <c r="H4766" s="4">
        <v>-0.64535097209739867</v>
      </c>
      <c r="I4766" s="4">
        <v>9.5838053063325823E-2</v>
      </c>
    </row>
    <row r="4767" spans="1:9" x14ac:dyDescent="0.25">
      <c r="A4767" t="s">
        <v>4981</v>
      </c>
      <c r="B4767" s="3">
        <v>35.734214782714837</v>
      </c>
      <c r="C4767" s="3">
        <v>11.47999954223633</v>
      </c>
      <c r="D4767" s="4">
        <v>9.2318081514599637E-3</v>
      </c>
      <c r="E4767" s="4">
        <v>-6.742492681460166E-2</v>
      </c>
      <c r="F4767" s="2">
        <v>1</v>
      </c>
      <c r="G4767" s="4">
        <v>9.738526786305246E-2</v>
      </c>
      <c r="H4767" s="4">
        <v>-0.64251125320327507</v>
      </c>
      <c r="I4767" s="4">
        <v>0.104612564705405</v>
      </c>
    </row>
    <row r="4768" spans="1:9" x14ac:dyDescent="0.25">
      <c r="A4768" t="s">
        <v>4982</v>
      </c>
      <c r="B4768" s="3">
        <v>35.407341003417969</v>
      </c>
      <c r="C4768" s="3">
        <v>12.310000419616699</v>
      </c>
      <c r="D4768" s="4">
        <v>6.3571287544903488E-3</v>
      </c>
      <c r="E4768" s="4">
        <v>4.8979934380979362E-3</v>
      </c>
      <c r="F4768" s="2">
        <v>1</v>
      </c>
      <c r="G4768" s="4">
        <v>8.3353904846741989E-2</v>
      </c>
      <c r="H4768" s="4">
        <v>-0.64578133199000898</v>
      </c>
      <c r="I4768" s="4">
        <v>9.4508274296910555E-2</v>
      </c>
    </row>
    <row r="4769" spans="1:9" x14ac:dyDescent="0.25">
      <c r="A4769" t="s">
        <v>4983</v>
      </c>
      <c r="B4769" s="3">
        <v>35.183673858642578</v>
      </c>
      <c r="C4769" s="3">
        <v>12.25</v>
      </c>
      <c r="D4769" s="4">
        <v>1.0125691976132559E-2</v>
      </c>
      <c r="E4769" s="4">
        <v>-8.2397029965374791E-2</v>
      </c>
      <c r="F4769" s="2">
        <v>1</v>
      </c>
      <c r="G4769" s="4">
        <v>8.3616137290164483E-2</v>
      </c>
      <c r="H4769" s="4">
        <v>-0.64801892102817737</v>
      </c>
      <c r="I4769" s="4">
        <v>8.7594297316221814E-2</v>
      </c>
    </row>
    <row r="4770" spans="1:9" x14ac:dyDescent="0.25">
      <c r="A4770" t="s">
        <v>4984</v>
      </c>
      <c r="B4770" s="3">
        <v>34.830986022949219</v>
      </c>
      <c r="C4770" s="3">
        <v>13.35000038146973</v>
      </c>
      <c r="D4770" s="4">
        <v>-1.147441949090156E-2</v>
      </c>
      <c r="E4770" s="4">
        <v>3.7296076159972102E-2</v>
      </c>
      <c r="F4770" s="2">
        <v>2</v>
      </c>
      <c r="G4770" s="4">
        <v>7.7591949087932433E-2</v>
      </c>
      <c r="H4770" s="4">
        <v>-0.65154724628057537</v>
      </c>
      <c r="I4770" s="4">
        <v>7.6692045312237944E-2</v>
      </c>
    </row>
    <row r="4771" spans="1:9" x14ac:dyDescent="0.25">
      <c r="A4771" t="s">
        <v>4985</v>
      </c>
      <c r="B4771" s="3">
        <v>35.23529052734375</v>
      </c>
      <c r="C4771" s="3">
        <v>12.86999988555908</v>
      </c>
      <c r="D4771" s="4">
        <v>6.1410559496524186E-3</v>
      </c>
      <c r="E4771" s="4">
        <v>-1.905487821498919E-2</v>
      </c>
      <c r="F4771" s="2">
        <v>1</v>
      </c>
      <c r="G4771" s="4">
        <v>0.10623865897342211</v>
      </c>
      <c r="H4771" s="4">
        <v>-0.64750254258471629</v>
      </c>
      <c r="I4771" s="4">
        <v>8.9189866748550006E-2</v>
      </c>
    </row>
    <row r="4772" spans="1:9" x14ac:dyDescent="0.25">
      <c r="A4772" t="s">
        <v>4986</v>
      </c>
      <c r="B4772" s="3">
        <v>35.020229339599609</v>
      </c>
      <c r="C4772" s="3">
        <v>13.11999988555908</v>
      </c>
      <c r="D4772" s="4">
        <v>-9.489021167874534E-3</v>
      </c>
      <c r="E4772" s="4">
        <v>2.2603270738699829E-2</v>
      </c>
      <c r="F4772" s="2">
        <v>1</v>
      </c>
      <c r="G4772" s="4">
        <v>0.10067140245415369</v>
      </c>
      <c r="H4772" s="4">
        <v>-0.64965403674678912</v>
      </c>
      <c r="I4772" s="4">
        <v>8.2541916272874438E-2</v>
      </c>
    </row>
    <row r="4773" spans="1:9" x14ac:dyDescent="0.25">
      <c r="A4773" t="s">
        <v>4987</v>
      </c>
      <c r="B4773" s="3">
        <v>35.355720520019531</v>
      </c>
      <c r="C4773" s="3">
        <v>12.829999923706049</v>
      </c>
      <c r="D4773" s="4">
        <v>1.156728321808043E-2</v>
      </c>
      <c r="E4773" s="4">
        <v>-5.5923489356040412E-2</v>
      </c>
      <c r="F4773" s="2">
        <v>1</v>
      </c>
      <c r="G4773" s="4">
        <v>9.2665459129130046E-2</v>
      </c>
      <c r="H4773" s="4">
        <v>-0.64629774859609257</v>
      </c>
      <c r="I4773" s="4">
        <v>9.2912586945032238E-2</v>
      </c>
    </row>
    <row r="4774" spans="1:9" x14ac:dyDescent="0.25">
      <c r="A4774" t="s">
        <v>4988</v>
      </c>
      <c r="B4774" s="3">
        <v>34.951427459716797</v>
      </c>
      <c r="C4774" s="3">
        <v>13.590000152587891</v>
      </c>
      <c r="D4774" s="4">
        <v>-4.4102431256950458E-3</v>
      </c>
      <c r="E4774" s="4">
        <v>4.2177928860722691E-2</v>
      </c>
      <c r="F4774" s="2">
        <v>2</v>
      </c>
      <c r="G4774" s="4">
        <v>8.2178561983828446E-2</v>
      </c>
      <c r="H4774" s="4">
        <v>-0.65034233780408457</v>
      </c>
      <c r="I4774" s="4">
        <v>8.0415119267370549E-2</v>
      </c>
    </row>
    <row r="4775" spans="1:9" x14ac:dyDescent="0.25">
      <c r="A4775" t="s">
        <v>4989</v>
      </c>
      <c r="B4775" s="3">
        <v>35.106254577636719</v>
      </c>
      <c r="C4775" s="3">
        <v>13.039999961853029</v>
      </c>
      <c r="D4775" s="4">
        <v>-2.6878862624120088E-3</v>
      </c>
      <c r="E4775" s="4">
        <v>6.1728336011250828E-3</v>
      </c>
      <c r="F4775" s="2">
        <v>1</v>
      </c>
      <c r="G4775" s="4">
        <v>8.4668912875320412E-2</v>
      </c>
      <c r="H4775" s="4">
        <v>-0.64879343144943546</v>
      </c>
      <c r="I4775" s="4">
        <v>8.5201120047054602E-2</v>
      </c>
    </row>
    <row r="4776" spans="1:9" x14ac:dyDescent="0.25">
      <c r="A4776" t="s">
        <v>4990</v>
      </c>
      <c r="B4776" s="3">
        <v>35.200870513916023</v>
      </c>
      <c r="C4776" s="3">
        <v>12.960000038146971</v>
      </c>
      <c r="D4776" s="4">
        <v>-1.231003094820704E-2</v>
      </c>
      <c r="E4776" s="4">
        <v>-2.0408126487638231E-2</v>
      </c>
      <c r="F4776" s="2">
        <v>1</v>
      </c>
      <c r="G4776" s="4">
        <v>0.10515801655707541</v>
      </c>
      <c r="H4776" s="4">
        <v>-0.64784688392647594</v>
      </c>
      <c r="I4776" s="4">
        <v>8.8125878648047662E-2</v>
      </c>
    </row>
    <row r="4777" spans="1:9" x14ac:dyDescent="0.25">
      <c r="A4777" t="s">
        <v>4991</v>
      </c>
      <c r="B4777" s="3">
        <v>35.639595031738281</v>
      </c>
      <c r="C4777" s="3">
        <v>13.22999954223633</v>
      </c>
      <c r="D4777" s="4">
        <v>-1.708214129444352E-2</v>
      </c>
      <c r="E4777" s="4">
        <v>7.0388342210760735E-2</v>
      </c>
      <c r="F4777" s="2">
        <v>1</v>
      </c>
      <c r="G4777" s="4">
        <v>0.10612923566823169</v>
      </c>
      <c r="H4777" s="4">
        <v>-0.6434578388888571</v>
      </c>
      <c r="I4777" s="4">
        <v>0.1016876881848621</v>
      </c>
    </row>
    <row r="4778" spans="1:9" x14ac:dyDescent="0.25">
      <c r="A4778" t="s">
        <v>4992</v>
      </c>
      <c r="B4778" s="3">
        <v>36.258975982666023</v>
      </c>
      <c r="C4778" s="3">
        <v>12.35999965667725</v>
      </c>
      <c r="D4778" s="4">
        <v>3.5715469749175721E-3</v>
      </c>
      <c r="E4778" s="4">
        <v>-4.5559858013725418E-2</v>
      </c>
      <c r="F4778" s="2">
        <v>1</v>
      </c>
      <c r="G4778" s="4">
        <v>0.1271520968899853</v>
      </c>
      <c r="H4778" s="4">
        <v>-0.6372614883804355</v>
      </c>
      <c r="I4778" s="4">
        <v>0.12083393177505</v>
      </c>
    </row>
    <row r="4779" spans="1:9" x14ac:dyDescent="0.25">
      <c r="A4779" t="s">
        <v>4993</v>
      </c>
      <c r="B4779" s="3">
        <v>36.129936218261719</v>
      </c>
      <c r="C4779" s="3">
        <v>12.94999980926514</v>
      </c>
      <c r="D4779" s="4">
        <v>-4.5035296585812512E-3</v>
      </c>
      <c r="E4779" s="4">
        <v>4.519769575665733E-2</v>
      </c>
      <c r="F4779" s="2">
        <v>1</v>
      </c>
      <c r="G4779" s="4">
        <v>0.12674378433320779</v>
      </c>
      <c r="H4779" s="4">
        <v>-0.63855241540777719</v>
      </c>
      <c r="I4779" s="4">
        <v>0.11684506715400469</v>
      </c>
    </row>
    <row r="4780" spans="1:9" x14ac:dyDescent="0.25">
      <c r="A4780" t="s">
        <v>4994</v>
      </c>
      <c r="B4780" s="3">
        <v>36.293384552001953</v>
      </c>
      <c r="C4780" s="3">
        <v>12.39000034332275</v>
      </c>
      <c r="D4780" s="4">
        <v>1.899631152055381E-3</v>
      </c>
      <c r="E4780" s="4">
        <v>3.5087724889265808E-2</v>
      </c>
      <c r="F4780" s="2">
        <v>1</v>
      </c>
      <c r="G4780" s="4">
        <v>0.1465567570476127</v>
      </c>
      <c r="H4780" s="4">
        <v>-0.63691726152654304</v>
      </c>
      <c r="I4780" s="4">
        <v>0.1218975661169022</v>
      </c>
    </row>
    <row r="4781" spans="1:9" x14ac:dyDescent="0.25">
      <c r="A4781" t="s">
        <v>4995</v>
      </c>
      <c r="B4781" s="3">
        <v>36.224571228027337</v>
      </c>
      <c r="C4781" s="3">
        <v>11.97000026702881</v>
      </c>
      <c r="D4781" s="4">
        <v>1.3477920320127399E-2</v>
      </c>
      <c r="E4781" s="4">
        <v>-3.6231868478330487E-2</v>
      </c>
      <c r="F4781" s="2">
        <v>1</v>
      </c>
      <c r="G4781" s="4">
        <v>0.13883024474157479</v>
      </c>
      <c r="H4781" s="4">
        <v>-0.63760567707170568</v>
      </c>
      <c r="I4781" s="4">
        <v>0.1197704153527481</v>
      </c>
    </row>
    <row r="4782" spans="1:9" x14ac:dyDescent="0.25">
      <c r="A4782" t="s">
        <v>4996</v>
      </c>
      <c r="B4782" s="3">
        <v>35.742832183837891</v>
      </c>
      <c r="C4782" s="3">
        <v>12.420000076293951</v>
      </c>
      <c r="D4782" s="4">
        <v>7.0284148079171596E-3</v>
      </c>
      <c r="E4782" s="4">
        <v>-3.4965020455832607E-2</v>
      </c>
      <c r="F4782" s="2">
        <v>1</v>
      </c>
      <c r="G4782" s="4">
        <v>0.1221733140606993</v>
      </c>
      <c r="H4782" s="4">
        <v>-0.64242504383931243</v>
      </c>
      <c r="I4782" s="4">
        <v>0.1048789449690686</v>
      </c>
    </row>
    <row r="4783" spans="1:9" x14ac:dyDescent="0.25">
      <c r="A4783" t="s">
        <v>4997</v>
      </c>
      <c r="B4783" s="3">
        <v>35.493370056152337</v>
      </c>
      <c r="C4783" s="3">
        <v>12.86999988555908</v>
      </c>
      <c r="D4783" s="4">
        <v>-4.343515930077424E-3</v>
      </c>
      <c r="E4783" s="4">
        <v>-3.3057890322011563E-2</v>
      </c>
      <c r="F4783" s="2">
        <v>1</v>
      </c>
      <c r="G4783" s="4">
        <v>0.12769724727610379</v>
      </c>
      <c r="H4783" s="4">
        <v>-0.64492068853003304</v>
      </c>
      <c r="I4783" s="4">
        <v>9.7167595990641065E-2</v>
      </c>
    </row>
    <row r="4784" spans="1:9" x14ac:dyDescent="0.25">
      <c r="A4784" t="s">
        <v>4998</v>
      </c>
      <c r="B4784" s="3">
        <v>35.648208618164063</v>
      </c>
      <c r="C4784" s="3">
        <v>13.310000419616699</v>
      </c>
      <c r="D4784" s="4">
        <v>4.3624643635349347E-3</v>
      </c>
      <c r="E4784" s="4">
        <v>-4.4508246373025313E-2</v>
      </c>
      <c r="F4784" s="2">
        <v>2</v>
      </c>
      <c r="G4784" s="4">
        <v>0.13819784768332921</v>
      </c>
      <c r="H4784" s="4">
        <v>-0.64337166768751675</v>
      </c>
      <c r="I4784" s="4">
        <v>0.1019539505289753</v>
      </c>
    </row>
    <row r="4785" spans="1:9" x14ac:dyDescent="0.25">
      <c r="A4785" t="s">
        <v>4999</v>
      </c>
      <c r="B4785" s="3">
        <v>35.493370056152337</v>
      </c>
      <c r="C4785" s="3">
        <v>13.930000305175779</v>
      </c>
      <c r="D4785" s="4">
        <v>2.4284799747165131E-4</v>
      </c>
      <c r="E4785" s="4">
        <v>-4.3269237382171921E-2</v>
      </c>
      <c r="F4785" s="2">
        <v>2</v>
      </c>
      <c r="G4785" s="4">
        <v>0.1173489919224824</v>
      </c>
      <c r="H4785" s="4">
        <v>-0.64492068853003304</v>
      </c>
      <c r="I4785" s="4">
        <v>9.7167595990641065E-2</v>
      </c>
    </row>
    <row r="4786" spans="1:9" x14ac:dyDescent="0.25">
      <c r="A4786" t="s">
        <v>5000</v>
      </c>
      <c r="B4786" s="3">
        <v>35.484752655029297</v>
      </c>
      <c r="C4786" s="3">
        <v>14.560000419616699</v>
      </c>
      <c r="D4786" s="4">
        <v>-2.9868561434466919E-2</v>
      </c>
      <c r="E4786" s="4">
        <v>0.21535901301868979</v>
      </c>
      <c r="F4786" s="2">
        <v>2</v>
      </c>
      <c r="G4786" s="4">
        <v>0.108105413329407</v>
      </c>
      <c r="H4786" s="4">
        <v>-0.64500689789399568</v>
      </c>
      <c r="I4786" s="4">
        <v>9.6901215726977519E-2</v>
      </c>
    </row>
    <row r="4787" spans="1:9" x14ac:dyDescent="0.25">
      <c r="A4787" t="s">
        <v>5001</v>
      </c>
      <c r="B4787" s="3">
        <v>36.577262878417969</v>
      </c>
      <c r="C4787" s="3">
        <v>11.97999954223633</v>
      </c>
      <c r="D4787" s="4">
        <v>7.3444616493536508E-3</v>
      </c>
      <c r="E4787" s="4">
        <v>-2.2040853694993649E-2</v>
      </c>
      <c r="F4787" s="2">
        <v>1</v>
      </c>
      <c r="G4787" s="4">
        <v>0.12032501250776111</v>
      </c>
      <c r="H4787" s="4">
        <v>-0.63407731365668529</v>
      </c>
      <c r="I4787" s="4">
        <v>0.1306727852762819</v>
      </c>
    </row>
    <row r="4788" spans="1:9" x14ac:dyDescent="0.25">
      <c r="A4788" t="s">
        <v>5002</v>
      </c>
      <c r="B4788" s="3">
        <v>36.310581207275391</v>
      </c>
      <c r="C4788" s="3">
        <v>12.25</v>
      </c>
      <c r="D4788" s="4">
        <v>-1.1475321987583831E-2</v>
      </c>
      <c r="E4788" s="4">
        <v>2.854745230427258E-2</v>
      </c>
      <c r="F4788" s="2">
        <v>1</v>
      </c>
      <c r="G4788" s="4">
        <v>9.3773994459082521E-2</v>
      </c>
      <c r="H4788" s="4">
        <v>-0.6367452244248416</v>
      </c>
      <c r="I4788" s="4">
        <v>0.122429147448728</v>
      </c>
    </row>
    <row r="4789" spans="1:9" x14ac:dyDescent="0.25">
      <c r="A4789" t="s">
        <v>5003</v>
      </c>
      <c r="B4789" s="3">
        <v>36.732093811035163</v>
      </c>
      <c r="C4789" s="3">
        <v>11.909999847412109</v>
      </c>
      <c r="D4789" s="4">
        <v>-6.514491286738977E-3</v>
      </c>
      <c r="E4789" s="4">
        <v>6.0552122252390372E-2</v>
      </c>
      <c r="F4789" s="2">
        <v>1</v>
      </c>
      <c r="G4789" s="4">
        <v>0.1148208651959224</v>
      </c>
      <c r="H4789" s="4">
        <v>-0.63252836913941379</v>
      </c>
      <c r="I4789" s="4">
        <v>0.1354589039755161</v>
      </c>
    </row>
    <row r="4790" spans="1:9" x14ac:dyDescent="0.25">
      <c r="A4790" t="s">
        <v>5004</v>
      </c>
      <c r="B4790" s="3">
        <v>36.972953796386719</v>
      </c>
      <c r="C4790" s="3">
        <v>11.22999954223633</v>
      </c>
      <c r="D4790" s="4">
        <v>-4.6561978014703081E-4</v>
      </c>
      <c r="E4790" s="4">
        <v>2.6785476323289981E-3</v>
      </c>
      <c r="F4790" s="2">
        <v>1</v>
      </c>
      <c r="G4790" s="4">
        <v>0.13274202036618271</v>
      </c>
      <c r="H4790" s="4">
        <v>-0.63011878116216635</v>
      </c>
      <c r="I4790" s="4">
        <v>0.14290434436848079</v>
      </c>
    </row>
    <row r="4791" spans="1:9" x14ac:dyDescent="0.25">
      <c r="A4791" t="s">
        <v>5005</v>
      </c>
      <c r="B4791" s="3">
        <v>36.990177154541023</v>
      </c>
      <c r="C4791" s="3">
        <v>11.19999980926514</v>
      </c>
      <c r="D4791" s="4">
        <v>-4.8600641823625113E-3</v>
      </c>
      <c r="E4791" s="4">
        <v>2.3766018176824E-2</v>
      </c>
      <c r="F4791" s="2">
        <v>1</v>
      </c>
      <c r="G4791" s="4">
        <v>0.1182879390894087</v>
      </c>
      <c r="H4791" s="4">
        <v>-0.62994647692210815</v>
      </c>
      <c r="I4791" s="4">
        <v>0.14343675113715729</v>
      </c>
    </row>
    <row r="4792" spans="1:9" x14ac:dyDescent="0.25">
      <c r="A4792" t="s">
        <v>5006</v>
      </c>
      <c r="B4792" s="3">
        <v>37.170829772949219</v>
      </c>
      <c r="C4792" s="3">
        <v>10.939999580383301</v>
      </c>
      <c r="D4792" s="4">
        <v>7.6961094206628999E-3</v>
      </c>
      <c r="E4792" s="4">
        <v>7.366475712259124E-3</v>
      </c>
      <c r="F4792" s="2">
        <v>1</v>
      </c>
      <c r="G4792" s="4">
        <v>0.13314936144777281</v>
      </c>
      <c r="H4792" s="4">
        <v>-0.62813920961392777</v>
      </c>
      <c r="I4792" s="4">
        <v>0.14902106727098091</v>
      </c>
    </row>
    <row r="4793" spans="1:9" x14ac:dyDescent="0.25">
      <c r="A4793" t="s">
        <v>5007</v>
      </c>
      <c r="B4793" s="3">
        <v>36.886943817138672</v>
      </c>
      <c r="C4793" s="3">
        <v>10.85999965667725</v>
      </c>
      <c r="D4793" s="4">
        <v>7.00409182604389E-4</v>
      </c>
      <c r="E4793" s="4">
        <v>-2.425880098719424E-2</v>
      </c>
      <c r="F4793" s="2">
        <v>1</v>
      </c>
      <c r="G4793" s="4">
        <v>0.11661467179255761</v>
      </c>
      <c r="H4793" s="4">
        <v>-0.63097923380903043</v>
      </c>
      <c r="I4793" s="4">
        <v>0.14024561227250071</v>
      </c>
    </row>
    <row r="4794" spans="1:9" x14ac:dyDescent="0.25">
      <c r="A4794" t="s">
        <v>5008</v>
      </c>
      <c r="B4794" s="3">
        <v>36.861125946044922</v>
      </c>
      <c r="C4794" s="3">
        <v>11.13000011444092</v>
      </c>
      <c r="D4794" s="4">
        <v>3.9827146940580871E-3</v>
      </c>
      <c r="E4794" s="4">
        <v>1.181819222190161E-2</v>
      </c>
      <c r="F4794" s="2">
        <v>1</v>
      </c>
      <c r="G4794" s="4">
        <v>0.1152536007408769</v>
      </c>
      <c r="H4794" s="4">
        <v>-0.6312375184373169</v>
      </c>
      <c r="I4794" s="4">
        <v>0.13944753275746141</v>
      </c>
    </row>
    <row r="4795" spans="1:9" x14ac:dyDescent="0.25">
      <c r="A4795" t="s">
        <v>5009</v>
      </c>
      <c r="B4795" s="3">
        <v>36.714900970458977</v>
      </c>
      <c r="C4795" s="3">
        <v>11</v>
      </c>
      <c r="D4795" s="4">
        <v>1.8129935825997649E-2</v>
      </c>
      <c r="E4795" s="4">
        <v>-2.7409408321419471E-2</v>
      </c>
      <c r="F4795" s="2">
        <v>1</v>
      </c>
      <c r="G4795" s="4">
        <v>0.1166232296274021</v>
      </c>
      <c r="H4795" s="4">
        <v>-0.63270036807849284</v>
      </c>
      <c r="I4795" s="4">
        <v>0.13492744056324041</v>
      </c>
    </row>
    <row r="4796" spans="1:9" x14ac:dyDescent="0.25">
      <c r="A4796" t="s">
        <v>5010</v>
      </c>
      <c r="B4796" s="3">
        <v>36.061115264892578</v>
      </c>
      <c r="C4796" s="3">
        <v>11.310000419616699</v>
      </c>
      <c r="D4796" s="4">
        <v>4.3124046093889756E-3</v>
      </c>
      <c r="E4796" s="4">
        <v>-5.276997937228467E-3</v>
      </c>
      <c r="F4796" s="2">
        <v>1</v>
      </c>
      <c r="G4796" s="4">
        <v>9.1332619493597056E-2</v>
      </c>
      <c r="H4796" s="4">
        <v>-0.6392409072781845</v>
      </c>
      <c r="I4796" s="4">
        <v>0.11471768055075041</v>
      </c>
    </row>
    <row r="4797" spans="1:9" x14ac:dyDescent="0.25">
      <c r="A4797" t="s">
        <v>5011</v>
      </c>
      <c r="B4797" s="3">
        <v>35.906272888183587</v>
      </c>
      <c r="C4797" s="3">
        <v>11.36999988555908</v>
      </c>
      <c r="D4797" s="4">
        <v>1.0408829272120499E-2</v>
      </c>
      <c r="E4797" s="4">
        <v>2.064627784093287E-2</v>
      </c>
      <c r="F4797" s="2">
        <v>1</v>
      </c>
      <c r="G4797" s="4">
        <v>7.9921978087917012E-2</v>
      </c>
      <c r="H4797" s="4">
        <v>-0.64078996628332319</v>
      </c>
      <c r="I4797" s="4">
        <v>0.1099312080928658</v>
      </c>
    </row>
    <row r="4798" spans="1:9" x14ac:dyDescent="0.25">
      <c r="A4798" t="s">
        <v>5012</v>
      </c>
      <c r="B4798" s="3">
        <v>35.536380767822273</v>
      </c>
      <c r="C4798" s="3">
        <v>11.14000034332275</v>
      </c>
      <c r="D4798" s="4">
        <v>2.2271903845757061E-2</v>
      </c>
      <c r="E4798" s="4">
        <v>-7.7050486745269819E-2</v>
      </c>
      <c r="F4798" s="2">
        <v>1</v>
      </c>
      <c r="G4798" s="4">
        <v>4.9314692615017641E-2</v>
      </c>
      <c r="H4798" s="4">
        <v>-0.64449040496266741</v>
      </c>
      <c r="I4798" s="4">
        <v>9.8497138917956084E-2</v>
      </c>
    </row>
    <row r="4799" spans="1:9" x14ac:dyDescent="0.25">
      <c r="A4799" t="s">
        <v>5013</v>
      </c>
      <c r="B4799" s="3">
        <v>34.762161254882813</v>
      </c>
      <c r="C4799" s="3">
        <v>12.069999694824221</v>
      </c>
      <c r="D4799" s="4">
        <v>-7.6126620402334746E-3</v>
      </c>
      <c r="E4799" s="4">
        <v>3.9621020822546933E-2</v>
      </c>
      <c r="F4799" s="2">
        <v>1</v>
      </c>
      <c r="G4799" s="4">
        <v>1.5654854259803619E-2</v>
      </c>
      <c r="H4799" s="4">
        <v>-0.65223577631360519</v>
      </c>
      <c r="I4799" s="4">
        <v>7.4564540789433753E-2</v>
      </c>
    </row>
    <row r="4800" spans="1:9" x14ac:dyDescent="0.25">
      <c r="A4800" t="s">
        <v>5014</v>
      </c>
      <c r="B4800" s="3">
        <v>35.028823852539063</v>
      </c>
      <c r="C4800" s="3">
        <v>11.60999965667725</v>
      </c>
      <c r="D4800" s="4">
        <v>-6.5874490871248303E-3</v>
      </c>
      <c r="E4800" s="4">
        <v>2.2907424358504791E-2</v>
      </c>
      <c r="F4800" s="2">
        <v>1</v>
      </c>
      <c r="G4800" s="4">
        <v>2.1654396372394299E-2</v>
      </c>
      <c r="H4800" s="4">
        <v>-0.64956805635856074</v>
      </c>
      <c r="I4800" s="4">
        <v>8.2807589019237238E-2</v>
      </c>
    </row>
    <row r="4801" spans="1:9" x14ac:dyDescent="0.25">
      <c r="A4801" t="s">
        <v>5015</v>
      </c>
      <c r="B4801" s="3">
        <v>35.261104583740227</v>
      </c>
      <c r="C4801" s="3">
        <v>11.35000038146973</v>
      </c>
      <c r="D4801" s="4">
        <v>-1.21818380831229E-3</v>
      </c>
      <c r="E4801" s="4">
        <v>-1.9014634326473431E-2</v>
      </c>
      <c r="F4801" s="2">
        <v>1</v>
      </c>
      <c r="G4801" s="4">
        <v>2.7657917229590101E-2</v>
      </c>
      <c r="H4801" s="4">
        <v>-0.6472442961190521</v>
      </c>
      <c r="I4801" s="4">
        <v>8.9987828344039178E-2</v>
      </c>
    </row>
    <row r="4802" spans="1:9" x14ac:dyDescent="0.25">
      <c r="A4802" t="s">
        <v>5016</v>
      </c>
      <c r="B4802" s="3">
        <v>35.304111480712891</v>
      </c>
      <c r="C4802" s="3">
        <v>11.569999694824221</v>
      </c>
      <c r="D4802" s="4">
        <v>-8.6948967944938671E-3</v>
      </c>
      <c r="E4802" s="4">
        <v>0.12658219855071229</v>
      </c>
      <c r="F4802" s="2">
        <v>1</v>
      </c>
      <c r="G4802" s="4">
        <v>3.0198336389871461E-2</v>
      </c>
      <c r="H4802" s="4">
        <v>-0.64681405071430886</v>
      </c>
      <c r="I4802" s="4">
        <v>9.1317253351804295E-2</v>
      </c>
    </row>
    <row r="4803" spans="1:9" x14ac:dyDescent="0.25">
      <c r="A4803" t="s">
        <v>5017</v>
      </c>
      <c r="B4803" s="3">
        <v>35.61376953125</v>
      </c>
      <c r="C4803" s="3">
        <v>10.27000045776367</v>
      </c>
      <c r="D4803" s="4">
        <v>0</v>
      </c>
      <c r="E4803" s="4">
        <v>-1.943586410446785E-3</v>
      </c>
      <c r="F4803" s="2">
        <v>1</v>
      </c>
      <c r="G4803" s="4">
        <v>4.9209569809889109E-2</v>
      </c>
      <c r="H4803" s="4">
        <v>-0.64371619984238837</v>
      </c>
      <c r="I4803" s="4">
        <v>0.1008893728307225</v>
      </c>
    </row>
    <row r="4804" spans="1:9" x14ac:dyDescent="0.25">
      <c r="A4804" t="s">
        <v>5018</v>
      </c>
      <c r="B4804" s="3">
        <v>35.61376953125</v>
      </c>
      <c r="C4804" s="3">
        <v>10.289999961853029</v>
      </c>
      <c r="D4804" s="4">
        <v>6.5641673422243141E-3</v>
      </c>
      <c r="E4804" s="4">
        <v>-4.8103648249637199E-2</v>
      </c>
      <c r="F4804" s="2">
        <v>1</v>
      </c>
      <c r="G4804" s="4">
        <v>4.4723327703844351E-2</v>
      </c>
      <c r="H4804" s="4">
        <v>-0.64371619984238837</v>
      </c>
      <c r="I4804" s="4">
        <v>0.1008893728307225</v>
      </c>
    </row>
    <row r="4805" spans="1:9" x14ac:dyDescent="0.25">
      <c r="A4805" t="s">
        <v>5019</v>
      </c>
      <c r="B4805" s="3">
        <v>35.381519317626953</v>
      </c>
      <c r="C4805" s="3">
        <v>10.810000419616699</v>
      </c>
      <c r="D4805" s="4">
        <v>4.3949472779589724E-3</v>
      </c>
      <c r="E4805" s="4">
        <v>-3.3958818142653113E-2</v>
      </c>
      <c r="F4805" s="2">
        <v>1</v>
      </c>
      <c r="G4805" s="4">
        <v>3.8693840160769932E-2</v>
      </c>
      <c r="H4805" s="4">
        <v>-0.64603965478091796</v>
      </c>
      <c r="I4805" s="4">
        <v>9.3710076862321134E-2</v>
      </c>
    </row>
    <row r="4806" spans="1:9" x14ac:dyDescent="0.25">
      <c r="A4806" t="s">
        <v>5020</v>
      </c>
      <c r="B4806" s="3">
        <v>35.226699829101563</v>
      </c>
      <c r="C4806" s="3">
        <v>11.189999580383301</v>
      </c>
      <c r="D4806" s="4">
        <v>7.3376921673951045E-4</v>
      </c>
      <c r="E4806" s="4">
        <v>-1.6696004582329671E-2</v>
      </c>
      <c r="F4806" s="2">
        <v>1</v>
      </c>
      <c r="G4806" s="4">
        <v>3.5452528354083863E-2</v>
      </c>
      <c r="H4806" s="4">
        <v>-0.64758848481032216</v>
      </c>
      <c r="I4806" s="4">
        <v>8.8924311921737331E-2</v>
      </c>
    </row>
    <row r="4807" spans="1:9" x14ac:dyDescent="0.25">
      <c r="A4807" t="s">
        <v>5021</v>
      </c>
      <c r="B4807" s="3">
        <v>35.200870513916023</v>
      </c>
      <c r="C4807" s="3">
        <v>11.38000011444092</v>
      </c>
      <c r="D4807" s="4">
        <v>-1.5873139450705231E-2</v>
      </c>
      <c r="E4807" s="4">
        <v>6.5543051429118426E-2</v>
      </c>
      <c r="F4807" s="2">
        <v>1</v>
      </c>
      <c r="G4807" s="4">
        <v>4.7362830178978133E-2</v>
      </c>
      <c r="H4807" s="4">
        <v>-0.64784688392647594</v>
      </c>
      <c r="I4807" s="4">
        <v>8.8125878648047662E-2</v>
      </c>
    </row>
    <row r="4808" spans="1:9" x14ac:dyDescent="0.25">
      <c r="A4808" t="s">
        <v>5022</v>
      </c>
      <c r="B4808" s="3">
        <v>35.768630981445313</v>
      </c>
      <c r="C4808" s="3">
        <v>10.680000305175779</v>
      </c>
      <c r="D4808" s="4">
        <v>-6.9026727693779488E-3</v>
      </c>
      <c r="E4808" s="4">
        <v>-4.6597613414367522E-3</v>
      </c>
      <c r="F4808" s="2">
        <v>1</v>
      </c>
      <c r="G4808" s="4">
        <v>5.6975836351187407E-2</v>
      </c>
      <c r="H4808" s="4">
        <v>-0.64216695002413782</v>
      </c>
      <c r="I4808" s="4">
        <v>0.1056764348863575</v>
      </c>
    </row>
    <row r="4809" spans="1:9" x14ac:dyDescent="0.25">
      <c r="A4809" t="s">
        <v>5023</v>
      </c>
      <c r="B4809" s="3">
        <v>36.017246246337891</v>
      </c>
      <c r="C4809" s="3">
        <v>10.72999954223633</v>
      </c>
      <c r="D4809" s="4">
        <v>1.67059942342207E-3</v>
      </c>
      <c r="E4809" s="4">
        <v>2.385496287403965E-2</v>
      </c>
      <c r="F4809" s="2">
        <v>1</v>
      </c>
      <c r="G4809" s="4">
        <v>6.1605872408797342E-2</v>
      </c>
      <c r="H4809" s="4">
        <v>-0.63967977743558624</v>
      </c>
      <c r="I4809" s="4">
        <v>0.113361605724664</v>
      </c>
    </row>
    <row r="4810" spans="1:9" x14ac:dyDescent="0.25">
      <c r="A4810" t="s">
        <v>5024</v>
      </c>
      <c r="B4810" s="3">
        <v>35.957176208496087</v>
      </c>
      <c r="C4810" s="3">
        <v>10.47999954223633</v>
      </c>
      <c r="D4810" s="4">
        <v>-3.3292293351142592E-3</v>
      </c>
      <c r="E4810" s="4">
        <v>-5.6705682620096232E-2</v>
      </c>
      <c r="F4810" s="2">
        <v>1</v>
      </c>
      <c r="G4810" s="4">
        <v>4.9849121106638972E-2</v>
      </c>
      <c r="H4810" s="4">
        <v>-0.64028072425024751</v>
      </c>
      <c r="I4810" s="4">
        <v>0.1115047265693265</v>
      </c>
    </row>
    <row r="4811" spans="1:9" x14ac:dyDescent="0.25">
      <c r="A4811" t="s">
        <v>5025</v>
      </c>
      <c r="B4811" s="3">
        <v>36.077285766601563</v>
      </c>
      <c r="C4811" s="3">
        <v>11.10999965667725</v>
      </c>
      <c r="D4811" s="4">
        <v>4.0588316667220514E-3</v>
      </c>
      <c r="E4811" s="4">
        <v>-3.1386277416784902E-2</v>
      </c>
      <c r="F4811" s="2">
        <v>1</v>
      </c>
      <c r="G4811" s="4">
        <v>4.9452910827322283E-2</v>
      </c>
      <c r="H4811" s="4">
        <v>-0.63907913592190402</v>
      </c>
      <c r="I4811" s="4">
        <v>0.11521754152360079</v>
      </c>
    </row>
    <row r="4812" spans="1:9" x14ac:dyDescent="0.25">
      <c r="A4812" t="s">
        <v>5026</v>
      </c>
      <c r="B4812" s="3">
        <v>35.931446075439453</v>
      </c>
      <c r="C4812" s="3">
        <v>11.47000026702881</v>
      </c>
      <c r="D4812" s="4">
        <v>3.595879756184583E-3</v>
      </c>
      <c r="E4812" s="4">
        <v>-1.881944578712114E-2</v>
      </c>
      <c r="F4812" s="2">
        <v>1</v>
      </c>
      <c r="G4812" s="4">
        <v>5.0400462393246359E-2</v>
      </c>
      <c r="H4812" s="4">
        <v>-0.64053813113821922</v>
      </c>
      <c r="I4812" s="4">
        <v>0.11070935920393921</v>
      </c>
    </row>
    <row r="4813" spans="1:9" x14ac:dyDescent="0.25">
      <c r="A4813" t="s">
        <v>5027</v>
      </c>
      <c r="B4813" s="3">
        <v>35.802703857421882</v>
      </c>
      <c r="C4813" s="3">
        <v>11.689999580383301</v>
      </c>
      <c r="D4813" s="4">
        <v>3.8502733739018691E-3</v>
      </c>
      <c r="E4813" s="4">
        <v>-4.2588079945869439E-2</v>
      </c>
      <c r="F4813" s="2">
        <v>1</v>
      </c>
      <c r="G4813" s="4">
        <v>5.5810404949925507E-2</v>
      </c>
      <c r="H4813" s="4">
        <v>-0.64182608148101505</v>
      </c>
      <c r="I4813" s="4">
        <v>0.1067296923078012</v>
      </c>
    </row>
    <row r="4814" spans="1:9" x14ac:dyDescent="0.25">
      <c r="A4814" t="s">
        <v>5028</v>
      </c>
      <c r="B4814" s="3">
        <v>35.665382385253913</v>
      </c>
      <c r="C4814" s="3">
        <v>12.210000038146971</v>
      </c>
      <c r="D4814" s="4">
        <v>-7.1672811607992326E-3</v>
      </c>
      <c r="E4814" s="4">
        <v>2.4630322019321138E-3</v>
      </c>
      <c r="F4814" s="2">
        <v>1</v>
      </c>
      <c r="G4814" s="4">
        <v>4.8609352424870973E-2</v>
      </c>
      <c r="H4814" s="4">
        <v>-0.64319985956154957</v>
      </c>
      <c r="I4814" s="4">
        <v>0.10248482434350061</v>
      </c>
    </row>
    <row r="4815" spans="1:9" x14ac:dyDescent="0.25">
      <c r="A4815" t="s">
        <v>5029</v>
      </c>
      <c r="B4815" s="3">
        <v>35.9228515625</v>
      </c>
      <c r="C4815" s="3">
        <v>12.180000305175779</v>
      </c>
      <c r="D4815" s="4">
        <v>-1.907480871401912E-3</v>
      </c>
      <c r="E4815" s="4">
        <v>5.7291651144624423E-2</v>
      </c>
      <c r="F4815" s="2">
        <v>1</v>
      </c>
      <c r="G4815" s="4">
        <v>6.2547256022396081E-2</v>
      </c>
      <c r="H4815" s="4">
        <v>-0.64062411152644771</v>
      </c>
      <c r="I4815" s="4">
        <v>0.11044368645757641</v>
      </c>
    </row>
    <row r="4816" spans="1:9" x14ac:dyDescent="0.25">
      <c r="A4816" t="s">
        <v>5030</v>
      </c>
      <c r="B4816" s="3">
        <v>35.991504669189453</v>
      </c>
      <c r="C4816" s="3">
        <v>11.52000045776367</v>
      </c>
      <c r="D4816" s="4">
        <v>3.3496184754993048E-3</v>
      </c>
      <c r="E4816" s="4">
        <v>-6.89654492027858E-3</v>
      </c>
      <c r="F4816" s="2">
        <v>1</v>
      </c>
      <c r="G4816" s="4">
        <v>7.0764401024034473E-2</v>
      </c>
      <c r="H4816" s="4">
        <v>-0.63993729881142514</v>
      </c>
      <c r="I4816" s="4">
        <v>0.1125658846006266</v>
      </c>
    </row>
    <row r="4817" spans="1:9" x14ac:dyDescent="0.25">
      <c r="A4817" t="s">
        <v>5031</v>
      </c>
      <c r="B4817" s="3">
        <v>35.871349334716797</v>
      </c>
      <c r="C4817" s="3">
        <v>11.60000038146973</v>
      </c>
      <c r="D4817" s="4">
        <v>-7.3621358438256124E-3</v>
      </c>
      <c r="E4817" s="4">
        <v>5.3587660338115128E-2</v>
      </c>
      <c r="F4817" s="2">
        <v>1</v>
      </c>
      <c r="G4817" s="4">
        <v>4.8904119918367288E-2</v>
      </c>
      <c r="H4817" s="4">
        <v>-0.64113934509123727</v>
      </c>
      <c r="I4817" s="4">
        <v>0.1088516546117511</v>
      </c>
    </row>
    <row r="4818" spans="1:9" x14ac:dyDescent="0.25">
      <c r="A4818" t="s">
        <v>5032</v>
      </c>
      <c r="B4818" s="3">
        <v>36.137397766113281</v>
      </c>
      <c r="C4818" s="3">
        <v>11.010000228881839</v>
      </c>
      <c r="D4818" s="4">
        <v>2.380563395065538E-3</v>
      </c>
      <c r="E4818" s="4">
        <v>-2.0462593142334898E-2</v>
      </c>
      <c r="F4818" s="2">
        <v>1</v>
      </c>
      <c r="G4818" s="4">
        <v>6.0369121026135231E-2</v>
      </c>
      <c r="H4818" s="4">
        <v>-0.6384777693183965</v>
      </c>
      <c r="I4818" s="4">
        <v>0.1170757177939894</v>
      </c>
    </row>
    <row r="4819" spans="1:9" x14ac:dyDescent="0.25">
      <c r="A4819" t="s">
        <v>5033</v>
      </c>
      <c r="B4819" s="3">
        <v>36.05157470703125</v>
      </c>
      <c r="C4819" s="3">
        <v>11.239999771118161</v>
      </c>
      <c r="D4819" s="4">
        <v>1.867112017343486E-2</v>
      </c>
      <c r="E4819" s="4">
        <v>-6.7993417907741382E-2</v>
      </c>
      <c r="F4819" s="2">
        <v>1</v>
      </c>
      <c r="G4819" s="4">
        <v>5.9435272261869398E-2</v>
      </c>
      <c r="H4819" s="4">
        <v>-0.63933635199676386</v>
      </c>
      <c r="I4819" s="4">
        <v>0.11442276375596409</v>
      </c>
    </row>
    <row r="4820" spans="1:9" x14ac:dyDescent="0.25">
      <c r="A4820" t="s">
        <v>5034</v>
      </c>
      <c r="B4820" s="3">
        <v>35.390789031982422</v>
      </c>
      <c r="C4820" s="3">
        <v>12.060000419616699</v>
      </c>
      <c r="D4820" s="4">
        <v>-2.4186083921077239E-3</v>
      </c>
      <c r="E4820" s="4">
        <v>1.429773518799049E-2</v>
      </c>
      <c r="F4820" s="2">
        <v>1</v>
      </c>
      <c r="G4820" s="4">
        <v>4.3924695956023552E-2</v>
      </c>
      <c r="H4820" s="4">
        <v>-0.64594691960852779</v>
      </c>
      <c r="I4820" s="4">
        <v>9.3996621369050626E-2</v>
      </c>
    </row>
    <row r="4821" spans="1:9" x14ac:dyDescent="0.25">
      <c r="A4821" t="s">
        <v>5035</v>
      </c>
      <c r="B4821" s="3">
        <v>35.476593017578118</v>
      </c>
      <c r="C4821" s="3">
        <v>11.89000034332275</v>
      </c>
      <c r="D4821" s="4">
        <v>-4.81478271198299E-3</v>
      </c>
      <c r="E4821" s="4">
        <v>4.222989027912627E-3</v>
      </c>
      <c r="F4821" s="2">
        <v>1</v>
      </c>
      <c r="G4821" s="4">
        <v>6.7855502931959855E-2</v>
      </c>
      <c r="H4821" s="4">
        <v>-0.64508852774327241</v>
      </c>
      <c r="I4821" s="4">
        <v>9.6648985809325572E-2</v>
      </c>
    </row>
    <row r="4822" spans="1:9" x14ac:dyDescent="0.25">
      <c r="A4822" t="s">
        <v>5036</v>
      </c>
      <c r="B4822" s="3">
        <v>35.648231506347663</v>
      </c>
      <c r="C4822" s="3">
        <v>11.840000152587891</v>
      </c>
      <c r="D4822" s="4">
        <v>-8.3550993632441894E-3</v>
      </c>
      <c r="E4822" s="4">
        <v>8.8235296695702514E-2</v>
      </c>
      <c r="F4822" s="2">
        <v>1</v>
      </c>
      <c r="G4822" s="4">
        <v>7.083238033338124E-2</v>
      </c>
      <c r="H4822" s="4">
        <v>-0.6433714387117826</v>
      </c>
      <c r="I4822" s="4">
        <v>0.10195465804627581</v>
      </c>
    </row>
    <row r="4823" spans="1:9" x14ac:dyDescent="0.25">
      <c r="A4823" t="s">
        <v>5037</v>
      </c>
      <c r="B4823" s="3">
        <v>35.948585510253913</v>
      </c>
      <c r="C4823" s="3">
        <v>10.88000011444092</v>
      </c>
      <c r="D4823" s="4">
        <v>2.1531438590842722E-3</v>
      </c>
      <c r="E4823" s="4">
        <v>-7.2992630864607833E-3</v>
      </c>
      <c r="F4823" s="2">
        <v>1</v>
      </c>
      <c r="G4823" s="4">
        <v>7.9579299200119413E-2</v>
      </c>
      <c r="H4823" s="4">
        <v>-0.64036666647585361</v>
      </c>
      <c r="I4823" s="4">
        <v>0.1112391717425136</v>
      </c>
    </row>
    <row r="4824" spans="1:9" x14ac:dyDescent="0.25">
      <c r="A4824" t="s">
        <v>5038</v>
      </c>
      <c r="B4824" s="3">
        <v>35.871349334716797</v>
      </c>
      <c r="C4824" s="3">
        <v>10.960000038146971</v>
      </c>
      <c r="D4824" s="4">
        <v>2.3980480468797079E-3</v>
      </c>
      <c r="E4824" s="4">
        <v>3.3962230539781528E-2</v>
      </c>
      <c r="F4824" s="2">
        <v>1</v>
      </c>
      <c r="G4824" s="4">
        <v>7.3972574891169041E-2</v>
      </c>
      <c r="H4824" s="4">
        <v>-0.64113934509123727</v>
      </c>
      <c r="I4824" s="4">
        <v>0.1088516546117511</v>
      </c>
    </row>
    <row r="4825" spans="1:9" x14ac:dyDescent="0.25">
      <c r="A4825" t="s">
        <v>5039</v>
      </c>
      <c r="B4825" s="3">
        <v>35.785533905029297</v>
      </c>
      <c r="C4825" s="3">
        <v>10.60000038146973</v>
      </c>
      <c r="D4825" s="4">
        <v>3.6099503381754609E-3</v>
      </c>
      <c r="E4825" s="4">
        <v>-2.03326543030985E-2</v>
      </c>
      <c r="F4825" s="2">
        <v>1</v>
      </c>
      <c r="G4825" s="4">
        <v>8.0746518723278538E-2</v>
      </c>
      <c r="H4825" s="4">
        <v>-0.64199785144435983</v>
      </c>
      <c r="I4825" s="4">
        <v>0.106198936412826</v>
      </c>
    </row>
    <row r="4826" spans="1:9" x14ac:dyDescent="0.25">
      <c r="A4826" t="s">
        <v>5040</v>
      </c>
      <c r="B4826" s="3">
        <v>35.656814575195313</v>
      </c>
      <c r="C4826" s="3">
        <v>10.819999694824221</v>
      </c>
      <c r="D4826" s="4">
        <v>2.4122960824801698E-3</v>
      </c>
      <c r="E4826" s="4">
        <v>-2.697843469625005E-2</v>
      </c>
      <c r="F4826" s="2">
        <v>1</v>
      </c>
      <c r="G4826" s="4">
        <v>7.5203955534743017E-2</v>
      </c>
      <c r="H4826" s="4">
        <v>-0.64328557281142129</v>
      </c>
      <c r="I4826" s="4">
        <v>0.1022199770339884</v>
      </c>
    </row>
    <row r="4827" spans="1:9" x14ac:dyDescent="0.25">
      <c r="A4827" t="s">
        <v>5041</v>
      </c>
      <c r="B4827" s="3">
        <v>35.571006774902337</v>
      </c>
      <c r="C4827" s="3">
        <v>11.11999988555908</v>
      </c>
      <c r="D4827" s="4">
        <v>3.3891338103113622E-3</v>
      </c>
      <c r="E4827" s="4">
        <v>-1.155556572808158E-2</v>
      </c>
      <c r="F4827" s="2">
        <v>1</v>
      </c>
      <c r="G4827" s="4">
        <v>8.2877079330247794E-2</v>
      </c>
      <c r="H4827" s="4">
        <v>-0.64414400283929907</v>
      </c>
      <c r="I4827" s="4">
        <v>9.9567494674163592E-2</v>
      </c>
    </row>
    <row r="4828" spans="1:9" x14ac:dyDescent="0.25">
      <c r="A4828" t="s">
        <v>5042</v>
      </c>
      <c r="B4828" s="3">
        <v>35.450859069824219</v>
      </c>
      <c r="C4828" s="3">
        <v>11.25</v>
      </c>
      <c r="D4828" s="4">
        <v>1.32452396206264E-2</v>
      </c>
      <c r="E4828" s="4">
        <v>-8.2381746331659955E-2</v>
      </c>
      <c r="F4828" s="2">
        <v>1</v>
      </c>
      <c r="G4828" s="4">
        <v>6.2463608406619457E-2</v>
      </c>
      <c r="H4828" s="4">
        <v>-0.64534597279386652</v>
      </c>
      <c r="I4828" s="4">
        <v>9.5853500524388346E-2</v>
      </c>
    </row>
    <row r="4829" spans="1:9" x14ac:dyDescent="0.25">
      <c r="A4829" t="s">
        <v>5043</v>
      </c>
      <c r="B4829" s="3">
        <v>34.987442016601563</v>
      </c>
      <c r="C4829" s="3">
        <v>12.260000228881839</v>
      </c>
      <c r="D4829" s="4">
        <v>6.1693743773663101E-3</v>
      </c>
      <c r="E4829" s="4">
        <v>2.4530407006067012E-3</v>
      </c>
      <c r="F4829" s="2">
        <v>1</v>
      </c>
      <c r="G4829" s="4">
        <v>5.3401407383866888E-2</v>
      </c>
      <c r="H4829" s="4">
        <v>-0.64998204448616892</v>
      </c>
      <c r="I4829" s="4">
        <v>8.1528397739812464E-2</v>
      </c>
    </row>
    <row r="4830" spans="1:9" x14ac:dyDescent="0.25">
      <c r="A4830" t="s">
        <v>5044</v>
      </c>
      <c r="B4830" s="3">
        <v>34.772914886474609</v>
      </c>
      <c r="C4830" s="3">
        <v>12.22999954223633</v>
      </c>
      <c r="D4830" s="4">
        <v>-4.6669386254057921E-3</v>
      </c>
      <c r="E4830" s="4">
        <v>4.1050275704261896E-3</v>
      </c>
      <c r="F4830" s="2">
        <v>1</v>
      </c>
      <c r="G4830" s="4">
        <v>6.1049345166134923E-2</v>
      </c>
      <c r="H4830" s="4">
        <v>-0.65212819588110815</v>
      </c>
      <c r="I4830" s="4">
        <v>7.4896956001149873E-2</v>
      </c>
    </row>
    <row r="4831" spans="1:9" x14ac:dyDescent="0.25">
      <c r="A4831" t="s">
        <v>5045</v>
      </c>
      <c r="B4831" s="3">
        <v>34.935958862304688</v>
      </c>
      <c r="C4831" s="3">
        <v>12.180000305175779</v>
      </c>
      <c r="D4831" s="4">
        <v>0</v>
      </c>
      <c r="E4831" s="4">
        <v>4.7291503467135072E-2</v>
      </c>
      <c r="F4831" s="2">
        <v>1</v>
      </c>
      <c r="G4831" s="4">
        <v>5.9436230704111193E-2</v>
      </c>
      <c r="H4831" s="4">
        <v>-0.65049708723784661</v>
      </c>
      <c r="I4831" s="4">
        <v>7.9936955491737516E-2</v>
      </c>
    </row>
    <row r="4832" spans="1:9" x14ac:dyDescent="0.25">
      <c r="A4832" t="s">
        <v>5046</v>
      </c>
      <c r="B4832" s="3">
        <v>34.935958862304688</v>
      </c>
      <c r="C4832" s="3">
        <v>11.63000011444092</v>
      </c>
      <c r="D4832" s="4">
        <v>2.710023539716389E-3</v>
      </c>
      <c r="E4832" s="4">
        <v>-2.268903468441474E-2</v>
      </c>
      <c r="F4832" s="2">
        <v>1</v>
      </c>
      <c r="G4832" s="4">
        <v>6.4094907496701437E-2</v>
      </c>
      <c r="H4832" s="4">
        <v>-0.65049708723784661</v>
      </c>
      <c r="I4832" s="4">
        <v>7.9936955491737516E-2</v>
      </c>
    </row>
    <row r="4833" spans="1:9" x14ac:dyDescent="0.25">
      <c r="A4833" t="s">
        <v>5047</v>
      </c>
      <c r="B4833" s="3">
        <v>34.841537475585938</v>
      </c>
      <c r="C4833" s="3">
        <v>11.89999961853027</v>
      </c>
      <c r="D4833" s="4">
        <v>1.0955868264818539E-2</v>
      </c>
      <c r="E4833" s="4">
        <v>-7.0312543655745019E-2</v>
      </c>
      <c r="F4833" s="2">
        <v>1</v>
      </c>
      <c r="G4833" s="4">
        <v>7.1472814962680653E-2</v>
      </c>
      <c r="H4833" s="4">
        <v>-0.65144168846706463</v>
      </c>
      <c r="I4833" s="4">
        <v>7.7018210787799246E-2</v>
      </c>
    </row>
    <row r="4834" spans="1:9" x14ac:dyDescent="0.25">
      <c r="A4834" t="s">
        <v>5048</v>
      </c>
      <c r="B4834" s="3">
        <v>34.463954925537109</v>
      </c>
      <c r="C4834" s="3">
        <v>12.80000019073486</v>
      </c>
      <c r="D4834" s="4">
        <v>4.9811622807971467E-4</v>
      </c>
      <c r="E4834" s="4">
        <v>-2.140670753856222E-2</v>
      </c>
      <c r="F4834" s="2">
        <v>1</v>
      </c>
      <c r="G4834" s="4">
        <v>7.3884960412127443E-2</v>
      </c>
      <c r="H4834" s="4">
        <v>-0.65521906299313271</v>
      </c>
      <c r="I4834" s="4">
        <v>6.5346415799899082E-2</v>
      </c>
    </row>
    <row r="4835" spans="1:9" x14ac:dyDescent="0.25">
      <c r="A4835" t="s">
        <v>5049</v>
      </c>
      <c r="B4835" s="3">
        <v>34.446796417236328</v>
      </c>
      <c r="C4835" s="3">
        <v>13.079999923706049</v>
      </c>
      <c r="D4835" s="4">
        <v>2.4912015943701071E-4</v>
      </c>
      <c r="E4835" s="4">
        <v>-1.526752456584846E-3</v>
      </c>
      <c r="F4835" s="2">
        <v>1</v>
      </c>
      <c r="G4835" s="4">
        <v>6.9670574212754577E-2</v>
      </c>
      <c r="H4835" s="4">
        <v>-0.6553907184686103</v>
      </c>
      <c r="I4835" s="4">
        <v>6.4816013663574035E-2</v>
      </c>
    </row>
    <row r="4836" spans="1:9" x14ac:dyDescent="0.25">
      <c r="A4836" t="s">
        <v>5050</v>
      </c>
      <c r="B4836" s="3">
        <v>34.438217163085938</v>
      </c>
      <c r="C4836" s="3">
        <v>13.10000038146973</v>
      </c>
      <c r="D4836" s="4">
        <v>1.247376345099749E-3</v>
      </c>
      <c r="E4836" s="4">
        <v>-5.3150868958777853E-3</v>
      </c>
      <c r="F4836" s="2">
        <v>1</v>
      </c>
      <c r="G4836" s="4">
        <v>6.7152768526378193E-2</v>
      </c>
      <c r="H4836" s="4">
        <v>-0.6554765462063491</v>
      </c>
      <c r="I4836" s="4">
        <v>6.4550812595411733E-2</v>
      </c>
    </row>
    <row r="4837" spans="1:9" x14ac:dyDescent="0.25">
      <c r="A4837" t="s">
        <v>5051</v>
      </c>
      <c r="B4837" s="3">
        <v>34.395313262939453</v>
      </c>
      <c r="C4837" s="3">
        <v>13.170000076293951</v>
      </c>
      <c r="D4837" s="4">
        <v>3.5058333171025251E-3</v>
      </c>
      <c r="E4837" s="4">
        <v>1.3076928945688021E-2</v>
      </c>
      <c r="F4837" s="2">
        <v>1</v>
      </c>
      <c r="G4837" s="4">
        <v>6.694627014770349E-2</v>
      </c>
      <c r="H4837" s="4">
        <v>-0.65590576122028799</v>
      </c>
      <c r="I4837" s="4">
        <v>6.3224571415499309E-2</v>
      </c>
    </row>
    <row r="4838" spans="1:9" x14ac:dyDescent="0.25">
      <c r="A4838" t="s">
        <v>5052</v>
      </c>
      <c r="B4838" s="3">
        <v>34.275150299072273</v>
      </c>
      <c r="C4838" s="3">
        <v>13</v>
      </c>
      <c r="D4838" s="4">
        <v>1.4992934606960381E-2</v>
      </c>
      <c r="E4838" s="4">
        <v>-3.5608275855823712E-2</v>
      </c>
      <c r="F4838" s="2">
        <v>1</v>
      </c>
      <c r="G4838" s="4">
        <v>7.282862210442298E-2</v>
      </c>
      <c r="H4838" s="4">
        <v>-0.65710788382534502</v>
      </c>
      <c r="I4838" s="4">
        <v>5.9510105587523572E-2</v>
      </c>
    </row>
    <row r="4839" spans="1:9" x14ac:dyDescent="0.25">
      <c r="A4839" t="s">
        <v>5053</v>
      </c>
      <c r="B4839" s="3">
        <v>33.768856048583977</v>
      </c>
      <c r="C4839" s="3">
        <v>13.47999954223633</v>
      </c>
      <c r="D4839" s="4">
        <v>1.313146018010047E-2</v>
      </c>
      <c r="E4839" s="4">
        <v>-9.225594640003687E-2</v>
      </c>
      <c r="F4839" s="2">
        <v>2</v>
      </c>
      <c r="G4839" s="4">
        <v>6.2913959567786337E-2</v>
      </c>
      <c r="H4839" s="4">
        <v>-0.66217290339322954</v>
      </c>
      <c r="I4839" s="4">
        <v>4.3859587059885907E-2</v>
      </c>
    </row>
    <row r="4840" spans="1:9" x14ac:dyDescent="0.25">
      <c r="A4840" t="s">
        <v>5054</v>
      </c>
      <c r="B4840" s="3">
        <v>33.331169128417969</v>
      </c>
      <c r="C4840" s="3">
        <v>14.85000038146973</v>
      </c>
      <c r="D4840" s="4">
        <v>-7.7215856056467302E-4</v>
      </c>
      <c r="E4840" s="4">
        <v>-3.067880696585645E-2</v>
      </c>
      <c r="F4840" s="2">
        <v>2</v>
      </c>
      <c r="G4840" s="4">
        <v>5.6195395941544657E-2</v>
      </c>
      <c r="H4840" s="4">
        <v>-0.66655156819756023</v>
      </c>
      <c r="I4840" s="4">
        <v>3.0329851640697351E-2</v>
      </c>
    </row>
    <row r="4841" spans="1:9" x14ac:dyDescent="0.25">
      <c r="A4841" t="s">
        <v>5055</v>
      </c>
      <c r="B4841" s="3">
        <v>33.356925964355469</v>
      </c>
      <c r="C4841" s="3">
        <v>15.319999694824221</v>
      </c>
      <c r="D4841" s="4">
        <v>1.435214325138157E-2</v>
      </c>
      <c r="E4841" s="4">
        <v>7.5087697882401327E-2</v>
      </c>
      <c r="F4841" s="2">
        <v>2</v>
      </c>
      <c r="G4841" s="4">
        <v>6.0436175833181949E-2</v>
      </c>
      <c r="H4841" s="4">
        <v>-0.66629389417123186</v>
      </c>
      <c r="I4841" s="4">
        <v>3.11260444429351E-2</v>
      </c>
    </row>
    <row r="4842" spans="1:9" x14ac:dyDescent="0.25">
      <c r="A4842" t="s">
        <v>5056</v>
      </c>
      <c r="B4842" s="3">
        <v>32.884956359863281</v>
      </c>
      <c r="C4842" s="3">
        <v>14.25</v>
      </c>
      <c r="D4842" s="4">
        <v>7.6268119668829737E-3</v>
      </c>
      <c r="E4842" s="4">
        <v>-0.11048691680316949</v>
      </c>
      <c r="F4842" s="2">
        <v>2</v>
      </c>
      <c r="G4842" s="4">
        <v>4.9398682425876972E-2</v>
      </c>
      <c r="H4842" s="4">
        <v>-0.6710155264629164</v>
      </c>
      <c r="I4842" s="4">
        <v>1.6536566027047339E-2</v>
      </c>
    </row>
    <row r="4843" spans="1:9" x14ac:dyDescent="0.25">
      <c r="A4843" t="s">
        <v>5057</v>
      </c>
      <c r="B4843" s="3">
        <v>32.63604736328125</v>
      </c>
      <c r="C4843" s="3">
        <v>16.020000457763668</v>
      </c>
      <c r="D4843" s="4">
        <v>-2.0098231345562319E-2</v>
      </c>
      <c r="E4843" s="4">
        <v>9.8012357108998138E-2</v>
      </c>
      <c r="F4843" s="2">
        <v>2</v>
      </c>
      <c r="G4843" s="4">
        <v>3.976424855746874E-2</v>
      </c>
      <c r="H4843" s="4">
        <v>-0.67350563757339144</v>
      </c>
      <c r="I4843" s="4">
        <v>8.8423153833836476E-3</v>
      </c>
    </row>
    <row r="4844" spans="1:9" x14ac:dyDescent="0.25">
      <c r="A4844" t="s">
        <v>5058</v>
      </c>
      <c r="B4844" s="3">
        <v>33.305427551269531</v>
      </c>
      <c r="C4844" s="3">
        <v>14.590000152587891</v>
      </c>
      <c r="D4844" s="4">
        <v>-5.1273870290109444E-3</v>
      </c>
      <c r="E4844" s="4">
        <v>4.129416429413002E-3</v>
      </c>
      <c r="F4844" s="2">
        <v>2</v>
      </c>
      <c r="G4844" s="4">
        <v>6.7735410848227096E-2</v>
      </c>
      <c r="H4844" s="4">
        <v>-0.66680908957339913</v>
      </c>
      <c r="I4844" s="4">
        <v>2.953413051665987E-2</v>
      </c>
    </row>
    <row r="4845" spans="1:9" x14ac:dyDescent="0.25">
      <c r="A4845" t="s">
        <v>5059</v>
      </c>
      <c r="B4845" s="3">
        <v>33.477077484130859</v>
      </c>
      <c r="C4845" s="3">
        <v>14.52999973297119</v>
      </c>
      <c r="D4845" s="4">
        <v>-3.8303846991659669E-3</v>
      </c>
      <c r="E4845" s="4">
        <v>-1.424694989198372E-2</v>
      </c>
      <c r="F4845" s="2">
        <v>2</v>
      </c>
      <c r="G4845" s="4">
        <v>0.1005035762731141</v>
      </c>
      <c r="H4845" s="4">
        <v>-0.66509188605404201</v>
      </c>
      <c r="I4845" s="4">
        <v>3.4840156512260467E-2</v>
      </c>
    </row>
    <row r="4846" spans="1:9" x14ac:dyDescent="0.25">
      <c r="A4846" t="s">
        <v>5060</v>
      </c>
      <c r="B4846" s="3">
        <v>33.605800628662109</v>
      </c>
      <c r="C4846" s="3">
        <v>14.739999771118161</v>
      </c>
      <c r="D4846" s="4">
        <v>1.5823423754599771E-2</v>
      </c>
      <c r="E4846" s="4">
        <v>-8.6174796154321442E-2</v>
      </c>
      <c r="F4846" s="2">
        <v>2</v>
      </c>
      <c r="G4846" s="4">
        <v>0.1106262436469094</v>
      </c>
      <c r="H4846" s="4">
        <v>-0.66380412652435827</v>
      </c>
      <c r="I4846" s="4">
        <v>3.8819233810648113E-2</v>
      </c>
    </row>
    <row r="4847" spans="1:9" x14ac:dyDescent="0.25">
      <c r="A4847" t="s">
        <v>5061</v>
      </c>
      <c r="B4847" s="3">
        <v>33.082324981689453</v>
      </c>
      <c r="C4847" s="3">
        <v>16.129999160766602</v>
      </c>
      <c r="D4847" s="4">
        <v>6.2650123184988527E-3</v>
      </c>
      <c r="E4847" s="4">
        <v>1.241374901139958E-3</v>
      </c>
      <c r="F4847" s="2">
        <v>3</v>
      </c>
      <c r="G4847" s="4">
        <v>8.8134370400669626E-2</v>
      </c>
      <c r="H4847" s="4">
        <v>-0.66904103054345487</v>
      </c>
      <c r="I4847" s="4">
        <v>2.2637605629384879E-2</v>
      </c>
    </row>
    <row r="4848" spans="1:9" x14ac:dyDescent="0.25">
      <c r="A4848" t="s">
        <v>5062</v>
      </c>
      <c r="B4848" s="3">
        <v>32.876354217529297</v>
      </c>
      <c r="C4848" s="3">
        <v>16.110000610351559</v>
      </c>
      <c r="D4848" s="4">
        <v>-9.3100273239433706E-3</v>
      </c>
      <c r="E4848" s="4">
        <v>0.19333337854456009</v>
      </c>
      <c r="F4848" s="2">
        <v>3</v>
      </c>
      <c r="G4848" s="4">
        <v>5.7723433752151498E-2</v>
      </c>
      <c r="H4848" s="4">
        <v>-0.67110158317638957</v>
      </c>
      <c r="I4848" s="4">
        <v>1.6270657441584509E-2</v>
      </c>
    </row>
    <row r="4849" spans="1:9" x14ac:dyDescent="0.25">
      <c r="A4849" t="s">
        <v>5063</v>
      </c>
      <c r="B4849" s="3">
        <v>33.185310363769531</v>
      </c>
      <c r="C4849" s="3">
        <v>13.5</v>
      </c>
      <c r="D4849" s="4">
        <v>2.0047828684429669E-2</v>
      </c>
      <c r="E4849" s="4">
        <v>-0.1193737725253458</v>
      </c>
      <c r="F4849" s="2">
        <v>2</v>
      </c>
      <c r="G4849" s="4">
        <v>8.395173700757308E-2</v>
      </c>
      <c r="H4849" s="4">
        <v>-0.66801075422698752</v>
      </c>
      <c r="I4849" s="4">
        <v>2.5821079723285179E-2</v>
      </c>
    </row>
    <row r="4850" spans="1:9" x14ac:dyDescent="0.25">
      <c r="A4850" t="s">
        <v>5064</v>
      </c>
      <c r="B4850" s="3">
        <v>32.533092498779297</v>
      </c>
      <c r="C4850" s="3">
        <v>15.329999923706049</v>
      </c>
      <c r="D4850" s="4">
        <v>-7.0717578510890444E-3</v>
      </c>
      <c r="E4850" s="4">
        <v>4.49897644157915E-2</v>
      </c>
      <c r="F4850" s="2">
        <v>2</v>
      </c>
      <c r="G4850" s="4">
        <v>6.7683001486531502E-2</v>
      </c>
      <c r="H4850" s="4">
        <v>-0.67453560858887984</v>
      </c>
      <c r="I4850" s="4">
        <v>5.659784645884125E-3</v>
      </c>
    </row>
    <row r="4851" spans="1:9" x14ac:dyDescent="0.25">
      <c r="A4851" t="s">
        <v>5065</v>
      </c>
      <c r="B4851" s="3">
        <v>32.764797210693359</v>
      </c>
      <c r="C4851" s="3">
        <v>14.670000076293951</v>
      </c>
      <c r="D4851" s="4">
        <v>3.1529651782815642E-3</v>
      </c>
      <c r="E4851" s="4">
        <v>-1.344988640244482E-2</v>
      </c>
      <c r="F4851" s="2">
        <v>2</v>
      </c>
      <c r="G4851" s="4">
        <v>6.7551696883800139E-2</v>
      </c>
      <c r="H4851" s="4">
        <v>-0.67221761090535104</v>
      </c>
      <c r="I4851" s="4">
        <v>1.282221811862194E-2</v>
      </c>
    </row>
    <row r="4852" spans="1:9" x14ac:dyDescent="0.25">
      <c r="A4852" t="s">
        <v>5066</v>
      </c>
      <c r="B4852" s="3">
        <v>32.661815643310547</v>
      </c>
      <c r="C4852" s="3">
        <v>14.86999988555908</v>
      </c>
      <c r="D4852" s="4">
        <v>7.4110095266424203E-3</v>
      </c>
      <c r="E4852" s="4">
        <v>-9.7146295962384777E-2</v>
      </c>
      <c r="F4852" s="2">
        <v>2</v>
      </c>
      <c r="G4852" s="4">
        <v>7.9428817050088307E-2</v>
      </c>
      <c r="H4852" s="4">
        <v>-0.67324784905919599</v>
      </c>
      <c r="I4852" s="4">
        <v>9.6388619442717705E-3</v>
      </c>
    </row>
    <row r="4853" spans="1:9" x14ac:dyDescent="0.25">
      <c r="A4853" t="s">
        <v>5067</v>
      </c>
      <c r="B4853" s="3">
        <v>32.421539306640618</v>
      </c>
      <c r="C4853" s="3">
        <v>16.469999313354489</v>
      </c>
      <c r="D4853" s="4">
        <v>7.7363106950372176E-3</v>
      </c>
      <c r="E4853" s="4">
        <v>1.541307093608602E-2</v>
      </c>
      <c r="F4853" s="2">
        <v>3</v>
      </c>
      <c r="G4853" s="4">
        <v>7.6928681436111424E-2</v>
      </c>
      <c r="H4853" s="4">
        <v>-0.67565159815521891</v>
      </c>
      <c r="I4853" s="4">
        <v>2.211463242471678E-3</v>
      </c>
    </row>
    <row r="4854" spans="1:9" x14ac:dyDescent="0.25">
      <c r="A4854" t="s">
        <v>5068</v>
      </c>
      <c r="B4854" s="3">
        <v>32.172641754150391</v>
      </c>
      <c r="C4854" s="3">
        <v>16.219999313354489</v>
      </c>
      <c r="D4854" s="4">
        <v>-1.186102096050423E-2</v>
      </c>
      <c r="E4854" s="4">
        <v>3.7747869135871692E-2</v>
      </c>
      <c r="F4854" s="2">
        <v>3</v>
      </c>
      <c r="G4854" s="4">
        <v>6.3859524397733125E-2</v>
      </c>
      <c r="H4854" s="4">
        <v>-0.67814159477782676</v>
      </c>
      <c r="I4854" s="4">
        <v>-5.4824336425419729E-3</v>
      </c>
    </row>
    <row r="4855" spans="1:9" x14ac:dyDescent="0.25">
      <c r="A4855" t="s">
        <v>5069</v>
      </c>
      <c r="B4855" s="3">
        <v>32.558822631835938</v>
      </c>
      <c r="C4855" s="3">
        <v>15.63000011444092</v>
      </c>
      <c r="D4855" s="4">
        <v>-4.9833023348752059E-3</v>
      </c>
      <c r="E4855" s="4">
        <v>5.1446895642948132E-3</v>
      </c>
      <c r="F4855" s="2">
        <v>2</v>
      </c>
      <c r="G4855" s="4">
        <v>7.4216678985087992E-2</v>
      </c>
      <c r="H4855" s="4">
        <v>-0.67427820170090813</v>
      </c>
      <c r="I4855" s="4">
        <v>6.4551520112712257E-3</v>
      </c>
    </row>
    <row r="4856" spans="1:9" x14ac:dyDescent="0.25">
      <c r="A4856" t="s">
        <v>5070</v>
      </c>
      <c r="B4856" s="3">
        <v>32.721885681152337</v>
      </c>
      <c r="C4856" s="3">
        <v>15.55000019073486</v>
      </c>
      <c r="D4856" s="4">
        <v>-5.4773927550196833E-3</v>
      </c>
      <c r="E4856" s="4">
        <v>6.5798494044339906E-2</v>
      </c>
      <c r="F4856" s="2">
        <v>2</v>
      </c>
      <c r="G4856" s="4">
        <v>7.7783490543279044E-2</v>
      </c>
      <c r="H4856" s="4">
        <v>-0.67264690224453472</v>
      </c>
      <c r="I4856" s="4">
        <v>1.1495741099609271E-2</v>
      </c>
    </row>
    <row r="4857" spans="1:9" x14ac:dyDescent="0.25">
      <c r="A4857" t="s">
        <v>5071</v>
      </c>
      <c r="B4857" s="3">
        <v>32.902103424072273</v>
      </c>
      <c r="C4857" s="3">
        <v>14.590000152587891</v>
      </c>
      <c r="D4857" s="4">
        <v>2.3526280833645612E-3</v>
      </c>
      <c r="E4857" s="4">
        <v>-2.47326126079952E-2</v>
      </c>
      <c r="F4857" s="2">
        <v>2</v>
      </c>
      <c r="G4857" s="4">
        <v>8.8898182126915026E-2</v>
      </c>
      <c r="H4857" s="4">
        <v>-0.67084398547530588</v>
      </c>
      <c r="I4857" s="4">
        <v>1.706661440472201E-2</v>
      </c>
    </row>
    <row r="4858" spans="1:9" x14ac:dyDescent="0.25">
      <c r="A4858" t="s">
        <v>5072</v>
      </c>
      <c r="B4858" s="3">
        <v>32.824878692626953</v>
      </c>
      <c r="C4858" s="3">
        <v>14.960000038146971</v>
      </c>
      <c r="D4858" s="4">
        <v>-1.3157298679029039E-2</v>
      </c>
      <c r="E4858" s="4">
        <v>2.8178683301543161E-2</v>
      </c>
      <c r="F4858" s="2">
        <v>2</v>
      </c>
      <c r="G4858" s="4">
        <v>6.6557947273407914E-2</v>
      </c>
      <c r="H4858" s="4">
        <v>-0.67161654960282258</v>
      </c>
      <c r="I4858" s="4">
        <v>1.467945103260981E-2</v>
      </c>
    </row>
    <row r="4859" spans="1:9" x14ac:dyDescent="0.25">
      <c r="A4859" t="s">
        <v>5073</v>
      </c>
      <c r="B4859" s="3">
        <v>33.262523651123047</v>
      </c>
      <c r="C4859" s="3">
        <v>14.55000019073486</v>
      </c>
      <c r="D4859" s="4">
        <v>-1.3740670935916801E-2</v>
      </c>
      <c r="E4859" s="4">
        <v>0.10227275764975061</v>
      </c>
      <c r="F4859" s="2">
        <v>2</v>
      </c>
      <c r="G4859" s="4">
        <v>6.8687115791450148E-2</v>
      </c>
      <c r="H4859" s="4">
        <v>-0.66723830458733802</v>
      </c>
      <c r="I4859" s="4">
        <v>2.8207889336747449E-2</v>
      </c>
    </row>
    <row r="4860" spans="1:9" x14ac:dyDescent="0.25">
      <c r="A4860" t="s">
        <v>5074</v>
      </c>
      <c r="B4860" s="3">
        <v>33.725940704345703</v>
      </c>
      <c r="C4860" s="3">
        <v>13.19999980926514</v>
      </c>
      <c r="D4860" s="4">
        <v>-6.572135959356129E-3</v>
      </c>
      <c r="E4860" s="4">
        <v>5.9390029602938599E-2</v>
      </c>
      <c r="F4860" s="2">
        <v>1</v>
      </c>
      <c r="G4860" s="4">
        <v>9.2218799973636578E-2</v>
      </c>
      <c r="H4860" s="4">
        <v>-0.66260223289503561</v>
      </c>
      <c r="I4860" s="4">
        <v>4.253299212132311E-2</v>
      </c>
    </row>
    <row r="4861" spans="1:9" x14ac:dyDescent="0.25">
      <c r="A4861" t="s">
        <v>5075</v>
      </c>
      <c r="B4861" s="3">
        <v>33.949058532714837</v>
      </c>
      <c r="C4861" s="3">
        <v>12.460000038146971</v>
      </c>
      <c r="D4861" s="4">
        <v>2.5339504754282589E-3</v>
      </c>
      <c r="E4861" s="4">
        <v>4.5302009932614018E-2</v>
      </c>
      <c r="F4861" s="2">
        <v>1</v>
      </c>
      <c r="G4861" s="4">
        <v>0.1009582417212649</v>
      </c>
      <c r="H4861" s="4">
        <v>-0.6603701392744904</v>
      </c>
      <c r="I4861" s="4">
        <v>4.9429988686798383E-2</v>
      </c>
    </row>
    <row r="4862" spans="1:9" x14ac:dyDescent="0.25">
      <c r="A4862" t="s">
        <v>5076</v>
      </c>
      <c r="B4862" s="3">
        <v>33.863250732421882</v>
      </c>
      <c r="C4862" s="3">
        <v>11.920000076293951</v>
      </c>
      <c r="D4862" s="4">
        <v>6.6331743994734182E-3</v>
      </c>
      <c r="E4862" s="4">
        <v>-2.6143766405886559E-2</v>
      </c>
      <c r="F4862" s="2">
        <v>1</v>
      </c>
      <c r="G4862" s="4">
        <v>0.10456401966553799</v>
      </c>
      <c r="H4862" s="4">
        <v>-0.66122856930236817</v>
      </c>
      <c r="I4862" s="4">
        <v>4.6777506326973528E-2</v>
      </c>
    </row>
    <row r="4863" spans="1:9" x14ac:dyDescent="0.25">
      <c r="A4863" t="s">
        <v>5077</v>
      </c>
      <c r="B4863" s="3">
        <v>33.640110015869141</v>
      </c>
      <c r="C4863" s="3">
        <v>12.239999771118161</v>
      </c>
      <c r="D4863" s="4">
        <v>1.3442964023307139E-2</v>
      </c>
      <c r="E4863" s="4">
        <v>-3.08788867608033E-2</v>
      </c>
      <c r="F4863" s="2">
        <v>1</v>
      </c>
      <c r="G4863" s="4">
        <v>0.12726270086736119</v>
      </c>
      <c r="H4863" s="4">
        <v>-0.66346089189864776</v>
      </c>
      <c r="I4863" s="4">
        <v>3.9879802244197737E-2</v>
      </c>
    </row>
    <row r="4864" spans="1:9" x14ac:dyDescent="0.25">
      <c r="A4864" t="s">
        <v>5078</v>
      </c>
      <c r="B4864" s="3">
        <v>33.193885803222663</v>
      </c>
      <c r="C4864" s="3">
        <v>12.63000011444092</v>
      </c>
      <c r="D4864" s="4">
        <v>2.5841070519216908E-4</v>
      </c>
      <c r="E4864" s="4">
        <v>-1.0188096560270201E-2</v>
      </c>
      <c r="F4864" s="2">
        <v>1</v>
      </c>
      <c r="G4864" s="4">
        <v>0.1142127273798212</v>
      </c>
      <c r="H4864" s="4">
        <v>-0.66792496465187101</v>
      </c>
      <c r="I4864" s="4">
        <v>2.6086162871897581E-2</v>
      </c>
    </row>
    <row r="4865" spans="1:9" x14ac:dyDescent="0.25">
      <c r="A4865" t="s">
        <v>5079</v>
      </c>
      <c r="B4865" s="3">
        <v>33.185310363769531</v>
      </c>
      <c r="C4865" s="3">
        <v>12.760000228881839</v>
      </c>
      <c r="D4865" s="4">
        <v>-2.3213297993673891E-3</v>
      </c>
      <c r="E4865" s="4">
        <v>-2.147237222318232E-2</v>
      </c>
      <c r="F4865" s="2">
        <v>1</v>
      </c>
      <c r="G4865" s="4">
        <v>0.1303579846581715</v>
      </c>
      <c r="H4865" s="4">
        <v>-0.66801075422698752</v>
      </c>
      <c r="I4865" s="4">
        <v>2.5821079723285179E-2</v>
      </c>
    </row>
    <row r="4866" spans="1:9" x14ac:dyDescent="0.25">
      <c r="A4866" t="s">
        <v>5080</v>
      </c>
      <c r="B4866" s="3">
        <v>33.262523651123047</v>
      </c>
      <c r="C4866" s="3">
        <v>13.039999961853029</v>
      </c>
      <c r="D4866" s="4">
        <v>2.5764784495252441E-4</v>
      </c>
      <c r="E4866" s="4">
        <v>6.1728336011250828E-3</v>
      </c>
      <c r="F4866" s="2">
        <v>1</v>
      </c>
      <c r="G4866" s="4">
        <v>0.1352865258490574</v>
      </c>
      <c r="H4866" s="4">
        <v>-0.66723830458733802</v>
      </c>
      <c r="I4866" s="4">
        <v>2.8207889336747449E-2</v>
      </c>
    </row>
    <row r="4867" spans="1:9" x14ac:dyDescent="0.25">
      <c r="A4867" t="s">
        <v>5081</v>
      </c>
      <c r="B4867" s="3">
        <v>33.253955841064453</v>
      </c>
      <c r="C4867" s="3">
        <v>12.960000038146971</v>
      </c>
      <c r="D4867" s="4">
        <v>2.8465653641882578E-3</v>
      </c>
      <c r="E4867" s="4">
        <v>-2.7756930808459649E-2</v>
      </c>
      <c r="F4867" s="2">
        <v>1</v>
      </c>
      <c r="G4867" s="4">
        <v>0.1252096620372842</v>
      </c>
      <c r="H4867" s="4">
        <v>-0.66732401783720974</v>
      </c>
      <c r="I4867" s="4">
        <v>2.794304202723508E-2</v>
      </c>
    </row>
    <row r="4868" spans="1:9" x14ac:dyDescent="0.25">
      <c r="A4868" t="s">
        <v>5082</v>
      </c>
      <c r="B4868" s="3">
        <v>33.159564971923828</v>
      </c>
      <c r="C4868" s="3">
        <v>13.329999923706049</v>
      </c>
      <c r="D4868" s="4">
        <v>3.636843526016786E-3</v>
      </c>
      <c r="E4868" s="4">
        <v>-3.3357508297277787E-2</v>
      </c>
      <c r="F4868" s="2">
        <v>2</v>
      </c>
      <c r="G4868" s="4">
        <v>0.11816066375096471</v>
      </c>
      <c r="H4868" s="4">
        <v>-0.66826831376544871</v>
      </c>
      <c r="I4868" s="4">
        <v>2.5025240679697799E-2</v>
      </c>
    </row>
    <row r="4869" spans="1:9" x14ac:dyDescent="0.25">
      <c r="A4869" t="s">
        <v>5083</v>
      </c>
      <c r="B4869" s="3">
        <v>33.039405822753913</v>
      </c>
      <c r="C4869" s="3">
        <v>13.789999961853029</v>
      </c>
      <c r="D4869" s="4">
        <v>-1.1045109092875149E-2</v>
      </c>
      <c r="E4869" s="4">
        <v>9.0980980007471013E-2</v>
      </c>
      <c r="F4869" s="2">
        <v>2</v>
      </c>
      <c r="G4869" s="4">
        <v>0.1131523208768386</v>
      </c>
      <c r="H4869" s="4">
        <v>-0.66947039820788323</v>
      </c>
      <c r="I4869" s="4">
        <v>2.1310892771272179E-2</v>
      </c>
    </row>
    <row r="4870" spans="1:9" x14ac:dyDescent="0.25">
      <c r="A4870" t="s">
        <v>5084</v>
      </c>
      <c r="B4870" s="3">
        <v>33.408405303955078</v>
      </c>
      <c r="C4870" s="3">
        <v>12.64000034332275</v>
      </c>
      <c r="D4870" s="4">
        <v>-4.0935608008859647E-3</v>
      </c>
      <c r="E4870" s="4">
        <v>4.1186160284996109E-2</v>
      </c>
      <c r="F4870" s="2">
        <v>1</v>
      </c>
      <c r="G4870" s="4">
        <v>0.1059648872012959</v>
      </c>
      <c r="H4870" s="4">
        <v>-0.66577888958217657</v>
      </c>
      <c r="I4870" s="4">
        <v>3.271736877145992E-2</v>
      </c>
    </row>
    <row r="4871" spans="1:9" x14ac:dyDescent="0.25">
      <c r="A4871" t="s">
        <v>5085</v>
      </c>
      <c r="B4871" s="3">
        <v>33.545726776123047</v>
      </c>
      <c r="C4871" s="3">
        <v>12.14000034332275</v>
      </c>
      <c r="D4871" s="4">
        <v>-7.8680664068009332E-3</v>
      </c>
      <c r="E4871" s="4">
        <v>8.1996439785965602E-2</v>
      </c>
      <c r="F4871" s="2">
        <v>1</v>
      </c>
      <c r="G4871" s="4">
        <v>0.11489906865765501</v>
      </c>
      <c r="H4871" s="4">
        <v>-0.66440511150164194</v>
      </c>
      <c r="I4871" s="4">
        <v>3.696223673576049E-2</v>
      </c>
    </row>
    <row r="4872" spans="1:9" x14ac:dyDescent="0.25">
      <c r="A4872" t="s">
        <v>5086</v>
      </c>
      <c r="B4872" s="3">
        <v>33.811759948730469</v>
      </c>
      <c r="C4872" s="3">
        <v>11.22000026702881</v>
      </c>
      <c r="D4872" s="4">
        <v>6.128683626501541E-3</v>
      </c>
      <c r="E4872" s="4">
        <v>-0.1016813072347766</v>
      </c>
      <c r="F4872" s="2">
        <v>1</v>
      </c>
      <c r="G4872" s="4">
        <v>0.1237407353877127</v>
      </c>
      <c r="H4872" s="4">
        <v>-0.66174368837929065</v>
      </c>
      <c r="I4872" s="4">
        <v>4.5185828239798331E-2</v>
      </c>
    </row>
    <row r="4873" spans="1:9" x14ac:dyDescent="0.25">
      <c r="A4873" t="s">
        <v>5087</v>
      </c>
      <c r="B4873" s="3">
        <v>33.605800628662109</v>
      </c>
      <c r="C4873" s="3">
        <v>12.489999771118161</v>
      </c>
      <c r="D4873" s="4">
        <v>-5.1066137512112419E-4</v>
      </c>
      <c r="E4873" s="4">
        <v>-3.2532926511082527E-2</v>
      </c>
      <c r="F4873" s="2">
        <v>1</v>
      </c>
      <c r="G4873" s="4">
        <v>0.1203739972723059</v>
      </c>
      <c r="H4873" s="4">
        <v>-0.66380412652435827</v>
      </c>
      <c r="I4873" s="4">
        <v>3.8819233810648113E-2</v>
      </c>
    </row>
    <row r="4874" spans="1:9" x14ac:dyDescent="0.25">
      <c r="A4874" t="s">
        <v>5088</v>
      </c>
      <c r="B4874" s="3">
        <v>33.622970581054688</v>
      </c>
      <c r="C4874" s="3">
        <v>12.909999847412109</v>
      </c>
      <c r="D4874" s="4">
        <v>-1.135431758955152E-2</v>
      </c>
      <c r="E4874" s="4">
        <v>4.1969288916896108E-2</v>
      </c>
      <c r="F4874" s="2">
        <v>1</v>
      </c>
      <c r="G4874" s="4">
        <v>0.12317253942115711</v>
      </c>
      <c r="H4874" s="4">
        <v>-0.66363235656101338</v>
      </c>
      <c r="I4874" s="4">
        <v>3.9349989705623312E-2</v>
      </c>
    </row>
    <row r="4875" spans="1:9" x14ac:dyDescent="0.25">
      <c r="A4875" t="s">
        <v>5089</v>
      </c>
      <c r="B4875" s="3">
        <v>34.009120941162109</v>
      </c>
      <c r="C4875" s="3">
        <v>12.39000034332275</v>
      </c>
      <c r="D4875" s="4">
        <v>-2.5174016789614169E-3</v>
      </c>
      <c r="E4875" s="4">
        <v>6.3519377598557858E-2</v>
      </c>
      <c r="F4875" s="2">
        <v>1</v>
      </c>
      <c r="G4875" s="4">
        <v>0.1239554343008684</v>
      </c>
      <c r="H4875" s="4">
        <v>-0.6597692687850738</v>
      </c>
      <c r="I4875" s="4">
        <v>5.1286632003035633E-2</v>
      </c>
    </row>
    <row r="4876" spans="1:9" x14ac:dyDescent="0.25">
      <c r="A4876" t="s">
        <v>5090</v>
      </c>
      <c r="B4876" s="3">
        <v>34.094951629638672</v>
      </c>
      <c r="C4876" s="3">
        <v>11.64999961853027</v>
      </c>
      <c r="D4876" s="4">
        <v>2.776381259774308E-3</v>
      </c>
      <c r="E4876" s="4">
        <v>-2.754590453385386E-2</v>
      </c>
      <c r="F4876" s="2">
        <v>1</v>
      </c>
      <c r="G4876" s="4">
        <v>0.12837560476623169</v>
      </c>
      <c r="H4876" s="4">
        <v>-0.65891060978146176</v>
      </c>
      <c r="I4876" s="4">
        <v>5.3939821880161221E-2</v>
      </c>
    </row>
    <row r="4877" spans="1:9" x14ac:dyDescent="0.25">
      <c r="A4877" t="s">
        <v>5091</v>
      </c>
      <c r="B4877" s="3">
        <v>34.000553131103523</v>
      </c>
      <c r="C4877" s="3">
        <v>11.97999954223633</v>
      </c>
      <c r="D4877" s="4">
        <v>5.5836544048377679E-3</v>
      </c>
      <c r="E4877" s="4">
        <v>-7.3472601741484511E-2</v>
      </c>
      <c r="F4877" s="2">
        <v>1</v>
      </c>
      <c r="G4877" s="4">
        <v>0.1399896502257203</v>
      </c>
      <c r="H4877" s="4">
        <v>-0.65985498203494553</v>
      </c>
      <c r="I4877" s="4">
        <v>5.1021784693523482E-2</v>
      </c>
    </row>
    <row r="4878" spans="1:9" x14ac:dyDescent="0.25">
      <c r="A4878" t="s">
        <v>5092</v>
      </c>
      <c r="B4878" s="3">
        <v>33.811759948730469</v>
      </c>
      <c r="C4878" s="3">
        <v>12.930000305175779</v>
      </c>
      <c r="D4878" s="4">
        <v>-2.5344591129261568E-4</v>
      </c>
      <c r="E4878" s="4">
        <v>3.2747590448997783E-2</v>
      </c>
      <c r="F4878" s="2">
        <v>1</v>
      </c>
      <c r="G4878" s="4">
        <v>0.15102959331231361</v>
      </c>
      <c r="H4878" s="4">
        <v>-0.66174368837929065</v>
      </c>
      <c r="I4878" s="4">
        <v>4.5185828239798331E-2</v>
      </c>
    </row>
    <row r="4879" spans="1:9" x14ac:dyDescent="0.25">
      <c r="A4879" t="s">
        <v>5093</v>
      </c>
      <c r="B4879" s="3">
        <v>33.820331573486328</v>
      </c>
      <c r="C4879" s="3">
        <v>12.52000045776367</v>
      </c>
      <c r="D4879" s="4">
        <v>1.779311981288334E-3</v>
      </c>
      <c r="E4879" s="4">
        <v>-3.1709190853459579E-2</v>
      </c>
      <c r="F4879" s="2">
        <v>1</v>
      </c>
      <c r="G4879" s="4">
        <v>0.1610561636128767</v>
      </c>
      <c r="H4879" s="4">
        <v>-0.66165793696679653</v>
      </c>
      <c r="I4879" s="4">
        <v>4.5450793468860613E-2</v>
      </c>
    </row>
    <row r="4880" spans="1:9" x14ac:dyDescent="0.25">
      <c r="A4880" t="s">
        <v>5094</v>
      </c>
      <c r="B4880" s="3">
        <v>33.760261535644531</v>
      </c>
      <c r="C4880" s="3">
        <v>12.930000305175779</v>
      </c>
      <c r="D4880" s="4">
        <v>1.4702206649529479E-2</v>
      </c>
      <c r="E4880" s="4">
        <v>-4.7162815330979102E-2</v>
      </c>
      <c r="F4880" s="2">
        <v>1</v>
      </c>
      <c r="G4880" s="4">
        <v>0.15461724915364419</v>
      </c>
      <c r="H4880" s="4">
        <v>-0.66225888378145792</v>
      </c>
      <c r="I4880" s="4">
        <v>4.3593914313523108E-2</v>
      </c>
    </row>
    <row r="4881" spans="1:9" x14ac:dyDescent="0.25">
      <c r="A4881" t="s">
        <v>5095</v>
      </c>
      <c r="B4881" s="3">
        <v>33.271102905273438</v>
      </c>
      <c r="C4881" s="3">
        <v>13.569999694824221</v>
      </c>
      <c r="D4881" s="4">
        <v>-3.854120208119038E-3</v>
      </c>
      <c r="E4881" s="4">
        <v>3.1939170226446427E-2</v>
      </c>
      <c r="F4881" s="2">
        <v>2</v>
      </c>
      <c r="G4881" s="4">
        <v>0.14755429187189281</v>
      </c>
      <c r="H4881" s="4">
        <v>-0.66715247684959922</v>
      </c>
      <c r="I4881" s="4">
        <v>2.8473090404909751E-2</v>
      </c>
    </row>
    <row r="4882" spans="1:9" x14ac:dyDescent="0.25">
      <c r="A4882" t="s">
        <v>5096</v>
      </c>
      <c r="B4882" s="3">
        <v>33.399829864501953</v>
      </c>
      <c r="C4882" s="3">
        <v>13.14999961853027</v>
      </c>
      <c r="D4882" s="4">
        <v>-1.539388924519214E-3</v>
      </c>
      <c r="E4882" s="4">
        <v>4.3650731778501102E-2</v>
      </c>
      <c r="F4882" s="2">
        <v>1</v>
      </c>
      <c r="G4882" s="4">
        <v>0.1307956154566621</v>
      </c>
      <c r="H4882" s="4">
        <v>-0.66586467915729297</v>
      </c>
      <c r="I4882" s="4">
        <v>3.2452285622847521E-2</v>
      </c>
    </row>
    <row r="4883" spans="1:9" x14ac:dyDescent="0.25">
      <c r="A4883" t="s">
        <v>5097</v>
      </c>
      <c r="B4883" s="3">
        <v>33.451324462890618</v>
      </c>
      <c r="C4883" s="3">
        <v>12.60000038146973</v>
      </c>
      <c r="D4883" s="4">
        <v>9.3213931411075812E-3</v>
      </c>
      <c r="E4883" s="4">
        <v>-7.6923023179805927E-2</v>
      </c>
      <c r="F4883" s="2">
        <v>1</v>
      </c>
      <c r="G4883" s="4">
        <v>0.14939329935729351</v>
      </c>
      <c r="H4883" s="4">
        <v>-0.6653495219177481</v>
      </c>
      <c r="I4883" s="4">
        <v>3.404408162957262E-2</v>
      </c>
    </row>
    <row r="4884" spans="1:9" x14ac:dyDescent="0.25">
      <c r="A4884" t="s">
        <v>5098</v>
      </c>
      <c r="B4884" s="3">
        <v>33.142391204833977</v>
      </c>
      <c r="C4884" s="3">
        <v>13.64999961853027</v>
      </c>
      <c r="D4884" s="4">
        <v>-3.611645572930144E-3</v>
      </c>
      <c r="E4884" s="4">
        <v>9.6153222163504193E-3</v>
      </c>
      <c r="F4884" s="2">
        <v>2</v>
      </c>
      <c r="G4884" s="4">
        <v>0.14714685135281361</v>
      </c>
      <c r="H4884" s="4">
        <v>-0.66844012189141588</v>
      </c>
      <c r="I4884" s="4">
        <v>2.4494366865172479E-2</v>
      </c>
    </row>
    <row r="4885" spans="1:9" x14ac:dyDescent="0.25">
      <c r="A4885" t="s">
        <v>5099</v>
      </c>
      <c r="B4885" s="3">
        <v>33.262523651123047</v>
      </c>
      <c r="C4885" s="3">
        <v>13.52000045776367</v>
      </c>
      <c r="D4885" s="4">
        <v>7.8003190445952164E-3</v>
      </c>
      <c r="E4885" s="4">
        <v>-1.457724528954751E-2</v>
      </c>
      <c r="F4885" s="2">
        <v>2</v>
      </c>
      <c r="G4885" s="4">
        <v>0.15266008899846151</v>
      </c>
      <c r="H4885" s="4">
        <v>-0.66723830458733802</v>
      </c>
      <c r="I4885" s="4">
        <v>2.8207889336747449E-2</v>
      </c>
    </row>
    <row r="4886" spans="1:9" x14ac:dyDescent="0.25">
      <c r="A4886" t="s">
        <v>5100</v>
      </c>
      <c r="B4886" s="3">
        <v>33.005073547363281</v>
      </c>
      <c r="C4886" s="3">
        <v>13.72000026702881</v>
      </c>
      <c r="D4886" s="4">
        <v>-3.3692986283672122E-3</v>
      </c>
      <c r="E4886" s="4">
        <v>-7.2827935476327266E-4</v>
      </c>
      <c r="F4886" s="2">
        <v>2</v>
      </c>
      <c r="G4886" s="4">
        <v>0.1245445309629913</v>
      </c>
      <c r="H4886" s="4">
        <v>-0.66981386180932811</v>
      </c>
      <c r="I4886" s="4">
        <v>2.024961682042203E-2</v>
      </c>
    </row>
    <row r="4887" spans="1:9" x14ac:dyDescent="0.25">
      <c r="A4887" t="s">
        <v>5101</v>
      </c>
      <c r="B4887" s="3">
        <v>33.116653442382813</v>
      </c>
      <c r="C4887" s="3">
        <v>13.72999954223633</v>
      </c>
      <c r="D4887" s="4">
        <v>2.3380450618064601E-3</v>
      </c>
      <c r="E4887" s="4">
        <v>-3.1051554812178691E-2</v>
      </c>
      <c r="F4887" s="2">
        <v>2</v>
      </c>
      <c r="G4887" s="4">
        <v>0.1335936934330664</v>
      </c>
      <c r="H4887" s="4">
        <v>-0.66869760510463239</v>
      </c>
      <c r="I4887" s="4">
        <v>2.3698763660685129E-2</v>
      </c>
    </row>
    <row r="4888" spans="1:9" x14ac:dyDescent="0.25">
      <c r="A4888" t="s">
        <v>5102</v>
      </c>
      <c r="B4888" s="3">
        <v>33.039405822753913</v>
      </c>
      <c r="C4888" s="3">
        <v>14.170000076293951</v>
      </c>
      <c r="D4888" s="4">
        <v>-5.938146317724935E-3</v>
      </c>
      <c r="E4888" s="4">
        <v>6.2218884123853568E-2</v>
      </c>
      <c r="F4888" s="2">
        <v>2</v>
      </c>
      <c r="G4888" s="4">
        <v>0.12603927852001279</v>
      </c>
      <c r="H4888" s="4">
        <v>-0.66947039820788323</v>
      </c>
      <c r="I4888" s="4">
        <v>3.8648424314744023E-2</v>
      </c>
    </row>
    <row r="4889" spans="1:9" x14ac:dyDescent="0.25">
      <c r="A4889" t="s">
        <v>5103</v>
      </c>
      <c r="B4889" s="3">
        <v>33.236770629882813</v>
      </c>
      <c r="C4889" s="3">
        <v>13.340000152587891</v>
      </c>
      <c r="D4889" s="4">
        <v>-2.8321388359183741E-3</v>
      </c>
      <c r="E4889" s="4">
        <v>-5.9612461439081388E-3</v>
      </c>
      <c r="F4889" s="2">
        <v>2</v>
      </c>
      <c r="G4889" s="4">
        <v>0.14838825920421631</v>
      </c>
      <c r="H4889" s="4">
        <v>-0.6674959404510441</v>
      </c>
      <c r="I4889" s="4">
        <v>4.4852913797374112E-2</v>
      </c>
    </row>
    <row r="4890" spans="1:9" x14ac:dyDescent="0.25">
      <c r="A4890" t="s">
        <v>5104</v>
      </c>
      <c r="B4890" s="3">
        <v>33.331169128417969</v>
      </c>
      <c r="C4890" s="3">
        <v>13.420000076293951</v>
      </c>
      <c r="D4890" s="4">
        <v>5.1539751507623244E-4</v>
      </c>
      <c r="E4890" s="4">
        <v>0</v>
      </c>
      <c r="F4890" s="2">
        <v>2</v>
      </c>
      <c r="G4890" s="4">
        <v>0.15131232802093189</v>
      </c>
      <c r="H4890" s="4">
        <v>-0.66655156819756023</v>
      </c>
      <c r="I4890" s="4">
        <v>4.7820486891370077E-2</v>
      </c>
    </row>
    <row r="4891" spans="1:9" x14ac:dyDescent="0.25">
      <c r="A4891" t="s">
        <v>5105</v>
      </c>
      <c r="B4891" s="3">
        <v>33.313999176025391</v>
      </c>
      <c r="C4891" s="3">
        <v>13.420000076293951</v>
      </c>
      <c r="D4891" s="4">
        <v>-5.1513201731467895E-4</v>
      </c>
      <c r="E4891" s="4">
        <v>0</v>
      </c>
      <c r="F4891" s="2">
        <v>2</v>
      </c>
      <c r="G4891" s="4">
        <v>0.15342567053677089</v>
      </c>
      <c r="H4891" s="4">
        <v>-0.66672333816090501</v>
      </c>
      <c r="I4891" s="4">
        <v>4.7280721010173998E-2</v>
      </c>
    </row>
    <row r="4892" spans="1:9" x14ac:dyDescent="0.25">
      <c r="A4892" t="s">
        <v>5106</v>
      </c>
      <c r="B4892" s="3">
        <v>33.331169128417969</v>
      </c>
      <c r="C4892" s="3">
        <v>13.420000076293951</v>
      </c>
      <c r="D4892" s="4">
        <v>-5.1232208919471667E-3</v>
      </c>
      <c r="E4892" s="4">
        <v>9.0225476570051644E-3</v>
      </c>
      <c r="F4892" s="2">
        <v>2</v>
      </c>
      <c r="G4892" s="4">
        <v>0.16567354476679561</v>
      </c>
      <c r="H4892" s="4">
        <v>-0.66655156819756023</v>
      </c>
      <c r="I4892" s="4">
        <v>4.7820486891370077E-2</v>
      </c>
    </row>
    <row r="4893" spans="1:9" x14ac:dyDescent="0.25">
      <c r="A4893" t="s">
        <v>5107</v>
      </c>
      <c r="B4893" s="3">
        <v>33.502811431884773</v>
      </c>
      <c r="C4893" s="3">
        <v>13.30000019073486</v>
      </c>
      <c r="D4893" s="4">
        <v>5.9264779084846619E-3</v>
      </c>
      <c r="E4893" s="4">
        <v>-1.6272208548815281E-2</v>
      </c>
      <c r="F4893" s="2">
        <v>2</v>
      </c>
      <c r="G4893" s="4">
        <v>0.16544546214252701</v>
      </c>
      <c r="H4893" s="4">
        <v>-0.66483444100344802</v>
      </c>
      <c r="I4893" s="4">
        <v>5.3216346883463661E-2</v>
      </c>
    </row>
    <row r="4894" spans="1:9" x14ac:dyDescent="0.25">
      <c r="A4894" t="s">
        <v>5108</v>
      </c>
      <c r="B4894" s="3">
        <v>33.305427551269531</v>
      </c>
      <c r="C4894" s="3">
        <v>13.52000045776367</v>
      </c>
      <c r="D4894" s="4">
        <v>-1.6223356996222019E-2</v>
      </c>
      <c r="E4894" s="4">
        <v>0.1027732630798452</v>
      </c>
      <c r="F4894" s="2">
        <v>2</v>
      </c>
      <c r="G4894" s="4">
        <v>0.17913175549313509</v>
      </c>
      <c r="H4894" s="4">
        <v>-0.66680908957339913</v>
      </c>
      <c r="I4894" s="4">
        <v>6.6456229249261867E-2</v>
      </c>
    </row>
    <row r="4895" spans="1:9" x14ac:dyDescent="0.25">
      <c r="A4895" t="s">
        <v>5109</v>
      </c>
      <c r="B4895" s="3">
        <v>33.854663848876953</v>
      </c>
      <c r="C4895" s="3">
        <v>12.260000228881839</v>
      </c>
      <c r="D4895" s="4">
        <v>6.1209832889401738E-3</v>
      </c>
      <c r="E4895" s="4">
        <v>-3.767657385084866E-2</v>
      </c>
      <c r="F4895" s="2">
        <v>1</v>
      </c>
      <c r="G4895" s="4">
        <v>0.21206029629167311</v>
      </c>
      <c r="H4895" s="4">
        <v>-0.66131447336535176</v>
      </c>
      <c r="I4895" s="4">
        <v>9.4557501288215828E-2</v>
      </c>
    </row>
    <row r="4896" spans="1:9" x14ac:dyDescent="0.25">
      <c r="A4896" t="s">
        <v>5110</v>
      </c>
      <c r="B4896" s="3">
        <v>33.648700714111328</v>
      </c>
      <c r="C4896" s="3">
        <v>12.739999771118161</v>
      </c>
      <c r="D4896" s="4">
        <v>-5.5791837339326236E-3</v>
      </c>
      <c r="E4896" s="4">
        <v>2.5764870600524459E-2</v>
      </c>
      <c r="F4896" s="2">
        <v>1</v>
      </c>
      <c r="G4896" s="4">
        <v>0.2183925399190878</v>
      </c>
      <c r="H4896" s="4">
        <v>-0.66337494967304167</v>
      </c>
      <c r="I4896" s="4">
        <v>9.712098566702454E-2</v>
      </c>
    </row>
    <row r="4897" spans="1:9" x14ac:dyDescent="0.25">
      <c r="A4897" t="s">
        <v>5111</v>
      </c>
      <c r="B4897" s="3">
        <v>33.837486267089837</v>
      </c>
      <c r="C4897" s="3">
        <v>12.420000076293951</v>
      </c>
      <c r="D4897" s="4">
        <v>8.1816858216732236E-3</v>
      </c>
      <c r="E4897" s="4">
        <v>3.2310146593914619E-3</v>
      </c>
      <c r="F4897" s="2">
        <v>1</v>
      </c>
      <c r="G4897" s="4">
        <v>0.22711474007161159</v>
      </c>
      <c r="H4897" s="4">
        <v>-0.66148631965394133</v>
      </c>
      <c r="I4897" s="4">
        <v>0.1039963030417947</v>
      </c>
    </row>
    <row r="4898" spans="1:9" x14ac:dyDescent="0.25">
      <c r="A4898" t="s">
        <v>5112</v>
      </c>
      <c r="B4898" s="3">
        <v>33.562885284423828</v>
      </c>
      <c r="C4898" s="3">
        <v>12.38000011444092</v>
      </c>
      <c r="D4898" s="4">
        <v>-8.6185633316457899E-3</v>
      </c>
      <c r="E4898" s="4">
        <v>-1.6128632826301059E-3</v>
      </c>
      <c r="F4898" s="2">
        <v>1</v>
      </c>
      <c r="G4898" s="4">
        <v>0.20051932440070799</v>
      </c>
      <c r="H4898" s="4">
        <v>-0.66423345602616424</v>
      </c>
      <c r="I4898" s="4">
        <v>0.1065903517589837</v>
      </c>
    </row>
    <row r="4899" spans="1:9" x14ac:dyDescent="0.25">
      <c r="A4899" t="s">
        <v>5113</v>
      </c>
      <c r="B4899" s="3">
        <v>33.854663848876953</v>
      </c>
      <c r="C4899" s="3">
        <v>12.39999961853027</v>
      </c>
      <c r="D4899" s="4">
        <v>6.6342971042183674E-3</v>
      </c>
      <c r="E4899" s="4">
        <v>-6.1317215539563492E-2</v>
      </c>
      <c r="F4899" s="2">
        <v>1</v>
      </c>
      <c r="G4899" s="4">
        <v>0.20038120921527011</v>
      </c>
      <c r="H4899" s="4">
        <v>-0.66131447336535176</v>
      </c>
      <c r="I4899" s="4">
        <v>0.1273614077515586</v>
      </c>
    </row>
    <row r="4900" spans="1:9" x14ac:dyDescent="0.25">
      <c r="A4900" t="s">
        <v>5114</v>
      </c>
      <c r="B4900" s="3">
        <v>33.631542205810547</v>
      </c>
      <c r="C4900" s="3">
        <v>13.210000038146971</v>
      </c>
      <c r="D4900" s="4">
        <v>-7.3453436310911826E-3</v>
      </c>
      <c r="E4900" s="4">
        <v>5.8493631625553322E-2</v>
      </c>
      <c r="F4900" s="2">
        <v>1</v>
      </c>
      <c r="G4900" s="4">
        <v>0.20737596667342051</v>
      </c>
      <c r="H4900" s="4">
        <v>-0.66354660514851938</v>
      </c>
      <c r="I4900" s="4">
        <v>0.1236732997959462</v>
      </c>
    </row>
    <row r="4901" spans="1:9" x14ac:dyDescent="0.25">
      <c r="A4901" t="s">
        <v>5115</v>
      </c>
      <c r="B4901" s="3">
        <v>33.880405426025391</v>
      </c>
      <c r="C4901" s="3">
        <v>12.47999954223633</v>
      </c>
      <c r="D4901" s="4">
        <v>-4.7898482915897933E-3</v>
      </c>
      <c r="E4901" s="4">
        <v>-3.194961187284906E-3</v>
      </c>
      <c r="F4901" s="2">
        <v>1</v>
      </c>
      <c r="G4901" s="4">
        <v>0.21928348530311981</v>
      </c>
      <c r="H4901" s="4">
        <v>-0.66105695198951286</v>
      </c>
      <c r="I4901" s="4">
        <v>0.13198814168292761</v>
      </c>
    </row>
    <row r="4902" spans="1:9" x14ac:dyDescent="0.25">
      <c r="A4902" t="s">
        <v>5116</v>
      </c>
      <c r="B4902" s="3">
        <v>34.043468475341797</v>
      </c>
      <c r="C4902" s="3">
        <v>12.52000045776367</v>
      </c>
      <c r="D4902" s="4">
        <v>-9.7354346585957208E-3</v>
      </c>
      <c r="E4902" s="4">
        <v>5.8326334616023878E-2</v>
      </c>
      <c r="F4902" s="2">
        <v>1</v>
      </c>
      <c r="G4902" s="4">
        <v>0.19306470199755621</v>
      </c>
      <c r="H4902" s="4">
        <v>-0.65942565253313945</v>
      </c>
      <c r="I4902" s="4">
        <v>0.13743628894833909</v>
      </c>
    </row>
    <row r="4903" spans="1:9" x14ac:dyDescent="0.25">
      <c r="A4903" t="s">
        <v>5117</v>
      </c>
      <c r="B4903" s="3">
        <v>34.378154754638672</v>
      </c>
      <c r="C4903" s="3">
        <v>11.829999923706049</v>
      </c>
      <c r="D4903" s="4">
        <v>-4.9886181206171276E-4</v>
      </c>
      <c r="E4903" s="4">
        <v>6.8085041451961814E-3</v>
      </c>
      <c r="F4903" s="2">
        <v>1</v>
      </c>
      <c r="G4903" s="4">
        <v>0.18227412738178431</v>
      </c>
      <c r="H4903" s="4">
        <v>-0.65607741669576569</v>
      </c>
      <c r="I4903" s="4">
        <v>0.1486185901806916</v>
      </c>
    </row>
    <row r="4904" spans="1:9" x14ac:dyDescent="0.25">
      <c r="A4904" t="s">
        <v>5118</v>
      </c>
      <c r="B4904" s="3">
        <v>34.395313262939453</v>
      </c>
      <c r="C4904" s="3">
        <v>11.75</v>
      </c>
      <c r="D4904" s="4">
        <v>1.0844646282710761E-2</v>
      </c>
      <c r="E4904" s="4">
        <v>-2.731787465151014E-2</v>
      </c>
      <c r="F4904" s="2">
        <v>1</v>
      </c>
      <c r="G4904" s="4">
        <v>0.18321020645724051</v>
      </c>
      <c r="H4904" s="4">
        <v>-0.65590576122028799</v>
      </c>
      <c r="I4904" s="4">
        <v>0.14919187812341869</v>
      </c>
    </row>
    <row r="4905" spans="1:9" x14ac:dyDescent="0.25">
      <c r="A4905" t="s">
        <v>5119</v>
      </c>
      <c r="B4905" s="3">
        <v>34.026309967041023</v>
      </c>
      <c r="C4905" s="3">
        <v>12.079999923706049</v>
      </c>
      <c r="D4905" s="4">
        <v>1.769646933143632E-3</v>
      </c>
      <c r="E4905" s="4">
        <v>4.4079536934644947E-2</v>
      </c>
      <c r="F4905" s="2">
        <v>1</v>
      </c>
      <c r="G4905" s="4">
        <v>0.1460745777799248</v>
      </c>
      <c r="H4905" s="4">
        <v>-0.65959730800861704</v>
      </c>
      <c r="I4905" s="4">
        <v>0.1368630010056118</v>
      </c>
    </row>
    <row r="4906" spans="1:9" x14ac:dyDescent="0.25">
      <c r="A4906" t="s">
        <v>5120</v>
      </c>
      <c r="B4906" s="3">
        <v>33.966201782226563</v>
      </c>
      <c r="C4906" s="3">
        <v>11.569999694824221</v>
      </c>
      <c r="D4906" s="4">
        <v>-8.2697317215628674E-3</v>
      </c>
      <c r="E4906" s="4">
        <v>9.9809809065707356E-2</v>
      </c>
      <c r="F4906" s="2">
        <v>1</v>
      </c>
      <c r="G4906" s="4">
        <v>0.146345160892253</v>
      </c>
      <c r="H4906" s="4">
        <v>-0.66019863644950227</v>
      </c>
      <c r="I4906" s="4">
        <v>0.134854708850531</v>
      </c>
    </row>
    <row r="4907" spans="1:9" x14ac:dyDescent="0.25">
      <c r="A4907" t="s">
        <v>5121</v>
      </c>
      <c r="B4907" s="3">
        <v>34.249435424804688</v>
      </c>
      <c r="C4907" s="3">
        <v>10.52000045776367</v>
      </c>
      <c r="D4907" s="4">
        <v>4.783594500164412E-3</v>
      </c>
      <c r="E4907" s="4">
        <v>1.544409328076579E-2</v>
      </c>
      <c r="F4907" s="2">
        <v>1</v>
      </c>
      <c r="G4907" s="4">
        <v>0.1595601404963245</v>
      </c>
      <c r="H4907" s="4">
        <v>-0.65736513806282715</v>
      </c>
      <c r="I4907" s="4">
        <v>0.14431791097850241</v>
      </c>
    </row>
    <row r="4908" spans="1:9" x14ac:dyDescent="0.25">
      <c r="A4908" t="s">
        <v>5122</v>
      </c>
      <c r="B4908" s="3">
        <v>34.086380004882813</v>
      </c>
      <c r="C4908" s="3">
        <v>10.35999965667725</v>
      </c>
      <c r="D4908" s="4">
        <v>7.610580410640555E-3</v>
      </c>
      <c r="E4908" s="4">
        <v>-5.7324852371386292E-2</v>
      </c>
      <c r="F4908" s="2">
        <v>1</v>
      </c>
      <c r="G4908" s="4">
        <v>0.16746628156761839</v>
      </c>
      <c r="H4908" s="4">
        <v>-0.65899636119395577</v>
      </c>
      <c r="I4908" s="4">
        <v>0.13887001862102449</v>
      </c>
    </row>
    <row r="4909" spans="1:9" x14ac:dyDescent="0.25">
      <c r="A4909" t="s">
        <v>5123</v>
      </c>
      <c r="B4909" s="3">
        <v>33.828922271728523</v>
      </c>
      <c r="C4909" s="3">
        <v>10.989999771118161</v>
      </c>
      <c r="D4909" s="4">
        <v>3.820109819667739E-3</v>
      </c>
      <c r="E4909" s="4">
        <v>-9.9099645559649341E-3</v>
      </c>
      <c r="F4909" s="2">
        <v>1</v>
      </c>
      <c r="G4909" s="4">
        <v>0.15361589525100669</v>
      </c>
      <c r="H4909" s="4">
        <v>-0.66157199474119066</v>
      </c>
      <c r="I4909" s="4">
        <v>0.13026802294681231</v>
      </c>
    </row>
    <row r="4910" spans="1:9" x14ac:dyDescent="0.25">
      <c r="A4910" t="s">
        <v>5124</v>
      </c>
      <c r="B4910" s="3">
        <v>33.700183868408203</v>
      </c>
      <c r="C4910" s="3">
        <v>11.10000038146973</v>
      </c>
      <c r="D4910" s="4">
        <v>-3.8055721162568719E-3</v>
      </c>
      <c r="E4910" s="4">
        <v>5.5133070196591083E-2</v>
      </c>
      <c r="F4910" s="2">
        <v>1</v>
      </c>
      <c r="G4910" s="4">
        <v>0.16508342578246779</v>
      </c>
      <c r="H4910" s="4">
        <v>-0.66285990692136398</v>
      </c>
      <c r="I4910" s="4">
        <v>0.12596670647478889</v>
      </c>
    </row>
    <row r="4911" spans="1:9" x14ac:dyDescent="0.25">
      <c r="A4911" t="s">
        <v>5125</v>
      </c>
      <c r="B4911" s="3">
        <v>33.828922271728523</v>
      </c>
      <c r="C4911" s="3">
        <v>10.52000045776367</v>
      </c>
      <c r="D4911" s="4">
        <v>-1.266317036728082E-3</v>
      </c>
      <c r="E4911" s="4">
        <v>-4.102094788617705E-2</v>
      </c>
      <c r="F4911" s="2">
        <v>1</v>
      </c>
      <c r="G4911" s="4">
        <v>0.1644063634955106</v>
      </c>
      <c r="H4911" s="4">
        <v>-0.66157199474119066</v>
      </c>
      <c r="I4911" s="4">
        <v>0.13026802294681231</v>
      </c>
    </row>
    <row r="4912" spans="1:9" x14ac:dyDescent="0.25">
      <c r="A4912" t="s">
        <v>5126</v>
      </c>
      <c r="B4912" s="3">
        <v>33.871814727783203</v>
      </c>
      <c r="C4912" s="3">
        <v>10.97000026702881</v>
      </c>
      <c r="D4912" s="4">
        <v>2.5289938727368622E-4</v>
      </c>
      <c r="E4912" s="4">
        <v>7.2336339971205144E-2</v>
      </c>
      <c r="F4912" s="2">
        <v>1</v>
      </c>
      <c r="G4912" s="4">
        <v>0.143816195743145</v>
      </c>
      <c r="H4912" s="4">
        <v>-0.66114289421511896</v>
      </c>
      <c r="I4912" s="4">
        <v>0.13170111534966369</v>
      </c>
    </row>
    <row r="4913" spans="1:9" x14ac:dyDescent="0.25">
      <c r="A4913" t="s">
        <v>5127</v>
      </c>
      <c r="B4913" s="3">
        <v>33.863250732421882</v>
      </c>
      <c r="C4913" s="3">
        <v>10.22999954223633</v>
      </c>
      <c r="D4913" s="4">
        <v>7.1463094192687482E-3</v>
      </c>
      <c r="E4913" s="4">
        <v>-2.105265751619945E-2</v>
      </c>
      <c r="F4913" s="2">
        <v>1</v>
      </c>
      <c r="G4913" s="4">
        <v>0.1591499586817571</v>
      </c>
      <c r="H4913" s="4">
        <v>-0.66122856930236817</v>
      </c>
      <c r="I4913" s="4">
        <v>0.1314149811941672</v>
      </c>
    </row>
    <row r="4914" spans="1:9" x14ac:dyDescent="0.25">
      <c r="A4914" t="s">
        <v>5128</v>
      </c>
      <c r="B4914" s="3">
        <v>33.622970581054688</v>
      </c>
      <c r="C4914" s="3">
        <v>10.44999980926514</v>
      </c>
      <c r="D4914" s="4">
        <v>1.161965930663089E-2</v>
      </c>
      <c r="E4914" s="4">
        <v>-2.9712222367442861E-2</v>
      </c>
      <c r="F4914" s="2">
        <v>1</v>
      </c>
      <c r="G4914" s="4">
        <v>0.11746628226291091</v>
      </c>
      <c r="H4914" s="4">
        <v>-0.66363235656101338</v>
      </c>
      <c r="I4914" s="4">
        <v>0.1233869107325163</v>
      </c>
    </row>
    <row r="4915" spans="1:9" x14ac:dyDescent="0.25">
      <c r="A4915" t="s">
        <v>5129</v>
      </c>
      <c r="B4915" s="3">
        <v>33.236770629882813</v>
      </c>
      <c r="C4915" s="3">
        <v>10.77000045776367</v>
      </c>
      <c r="D4915" s="4">
        <v>-4.114726799125723E-3</v>
      </c>
      <c r="E4915" s="4">
        <v>4.2594437299836807E-2</v>
      </c>
      <c r="F4915" s="2">
        <v>1</v>
      </c>
      <c r="G4915" s="4">
        <v>0.13112903368193549</v>
      </c>
      <c r="H4915" s="4">
        <v>-0.6674959404510441</v>
      </c>
      <c r="I4915" s="4">
        <v>0.1104834711323137</v>
      </c>
    </row>
    <row r="4916" spans="1:9" x14ac:dyDescent="0.25">
      <c r="A4916" t="s">
        <v>5130</v>
      </c>
      <c r="B4916" s="3">
        <v>33.374095916748047</v>
      </c>
      <c r="C4916" s="3">
        <v>10.329999923706049</v>
      </c>
      <c r="D4916" s="4">
        <v>3.095569502695517E-3</v>
      </c>
      <c r="E4916" s="4">
        <v>-4.4403374401317919E-2</v>
      </c>
      <c r="F4916" s="2">
        <v>1</v>
      </c>
      <c r="G4916" s="4">
        <v>0.13350963622968171</v>
      </c>
      <c r="H4916" s="4">
        <v>-0.66612212420788708</v>
      </c>
      <c r="I4916" s="4">
        <v>0.11507168648363431</v>
      </c>
    </row>
    <row r="4917" spans="1:9" x14ac:dyDescent="0.25">
      <c r="A4917" t="s">
        <v>5131</v>
      </c>
      <c r="B4917" s="3">
        <v>33.271102905273438</v>
      </c>
      <c r="C4917" s="3">
        <v>10.810000419616699</v>
      </c>
      <c r="D4917" s="4">
        <v>9.8979451707426058E-3</v>
      </c>
      <c r="E4917" s="4">
        <v>-2.767503002666372E-3</v>
      </c>
      <c r="F4917" s="2">
        <v>1</v>
      </c>
      <c r="G4917" s="4">
        <v>0.11712236046857601</v>
      </c>
      <c r="H4917" s="4">
        <v>-0.66715247684959922</v>
      </c>
      <c r="I4917" s="4">
        <v>0.1116305568336355</v>
      </c>
    </row>
    <row r="4918" spans="1:9" x14ac:dyDescent="0.25">
      <c r="A4918" t="s">
        <v>5132</v>
      </c>
      <c r="B4918" s="3">
        <v>32.945014953613281</v>
      </c>
      <c r="C4918" s="3">
        <v>10.840000152587891</v>
      </c>
      <c r="D4918" s="4">
        <v>2.3500218776730808E-3</v>
      </c>
      <c r="E4918" s="4">
        <v>-1.0045630921762361E-2</v>
      </c>
      <c r="F4918" s="2">
        <v>1</v>
      </c>
      <c r="G4918" s="4">
        <v>0.10240221350024779</v>
      </c>
      <c r="H4918" s="4">
        <v>-0.6704146941361222</v>
      </c>
      <c r="I4918" s="4">
        <v>0.10073553684248091</v>
      </c>
    </row>
    <row r="4919" spans="1:9" x14ac:dyDescent="0.25">
      <c r="A4919" t="s">
        <v>5133</v>
      </c>
      <c r="B4919" s="3">
        <v>32.867774963378913</v>
      </c>
      <c r="C4919" s="3">
        <v>10.94999980926514</v>
      </c>
      <c r="D4919" s="4">
        <v>4.7224728042098976E-3</v>
      </c>
      <c r="E4919" s="4">
        <v>-2.9255313077842789E-2</v>
      </c>
      <c r="F4919" s="2">
        <v>1</v>
      </c>
      <c r="G4919" s="4">
        <v>8.8679925569742579E-2</v>
      </c>
      <c r="H4919" s="4">
        <v>-0.67118741091412837</v>
      </c>
      <c r="I4919" s="4">
        <v>9.8154848922440419E-2</v>
      </c>
    </row>
    <row r="4920" spans="1:9" x14ac:dyDescent="0.25">
      <c r="A4920" t="s">
        <v>5134</v>
      </c>
      <c r="B4920" s="3">
        <v>32.713287353515618</v>
      </c>
      <c r="C4920" s="3">
        <v>11.27999973297119</v>
      </c>
      <c r="D4920" s="4">
        <v>9.266486333297852E-3</v>
      </c>
      <c r="E4920" s="4">
        <v>-1.484716848260415E-2</v>
      </c>
      <c r="F4920" s="2">
        <v>1</v>
      </c>
      <c r="G4920" s="4">
        <v>8.2041061727600617E-2</v>
      </c>
      <c r="H4920" s="4">
        <v>-0.67273292079538538</v>
      </c>
      <c r="I4920" s="4">
        <v>9.2993218174425962E-2</v>
      </c>
    </row>
    <row r="4921" spans="1:9" x14ac:dyDescent="0.25">
      <c r="A4921" t="s">
        <v>5135</v>
      </c>
      <c r="B4921" s="3">
        <v>32.412933349609382</v>
      </c>
      <c r="C4921" s="3">
        <v>11.44999980926514</v>
      </c>
      <c r="D4921" s="4">
        <v>1.9157780220663279E-2</v>
      </c>
      <c r="E4921" s="4">
        <v>-8.3266611762309206E-2</v>
      </c>
      <c r="F4921" s="2">
        <v>1</v>
      </c>
      <c r="G4921" s="4">
        <v>6.7607312875936909E-2</v>
      </c>
      <c r="H4921" s="4">
        <v>-0.67573769303131437</v>
      </c>
      <c r="I4921" s="4">
        <v>8.2958002643395368E-2</v>
      </c>
    </row>
    <row r="4922" spans="1:9" x14ac:dyDescent="0.25">
      <c r="A4922" t="s">
        <v>5136</v>
      </c>
      <c r="B4922" s="3">
        <v>31.803646087646481</v>
      </c>
      <c r="C4922" s="3">
        <v>12.489999771118161</v>
      </c>
      <c r="D4922" s="4">
        <v>3.520510088786732E-3</v>
      </c>
      <c r="E4922" s="4">
        <v>1.7929853720200169E-2</v>
      </c>
      <c r="F4922" s="2">
        <v>1</v>
      </c>
      <c r="G4922" s="4">
        <v>4.9006310041332928E-2</v>
      </c>
      <c r="H4922" s="4">
        <v>-0.68183306524091103</v>
      </c>
      <c r="I4922" s="4">
        <v>6.260092760997038E-2</v>
      </c>
    </row>
    <row r="4923" spans="1:9" x14ac:dyDescent="0.25">
      <c r="A4923" t="s">
        <v>5137</v>
      </c>
      <c r="B4923" s="3">
        <v>31.692073822021481</v>
      </c>
      <c r="C4923" s="3">
        <v>12.27000045776367</v>
      </c>
      <c r="D4923" s="4">
        <v>-4.8510577284673886E-3</v>
      </c>
      <c r="E4923" s="4">
        <v>5.0513710374343379E-2</v>
      </c>
      <c r="F4923" s="2">
        <v>1</v>
      </c>
      <c r="G4923" s="4">
        <v>3.3743769285360159E-2</v>
      </c>
      <c r="H4923" s="4">
        <v>-0.68294924562036208</v>
      </c>
      <c r="I4923" s="4">
        <v>5.8873153988608262E-2</v>
      </c>
    </row>
    <row r="4924" spans="1:9" x14ac:dyDescent="0.25">
      <c r="A4924" t="s">
        <v>5138</v>
      </c>
      <c r="B4924" s="3">
        <v>31.846563339233398</v>
      </c>
      <c r="C4924" s="3">
        <v>11.680000305175779</v>
      </c>
      <c r="D4924" s="4">
        <v>1.0345946422187559E-2</v>
      </c>
      <c r="E4924" s="4">
        <v>2.4561464562716129E-2</v>
      </c>
      <c r="F4924" s="2">
        <v>1</v>
      </c>
      <c r="G4924" s="4">
        <v>4.0801447430141469E-2</v>
      </c>
      <c r="H4924" s="4">
        <v>-0.68140371665779387</v>
      </c>
      <c r="I4924" s="4">
        <v>6.4034848463606187E-2</v>
      </c>
    </row>
    <row r="4925" spans="1:9" x14ac:dyDescent="0.25">
      <c r="A4925" t="s">
        <v>5139</v>
      </c>
      <c r="B4925" s="3">
        <v>31.520454406738281</v>
      </c>
      <c r="C4925" s="3">
        <v>11.39999961853027</v>
      </c>
      <c r="D4925" s="4">
        <v>-1.359535913490584E-3</v>
      </c>
      <c r="E4925" s="4">
        <v>-5.3156174862998402E-2</v>
      </c>
      <c r="F4925" s="2">
        <v>1</v>
      </c>
      <c r="G4925" s="4">
        <v>8.0403894551062116E-3</v>
      </c>
      <c r="H4925" s="4">
        <v>-0.68466614383874003</v>
      </c>
      <c r="I4925" s="4">
        <v>5.3139127475634103E-2</v>
      </c>
    </row>
    <row r="4926" spans="1:9" x14ac:dyDescent="0.25">
      <c r="A4926" t="s">
        <v>5140</v>
      </c>
      <c r="B4926" s="3">
        <v>31.5633659362793</v>
      </c>
      <c r="C4926" s="3">
        <v>12.039999961853029</v>
      </c>
      <c r="D4926" s="4">
        <v>-7.8229385126757922E-3</v>
      </c>
      <c r="E4926" s="4">
        <v>2.2939634119662159E-2</v>
      </c>
      <c r="F4926" s="2">
        <v>1</v>
      </c>
      <c r="G4926" s="4">
        <v>3.4178540809695068E-3</v>
      </c>
      <c r="H4926" s="4">
        <v>-0.68423685249955635</v>
      </c>
      <c r="I4926" s="4">
        <v>5.4572857148319498E-2</v>
      </c>
    </row>
    <row r="4927" spans="1:9" x14ac:dyDescent="0.25">
      <c r="A4927" t="s">
        <v>5141</v>
      </c>
      <c r="B4927" s="3">
        <v>31.81223106384277</v>
      </c>
      <c r="C4927" s="3">
        <v>11.77000045776367</v>
      </c>
      <c r="D4927" s="4">
        <v>-2.1531866354534972E-3</v>
      </c>
      <c r="E4927" s="4">
        <v>1.6407645536219428E-2</v>
      </c>
      <c r="F4927" s="2">
        <v>1</v>
      </c>
      <c r="G4927" s="4">
        <v>-7.4292964428477326E-3</v>
      </c>
      <c r="H4927" s="4">
        <v>-0.68174718025923875</v>
      </c>
      <c r="I4927" s="4">
        <v>8.7225933526879906E-2</v>
      </c>
    </row>
    <row r="4928" spans="1:9" x14ac:dyDescent="0.25">
      <c r="A4928" t="s">
        <v>5142</v>
      </c>
      <c r="B4928" s="3">
        <v>31.880876541137699</v>
      </c>
      <c r="C4928" s="3">
        <v>11.579999923706049</v>
      </c>
      <c r="D4928" s="4">
        <v>9.5111625205150929E-3</v>
      </c>
      <c r="E4928" s="4">
        <v>-7.5079912115715741E-2</v>
      </c>
      <c r="F4928" s="2">
        <v>1</v>
      </c>
      <c r="G4928" s="4">
        <v>4.5617310658141452E-3</v>
      </c>
      <c r="H4928" s="4">
        <v>-0.68106044386946096</v>
      </c>
      <c r="I4928" s="4">
        <v>8.957198536413058E-2</v>
      </c>
    </row>
    <row r="4929" spans="1:9" x14ac:dyDescent="0.25">
      <c r="A4929" t="s">
        <v>5143</v>
      </c>
      <c r="B4929" s="3">
        <v>31.580509185791019</v>
      </c>
      <c r="C4929" s="3">
        <v>12.52000045776367</v>
      </c>
      <c r="D4929" s="4">
        <v>-4.5984160777492464E-3</v>
      </c>
      <c r="E4929" s="4">
        <v>2.7914625949837731E-2</v>
      </c>
      <c r="F4929" s="2">
        <v>1</v>
      </c>
      <c r="G4929" s="4">
        <v>4.5055465270709139E-3</v>
      </c>
      <c r="H4929" s="4">
        <v>-0.68406534967456822</v>
      </c>
      <c r="I4929" s="4">
        <v>7.9306525589793564E-2</v>
      </c>
    </row>
    <row r="4930" spans="1:9" x14ac:dyDescent="0.25">
      <c r="A4930" t="s">
        <v>5144</v>
      </c>
      <c r="B4930" s="3">
        <v>31.726400375366211</v>
      </c>
      <c r="C4930" s="3">
        <v>12.180000305175779</v>
      </c>
      <c r="D4930" s="4">
        <v>-1.123330281512902E-2</v>
      </c>
      <c r="E4930" s="4">
        <v>4.1220272269690827E-3</v>
      </c>
      <c r="F4930" s="2">
        <v>1</v>
      </c>
      <c r="G4930" s="4">
        <v>7.6535477602202029E-4</v>
      </c>
      <c r="H4930" s="4">
        <v>-0.68260583926285079</v>
      </c>
      <c r="I4930" s="4">
        <v>8.4292553902643119E-2</v>
      </c>
    </row>
    <row r="4931" spans="1:9" x14ac:dyDescent="0.25">
      <c r="A4931" t="s">
        <v>5145</v>
      </c>
      <c r="B4931" s="3">
        <v>32.086841583251953</v>
      </c>
      <c r="C4931" s="3">
        <v>12.13000011444092</v>
      </c>
      <c r="D4931" s="4">
        <v>-1.110822682438384E-2</v>
      </c>
      <c r="E4931" s="4">
        <v>9.7737547969601435E-2</v>
      </c>
      <c r="F4931" s="2">
        <v>1</v>
      </c>
      <c r="G4931" s="4">
        <v>1.9784530817774201E-2</v>
      </c>
      <c r="H4931" s="4">
        <v>-0.67899994848045986</v>
      </c>
      <c r="I4931" s="4">
        <v>9.6611118669090557E-2</v>
      </c>
    </row>
    <row r="4932" spans="1:9" x14ac:dyDescent="0.25">
      <c r="A4932" t="s">
        <v>5146</v>
      </c>
      <c r="B4932" s="3">
        <v>32.447273254394531</v>
      </c>
      <c r="C4932" s="3">
        <v>11.05000019073486</v>
      </c>
      <c r="D4932" s="4">
        <v>-1.057093253100216E-3</v>
      </c>
      <c r="E4932" s="4">
        <v>-2.707557146007344E-3</v>
      </c>
      <c r="F4932" s="2">
        <v>1</v>
      </c>
      <c r="G4932" s="4">
        <v>2.9294107368324829E-2</v>
      </c>
      <c r="H4932" s="4">
        <v>-0.67539415310462481</v>
      </c>
      <c r="I4932" s="4">
        <v>0.1089293575044683</v>
      </c>
    </row>
    <row r="4933" spans="1:9" x14ac:dyDescent="0.25">
      <c r="A4933" t="s">
        <v>5147</v>
      </c>
      <c r="B4933" s="3">
        <v>32.481609344482422</v>
      </c>
      <c r="C4933" s="3">
        <v>11.079999923706049</v>
      </c>
      <c r="D4933" s="4">
        <v>-5.2809143599785724E-4</v>
      </c>
      <c r="E4933" s="4">
        <v>-3.4001772819816978E-2</v>
      </c>
      <c r="F4933" s="2">
        <v>1</v>
      </c>
      <c r="G4933" s="4">
        <v>4.274422003675693E-2</v>
      </c>
      <c r="H4933" s="4">
        <v>-0.67505065134055753</v>
      </c>
      <c r="I4933" s="4">
        <v>0.11010283972659091</v>
      </c>
    </row>
    <row r="4934" spans="1:9" x14ac:dyDescent="0.25">
      <c r="A4934" t="s">
        <v>5148</v>
      </c>
      <c r="B4934" s="3">
        <v>32.498771667480469</v>
      </c>
      <c r="C4934" s="3">
        <v>11.47000026702881</v>
      </c>
      <c r="D4934" s="4">
        <v>0</v>
      </c>
      <c r="E4934" s="4">
        <v>-8.7101703887104698E-4</v>
      </c>
      <c r="F4934" s="2">
        <v>1</v>
      </c>
      <c r="G4934" s="4">
        <v>5.8590766616017483E-2</v>
      </c>
      <c r="H4934" s="4">
        <v>-0.67487895770245743</v>
      </c>
      <c r="I4934" s="4">
        <v>0.1106893852790103</v>
      </c>
    </row>
    <row r="4935" spans="1:9" x14ac:dyDescent="0.25">
      <c r="A4935" t="s">
        <v>5149</v>
      </c>
      <c r="B4935" s="3">
        <v>32.498771667480469</v>
      </c>
      <c r="C4935" s="3">
        <v>11.47999954223633</v>
      </c>
      <c r="D4935" s="4">
        <v>1.3230446556322659E-4</v>
      </c>
      <c r="E4935" s="4">
        <v>2.959640672611541E-2</v>
      </c>
      <c r="F4935" s="2">
        <v>1</v>
      </c>
      <c r="G4935" s="4">
        <v>5.0166033037236879E-2</v>
      </c>
      <c r="H4935" s="4">
        <v>-0.67487895770245743</v>
      </c>
      <c r="I4935" s="4">
        <v>0.1106893852790103</v>
      </c>
    </row>
    <row r="4936" spans="1:9" x14ac:dyDescent="0.25">
      <c r="A4936" t="s">
        <v>5150</v>
      </c>
      <c r="B4936" s="3">
        <v>32.494472503662109</v>
      </c>
      <c r="C4936" s="3">
        <v>11.14999961853027</v>
      </c>
      <c r="D4936" s="4">
        <v>5.305504034095021E-3</v>
      </c>
      <c r="E4936" s="4">
        <v>-2.7050647345968511E-2</v>
      </c>
      <c r="F4936" s="2">
        <v>1</v>
      </c>
      <c r="G4936" s="4">
        <v>5.1470349074862698E-2</v>
      </c>
      <c r="H4936" s="4">
        <v>-0.67492196697788287</v>
      </c>
      <c r="I4936" s="4">
        <v>0.11054245555294311</v>
      </c>
    </row>
    <row r="4937" spans="1:9" x14ac:dyDescent="0.25">
      <c r="A4937" t="s">
        <v>5151</v>
      </c>
      <c r="B4937" s="3">
        <v>32.322982788085938</v>
      </c>
      <c r="C4937" s="3">
        <v>11.460000038146971</v>
      </c>
      <c r="D4937" s="4">
        <v>3.193111876363508E-3</v>
      </c>
      <c r="E4937" s="4">
        <v>-2.798981550244117E-2</v>
      </c>
      <c r="F4937" s="2">
        <v>1</v>
      </c>
      <c r="G4937" s="4">
        <v>3.6239311263895679E-2</v>
      </c>
      <c r="H4937" s="4">
        <v>-0.67663756766709982</v>
      </c>
      <c r="I4937" s="4">
        <v>0.10468156306371811</v>
      </c>
    </row>
    <row r="4938" spans="1:9" x14ac:dyDescent="0.25">
      <c r="A4938" t="s">
        <v>5152</v>
      </c>
      <c r="B4938" s="3">
        <v>32.220100402832031</v>
      </c>
      <c r="C4938" s="3">
        <v>11.789999961853029</v>
      </c>
      <c r="D4938" s="4">
        <v>-3.976285447271688E-3</v>
      </c>
      <c r="E4938" s="4">
        <v>1.201719724523187E-2</v>
      </c>
      <c r="F4938" s="2">
        <v>1</v>
      </c>
      <c r="G4938" s="4">
        <v>3.1256274566003883E-2</v>
      </c>
      <c r="H4938" s="4">
        <v>-0.67766681359276282</v>
      </c>
      <c r="I4938" s="4">
        <v>0.1011654186874664</v>
      </c>
    </row>
    <row r="4939" spans="1:9" x14ac:dyDescent="0.25">
      <c r="A4939" t="s">
        <v>5153</v>
      </c>
      <c r="B4939" s="3">
        <v>32.348728179931641</v>
      </c>
      <c r="C4939" s="3">
        <v>11.64999961853027</v>
      </c>
      <c r="D4939" s="4">
        <v>4.7936097210652404E-3</v>
      </c>
      <c r="E4939" s="4">
        <v>-2.5919767443807529E-2</v>
      </c>
      <c r="F4939" s="2">
        <v>1</v>
      </c>
      <c r="G4939" s="4">
        <v>4.8771308669800728E-2</v>
      </c>
      <c r="H4939" s="4">
        <v>-0.67638000812863863</v>
      </c>
      <c r="I4939" s="4">
        <v>0.10556144657856149</v>
      </c>
    </row>
    <row r="4940" spans="1:9" x14ac:dyDescent="0.25">
      <c r="A4940" t="s">
        <v>5154</v>
      </c>
      <c r="B4940" s="3">
        <v>32.194400787353523</v>
      </c>
      <c r="C4940" s="3">
        <v>11.960000038146971</v>
      </c>
      <c r="D4940" s="4">
        <v>-1.054004527831154E-2</v>
      </c>
      <c r="E4940" s="4">
        <v>-9.9337654235900352E-3</v>
      </c>
      <c r="F4940" s="2">
        <v>1</v>
      </c>
      <c r="G4940" s="4">
        <v>2.9035713203586559E-2</v>
      </c>
      <c r="H4940" s="4">
        <v>-0.67792391517975548</v>
      </c>
      <c r="I4940" s="4">
        <v>0.10028709964175619</v>
      </c>
    </row>
    <row r="4941" spans="1:9" x14ac:dyDescent="0.25">
      <c r="A4941" t="s">
        <v>5155</v>
      </c>
      <c r="B4941" s="3">
        <v>32.537345886230469</v>
      </c>
      <c r="C4941" s="3">
        <v>12.079999923706049</v>
      </c>
      <c r="D4941" s="4">
        <v>6.3645599854733606E-3</v>
      </c>
      <c r="E4941" s="4">
        <v>-4.8818889359885542E-2</v>
      </c>
      <c r="F4941" s="2">
        <v>1</v>
      </c>
      <c r="G4941" s="4">
        <v>4.7388430083920907E-2</v>
      </c>
      <c r="H4941" s="4">
        <v>-0.67449305726492303</v>
      </c>
      <c r="I4941" s="4">
        <v>0.11200771126835619</v>
      </c>
    </row>
    <row r="4942" spans="1:9" x14ac:dyDescent="0.25">
      <c r="A4942" t="s">
        <v>5156</v>
      </c>
      <c r="B4942" s="3">
        <v>32.331569671630859</v>
      </c>
      <c r="C4942" s="3">
        <v>12.69999980926514</v>
      </c>
      <c r="D4942" s="4">
        <v>-2.117028676490329E-3</v>
      </c>
      <c r="E4942" s="4">
        <v>2.5020133765327079E-2</v>
      </c>
      <c r="F4942" s="2">
        <v>1</v>
      </c>
      <c r="G4942" s="4">
        <v>2.6177026021202199E-2</v>
      </c>
      <c r="H4942" s="4">
        <v>-0.67655166360411623</v>
      </c>
      <c r="I4942" s="4">
        <v>0.1049750313985696</v>
      </c>
    </row>
    <row r="4943" spans="1:9" x14ac:dyDescent="0.25">
      <c r="A4943" t="s">
        <v>5157</v>
      </c>
      <c r="B4943" s="3">
        <v>32.400161743164063</v>
      </c>
      <c r="C4943" s="3">
        <v>12.39000034332275</v>
      </c>
      <c r="D4943" s="4">
        <v>-8.3966605759034918E-3</v>
      </c>
      <c r="E4943" s="4">
        <v>8.957704620808471E-3</v>
      </c>
      <c r="F4943" s="2">
        <v>1</v>
      </c>
      <c r="G4943" s="4">
        <v>2.9742477331229141E-2</v>
      </c>
      <c r="H4943" s="4">
        <v>-0.67586546149105176</v>
      </c>
      <c r="I4943" s="4">
        <v>0.1073192580218318</v>
      </c>
    </row>
    <row r="4944" spans="1:9" x14ac:dyDescent="0.25">
      <c r="A4944" t="s">
        <v>5158</v>
      </c>
      <c r="B4944" s="3">
        <v>32.674518585205078</v>
      </c>
      <c r="C4944" s="3">
        <v>12.27999973297119</v>
      </c>
      <c r="D4944" s="4">
        <v>2.621688381330145E-4</v>
      </c>
      <c r="E4944" s="4">
        <v>1.069959823230371E-2</v>
      </c>
      <c r="F4944" s="2">
        <v>1</v>
      </c>
      <c r="G4944" s="4">
        <v>6.3139108229215424E-2</v>
      </c>
      <c r="H4944" s="4">
        <v>-0.67312076752666128</v>
      </c>
      <c r="I4944" s="4">
        <v>0.1166957733975973</v>
      </c>
    </row>
    <row r="4945" spans="1:9" x14ac:dyDescent="0.25">
      <c r="A4945" t="s">
        <v>5159</v>
      </c>
      <c r="B4945" s="3">
        <v>32.66595458984375</v>
      </c>
      <c r="C4945" s="3">
        <v>12.14999961853027</v>
      </c>
      <c r="D4945" s="4">
        <v>-1.4484680819818799E-2</v>
      </c>
      <c r="E4945" s="4">
        <v>2.6182386988789389E-2</v>
      </c>
      <c r="F4945" s="2">
        <v>1</v>
      </c>
      <c r="G4945" s="4">
        <v>6.906447569962415E-2</v>
      </c>
      <c r="H4945" s="4">
        <v>-0.67320644261391061</v>
      </c>
      <c r="I4945" s="4">
        <v>0.1164030872973125</v>
      </c>
    </row>
    <row r="4946" spans="1:9" x14ac:dyDescent="0.25">
      <c r="A4946" t="s">
        <v>5160</v>
      </c>
      <c r="B4946" s="3">
        <v>33.146064758300781</v>
      </c>
      <c r="C4946" s="3">
        <v>11.840000152587891</v>
      </c>
      <c r="D4946" s="4">
        <v>7.0325043116521444E-3</v>
      </c>
      <c r="E4946" s="4">
        <v>-4.2071158457390068E-2</v>
      </c>
      <c r="F4946" s="2">
        <v>1</v>
      </c>
      <c r="G4946" s="4">
        <v>7.1671195254180864E-2</v>
      </c>
      <c r="H4946" s="4">
        <v>-0.66840337128606131</v>
      </c>
      <c r="I4946" s="4">
        <v>0.13281150030829811</v>
      </c>
    </row>
    <row r="4947" spans="1:9" x14ac:dyDescent="0.25">
      <c r="A4947" t="s">
        <v>5161</v>
      </c>
      <c r="B4947" s="3">
        <v>32.914592742919922</v>
      </c>
      <c r="C4947" s="3">
        <v>12.35999965667725</v>
      </c>
      <c r="D4947" s="4">
        <v>8.1410861433635073E-3</v>
      </c>
      <c r="E4947" s="4">
        <v>-6.9977449800241454E-2</v>
      </c>
      <c r="F4947" s="2">
        <v>1</v>
      </c>
      <c r="G4947" s="4">
        <v>6.1855070633835441E-2</v>
      </c>
      <c r="H4947" s="4">
        <v>-0.67071904104962476</v>
      </c>
      <c r="I4947" s="4">
        <v>0.124900631765229</v>
      </c>
    </row>
    <row r="4948" spans="1:9" x14ac:dyDescent="0.25">
      <c r="A4948" t="s">
        <v>5162</v>
      </c>
      <c r="B4948" s="3">
        <v>32.648796081542969</v>
      </c>
      <c r="C4948" s="3">
        <v>13.289999961853029</v>
      </c>
      <c r="D4948" s="4">
        <v>-3.402343179157219E-3</v>
      </c>
      <c r="E4948" s="4">
        <v>9.3827191696706835E-2</v>
      </c>
      <c r="F4948" s="2">
        <v>2</v>
      </c>
      <c r="G4948" s="4">
        <v>5.1839176136003973E-2</v>
      </c>
      <c r="H4948" s="4">
        <v>-0.67337809808938831</v>
      </c>
      <c r="I4948" s="4">
        <v>0.11581667211732059</v>
      </c>
    </row>
    <row r="4949" spans="1:9" x14ac:dyDescent="0.25">
      <c r="A4949" t="s">
        <v>5163</v>
      </c>
      <c r="B4949" s="3">
        <v>32.760257720947273</v>
      </c>
      <c r="C4949" s="3">
        <v>12.14999961853027</v>
      </c>
      <c r="D4949" s="4">
        <v>5.2380120765538329E-4</v>
      </c>
      <c r="E4949" s="4">
        <v>-7.3529537802980993E-3</v>
      </c>
      <c r="F4949" s="2">
        <v>1</v>
      </c>
      <c r="G4949" s="4">
        <v>5.9197367912291909E-2</v>
      </c>
      <c r="H4949" s="4">
        <v>-0.6722630244259864</v>
      </c>
      <c r="I4949" s="4">
        <v>0.1196260240835683</v>
      </c>
    </row>
    <row r="4950" spans="1:9" x14ac:dyDescent="0.25">
      <c r="A4950" t="s">
        <v>5164</v>
      </c>
      <c r="B4950" s="3">
        <v>32.743106842041023</v>
      </c>
      <c r="C4950" s="3">
        <v>12.239999771118161</v>
      </c>
      <c r="D4950" s="4">
        <v>1.0049769322356241E-2</v>
      </c>
      <c r="E4950" s="4">
        <v>-2.702703932034101E-2</v>
      </c>
      <c r="F4950" s="2">
        <v>1</v>
      </c>
      <c r="G4950" s="4">
        <v>6.5370781758464336E-2</v>
      </c>
      <c r="H4950" s="4">
        <v>-0.67243460357621943</v>
      </c>
      <c r="I4950" s="4">
        <v>0.12287746959459959</v>
      </c>
    </row>
    <row r="4951" spans="1:9" x14ac:dyDescent="0.25">
      <c r="A4951" t="s">
        <v>5165</v>
      </c>
      <c r="B4951" s="3">
        <v>32.417320251464837</v>
      </c>
      <c r="C4951" s="3">
        <v>12.579999923706049</v>
      </c>
      <c r="D4951" s="4">
        <v>-4.21363340487102E-3</v>
      </c>
      <c r="E4951" s="4">
        <v>-8.6682159428348449E-3</v>
      </c>
      <c r="F4951" s="2">
        <v>1</v>
      </c>
      <c r="G4951" s="4">
        <v>6.1517573081242498E-2</v>
      </c>
      <c r="H4951" s="4">
        <v>-0.67569380601557416</v>
      </c>
      <c r="I4951" s="4">
        <v>0.11938264075587909</v>
      </c>
    </row>
    <row r="4952" spans="1:9" x14ac:dyDescent="0.25">
      <c r="A4952" t="s">
        <v>5166</v>
      </c>
      <c r="B4952" s="3">
        <v>32.554492950439453</v>
      </c>
      <c r="C4952" s="3">
        <v>12.689999580383301</v>
      </c>
      <c r="D4952" s="4">
        <v>3.170568025623099E-3</v>
      </c>
      <c r="E4952" s="4">
        <v>-2.0077238047201958E-2</v>
      </c>
      <c r="F4952" s="2">
        <v>1</v>
      </c>
      <c r="G4952" s="4">
        <v>8.7171816783153222E-2</v>
      </c>
      <c r="H4952" s="4">
        <v>-0.67432151627731252</v>
      </c>
      <c r="I4952" s="4">
        <v>0.16682772027057011</v>
      </c>
    </row>
    <row r="4953" spans="1:9" x14ac:dyDescent="0.25">
      <c r="A4953" t="s">
        <v>5167</v>
      </c>
      <c r="B4953" s="3">
        <v>32.451602935791023</v>
      </c>
      <c r="C4953" s="3">
        <v>12.94999980926514</v>
      </c>
      <c r="D4953" s="4">
        <v>5.0459087910930123E-3</v>
      </c>
      <c r="E4953" s="4">
        <v>-1.4459705410446831E-2</v>
      </c>
      <c r="F4953" s="2">
        <v>1</v>
      </c>
      <c r="G4953" s="4">
        <v>9.1162417292943942E-2</v>
      </c>
      <c r="H4953" s="4">
        <v>-0.67535083852822031</v>
      </c>
      <c r="I4953" s="4">
        <v>0.16313990607504231</v>
      </c>
    </row>
    <row r="4954" spans="1:9" x14ac:dyDescent="0.25">
      <c r="A4954" t="s">
        <v>5168</v>
      </c>
      <c r="B4954" s="3">
        <v>32.288677215576172</v>
      </c>
      <c r="C4954" s="3">
        <v>13.14000034332275</v>
      </c>
      <c r="D4954" s="4">
        <v>3.9985419733628014E-3</v>
      </c>
      <c r="E4954" s="4">
        <v>-1.351346513704554E-2</v>
      </c>
      <c r="F4954" s="2">
        <v>1</v>
      </c>
      <c r="G4954" s="4">
        <v>9.0980672990379263E-2</v>
      </c>
      <c r="H4954" s="4">
        <v>-0.67698076413018793</v>
      </c>
      <c r="I4954" s="4">
        <v>0.1690324487503656</v>
      </c>
    </row>
    <row r="4955" spans="1:9" x14ac:dyDescent="0.25">
      <c r="A4955" t="s">
        <v>5169</v>
      </c>
      <c r="B4955" s="3">
        <v>32.160083770751953</v>
      </c>
      <c r="C4955" s="3">
        <v>13.319999694824221</v>
      </c>
      <c r="D4955" s="4">
        <v>8.3325907901117269E-3</v>
      </c>
      <c r="E4955" s="4">
        <v>-2.2743977770642521E-2</v>
      </c>
      <c r="F4955" s="2">
        <v>2</v>
      </c>
      <c r="G4955" s="4">
        <v>9.1647129820328743E-2</v>
      </c>
      <c r="H4955" s="4">
        <v>-0.67826722613071078</v>
      </c>
      <c r="I4955" s="4">
        <v>0.17201469186693069</v>
      </c>
    </row>
    <row r="4956" spans="1:9" x14ac:dyDescent="0.25">
      <c r="A4956" t="s">
        <v>5170</v>
      </c>
      <c r="B4956" s="3">
        <v>31.894321441650391</v>
      </c>
      <c r="C4956" s="3">
        <v>13.63000011444092</v>
      </c>
      <c r="D4956" s="4">
        <v>1.362443836160487E-2</v>
      </c>
      <c r="E4956" s="4">
        <v>-6.4516101583531382E-2</v>
      </c>
      <c r="F4956" s="2">
        <v>2</v>
      </c>
      <c r="G4956" s="4">
        <v>8.1379413993306837E-2</v>
      </c>
      <c r="H4956" s="4">
        <v>-0.68092593970687287</v>
      </c>
      <c r="I4956" s="4">
        <v>0.1636016643269578</v>
      </c>
    </row>
    <row r="4957" spans="1:9" x14ac:dyDescent="0.25">
      <c r="A4957" t="s">
        <v>5171</v>
      </c>
      <c r="B4957" s="3">
        <v>31.465620040893551</v>
      </c>
      <c r="C4957" s="3">
        <v>14.569999694824221</v>
      </c>
      <c r="D4957" s="4">
        <v>6.0309238523295061E-3</v>
      </c>
      <c r="E4957" s="4">
        <v>-7.0790853874228898E-2</v>
      </c>
      <c r="F4957" s="2">
        <v>2</v>
      </c>
      <c r="G4957" s="4">
        <v>7.6452369712082247E-2</v>
      </c>
      <c r="H4957" s="4">
        <v>-0.68521471245418097</v>
      </c>
      <c r="I4957" s="4">
        <v>0.1479613358649601</v>
      </c>
    </row>
    <row r="4958" spans="1:9" x14ac:dyDescent="0.25">
      <c r="A4958" t="s">
        <v>5172</v>
      </c>
      <c r="B4958" s="3">
        <v>31.27699089050293</v>
      </c>
      <c r="C4958" s="3">
        <v>15.680000305175779</v>
      </c>
      <c r="D4958" s="4">
        <v>6.6222958094253048E-3</v>
      </c>
      <c r="E4958" s="4">
        <v>-3.921564960882995E-2</v>
      </c>
      <c r="F4958" s="2">
        <v>2</v>
      </c>
      <c r="G4958" s="4">
        <v>5.9838507641166272E-2</v>
      </c>
      <c r="H4958" s="4">
        <v>-0.68710177780576376</v>
      </c>
      <c r="I4958" s="4">
        <v>0.14107957185763789</v>
      </c>
    </row>
    <row r="4959" spans="1:9" x14ac:dyDescent="0.25">
      <c r="A4959" t="s">
        <v>5173</v>
      </c>
      <c r="B4959" s="3">
        <v>31.07122802734375</v>
      </c>
      <c r="C4959" s="3">
        <v>16.319999694824219</v>
      </c>
      <c r="D4959" s="4">
        <v>1.087827100381022E-2</v>
      </c>
      <c r="E4959" s="4">
        <v>1.24068762517715E-2</v>
      </c>
      <c r="F4959" s="2">
        <v>3</v>
      </c>
      <c r="G4959" s="4">
        <v>4.5046929136929537E-2</v>
      </c>
      <c r="H4959" s="4">
        <v>-0.68916025057577857</v>
      </c>
      <c r="I4959" s="4">
        <v>0.13357271799756371</v>
      </c>
    </row>
    <row r="4960" spans="1:9" x14ac:dyDescent="0.25">
      <c r="A4960" t="s">
        <v>5174</v>
      </c>
      <c r="B4960" s="3">
        <v>30.73686408996582</v>
      </c>
      <c r="C4960" s="3">
        <v>16.120000839233398</v>
      </c>
      <c r="D4960" s="4">
        <v>-2.7809562541472039E-3</v>
      </c>
      <c r="E4960" s="4">
        <v>0.1155710070596319</v>
      </c>
      <c r="F4960" s="2">
        <v>3</v>
      </c>
      <c r="G4960" s="4">
        <v>2.6471290023698971E-2</v>
      </c>
      <c r="H4960" s="4">
        <v>-0.69250526167156101</v>
      </c>
      <c r="I4960" s="4">
        <v>0.12137410656964361</v>
      </c>
    </row>
    <row r="4961" spans="1:9" x14ac:dyDescent="0.25">
      <c r="A4961" t="s">
        <v>5175</v>
      </c>
      <c r="B4961" s="3">
        <v>30.822580337524411</v>
      </c>
      <c r="C4961" s="3">
        <v>14.44999980926514</v>
      </c>
      <c r="D4961" s="4">
        <v>5.0319046562656844E-3</v>
      </c>
      <c r="E4961" s="4">
        <v>-3.0851780204867899E-2</v>
      </c>
      <c r="F4961" s="2">
        <v>2</v>
      </c>
      <c r="G4961" s="4">
        <v>3.1381556138873723E-2</v>
      </c>
      <c r="H4961" s="4">
        <v>-0.6916477475466204</v>
      </c>
      <c r="I4961" s="4">
        <v>0.1245012954801057</v>
      </c>
    </row>
    <row r="4962" spans="1:9" x14ac:dyDescent="0.25">
      <c r="A4962" t="s">
        <v>5176</v>
      </c>
      <c r="B4962" s="3">
        <v>30.66826057434082</v>
      </c>
      <c r="C4962" s="3">
        <v>14.909999847412109</v>
      </c>
      <c r="D4962" s="4">
        <v>-7.215975430773347E-3</v>
      </c>
      <c r="E4962" s="4">
        <v>8.4363625266335118E-2</v>
      </c>
      <c r="F4962" s="2">
        <v>2</v>
      </c>
      <c r="G4962" s="4">
        <v>4.160930603585955E-2</v>
      </c>
      <c r="H4962" s="4">
        <v>-0.69319157827249256</v>
      </c>
      <c r="I4962" s="4">
        <v>0.118871242067385</v>
      </c>
    </row>
    <row r="4963" spans="1:9" x14ac:dyDescent="0.25">
      <c r="A4963" t="s">
        <v>5177</v>
      </c>
      <c r="B4963" s="3">
        <v>30.891170501708981</v>
      </c>
      <c r="C4963" s="3">
        <v>13.75</v>
      </c>
      <c r="D4963" s="4">
        <v>4.7406072190783188E-3</v>
      </c>
      <c r="E4963" s="4">
        <v>-2.1352326452827811E-2</v>
      </c>
      <c r="F4963" s="2">
        <v>2</v>
      </c>
      <c r="G4963" s="4">
        <v>4.0179002653261353E-2</v>
      </c>
      <c r="H4963" s="4">
        <v>-0.69096156451486723</v>
      </c>
      <c r="I4963" s="4">
        <v>0.1270036728812878</v>
      </c>
    </row>
    <row r="4964" spans="1:9" x14ac:dyDescent="0.25">
      <c r="A4964" t="s">
        <v>5178</v>
      </c>
      <c r="B4964" s="3">
        <v>30.745418548583981</v>
      </c>
      <c r="C4964" s="3">
        <v>14.05000019073486</v>
      </c>
      <c r="D4964" s="4">
        <v>2.7956675520226511E-3</v>
      </c>
      <c r="E4964" s="4">
        <v>5.0071996273712838E-3</v>
      </c>
      <c r="F4964" s="2">
        <v>2</v>
      </c>
      <c r="G4964" s="4">
        <v>2.675696998596E-2</v>
      </c>
      <c r="H4964" s="4">
        <v>-0.69241968199086767</v>
      </c>
      <c r="I4964" s="4">
        <v>0.12168619918787731</v>
      </c>
    </row>
    <row r="4965" spans="1:9" x14ac:dyDescent="0.25">
      <c r="A4965" t="s">
        <v>5179</v>
      </c>
      <c r="B4965" s="3">
        <v>30.65970420837402</v>
      </c>
      <c r="C4965" s="3">
        <v>13.97999954223633</v>
      </c>
      <c r="D4965" s="4">
        <v>8.4017074630571287E-4</v>
      </c>
      <c r="E4965" s="4">
        <v>9.3862207354542537E-3</v>
      </c>
      <c r="F4965" s="2">
        <v>2</v>
      </c>
      <c r="G4965" s="4">
        <v>1.611361447479975E-2</v>
      </c>
      <c r="H4965" s="4">
        <v>-0.69327717703449709</v>
      </c>
      <c r="I4965" s="4">
        <v>0.11855907986328321</v>
      </c>
    </row>
    <row r="4966" spans="1:9" x14ac:dyDescent="0.25">
      <c r="A4966" t="s">
        <v>5180</v>
      </c>
      <c r="B4966" s="3">
        <v>30.633966445922852</v>
      </c>
      <c r="C4966" s="3">
        <v>13.85000038146973</v>
      </c>
      <c r="D4966" s="4">
        <v>1.218100679265155E-2</v>
      </c>
      <c r="E4966" s="4">
        <v>-4.6799680935879377E-2</v>
      </c>
      <c r="F4966" s="2">
        <v>2</v>
      </c>
      <c r="G4966" s="4">
        <v>2.33251045639884E-2</v>
      </c>
      <c r="H4966" s="4">
        <v>-0.6935346602477136</v>
      </c>
      <c r="I4966" s="4">
        <v>0.11762008815972801</v>
      </c>
    </row>
    <row r="4967" spans="1:9" x14ac:dyDescent="0.25">
      <c r="A4967" t="s">
        <v>5181</v>
      </c>
      <c r="B4967" s="3">
        <v>30.265304565429691</v>
      </c>
      <c r="C4967" s="3">
        <v>14.52999973297119</v>
      </c>
      <c r="D4967" s="4">
        <v>5.1254140953764793E-3</v>
      </c>
      <c r="E4967" s="4">
        <v>-3.9021174408300878E-2</v>
      </c>
      <c r="F4967" s="2">
        <v>2</v>
      </c>
      <c r="G4967" s="4">
        <v>1.533002358051716E-2</v>
      </c>
      <c r="H4967" s="4">
        <v>-0.69722279148133937</v>
      </c>
      <c r="I4967" s="4">
        <v>0.10417018365241471</v>
      </c>
    </row>
    <row r="4968" spans="1:9" x14ac:dyDescent="0.25">
      <c r="A4968" t="s">
        <v>5182</v>
      </c>
      <c r="B4968" s="3">
        <v>30.1109733581543</v>
      </c>
      <c r="C4968" s="3">
        <v>15.11999988555908</v>
      </c>
      <c r="D4968" s="4">
        <v>4.0022536406543194E-3</v>
      </c>
      <c r="E4968" s="4">
        <v>-1.241022396146829E-2</v>
      </c>
      <c r="F4968" s="2">
        <v>2</v>
      </c>
      <c r="G4968" s="4">
        <v>1.974083421127926E-2</v>
      </c>
      <c r="H4968" s="4">
        <v>-0.69876673669507872</v>
      </c>
      <c r="I4968" s="4">
        <v>9.8539712724485806E-2</v>
      </c>
    </row>
    <row r="4969" spans="1:9" x14ac:dyDescent="0.25">
      <c r="A4969" t="s">
        <v>5183</v>
      </c>
      <c r="B4969" s="3">
        <v>29.99094200134277</v>
      </c>
      <c r="C4969" s="3">
        <v>15.310000419616699</v>
      </c>
      <c r="D4969" s="4">
        <v>6.6187369254371298E-3</v>
      </c>
      <c r="E4969" s="4">
        <v>-9.1933578566017804E-2</v>
      </c>
      <c r="F4969" s="2">
        <v>2</v>
      </c>
      <c r="G4969" s="4">
        <v>-9.1183297617065673E-3</v>
      </c>
      <c r="H4969" s="4">
        <v>-0.69996754268966344</v>
      </c>
      <c r="I4969" s="4">
        <v>0.1030136598848814</v>
      </c>
    </row>
    <row r="4970" spans="1:9" x14ac:dyDescent="0.25">
      <c r="A4970" t="s">
        <v>5184</v>
      </c>
      <c r="B4970" s="3">
        <v>29.793745040893551</v>
      </c>
      <c r="C4970" s="3">
        <v>16.860000610351559</v>
      </c>
      <c r="D4970" s="4">
        <v>-9.9718358099402105E-3</v>
      </c>
      <c r="E4970" s="4">
        <v>0.13382654607314831</v>
      </c>
      <c r="F4970" s="2">
        <v>3</v>
      </c>
      <c r="G4970" s="4">
        <v>-3.0861176202563571E-2</v>
      </c>
      <c r="H4970" s="4">
        <v>-0.70194032129111783</v>
      </c>
      <c r="I4970" s="4">
        <v>9.5761105395144819E-2</v>
      </c>
    </row>
    <row r="4971" spans="1:9" x14ac:dyDescent="0.25">
      <c r="A4971" t="s">
        <v>5185</v>
      </c>
      <c r="B4971" s="3">
        <v>30.09383583068848</v>
      </c>
      <c r="C4971" s="3">
        <v>14.86999988555908</v>
      </c>
      <c r="D4971" s="4">
        <v>1.4268798496206441E-3</v>
      </c>
      <c r="E4971" s="4">
        <v>-2.6827607151163062E-3</v>
      </c>
      <c r="F4971" s="2">
        <v>2</v>
      </c>
      <c r="G4971" s="4">
        <v>-3.8888151813625482E-2</v>
      </c>
      <c r="H4971" s="4">
        <v>-0.69893818227613336</v>
      </c>
      <c r="I4971" s="4">
        <v>0.1067979124529099</v>
      </c>
    </row>
    <row r="4972" spans="1:9" x14ac:dyDescent="0.25">
      <c r="A4972" t="s">
        <v>5186</v>
      </c>
      <c r="B4972" s="3">
        <v>30.050956726074219</v>
      </c>
      <c r="C4972" s="3">
        <v>14.909999847412109</v>
      </c>
      <c r="D4972" s="4">
        <v>-9.3270801098940259E-3</v>
      </c>
      <c r="E4972" s="4">
        <v>1.9835838859306291E-2</v>
      </c>
      <c r="F4972" s="2">
        <v>2</v>
      </c>
      <c r="G4972" s="4">
        <v>-4.2076194413706691E-2</v>
      </c>
      <c r="H4972" s="4">
        <v>-0.69936714923302667</v>
      </c>
      <c r="I4972" s="4">
        <v>0.115063297786584</v>
      </c>
    </row>
    <row r="4973" spans="1:9" x14ac:dyDescent="0.25">
      <c r="A4973" t="s">
        <v>5187</v>
      </c>
      <c r="B4973" s="3">
        <v>30.333883285522461</v>
      </c>
      <c r="C4973" s="3">
        <v>14.61999988555908</v>
      </c>
      <c r="D4973" s="4">
        <v>8.2637518081136729E-3</v>
      </c>
      <c r="E4973" s="4">
        <v>-4.9414838961427621E-2</v>
      </c>
      <c r="F4973" s="2">
        <v>2</v>
      </c>
      <c r="G4973" s="4">
        <v>-4.0073949060037029E-2</v>
      </c>
      <c r="H4973" s="4">
        <v>-0.69653672293745339</v>
      </c>
      <c r="I4973" s="4">
        <v>0.1293329335901838</v>
      </c>
    </row>
    <row r="4974" spans="1:9" x14ac:dyDescent="0.25">
      <c r="A4974" t="s">
        <v>5188</v>
      </c>
      <c r="B4974" s="3">
        <v>30.08526611328125</v>
      </c>
      <c r="C4974" s="3">
        <v>15.38000011444092</v>
      </c>
      <c r="D4974" s="4">
        <v>-1.4879165913826211E-2</v>
      </c>
      <c r="E4974" s="4">
        <v>6.7314384267881167E-2</v>
      </c>
      <c r="F4974" s="2">
        <v>2</v>
      </c>
      <c r="G4974" s="4">
        <v>-4.046312749882186E-2</v>
      </c>
      <c r="H4974" s="4">
        <v>-0.69902391460731617</v>
      </c>
      <c r="I4974" s="4">
        <v>0.12007689611468959</v>
      </c>
    </row>
    <row r="4975" spans="1:9" x14ac:dyDescent="0.25">
      <c r="A4975" t="s">
        <v>5189</v>
      </c>
      <c r="B4975" s="3">
        <v>30.539670944213871</v>
      </c>
      <c r="C4975" s="3">
        <v>14.409999847412109</v>
      </c>
      <c r="D4975" s="4">
        <v>2.6512958396741389E-2</v>
      </c>
      <c r="E4975" s="4">
        <v>-0.14834516652269489</v>
      </c>
      <c r="F4975" s="2">
        <v>2</v>
      </c>
      <c r="G4975" s="4">
        <v>-8.0108983663684796E-4</v>
      </c>
      <c r="H4975" s="4">
        <v>-0.69447800211039301</v>
      </c>
      <c r="I4975" s="4">
        <v>0.13699442480445059</v>
      </c>
    </row>
    <row r="4976" spans="1:9" x14ac:dyDescent="0.25">
      <c r="A4976" t="s">
        <v>5190</v>
      </c>
      <c r="B4976" s="3">
        <v>29.750886917114261</v>
      </c>
      <c r="C4976" s="3">
        <v>16.920000076293949</v>
      </c>
      <c r="D4976" s="4">
        <v>-8.287817434807554E-3</v>
      </c>
      <c r="E4976" s="4">
        <v>0.131016044996598</v>
      </c>
      <c r="F4976" s="2">
        <v>3</v>
      </c>
      <c r="G4976" s="4">
        <v>-1.8151568171912661E-2</v>
      </c>
      <c r="H4976" s="4">
        <v>-0.70236907835358808</v>
      </c>
      <c r="I4976" s="4">
        <v>0.1163559978600479</v>
      </c>
    </row>
    <row r="4977" spans="1:9" x14ac:dyDescent="0.25">
      <c r="A4977" t="s">
        <v>5191</v>
      </c>
      <c r="B4977" s="3">
        <v>29.999517440795898</v>
      </c>
      <c r="C4977" s="3">
        <v>14.960000038146971</v>
      </c>
      <c r="D4977" s="4">
        <v>6.9065637643039857E-3</v>
      </c>
      <c r="E4977" s="4">
        <v>-9.6618326050432524E-2</v>
      </c>
      <c r="F4977" s="2">
        <v>2</v>
      </c>
      <c r="G4977" s="4">
        <v>-3.2983085244181698E-2</v>
      </c>
      <c r="H4977" s="4">
        <v>-0.69988175311454703</v>
      </c>
      <c r="I4977" s="4">
        <v>0.12695403812991859</v>
      </c>
    </row>
    <row r="4978" spans="1:9" x14ac:dyDescent="0.25">
      <c r="A4978" t="s">
        <v>5192</v>
      </c>
      <c r="B4978" s="3">
        <v>29.793745040893551</v>
      </c>
      <c r="C4978" s="3">
        <v>16.559999465942379</v>
      </c>
      <c r="D4978" s="4">
        <v>2.8765348589976369E-4</v>
      </c>
      <c r="E4978" s="4">
        <v>-6.6516365298769364E-2</v>
      </c>
      <c r="F4978" s="2">
        <v>3</v>
      </c>
      <c r="G4978" s="4">
        <v>-2.7907430891858102E-2</v>
      </c>
      <c r="H4978" s="4">
        <v>-0.70194032129111783</v>
      </c>
      <c r="I4978" s="4">
        <v>0.13934017114789049</v>
      </c>
    </row>
    <row r="4979" spans="1:9" x14ac:dyDescent="0.25">
      <c r="A4979" t="s">
        <v>5193</v>
      </c>
      <c r="B4979" s="3">
        <v>29.785177230834961</v>
      </c>
      <c r="C4979" s="3">
        <v>17.739999771118161</v>
      </c>
      <c r="D4979" s="4">
        <v>-2.2784572647837061E-2</v>
      </c>
      <c r="E4979" s="4">
        <v>0.22092223655468499</v>
      </c>
      <c r="F4979" s="2">
        <v>3</v>
      </c>
      <c r="G4979" s="4">
        <v>-2.9799836092451959E-2</v>
      </c>
      <c r="H4979" s="4">
        <v>-0.70202603454098944</v>
      </c>
      <c r="I4979" s="4">
        <v>0.140320684297081</v>
      </c>
    </row>
    <row r="4980" spans="1:9" x14ac:dyDescent="0.25">
      <c r="A4980" t="s">
        <v>5194</v>
      </c>
      <c r="B4980" s="3">
        <v>30.479642868041989</v>
      </c>
      <c r="C4980" s="3">
        <v>14.52999973297119</v>
      </c>
      <c r="D4980" s="4">
        <v>-1.4143427069052141E-2</v>
      </c>
      <c r="E4980" s="4">
        <v>9.166035123157612E-2</v>
      </c>
      <c r="F4980" s="2">
        <v>2</v>
      </c>
      <c r="G4980" s="4">
        <v>-2.4979926196740391E-2</v>
      </c>
      <c r="H4980" s="4">
        <v>-0.69507852913620805</v>
      </c>
      <c r="I4980" s="4">
        <v>0.1790964185010602</v>
      </c>
    </row>
    <row r="4981" spans="1:9" x14ac:dyDescent="0.25">
      <c r="A4981" t="s">
        <v>5195</v>
      </c>
      <c r="B4981" s="3">
        <v>30.916913986206051</v>
      </c>
      <c r="C4981" s="3">
        <v>13.310000419616699</v>
      </c>
      <c r="D4981" s="4">
        <v>-1.6366277510354351E-2</v>
      </c>
      <c r="E4981" s="4">
        <v>0.17787612344731499</v>
      </c>
      <c r="F4981" s="2">
        <v>2</v>
      </c>
      <c r="G4981" s="4">
        <v>-6.1321161358820486E-3</v>
      </c>
      <c r="H4981" s="4">
        <v>-0.69070402405771714</v>
      </c>
      <c r="I4981" s="4">
        <v>0.2129036588394535</v>
      </c>
    </row>
    <row r="4982" spans="1:9" x14ac:dyDescent="0.25">
      <c r="A4982" t="s">
        <v>5196</v>
      </c>
      <c r="B4982" s="3">
        <v>31.431327819824219</v>
      </c>
      <c r="C4982" s="3">
        <v>11.30000019073486</v>
      </c>
      <c r="D4982" s="4">
        <v>4.9345197516477146E-3</v>
      </c>
      <c r="E4982" s="4">
        <v>-5.6761216818421389E-2</v>
      </c>
      <c r="F4982" s="2">
        <v>1</v>
      </c>
      <c r="G4982" s="4">
        <v>-4.2749113177504849E-3</v>
      </c>
      <c r="H4982" s="4">
        <v>-0.68555777534809081</v>
      </c>
      <c r="I4982" s="4">
        <v>0.23940564129933151</v>
      </c>
    </row>
    <row r="4983" spans="1:9" x14ac:dyDescent="0.25">
      <c r="A4983" t="s">
        <v>5197</v>
      </c>
      <c r="B4983" s="3">
        <v>31.27699089050293</v>
      </c>
      <c r="C4983" s="3">
        <v>11.97999954223633</v>
      </c>
      <c r="D4983" s="4">
        <v>-4.3670712650584198E-3</v>
      </c>
      <c r="E4983" s="4">
        <v>-5.0713181388781003E-2</v>
      </c>
      <c r="F4983" s="2">
        <v>1</v>
      </c>
      <c r="G4983" s="4">
        <v>-2.9943334508797381E-3</v>
      </c>
      <c r="H4983" s="4">
        <v>-0.68710177780576376</v>
      </c>
      <c r="I4983" s="4">
        <v>0.23624473650920219</v>
      </c>
    </row>
    <row r="4984" spans="1:9" x14ac:dyDescent="0.25">
      <c r="A4984" t="s">
        <v>5198</v>
      </c>
      <c r="B4984" s="3">
        <v>31.414178848266602</v>
      </c>
      <c r="C4984" s="3">
        <v>12.61999988555908</v>
      </c>
      <c r="D4984" s="4">
        <v>-8.1214419835358154E-3</v>
      </c>
      <c r="E4984" s="4">
        <v>2.3519867286897918E-2</v>
      </c>
      <c r="F4984" s="2">
        <v>1</v>
      </c>
      <c r="G4984" s="4">
        <v>1.378758952782722E-3</v>
      </c>
      <c r="H4984" s="4">
        <v>-0.68572933541701253</v>
      </c>
      <c r="I4984" s="4">
        <v>0.24166718559618519</v>
      </c>
    </row>
    <row r="4985" spans="1:9" x14ac:dyDescent="0.25">
      <c r="A4985" t="s">
        <v>5199</v>
      </c>
      <c r="B4985" s="3">
        <v>31.671396255493161</v>
      </c>
      <c r="C4985" s="3">
        <v>12.329999923706049</v>
      </c>
      <c r="D4985" s="4">
        <v>1.2055300314375289E-2</v>
      </c>
      <c r="E4985" s="4">
        <v>-6.2357393050317622E-2</v>
      </c>
      <c r="F4985" s="2">
        <v>1</v>
      </c>
      <c r="G4985" s="4">
        <v>8.4858306106232462E-3</v>
      </c>
      <c r="H4985" s="4">
        <v>-0.68315610611498778</v>
      </c>
      <c r="I4985" s="4">
        <v>0.25183388184057792</v>
      </c>
    </row>
    <row r="4986" spans="1:9" x14ac:dyDescent="0.25">
      <c r="A4986" t="s">
        <v>5200</v>
      </c>
      <c r="B4986" s="3">
        <v>31.294136047363281</v>
      </c>
      <c r="C4986" s="3">
        <v>13.14999961853027</v>
      </c>
      <c r="D4986" s="4">
        <v>-1.6417064010728619E-3</v>
      </c>
      <c r="E4986" s="4">
        <v>-3.874273938758499E-2</v>
      </c>
      <c r="F4986" s="2">
        <v>1</v>
      </c>
      <c r="G4986" s="4">
        <v>-1.6033001804793719E-2</v>
      </c>
      <c r="H4986" s="4">
        <v>-0.68693025589946433</v>
      </c>
      <c r="I4986" s="4">
        <v>0.23692241071384151</v>
      </c>
    </row>
    <row r="4987" spans="1:9" x14ac:dyDescent="0.25">
      <c r="A4987" t="s">
        <v>5201</v>
      </c>
      <c r="B4987" s="3">
        <v>31.345596313476559</v>
      </c>
      <c r="C4987" s="3">
        <v>13.680000305175779</v>
      </c>
      <c r="D4987" s="4">
        <v>2.7430319203591851E-3</v>
      </c>
      <c r="E4987" s="4">
        <v>-3.0474795319926029E-2</v>
      </c>
      <c r="F4987" s="2">
        <v>2</v>
      </c>
      <c r="G4987" s="4">
        <v>-5.1169451247363718E-3</v>
      </c>
      <c r="H4987" s="4">
        <v>-0.6864154421235209</v>
      </c>
      <c r="I4987" s="4">
        <v>0.2389564133883515</v>
      </c>
    </row>
    <row r="4988" spans="1:9" x14ac:dyDescent="0.25">
      <c r="A4988" t="s">
        <v>5202</v>
      </c>
      <c r="B4988" s="3">
        <v>31.25984954833984</v>
      </c>
      <c r="C4988" s="3">
        <v>14.10999965667725</v>
      </c>
      <c r="D4988" s="4">
        <v>7.1822084324564273E-3</v>
      </c>
      <c r="E4988" s="4">
        <v>1.419411204596877E-3</v>
      </c>
      <c r="F4988" s="2">
        <v>2</v>
      </c>
      <c r="G4988" s="4">
        <v>1.795354193232224E-2</v>
      </c>
      <c r="H4988" s="4">
        <v>-0.68727326154944057</v>
      </c>
      <c r="I4988" s="4">
        <v>0.23556721308311521</v>
      </c>
    </row>
    <row r="4989" spans="1:9" x14ac:dyDescent="0.25">
      <c r="A4989" t="s">
        <v>5203</v>
      </c>
      <c r="B4989" s="3">
        <v>31.036935806274411</v>
      </c>
      <c r="C4989" s="3">
        <v>14.090000152587891</v>
      </c>
      <c r="D4989" s="4">
        <v>-1.0117581703370069E-2</v>
      </c>
      <c r="E4989" s="4">
        <v>4.9928454021879176E-3</v>
      </c>
      <c r="F4989" s="2">
        <v>2</v>
      </c>
      <c r="G4989" s="4">
        <v>1.9719038373131159E-2</v>
      </c>
      <c r="H4989" s="4">
        <v>-0.68950331346968841</v>
      </c>
      <c r="I4989" s="4">
        <v>0.22675639297293551</v>
      </c>
    </row>
    <row r="4990" spans="1:9" x14ac:dyDescent="0.25">
      <c r="A4990" t="s">
        <v>5204</v>
      </c>
      <c r="B4990" s="3">
        <v>31.35416412353516</v>
      </c>
      <c r="C4990" s="3">
        <v>14.02000045776367</v>
      </c>
      <c r="D4990" s="4">
        <v>-4.3560677296123904E-3</v>
      </c>
      <c r="E4990" s="4">
        <v>2.7859245225528181E-2</v>
      </c>
      <c r="F4990" s="2">
        <v>2</v>
      </c>
      <c r="G4990" s="4">
        <v>2.8133200273491529E-2</v>
      </c>
      <c r="H4990" s="4">
        <v>-0.68632972887364929</v>
      </c>
      <c r="I4990" s="4">
        <v>0.24174907419941219</v>
      </c>
    </row>
    <row r="4991" spans="1:9" x14ac:dyDescent="0.25">
      <c r="A4991" t="s">
        <v>5205</v>
      </c>
      <c r="B4991" s="3">
        <v>31.491342544555661</v>
      </c>
      <c r="C4991" s="3">
        <v>13.64000034332275</v>
      </c>
      <c r="D4991" s="4">
        <v>1.8862416051470991E-2</v>
      </c>
      <c r="E4991" s="4">
        <v>-5.8661107054649553E-2</v>
      </c>
      <c r="F4991" s="2">
        <v>2</v>
      </c>
      <c r="G4991" s="4">
        <v>3.6093417592850452E-2</v>
      </c>
      <c r="H4991" s="4">
        <v>-0.68495738189145405</v>
      </c>
      <c r="I4991" s="4">
        <v>0.2491607968344518</v>
      </c>
    </row>
    <row r="4992" spans="1:9" x14ac:dyDescent="0.25">
      <c r="A4992" t="s">
        <v>5206</v>
      </c>
      <c r="B4992" s="3">
        <v>30.9083366394043</v>
      </c>
      <c r="C4992" s="3">
        <v>14.489999771118161</v>
      </c>
      <c r="D4992" s="4">
        <v>-7.9797512381375446E-3</v>
      </c>
      <c r="E4992" s="4">
        <v>5.3818165172230037E-2</v>
      </c>
      <c r="F4992" s="2">
        <v>2</v>
      </c>
      <c r="G4992" s="4">
        <v>3.3370185503711847E-2</v>
      </c>
      <c r="H4992" s="4">
        <v>-0.69078983271414485</v>
      </c>
      <c r="I4992" s="4">
        <v>0.22603481800367711</v>
      </c>
    </row>
    <row r="4993" spans="1:9" x14ac:dyDescent="0.25">
      <c r="A4993" t="s">
        <v>5207</v>
      </c>
      <c r="B4993" s="3">
        <v>31.156961441040039</v>
      </c>
      <c r="C4993" s="3">
        <v>13.75</v>
      </c>
      <c r="D4993" s="4">
        <v>1.929677571308686E-3</v>
      </c>
      <c r="E4993" s="4">
        <v>2.459015810953602E-2</v>
      </c>
      <c r="F4993" s="2">
        <v>2</v>
      </c>
      <c r="G4993" s="4">
        <v>3.8145071168695921E-2</v>
      </c>
      <c r="H4993" s="4">
        <v>-0.68830256471903728</v>
      </c>
      <c r="I4993" s="4">
        <v>0.2358969683672156</v>
      </c>
    </row>
    <row r="4994" spans="1:9" x14ac:dyDescent="0.25">
      <c r="A4994" t="s">
        <v>5208</v>
      </c>
      <c r="B4994" s="3">
        <v>31.096954345703121</v>
      </c>
      <c r="C4994" s="3">
        <v>13.420000076293951</v>
      </c>
      <c r="D4994" s="4">
        <v>2.7577930661282219E-4</v>
      </c>
      <c r="E4994" s="4">
        <v>-4.5519226473835439E-2</v>
      </c>
      <c r="F4994" s="2">
        <v>2</v>
      </c>
      <c r="G4994" s="4">
        <v>6.3840158012343551E-2</v>
      </c>
      <c r="H4994" s="4">
        <v>-0.68890288185042925</v>
      </c>
      <c r="I4994" s="4">
        <v>0.2335166788981109</v>
      </c>
    </row>
    <row r="4995" spans="1:9" x14ac:dyDescent="0.25">
      <c r="A4995" t="s">
        <v>5209</v>
      </c>
      <c r="B4995" s="3">
        <v>31.088380813598629</v>
      </c>
      <c r="C4995" s="3">
        <v>14.060000419616699</v>
      </c>
      <c r="D4995" s="4">
        <v>3.5977214225746401E-3</v>
      </c>
      <c r="E4995" s="4">
        <v>-1.471619000773905E-2</v>
      </c>
      <c r="F4995" s="2">
        <v>2</v>
      </c>
      <c r="G4995" s="4">
        <v>7.5735810074832433E-2</v>
      </c>
      <c r="H4995" s="4">
        <v>-0.68898865234423456</v>
      </c>
      <c r="I4995" s="4">
        <v>0.23317659431200011</v>
      </c>
    </row>
    <row r="4996" spans="1:9" x14ac:dyDescent="0.25">
      <c r="A4996" t="s">
        <v>5210</v>
      </c>
      <c r="B4996" s="3">
        <v>30.976934432983398</v>
      </c>
      <c r="C4996" s="3">
        <v>14.27000045776367</v>
      </c>
      <c r="D4996" s="4">
        <v>-1.2301505007264461E-2</v>
      </c>
      <c r="E4996" s="4">
        <v>4.8493814675639728E-2</v>
      </c>
      <c r="F4996" s="2">
        <v>2</v>
      </c>
      <c r="G4996" s="4">
        <v>6.3132069562967796E-2</v>
      </c>
      <c r="H4996" s="4">
        <v>-0.69010357335714678</v>
      </c>
      <c r="I4996" s="4">
        <v>0.22875587298464881</v>
      </c>
    </row>
    <row r="4997" spans="1:9" x14ac:dyDescent="0.25">
      <c r="A4997" t="s">
        <v>5211</v>
      </c>
      <c r="B4997" s="3">
        <v>31.36274337768555</v>
      </c>
      <c r="C4997" s="3">
        <v>13.60999965667725</v>
      </c>
      <c r="D4997" s="4">
        <v>1.91699200976081E-3</v>
      </c>
      <c r="E4997" s="4">
        <v>3.5768592166995461E-2</v>
      </c>
      <c r="F4997" s="2">
        <v>2</v>
      </c>
      <c r="G4997" s="4">
        <v>6.27442791190016E-2</v>
      </c>
      <c r="H4997" s="4">
        <v>-0.68624390113591049</v>
      </c>
      <c r="I4997" s="4">
        <v>0.24405967935962719</v>
      </c>
    </row>
    <row r="4998" spans="1:9" x14ac:dyDescent="0.25">
      <c r="A4998" t="s">
        <v>5212</v>
      </c>
      <c r="B4998" s="3">
        <v>31.302736282348629</v>
      </c>
      <c r="C4998" s="3">
        <v>13.14000034332275</v>
      </c>
      <c r="D4998" s="4">
        <v>-5.4477925886459166E-3</v>
      </c>
      <c r="E4998" s="4">
        <v>-1.128665304445642E-2</v>
      </c>
      <c r="F4998" s="2">
        <v>1</v>
      </c>
      <c r="G4998" s="4">
        <v>4.3002266029988689E-2</v>
      </c>
      <c r="H4998" s="4">
        <v>-0.68684421826730246</v>
      </c>
      <c r="I4998" s="4">
        <v>0.24167938989052229</v>
      </c>
    </row>
    <row r="4999" spans="1:9" x14ac:dyDescent="0.25">
      <c r="A4999" t="s">
        <v>5213</v>
      </c>
      <c r="B4999" s="3">
        <v>31.474201202392582</v>
      </c>
      <c r="C4999" s="3">
        <v>13.289999961853029</v>
      </c>
      <c r="D4999" s="4">
        <v>2.4577962282930081E-3</v>
      </c>
      <c r="E4999" s="4">
        <v>-1.4825782999146719E-2</v>
      </c>
      <c r="F4999" s="2">
        <v>2</v>
      </c>
      <c r="G4999" s="4">
        <v>4.3989005611389631E-2</v>
      </c>
      <c r="H4999" s="4">
        <v>-0.68512886563513098</v>
      </c>
      <c r="I4999" s="4">
        <v>0.2484808546374826</v>
      </c>
    </row>
    <row r="5000" spans="1:9" x14ac:dyDescent="0.25">
      <c r="A5000" t="s">
        <v>5214</v>
      </c>
      <c r="B5000" s="3">
        <v>31.39703369140625</v>
      </c>
      <c r="C5000" s="3">
        <v>13.489999771118161</v>
      </c>
      <c r="D5000" s="4">
        <v>-1.1339059339879999E-2</v>
      </c>
      <c r="E5000" s="4">
        <v>2.585552566167237E-2</v>
      </c>
      <c r="F5000" s="2">
        <v>2</v>
      </c>
      <c r="G5000" s="4">
        <v>5.7818082738269723E-2</v>
      </c>
      <c r="H5000" s="4">
        <v>-0.68590085732331185</v>
      </c>
      <c r="I5000" s="4">
        <v>0.2454198663872349</v>
      </c>
    </row>
    <row r="5001" spans="1:9" x14ac:dyDescent="0.25">
      <c r="A5001" t="s">
        <v>5215</v>
      </c>
      <c r="B5001" s="3">
        <v>31.75712966918945</v>
      </c>
      <c r="C5001" s="3">
        <v>13.14999961853027</v>
      </c>
      <c r="D5001" s="4">
        <v>-8.0346781618686469E-3</v>
      </c>
      <c r="E5001" s="4">
        <v>6.1339729955463662E-2</v>
      </c>
      <c r="F5001" s="2">
        <v>1</v>
      </c>
      <c r="G5001" s="4">
        <v>7.1789897307638295E-2</v>
      </c>
      <c r="H5001" s="4">
        <v>-0.6822984202582465</v>
      </c>
      <c r="I5001" s="4">
        <v>0.25970372163755079</v>
      </c>
    </row>
    <row r="5002" spans="1:9" x14ac:dyDescent="0.25">
      <c r="A5002" t="s">
        <v>5216</v>
      </c>
      <c r="B5002" s="3">
        <v>32.014354705810547</v>
      </c>
      <c r="C5002" s="3">
        <v>12.39000034332275</v>
      </c>
      <c r="D5002" s="4">
        <v>4.5738288126018212E-3</v>
      </c>
      <c r="E5002" s="4">
        <v>-3.2031237601768403E-2</v>
      </c>
      <c r="F5002" s="2">
        <v>1</v>
      </c>
      <c r="G5002" s="4">
        <v>6.1606439840965921E-2</v>
      </c>
      <c r="H5002" s="4">
        <v>-0.67972511463097696</v>
      </c>
      <c r="I5002" s="4">
        <v>0.26990701580504339</v>
      </c>
    </row>
    <row r="5003" spans="1:9" x14ac:dyDescent="0.25">
      <c r="A5003" t="s">
        <v>5217</v>
      </c>
      <c r="B5003" s="3">
        <v>31.868593215942379</v>
      </c>
      <c r="C5003" s="3">
        <v>12.80000019073486</v>
      </c>
      <c r="D5003" s="4">
        <v>-9.3280161729963895E-3</v>
      </c>
      <c r="E5003" s="4">
        <v>2.481988993575035E-2</v>
      </c>
      <c r="F5003" s="2">
        <v>1</v>
      </c>
      <c r="G5003" s="4">
        <v>7.6169474499563128E-2</v>
      </c>
      <c r="H5003" s="4">
        <v>-0.6811833275135335</v>
      </c>
      <c r="I5003" s="4">
        <v>0.30608990631869443</v>
      </c>
    </row>
    <row r="5004" spans="1:9" x14ac:dyDescent="0.25">
      <c r="A5004" t="s">
        <v>5218</v>
      </c>
      <c r="B5004" s="3">
        <v>32.168663024902337</v>
      </c>
      <c r="C5004" s="3">
        <v>12.489999771118161</v>
      </c>
      <c r="D5004" s="4">
        <v>-1.3311129169824021E-3</v>
      </c>
      <c r="E5004" s="4">
        <v>-1.6535436322902108E-2</v>
      </c>
      <c r="F5004" s="2">
        <v>1</v>
      </c>
      <c r="G5004" s="4">
        <v>7.6424016620654234E-2</v>
      </c>
      <c r="H5004" s="4">
        <v>-0.67818139839297198</v>
      </c>
      <c r="I5004" s="4">
        <v>0.36655317645648022</v>
      </c>
    </row>
    <row r="5005" spans="1:9" x14ac:dyDescent="0.25">
      <c r="A5005" t="s">
        <v>5219</v>
      </c>
      <c r="B5005" s="3">
        <v>32.211540222167969</v>
      </c>
      <c r="C5005" s="3">
        <v>12.69999980926514</v>
      </c>
      <c r="D5005" s="4">
        <v>-2.919073496156388E-3</v>
      </c>
      <c r="E5005" s="4">
        <v>2.419356451322385E-2</v>
      </c>
      <c r="F5005" s="2">
        <v>1</v>
      </c>
      <c r="G5005" s="4">
        <v>6.3652335366715773E-2</v>
      </c>
      <c r="H5005" s="4">
        <v>-0.67775245051738975</v>
      </c>
      <c r="I5005" s="4">
        <v>0.36837463761187639</v>
      </c>
    </row>
    <row r="5006" spans="1:9" x14ac:dyDescent="0.25">
      <c r="A5006" t="s">
        <v>5220</v>
      </c>
      <c r="B5006" s="3">
        <v>32.305843353271477</v>
      </c>
      <c r="C5006" s="3">
        <v>12.39999961853027</v>
      </c>
      <c r="D5006" s="4">
        <v>-9.9849243575901303E-3</v>
      </c>
      <c r="E5006" s="4">
        <v>1.141919959500726E-2</v>
      </c>
      <c r="F5006" s="2">
        <v>1</v>
      </c>
      <c r="G5006" s="4">
        <v>6.3485788620222028E-2</v>
      </c>
      <c r="H5006" s="4">
        <v>-0.67680903232946554</v>
      </c>
      <c r="I5006" s="4">
        <v>0.37238071779181858</v>
      </c>
    </row>
    <row r="5007" spans="1:9" x14ac:dyDescent="0.25">
      <c r="A5007" t="s">
        <v>5221</v>
      </c>
      <c r="B5007" s="3">
        <v>32.631668090820313</v>
      </c>
      <c r="C5007" s="3">
        <v>12.260000228881839</v>
      </c>
      <c r="D5007" s="4">
        <v>1.439304659816143E-2</v>
      </c>
      <c r="E5007" s="4">
        <v>2.6800725271739271E-2</v>
      </c>
      <c r="F5007" s="2">
        <v>1</v>
      </c>
      <c r="G5007" s="4">
        <v>4.8991077403442329E-2</v>
      </c>
      <c r="H5007" s="4">
        <v>-0.67354944826388685</v>
      </c>
      <c r="I5007" s="4">
        <v>0.38622204000408372</v>
      </c>
    </row>
    <row r="5008" spans="1:9" x14ac:dyDescent="0.25">
      <c r="A5008" t="s">
        <v>5222</v>
      </c>
      <c r="B5008" s="3">
        <v>32.168663024902337</v>
      </c>
      <c r="C5008" s="3">
        <v>11.939999580383301</v>
      </c>
      <c r="D5008" s="4">
        <v>5.8978612201430192E-3</v>
      </c>
      <c r="E5008" s="4">
        <v>-7.6566179537999712E-2</v>
      </c>
      <c r="F5008" s="2">
        <v>1</v>
      </c>
      <c r="G5008" s="4">
        <v>3.0450245878096641E-2</v>
      </c>
      <c r="H5008" s="4">
        <v>-0.67818139839297198</v>
      </c>
      <c r="I5008" s="4">
        <v>0.36655317645648022</v>
      </c>
    </row>
    <row r="5009" spans="1:9" x14ac:dyDescent="0.25">
      <c r="A5009" t="s">
        <v>5223</v>
      </c>
      <c r="B5009" s="3">
        <v>31.980049133300781</v>
      </c>
      <c r="C5009" s="3">
        <v>12.930000305175779</v>
      </c>
      <c r="D5009" s="4">
        <v>-8.2423494191623536E-3</v>
      </c>
      <c r="E5009" s="4">
        <v>3.4400024414062542E-2</v>
      </c>
      <c r="F5009" s="2">
        <v>1</v>
      </c>
      <c r="G5009" s="4">
        <v>3.3971837347270828E-2</v>
      </c>
      <c r="H5009" s="4">
        <v>-0.68006831109406507</v>
      </c>
      <c r="I5009" s="4">
        <v>0.35854069199318728</v>
      </c>
    </row>
    <row r="5010" spans="1:9" x14ac:dyDescent="0.25">
      <c r="A5010" t="s">
        <v>5224</v>
      </c>
      <c r="B5010" s="3">
        <v>32.245830535888672</v>
      </c>
      <c r="C5010" s="3">
        <v>12.5</v>
      </c>
      <c r="D5010" s="4">
        <v>-5.3218709148938892E-4</v>
      </c>
      <c r="E5010" s="4">
        <v>3.820598335584835E-2</v>
      </c>
      <c r="F5010" s="2">
        <v>1</v>
      </c>
      <c r="G5010" s="4">
        <v>3.6870884104036161E-2</v>
      </c>
      <c r="H5010" s="4">
        <v>-0.67740940670479111</v>
      </c>
      <c r="I5010" s="4">
        <v>0.3698313203810808</v>
      </c>
    </row>
    <row r="5011" spans="1:9" x14ac:dyDescent="0.25">
      <c r="A5011" t="s">
        <v>5225</v>
      </c>
      <c r="B5011" s="3">
        <v>32.26300048828125</v>
      </c>
      <c r="C5011" s="3">
        <v>12.039999961853029</v>
      </c>
      <c r="D5011" s="4">
        <v>1.101621357599636E-2</v>
      </c>
      <c r="E5011" s="4">
        <v>-3.311255141196678E-3</v>
      </c>
      <c r="F5011" s="2">
        <v>1</v>
      </c>
      <c r="G5011" s="4">
        <v>2.5383216056038549E-2</v>
      </c>
      <c r="H5011" s="4">
        <v>-0.67723763674144632</v>
      </c>
      <c r="I5011" s="4">
        <v>0.37056071510176047</v>
      </c>
    </row>
    <row r="5012" spans="1:9" x14ac:dyDescent="0.25">
      <c r="A5012" t="s">
        <v>5226</v>
      </c>
      <c r="B5012" s="3">
        <v>31.911457061767582</v>
      </c>
      <c r="C5012" s="3">
        <v>12.079999923706049</v>
      </c>
      <c r="D5012" s="4">
        <v>-1.063227118246368E-2</v>
      </c>
      <c r="E5012" s="4">
        <v>5.1349013432615109E-2</v>
      </c>
      <c r="F5012" s="2">
        <v>1</v>
      </c>
      <c r="G5012" s="4">
        <v>2.7522098507117398E-2</v>
      </c>
      <c r="H5012" s="4">
        <v>-0.68075451320712954</v>
      </c>
      <c r="I5012" s="4">
        <v>0.35562684029966612</v>
      </c>
    </row>
    <row r="5013" spans="1:9" x14ac:dyDescent="0.25">
      <c r="A5013" t="s">
        <v>5227</v>
      </c>
      <c r="B5013" s="3">
        <v>32.25439453125</v>
      </c>
      <c r="C5013" s="3">
        <v>11.489999771118161</v>
      </c>
      <c r="D5013" s="4">
        <v>5.6132783403239914E-3</v>
      </c>
      <c r="E5013" s="4">
        <v>-6.914427468986184E-3</v>
      </c>
      <c r="F5013" s="2">
        <v>1</v>
      </c>
      <c r="G5013" s="4">
        <v>3.5732436865100192E-2</v>
      </c>
      <c r="H5013" s="4">
        <v>-0.67732373161754178</v>
      </c>
      <c r="I5013" s="4">
        <v>0.37019512645704727</v>
      </c>
    </row>
    <row r="5014" spans="1:9" x14ac:dyDescent="0.25">
      <c r="A5014" t="s">
        <v>5228</v>
      </c>
      <c r="B5014" s="3">
        <v>32.074352264404297</v>
      </c>
      <c r="C5014" s="3">
        <v>11.569999694824221</v>
      </c>
      <c r="D5014" s="4">
        <v>1.272302634403877E-2</v>
      </c>
      <c r="E5014" s="4">
        <v>-6.6182455672041396E-2</v>
      </c>
      <c r="F5014" s="2">
        <v>1</v>
      </c>
      <c r="G5014" s="4">
        <v>3.2484505086504363E-2</v>
      </c>
      <c r="H5014" s="4">
        <v>-0.67912489290614086</v>
      </c>
      <c r="I5014" s="4">
        <v>0.36254677217312947</v>
      </c>
    </row>
    <row r="5015" spans="1:9" x14ac:dyDescent="0.25">
      <c r="A5015" t="s">
        <v>5229</v>
      </c>
      <c r="B5015" s="3">
        <v>31.671396255493161</v>
      </c>
      <c r="C5015" s="3">
        <v>12.39000034332275</v>
      </c>
      <c r="D5015" s="4">
        <v>1.355649854698715E-3</v>
      </c>
      <c r="E5015" s="4">
        <v>-5.7077624079448497E-2</v>
      </c>
      <c r="F5015" s="2">
        <v>1</v>
      </c>
      <c r="G5015" s="4">
        <v>2.568212151327676E-2</v>
      </c>
      <c r="H5015" s="4">
        <v>-0.68315610611498778</v>
      </c>
      <c r="I5015" s="4">
        <v>0.3454288455274539</v>
      </c>
    </row>
    <row r="5016" spans="1:9" x14ac:dyDescent="0.25">
      <c r="A5016" t="s">
        <v>5230</v>
      </c>
      <c r="B5016" s="3">
        <v>31.628519058227539</v>
      </c>
      <c r="C5016" s="3">
        <v>13.14000034332275</v>
      </c>
      <c r="D5016" s="4">
        <v>-1.231569725914672E-2</v>
      </c>
      <c r="E5016" s="4">
        <v>0.17531305766061481</v>
      </c>
      <c r="F5016" s="2">
        <v>1</v>
      </c>
      <c r="G5016" s="4">
        <v>2.176411486478913E-2</v>
      </c>
      <c r="H5016" s="4">
        <v>-0.68358505399057001</v>
      </c>
      <c r="I5016" s="4">
        <v>0.34360738437205768</v>
      </c>
    </row>
    <row r="5017" spans="1:9" x14ac:dyDescent="0.25">
      <c r="A5017" t="s">
        <v>5231</v>
      </c>
      <c r="B5017" s="3">
        <v>32.022903442382813</v>
      </c>
      <c r="C5017" s="3">
        <v>11.180000305175779</v>
      </c>
      <c r="D5017" s="4">
        <v>-3.2026045459624401E-3</v>
      </c>
      <c r="E5017" s="4">
        <v>-5.0127453665366417E-2</v>
      </c>
      <c r="F5017" s="2">
        <v>1</v>
      </c>
      <c r="G5017" s="4">
        <v>2.299823382981803E-2</v>
      </c>
      <c r="H5017" s="4">
        <v>-0.67963959219421721</v>
      </c>
      <c r="I5017" s="4">
        <v>0.36036118083835822</v>
      </c>
    </row>
    <row r="5018" spans="1:9" x14ac:dyDescent="0.25">
      <c r="A5018" t="s">
        <v>5232</v>
      </c>
      <c r="B5018" s="3">
        <v>32.125789642333977</v>
      </c>
      <c r="C5018" s="3">
        <v>11.77000045776367</v>
      </c>
      <c r="D5018" s="4">
        <v>-1.342820917341647E-2</v>
      </c>
      <c r="E5018" s="4">
        <v>6.0360365159305651E-2</v>
      </c>
      <c r="F5018" s="2">
        <v>1</v>
      </c>
      <c r="G5018" s="4">
        <v>2.2954699884823789E-2</v>
      </c>
      <c r="H5018" s="4">
        <v>-0.67861030810593181</v>
      </c>
      <c r="I5018" s="4">
        <v>0.36473187735278811</v>
      </c>
    </row>
    <row r="5019" spans="1:9" x14ac:dyDescent="0.25">
      <c r="A5019" t="s">
        <v>5233</v>
      </c>
      <c r="B5019" s="3">
        <v>32.563053131103523</v>
      </c>
      <c r="C5019" s="3">
        <v>11.10000038146973</v>
      </c>
      <c r="D5019" s="4">
        <v>-3.6724090660322779E-3</v>
      </c>
      <c r="E5019" s="4">
        <v>-1.508430074435674E-2</v>
      </c>
      <c r="F5019" s="2">
        <v>1</v>
      </c>
      <c r="G5019" s="4">
        <v>2.113784939709951E-2</v>
      </c>
      <c r="H5019" s="4">
        <v>-0.67423587935268559</v>
      </c>
      <c r="I5019" s="4">
        <v>0.38330721600033701</v>
      </c>
    </row>
    <row r="5020" spans="1:9" x14ac:dyDescent="0.25">
      <c r="A5020" t="s">
        <v>5234</v>
      </c>
      <c r="B5020" s="3">
        <v>32.683078765869141</v>
      </c>
      <c r="C5020" s="3">
        <v>11.27000045776367</v>
      </c>
      <c r="D5020" s="4">
        <v>6.6007236569949326E-3</v>
      </c>
      <c r="E5020" s="4">
        <v>-2.1701388026553189E-2</v>
      </c>
      <c r="F5020" s="2">
        <v>1</v>
      </c>
      <c r="G5020" s="4">
        <v>2.7913573740076861E-2</v>
      </c>
      <c r="H5020" s="4">
        <v>-0.67303513060203446</v>
      </c>
      <c r="I5020" s="4">
        <v>0.38840601082181281</v>
      </c>
    </row>
    <row r="5021" spans="1:9" x14ac:dyDescent="0.25">
      <c r="A5021" t="s">
        <v>5235</v>
      </c>
      <c r="B5021" s="3">
        <v>32.468761444091797</v>
      </c>
      <c r="C5021" s="3">
        <v>11.52000045776367</v>
      </c>
      <c r="D5021" s="4">
        <v>4.5100619878308823E-3</v>
      </c>
      <c r="E5021" s="4">
        <v>7.8740288875702724E-3</v>
      </c>
      <c r="F5021" s="2">
        <v>1</v>
      </c>
      <c r="G5021" s="4">
        <v>3.4995318408988618E-2</v>
      </c>
      <c r="H5021" s="4">
        <v>-0.67517918305274272</v>
      </c>
      <c r="I5021" s="4">
        <v>0.37930162197550737</v>
      </c>
    </row>
    <row r="5022" spans="1:9" x14ac:dyDescent="0.25">
      <c r="A5022" t="s">
        <v>5236</v>
      </c>
      <c r="B5022" s="3">
        <v>32.322982788085938</v>
      </c>
      <c r="C5022" s="3">
        <v>11.430000305175779</v>
      </c>
      <c r="D5022" s="4">
        <v>1.4804549596792119E-2</v>
      </c>
      <c r="E5022" s="4">
        <v>-6.9504710786462143E-3</v>
      </c>
      <c r="F5022" s="2">
        <v>1</v>
      </c>
      <c r="G5022" s="4">
        <v>2.1773632961032519E-2</v>
      </c>
      <c r="H5022" s="4">
        <v>-0.67663756766709982</v>
      </c>
      <c r="I5022" s="4">
        <v>0.38606274490045972</v>
      </c>
    </row>
    <row r="5023" spans="1:9" x14ac:dyDescent="0.25">
      <c r="A5023" t="s">
        <v>5237</v>
      </c>
      <c r="B5023" s="3">
        <v>31.851436614990231</v>
      </c>
      <c r="C5023" s="3">
        <v>11.510000228881839</v>
      </c>
      <c r="D5023" s="4">
        <v>1.0775506132567609E-3</v>
      </c>
      <c r="E5023" s="4">
        <v>-4.0833314259847042E-2</v>
      </c>
      <c r="F5023" s="2">
        <v>1</v>
      </c>
      <c r="G5023" s="4">
        <v>-1.9735425058097218E-3</v>
      </c>
      <c r="H5023" s="4">
        <v>-0.6813549639076999</v>
      </c>
      <c r="I5023" s="4">
        <v>0.36584206825952631</v>
      </c>
    </row>
    <row r="5024" spans="1:9" x14ac:dyDescent="0.25">
      <c r="A5024" t="s">
        <v>5238</v>
      </c>
      <c r="B5024" s="3">
        <v>31.81715202331543</v>
      </c>
      <c r="C5024" s="3">
        <v>12</v>
      </c>
      <c r="D5024" s="4">
        <v>-1.669369164596857E-2</v>
      </c>
      <c r="E5024" s="4">
        <v>3.4482724601393011E-2</v>
      </c>
      <c r="F5024" s="2">
        <v>1</v>
      </c>
      <c r="G5024" s="4">
        <v>7.6770557529501904E-3</v>
      </c>
      <c r="H5024" s="4">
        <v>-0.68169795047636494</v>
      </c>
      <c r="I5024" s="4">
        <v>0.36437188849436902</v>
      </c>
    </row>
    <row r="5025" spans="1:9" x14ac:dyDescent="0.25">
      <c r="A5025" t="s">
        <v>5239</v>
      </c>
      <c r="B5025" s="3">
        <v>32.357315063476563</v>
      </c>
      <c r="C5025" s="3">
        <v>11.60000038146973</v>
      </c>
      <c r="D5025" s="4">
        <v>1.858728814690291E-3</v>
      </c>
      <c r="E5025" s="4">
        <v>-1.1082622833744501E-2</v>
      </c>
      <c r="F5025" s="2">
        <v>1</v>
      </c>
      <c r="G5025" s="4">
        <v>2.6440448908477521E-2</v>
      </c>
      <c r="H5025" s="4">
        <v>-0.67629410406565493</v>
      </c>
      <c r="I5025" s="4">
        <v>0.38753496942189658</v>
      </c>
    </row>
    <row r="5026" spans="1:9" x14ac:dyDescent="0.25">
      <c r="A5026" t="s">
        <v>5240</v>
      </c>
      <c r="B5026" s="3">
        <v>32.297283172607422</v>
      </c>
      <c r="C5026" s="3">
        <v>11.72999954223633</v>
      </c>
      <c r="D5026" s="4">
        <v>-2.119153719851385E-3</v>
      </c>
      <c r="E5026" s="4">
        <v>4.6387109930403847E-2</v>
      </c>
      <c r="F5026" s="2">
        <v>1</v>
      </c>
      <c r="G5026" s="4">
        <v>2.4260458683653899E-2</v>
      </c>
      <c r="H5026" s="4">
        <v>-0.67689466925409247</v>
      </c>
      <c r="I5026" s="4">
        <v>0.38496070305591279</v>
      </c>
    </row>
    <row r="5027" spans="1:9" x14ac:dyDescent="0.25">
      <c r="A5027" t="s">
        <v>5241</v>
      </c>
      <c r="B5027" s="3">
        <v>32.365871429443359</v>
      </c>
      <c r="C5027" s="3">
        <v>11.210000038146971</v>
      </c>
      <c r="D5027" s="4">
        <v>1.6151071007296961E-2</v>
      </c>
      <c r="E5027" s="4">
        <v>-4.9194226088436377E-2</v>
      </c>
      <c r="F5027" s="2">
        <v>1</v>
      </c>
      <c r="G5027" s="4">
        <v>4.5011447126689808E-2</v>
      </c>
      <c r="H5027" s="4">
        <v>-0.6762085053036504</v>
      </c>
      <c r="I5027" s="4">
        <v>0.3879018804887393</v>
      </c>
    </row>
    <row r="5028" spans="1:9" x14ac:dyDescent="0.25">
      <c r="A5028" t="s">
        <v>5242</v>
      </c>
      <c r="B5028" s="3">
        <v>31.851436614990231</v>
      </c>
      <c r="C5028" s="3">
        <v>11.789999961853029</v>
      </c>
      <c r="D5028" s="4">
        <v>-1.1442043421112101E-2</v>
      </c>
      <c r="E5028" s="4">
        <v>1.114923809109403E-2</v>
      </c>
      <c r="F5028" s="2">
        <v>1</v>
      </c>
      <c r="G5028" s="4">
        <v>3.2364575656615102E-2</v>
      </c>
      <c r="H5028" s="4">
        <v>-0.6813549639076999</v>
      </c>
      <c r="I5028" s="4">
        <v>0.36584206825952631</v>
      </c>
    </row>
    <row r="5029" spans="1:9" x14ac:dyDescent="0.25">
      <c r="A5029" t="s">
        <v>5243</v>
      </c>
      <c r="B5029" s="3">
        <v>32.220100402832031</v>
      </c>
      <c r="C5029" s="3">
        <v>11.659999847412109</v>
      </c>
      <c r="D5029" s="4">
        <v>1.5989902312654181E-3</v>
      </c>
      <c r="E5029" s="4">
        <v>-3.075643339750089E-2</v>
      </c>
      <c r="F5029" s="2">
        <v>1</v>
      </c>
      <c r="G5029" s="4">
        <v>2.7347358358823959E-2</v>
      </c>
      <c r="H5029" s="4">
        <v>-0.67766681359276282</v>
      </c>
      <c r="I5029" s="4">
        <v>0.38165097875121989</v>
      </c>
    </row>
    <row r="5030" spans="1:9" x14ac:dyDescent="0.25">
      <c r="A5030" t="s">
        <v>5244</v>
      </c>
      <c r="B5030" s="3">
        <v>32.168663024902337</v>
      </c>
      <c r="C5030" s="3">
        <v>12.02999973297119</v>
      </c>
      <c r="D5030" s="4">
        <v>3.2080016597952898E-3</v>
      </c>
      <c r="E5030" s="4">
        <v>-6.1622463389915061E-2</v>
      </c>
      <c r="F5030" s="2">
        <v>1</v>
      </c>
      <c r="G5030" s="4">
        <v>2.4597169170115899E-2</v>
      </c>
      <c r="H5030" s="4">
        <v>-0.67818139839297198</v>
      </c>
      <c r="I5030" s="4">
        <v>0.37944525925710249</v>
      </c>
    </row>
    <row r="5031" spans="1:9" x14ac:dyDescent="0.25">
      <c r="A5031" t="s">
        <v>5245</v>
      </c>
      <c r="B5031" s="3">
        <v>32.0657958984375</v>
      </c>
      <c r="C5031" s="3">
        <v>12.819999694824221</v>
      </c>
      <c r="D5031" s="4">
        <v>1.300155417539184E-2</v>
      </c>
      <c r="E5031" s="4">
        <v>-3.1722060691431131E-2</v>
      </c>
      <c r="F5031" s="2">
        <v>1</v>
      </c>
      <c r="G5031" s="4">
        <v>1.856544849516073E-2</v>
      </c>
      <c r="H5031" s="4">
        <v>-0.6792104916681454</v>
      </c>
      <c r="I5031" s="4">
        <v>0.37503414742987218</v>
      </c>
    </row>
    <row r="5032" spans="1:9" x14ac:dyDescent="0.25">
      <c r="A5032" t="s">
        <v>5246</v>
      </c>
      <c r="B5032" s="3">
        <v>31.654241561889648</v>
      </c>
      <c r="C5032" s="3">
        <v>13.239999771118161</v>
      </c>
      <c r="D5032" s="4">
        <v>-4.8520536484815144E-3</v>
      </c>
      <c r="E5032" s="4">
        <v>0</v>
      </c>
      <c r="F5032" s="2">
        <v>2</v>
      </c>
      <c r="G5032" s="4">
        <v>9.0217827896776903E-4</v>
      </c>
      <c r="H5032" s="4">
        <v>-0.68332772342784309</v>
      </c>
      <c r="I5032" s="4">
        <v>0.35738601955964788</v>
      </c>
    </row>
    <row r="5033" spans="1:9" x14ac:dyDescent="0.25">
      <c r="A5033" t="s">
        <v>5247</v>
      </c>
      <c r="B5033" s="3">
        <v>31.808578491210941</v>
      </c>
      <c r="C5033" s="3">
        <v>13.239999771118161</v>
      </c>
      <c r="D5033" s="4">
        <v>-1.345563288003393E-3</v>
      </c>
      <c r="E5033" s="4">
        <v>-1.4880938653975219E-2</v>
      </c>
      <c r="F5033" s="2">
        <v>2</v>
      </c>
      <c r="G5033" s="4">
        <v>9.5777226279758487E-3</v>
      </c>
      <c r="H5033" s="4">
        <v>-0.68178372097017026</v>
      </c>
      <c r="I5033" s="4">
        <v>0.36400424131526582</v>
      </c>
    </row>
    <row r="5034" spans="1:9" x14ac:dyDescent="0.25">
      <c r="A5034" t="s">
        <v>5248</v>
      </c>
      <c r="B5034" s="3">
        <v>31.851436614990231</v>
      </c>
      <c r="C5034" s="3">
        <v>13.439999580383301</v>
      </c>
      <c r="D5034" s="4">
        <v>1.198554365754578E-2</v>
      </c>
      <c r="E5034" s="4">
        <v>-4.4096786680629441E-2</v>
      </c>
      <c r="F5034" s="2">
        <v>2</v>
      </c>
      <c r="G5034" s="4">
        <v>-6.2060473910070524E-3</v>
      </c>
      <c r="H5034" s="4">
        <v>-0.6813549639076999</v>
      </c>
      <c r="I5034" s="4">
        <v>0.36584206825952631</v>
      </c>
    </row>
    <row r="5035" spans="1:9" x14ac:dyDescent="0.25">
      <c r="A5035" t="s">
        <v>5249</v>
      </c>
      <c r="B5035" s="3">
        <v>31.474201202392582</v>
      </c>
      <c r="C5035" s="3">
        <v>14.060000419616699</v>
      </c>
      <c r="D5035" s="4">
        <v>4.9275813500966334E-3</v>
      </c>
      <c r="E5035" s="4">
        <v>-4.0272983909658611E-2</v>
      </c>
      <c r="F5035" s="2">
        <v>2</v>
      </c>
      <c r="G5035" s="4">
        <v>-3.9606524662805447E-2</v>
      </c>
      <c r="H5035" s="4">
        <v>-0.68512886563513098</v>
      </c>
      <c r="I5035" s="4">
        <v>0.34966559237898059</v>
      </c>
    </row>
    <row r="5036" spans="1:9" x14ac:dyDescent="0.25">
      <c r="A5036" t="s">
        <v>5250</v>
      </c>
      <c r="B5036" s="3">
        <v>31.319869995117191</v>
      </c>
      <c r="C5036" s="3">
        <v>14.64999961853027</v>
      </c>
      <c r="D5036" s="4">
        <v>-1.403487155986771E-2</v>
      </c>
      <c r="E5036" s="4">
        <v>2.019498389877605E-2</v>
      </c>
      <c r="F5036" s="2">
        <v>2</v>
      </c>
      <c r="G5036" s="4">
        <v>-2.9732072183264568E-2</v>
      </c>
      <c r="H5036" s="4">
        <v>-0.68667281084887022</v>
      </c>
      <c r="I5036" s="4">
        <v>0.34304761599411632</v>
      </c>
    </row>
    <row r="5037" spans="1:9" x14ac:dyDescent="0.25">
      <c r="A5037" t="s">
        <v>5251</v>
      </c>
      <c r="B5037" s="3">
        <v>31.76569747924805</v>
      </c>
      <c r="C5037" s="3">
        <v>14.35999965667725</v>
      </c>
      <c r="D5037" s="4">
        <v>-8.0319376285645783E-3</v>
      </c>
      <c r="E5037" s="4">
        <v>3.8322468249816673E-2</v>
      </c>
      <c r="F5037" s="2">
        <v>2</v>
      </c>
      <c r="G5037" s="4">
        <v>-1.953203280696714E-2</v>
      </c>
      <c r="H5037" s="4">
        <v>-0.68221270700837477</v>
      </c>
      <c r="I5037" s="4">
        <v>0.36216543288799091</v>
      </c>
    </row>
    <row r="5038" spans="1:9" x14ac:dyDescent="0.25">
      <c r="A5038" t="s">
        <v>5252</v>
      </c>
      <c r="B5038" s="3">
        <v>32.022903442382813</v>
      </c>
      <c r="C5038" s="3">
        <v>13.829999923706049</v>
      </c>
      <c r="D5038" s="4">
        <v>-1.9170466120617121E-2</v>
      </c>
      <c r="E5038" s="4">
        <v>4.9317117107730242E-2</v>
      </c>
      <c r="F5038" s="2">
        <v>2</v>
      </c>
      <c r="G5038" s="4">
        <v>-1.7517093008272311E-2</v>
      </c>
      <c r="H5038" s="4">
        <v>-0.67963959219421721</v>
      </c>
      <c r="I5038" s="4">
        <v>0.37319484826109028</v>
      </c>
    </row>
    <row r="5039" spans="1:9" x14ac:dyDescent="0.25">
      <c r="A5039" t="s">
        <v>5253</v>
      </c>
      <c r="B5039" s="3">
        <v>32.648796081542969</v>
      </c>
      <c r="C5039" s="3">
        <v>13.180000305175779</v>
      </c>
      <c r="D5039" s="4">
        <v>-1.6528986398208319E-2</v>
      </c>
      <c r="E5039" s="4">
        <v>5.6936649794967709E-2</v>
      </c>
      <c r="F5039" s="2">
        <v>1</v>
      </c>
      <c r="G5039" s="4">
        <v>-2.4722904631266922E-3</v>
      </c>
      <c r="H5039" s="4">
        <v>-0.67337809808938831</v>
      </c>
      <c r="I5039" s="4">
        <v>0.40003415560889732</v>
      </c>
    </row>
    <row r="5040" spans="1:9" x14ac:dyDescent="0.25">
      <c r="A5040" t="s">
        <v>5254</v>
      </c>
      <c r="B5040" s="3">
        <v>33.197517395019531</v>
      </c>
      <c r="C5040" s="3">
        <v>12.47000026702881</v>
      </c>
      <c r="D5040" s="4">
        <v>7.546296028295707E-3</v>
      </c>
      <c r="E5040" s="4">
        <v>3.2180177691847329E-3</v>
      </c>
      <c r="F5040" s="2">
        <v>1</v>
      </c>
      <c r="G5040" s="4">
        <v>1.350386615017074E-2</v>
      </c>
      <c r="H5040" s="4">
        <v>-0.66788863383536268</v>
      </c>
      <c r="I5040" s="4">
        <v>0.42356422939351868</v>
      </c>
    </row>
    <row r="5041" spans="1:9" x14ac:dyDescent="0.25">
      <c r="A5041" t="s">
        <v>5255</v>
      </c>
      <c r="B5041" s="3">
        <v>32.948875427246087</v>
      </c>
      <c r="C5041" s="3">
        <v>12.430000305175779</v>
      </c>
      <c r="D5041" s="4">
        <v>9.456153430182912E-3</v>
      </c>
      <c r="E5041" s="4">
        <v>-3.1931451911195952E-2</v>
      </c>
      <c r="F5041" s="2">
        <v>1</v>
      </c>
      <c r="G5041" s="4">
        <v>1.6187874547472388E-2</v>
      </c>
      <c r="H5041" s="4">
        <v>-0.67037607356227091</v>
      </c>
      <c r="I5041" s="4">
        <v>0.4129020522482667</v>
      </c>
    </row>
    <row r="5042" spans="1:9" x14ac:dyDescent="0.25">
      <c r="A5042" t="s">
        <v>5256</v>
      </c>
      <c r="B5042" s="3">
        <v>32.640224456787109</v>
      </c>
      <c r="C5042" s="3">
        <v>12.840000152587891</v>
      </c>
      <c r="D5042" s="4">
        <v>-1.321993710118818E-2</v>
      </c>
      <c r="E5042" s="4">
        <v>2.229297162553245E-2</v>
      </c>
      <c r="F5042" s="2">
        <v>1</v>
      </c>
      <c r="G5042" s="4">
        <v>9.3126610219933514E-3</v>
      </c>
      <c r="H5042" s="4">
        <v>-0.67346384950188232</v>
      </c>
      <c r="I5042" s="4">
        <v>0.39966659022004508</v>
      </c>
    </row>
    <row r="5043" spans="1:9" x14ac:dyDescent="0.25">
      <c r="A5043" t="s">
        <v>5257</v>
      </c>
      <c r="B5043" s="3">
        <v>33.077507019042969</v>
      </c>
      <c r="C5043" s="3">
        <v>12.560000419616699</v>
      </c>
      <c r="D5043" s="4">
        <v>8.3647899673688908E-3</v>
      </c>
      <c r="E5043" s="4">
        <v>-4.7763395057537461E-2</v>
      </c>
      <c r="F5043" s="2">
        <v>1</v>
      </c>
      <c r="G5043" s="4">
        <v>2.633763998695637E-2</v>
      </c>
      <c r="H5043" s="4">
        <v>-0.66908922993552422</v>
      </c>
      <c r="I5043" s="4">
        <v>0.41841798678858422</v>
      </c>
    </row>
    <row r="5044" spans="1:9" x14ac:dyDescent="0.25">
      <c r="A5044" t="s">
        <v>5258</v>
      </c>
      <c r="B5044" s="3">
        <v>32.803115844726563</v>
      </c>
      <c r="C5044" s="3">
        <v>13.189999580383301</v>
      </c>
      <c r="D5044" s="4">
        <v>-7.0079913827387763E-3</v>
      </c>
      <c r="E5044" s="4">
        <v>-3.0234288161030691E-3</v>
      </c>
      <c r="F5044" s="2">
        <v>1</v>
      </c>
      <c r="G5044" s="4">
        <v>7.7334873679106853E-3</v>
      </c>
      <c r="H5044" s="4">
        <v>-0.67183426736351615</v>
      </c>
      <c r="I5044" s="4">
        <v>0.4066516412522545</v>
      </c>
    </row>
    <row r="5045" spans="1:9" x14ac:dyDescent="0.25">
      <c r="A5045" t="s">
        <v>5259</v>
      </c>
      <c r="B5045" s="3">
        <v>33.034622192382813</v>
      </c>
      <c r="C5045" s="3">
        <v>13.22999954223633</v>
      </c>
      <c r="D5045" s="4">
        <v>-5.1937091947584779E-4</v>
      </c>
      <c r="E5045" s="4">
        <v>-1.9273553246345609E-2</v>
      </c>
      <c r="F5045" s="2">
        <v>1</v>
      </c>
      <c r="G5045" s="4">
        <v>3.098394490388556E-2</v>
      </c>
      <c r="H5045" s="4">
        <v>-0.66951825413635124</v>
      </c>
      <c r="I5045" s="4">
        <v>0.41657901478080711</v>
      </c>
    </row>
    <row r="5046" spans="1:9" x14ac:dyDescent="0.25">
      <c r="A5046" t="s">
        <v>5260</v>
      </c>
      <c r="B5046" s="3">
        <v>33.051788330078118</v>
      </c>
      <c r="C5046" s="3">
        <v>13.489999771118161</v>
      </c>
      <c r="D5046" s="4">
        <v>5.2156932082754182E-3</v>
      </c>
      <c r="E5046" s="4">
        <v>-6.6274044987865146E-3</v>
      </c>
      <c r="F5046" s="2">
        <v>2</v>
      </c>
      <c r="G5046" s="4">
        <v>2.472989797676739E-2</v>
      </c>
      <c r="H5046" s="4">
        <v>-0.66934652233562875</v>
      </c>
      <c r="I5046" s="4">
        <v>0.41731512704152562</v>
      </c>
    </row>
    <row r="5047" spans="1:9" x14ac:dyDescent="0.25">
      <c r="A5047" t="s">
        <v>5261</v>
      </c>
      <c r="B5047" s="3">
        <v>32.880294799804688</v>
      </c>
      <c r="C5047" s="3">
        <v>13.579999923706049</v>
      </c>
      <c r="D5047" s="4">
        <v>-4.9298811197086012E-3</v>
      </c>
      <c r="E5047" s="4">
        <v>-3.6195899457684873E-2</v>
      </c>
      <c r="F5047" s="2">
        <v>2</v>
      </c>
      <c r="G5047" s="4">
        <v>2.752942351757048E-2</v>
      </c>
      <c r="H5047" s="4">
        <v>-0.67106216118746809</v>
      </c>
      <c r="I5047" s="4">
        <v>0.40996120197644509</v>
      </c>
    </row>
    <row r="5048" spans="1:9" x14ac:dyDescent="0.25">
      <c r="A5048" t="s">
        <v>5262</v>
      </c>
      <c r="B5048" s="3">
        <v>33.043193817138672</v>
      </c>
      <c r="C5048" s="3">
        <v>14.090000152587891</v>
      </c>
      <c r="D5048" s="4">
        <v>-6.1883799393139824E-3</v>
      </c>
      <c r="E5048" s="4">
        <v>7.8684273214193468E-3</v>
      </c>
      <c r="F5048" s="2">
        <v>2</v>
      </c>
      <c r="G5048" s="4">
        <v>4.202242024994618E-2</v>
      </c>
      <c r="H5048" s="4">
        <v>-0.66943250272385724</v>
      </c>
      <c r="I5048" s="4">
        <v>0.41694658016965919</v>
      </c>
    </row>
    <row r="5049" spans="1:9" x14ac:dyDescent="0.25">
      <c r="A5049" t="s">
        <v>5263</v>
      </c>
      <c r="B5049" s="3">
        <v>33.248950958251953</v>
      </c>
      <c r="C5049" s="3">
        <v>13.97999954223633</v>
      </c>
      <c r="D5049" s="4">
        <v>-1.8228305733342109E-2</v>
      </c>
      <c r="E5049" s="4">
        <v>-7.1022998587776387E-3</v>
      </c>
      <c r="F5049" s="2">
        <v>2</v>
      </c>
      <c r="G5049" s="4">
        <v>5.5578243106718661E-2</v>
      </c>
      <c r="H5049" s="4">
        <v>-0.6673740871977758</v>
      </c>
      <c r="I5049" s="4">
        <v>0.42576978530713377</v>
      </c>
    </row>
    <row r="5050" spans="1:9" x14ac:dyDescent="0.25">
      <c r="A5050" t="s">
        <v>5264</v>
      </c>
      <c r="B5050" s="3">
        <v>33.866275787353523</v>
      </c>
      <c r="C5050" s="3">
        <v>14.079999923706049</v>
      </c>
      <c r="D5050" s="4">
        <v>-1.0520457950657369E-2</v>
      </c>
      <c r="E5050" s="4">
        <v>5.944318766896961E-2</v>
      </c>
      <c r="F5050" s="2">
        <v>2</v>
      </c>
      <c r="G5050" s="4">
        <v>9.6763569155930984E-2</v>
      </c>
      <c r="H5050" s="4">
        <v>-0.66119830634281862</v>
      </c>
      <c r="I5050" s="4">
        <v>0.45224169084659122</v>
      </c>
    </row>
    <row r="5051" spans="1:9" x14ac:dyDescent="0.25">
      <c r="A5051" t="s">
        <v>5265</v>
      </c>
      <c r="B5051" s="3">
        <v>34.226352691650391</v>
      </c>
      <c r="C5051" s="3">
        <v>13.289999961853029</v>
      </c>
      <c r="D5051" s="4">
        <v>-1.7505627245849591E-3</v>
      </c>
      <c r="E5051" s="4">
        <v>5.8120980720365763E-2</v>
      </c>
      <c r="F5051" s="2">
        <v>2</v>
      </c>
      <c r="G5051" s="4">
        <v>0.1053847050367618</v>
      </c>
      <c r="H5051" s="4">
        <v>-0.65759606009086524</v>
      </c>
      <c r="I5051" s="4">
        <v>0.46768238162742309</v>
      </c>
    </row>
    <row r="5052" spans="1:9" x14ac:dyDescent="0.25">
      <c r="A5052" t="s">
        <v>5266</v>
      </c>
      <c r="B5052" s="3">
        <v>34.286373138427727</v>
      </c>
      <c r="C5052" s="3">
        <v>12.560000419616699</v>
      </c>
      <c r="D5052" s="4">
        <v>-7.498850435677662E-4</v>
      </c>
      <c r="E5052" s="4">
        <v>8.0895055362764312E-2</v>
      </c>
      <c r="F5052" s="2">
        <v>1</v>
      </c>
      <c r="G5052" s="4">
        <v>0.1042942682272805</v>
      </c>
      <c r="H5052" s="4">
        <v>-0.65699560939029489</v>
      </c>
      <c r="I5052" s="4">
        <v>0.47025615725190001</v>
      </c>
    </row>
    <row r="5053" spans="1:9" x14ac:dyDescent="0.25">
      <c r="A5053" t="s">
        <v>5267</v>
      </c>
      <c r="B5053" s="3">
        <v>34.312103271484382</v>
      </c>
      <c r="C5053" s="3">
        <v>11.61999988555908</v>
      </c>
      <c r="D5053" s="4">
        <v>1.2508522592871161E-3</v>
      </c>
      <c r="E5053" s="4">
        <v>-3.1666676203409787E-2</v>
      </c>
      <c r="F5053" s="2">
        <v>1</v>
      </c>
      <c r="G5053" s="4">
        <v>0.1087620709626749</v>
      </c>
      <c r="H5053" s="4">
        <v>-0.65673820250232318</v>
      </c>
      <c r="I5053" s="4">
        <v>0.47135950774046581</v>
      </c>
    </row>
    <row r="5054" spans="1:9" x14ac:dyDescent="0.25">
      <c r="A5054" t="s">
        <v>5268</v>
      </c>
      <c r="B5054" s="3">
        <v>34.269237518310547</v>
      </c>
      <c r="C5054" s="3">
        <v>12</v>
      </c>
      <c r="D5054" s="4">
        <v>9.5986026626460053E-3</v>
      </c>
      <c r="E5054" s="4">
        <v>-1.153215316009093E-2</v>
      </c>
      <c r="F5054" s="2">
        <v>1</v>
      </c>
      <c r="G5054" s="4">
        <v>0.1256014877251648</v>
      </c>
      <c r="H5054" s="4">
        <v>-0.65716703589003822</v>
      </c>
      <c r="I5054" s="4">
        <v>0.46952135363520048</v>
      </c>
    </row>
    <row r="5055" spans="1:9" x14ac:dyDescent="0.25">
      <c r="A5055" t="s">
        <v>5269</v>
      </c>
      <c r="B5055" s="3">
        <v>33.943428039550781</v>
      </c>
      <c r="C5055" s="3">
        <v>12.14000034332275</v>
      </c>
      <c r="D5055" s="4">
        <v>-4.2758303346942528E-3</v>
      </c>
      <c r="E5055" s="4">
        <v>8.103302209976837E-2</v>
      </c>
      <c r="F5055" s="2">
        <v>1</v>
      </c>
      <c r="G5055" s="4">
        <v>0.1133469641625804</v>
      </c>
      <c r="H5055" s="4">
        <v>-0.66042646730512733</v>
      </c>
      <c r="I5055" s="4">
        <v>0.45555010650726507</v>
      </c>
    </row>
    <row r="5056" spans="1:9" x14ac:dyDescent="0.25">
      <c r="A5056" t="s">
        <v>5270</v>
      </c>
      <c r="B5056" s="3">
        <v>34.089187622070313</v>
      </c>
      <c r="C5056" s="3">
        <v>11.22999954223633</v>
      </c>
      <c r="D5056" s="4">
        <v>7.5491053005549702E-4</v>
      </c>
      <c r="E5056" s="4">
        <v>-1.9213997440488021E-2</v>
      </c>
      <c r="F5056" s="2">
        <v>1</v>
      </c>
      <c r="G5056" s="4">
        <v>0.12043846207518839</v>
      </c>
      <c r="H5056" s="4">
        <v>-0.6589682735038821</v>
      </c>
      <c r="I5056" s="4">
        <v>0.46180051750327727</v>
      </c>
    </row>
    <row r="5057" spans="1:9" x14ac:dyDescent="0.25">
      <c r="A5057" t="s">
        <v>5271</v>
      </c>
      <c r="B5057" s="3">
        <v>34.063472747802727</v>
      </c>
      <c r="C5057" s="3">
        <v>11.44999980926514</v>
      </c>
      <c r="D5057" s="4">
        <v>1.2606674013364569E-3</v>
      </c>
      <c r="E5057" s="4">
        <v>-8.6580415427131019E-3</v>
      </c>
      <c r="F5057" s="2">
        <v>1</v>
      </c>
      <c r="G5057" s="4">
        <v>0.1280911924146888</v>
      </c>
      <c r="H5057" s="4">
        <v>-0.65922552774136434</v>
      </c>
      <c r="I5057" s="4">
        <v>0.46069782133672099</v>
      </c>
    </row>
    <row r="5058" spans="1:9" x14ac:dyDescent="0.25">
      <c r="A5058" t="s">
        <v>5272</v>
      </c>
      <c r="B5058" s="3">
        <v>34.020584106445313</v>
      </c>
      <c r="C5058" s="3">
        <v>11.55000019073486</v>
      </c>
      <c r="D5058" s="4">
        <v>1.224471820894624E-2</v>
      </c>
      <c r="E5058" s="4">
        <v>-2.3668616633724771E-2</v>
      </c>
      <c r="F5058" s="2">
        <v>1</v>
      </c>
      <c r="G5058" s="4">
        <v>0.13016593937374021</v>
      </c>
      <c r="H5058" s="4">
        <v>-0.65965459010481364</v>
      </c>
      <c r="I5058" s="4">
        <v>0.45885868574844141</v>
      </c>
    </row>
    <row r="5059" spans="1:9" x14ac:dyDescent="0.25">
      <c r="A5059" t="s">
        <v>5273</v>
      </c>
      <c r="B5059" s="3">
        <v>33.609050750732422</v>
      </c>
      <c r="C5059" s="3">
        <v>11.829999923706049</v>
      </c>
      <c r="D5059" s="4">
        <v>-6.8405317314865774E-3</v>
      </c>
      <c r="E5059" s="4">
        <v>-1.004183158781669E-2</v>
      </c>
      <c r="F5059" s="2">
        <v>1</v>
      </c>
      <c r="G5059" s="4">
        <v>0.1133551844895755</v>
      </c>
      <c r="H5059" s="4">
        <v>-0.66377161197008816</v>
      </c>
      <c r="I5059" s="4">
        <v>0.44121145757098001</v>
      </c>
    </row>
    <row r="5060" spans="1:9" x14ac:dyDescent="0.25">
      <c r="A5060" t="s">
        <v>5274</v>
      </c>
      <c r="B5060" s="3">
        <v>33.840538024902337</v>
      </c>
      <c r="C5060" s="3">
        <v>11.94999980926514</v>
      </c>
      <c r="D5060" s="4">
        <v>-2.552453705083169E-3</v>
      </c>
      <c r="E5060" s="4">
        <v>-2.607992148004035E-2</v>
      </c>
      <c r="F5060" s="2">
        <v>1</v>
      </c>
      <c r="G5060" s="4">
        <v>0.1418955239096564</v>
      </c>
      <c r="H5060" s="4">
        <v>-0.66145578955603512</v>
      </c>
      <c r="I5060" s="4">
        <v>0.45113801319702063</v>
      </c>
    </row>
    <row r="5061" spans="1:9" x14ac:dyDescent="0.25">
      <c r="A5061" t="s">
        <v>5275</v>
      </c>
      <c r="B5061" s="3">
        <v>33.927135467529297</v>
      </c>
      <c r="C5061" s="3">
        <v>12.27000045776367</v>
      </c>
      <c r="D5061" s="4">
        <v>-9.4223988635828704E-3</v>
      </c>
      <c r="E5061" s="4">
        <v>-6.4777264157893644E-3</v>
      </c>
      <c r="F5061" s="2">
        <v>1</v>
      </c>
      <c r="G5061" s="4">
        <v>0.1467894699245145</v>
      </c>
      <c r="H5061" s="4">
        <v>-0.66058945986532414</v>
      </c>
      <c r="I5061" s="4">
        <v>0.45485145418159201</v>
      </c>
    </row>
    <row r="5062" spans="1:9" x14ac:dyDescent="0.25">
      <c r="A5062" t="s">
        <v>5276</v>
      </c>
      <c r="B5062" s="3">
        <v>34.249851226806641</v>
      </c>
      <c r="C5062" s="3">
        <v>12.35000038146973</v>
      </c>
      <c r="D5062" s="4">
        <v>-3.7053702457393589E-3</v>
      </c>
      <c r="E5062" s="4">
        <v>-2.9850681416430439E-2</v>
      </c>
      <c r="F5062" s="2">
        <v>1</v>
      </c>
      <c r="G5062" s="4">
        <v>0.16002734691923701</v>
      </c>
      <c r="H5062" s="4">
        <v>-0.65736097833698737</v>
      </c>
      <c r="I5062" s="4">
        <v>0.4686900375220957</v>
      </c>
    </row>
    <row r="5063" spans="1:9" x14ac:dyDescent="0.25">
      <c r="A5063" t="s">
        <v>5277</v>
      </c>
      <c r="B5063" s="3">
        <v>34.377231597900391</v>
      </c>
      <c r="C5063" s="3">
        <v>12.72999954223633</v>
      </c>
      <c r="D5063" s="4">
        <v>4.965396895528551E-3</v>
      </c>
      <c r="E5063" s="4">
        <v>1.5151481735349529E-2</v>
      </c>
      <c r="F5063" s="2">
        <v>1</v>
      </c>
      <c r="G5063" s="4">
        <v>0.14914320671777709</v>
      </c>
      <c r="H5063" s="4">
        <v>-0.6560866520503823</v>
      </c>
      <c r="I5063" s="4">
        <v>0.47415231765763188</v>
      </c>
    </row>
    <row r="5064" spans="1:9" x14ac:dyDescent="0.25">
      <c r="A5064" t="s">
        <v>5278</v>
      </c>
      <c r="B5064" s="3">
        <v>34.207378387451172</v>
      </c>
      <c r="C5064" s="3">
        <v>12.539999961853029</v>
      </c>
      <c r="D5064" s="4">
        <v>8.7647617721258175E-3</v>
      </c>
      <c r="E5064" s="4">
        <v>-1.7241399928100701E-2</v>
      </c>
      <c r="F5064" s="2">
        <v>1</v>
      </c>
      <c r="G5064" s="4">
        <v>0.14152205036236579</v>
      </c>
      <c r="H5064" s="4">
        <v>-0.65778588097459711</v>
      </c>
      <c r="I5064" s="4">
        <v>0.46686873220857561</v>
      </c>
    </row>
    <row r="5065" spans="1:9" x14ac:dyDescent="0.25">
      <c r="A5065" t="s">
        <v>5279</v>
      </c>
      <c r="B5065" s="3">
        <v>33.910163879394531</v>
      </c>
      <c r="C5065" s="3">
        <v>12.760000228881839</v>
      </c>
      <c r="D5065" s="4">
        <v>-2.9963901103424728E-3</v>
      </c>
      <c r="E5065" s="4">
        <v>-9.3167612183899795E-3</v>
      </c>
      <c r="F5065" s="2">
        <v>1</v>
      </c>
      <c r="G5065" s="4">
        <v>0.15583416083191851</v>
      </c>
      <c r="H5065" s="4">
        <v>-0.66075924537230502</v>
      </c>
      <c r="I5065" s="4">
        <v>0.45412368452649488</v>
      </c>
    </row>
    <row r="5066" spans="1:9" x14ac:dyDescent="0.25">
      <c r="A5066" t="s">
        <v>5280</v>
      </c>
      <c r="B5066" s="3">
        <v>34.012077331542969</v>
      </c>
      <c r="C5066" s="3">
        <v>12.88000011444092</v>
      </c>
      <c r="D5066" s="4">
        <v>6.0292506950816449E-3</v>
      </c>
      <c r="E5066" s="4">
        <v>-2.3502613783508149E-2</v>
      </c>
      <c r="F5066" s="2">
        <v>1</v>
      </c>
      <c r="G5066" s="4">
        <v>0.1636840183938062</v>
      </c>
      <c r="H5066" s="4">
        <v>-0.65973969275272726</v>
      </c>
      <c r="I5066" s="4">
        <v>0.45849390122812972</v>
      </c>
    </row>
    <row r="5067" spans="1:9" x14ac:dyDescent="0.25">
      <c r="A5067" t="s">
        <v>5281</v>
      </c>
      <c r="B5067" s="3">
        <v>33.808238983154297</v>
      </c>
      <c r="C5067" s="3">
        <v>13.189999580383301</v>
      </c>
      <c r="D5067" s="4">
        <v>5.8112073170482059E-3</v>
      </c>
      <c r="E5067" s="4">
        <v>-3.5113423060109887E-2</v>
      </c>
      <c r="F5067" s="2">
        <v>1</v>
      </c>
      <c r="G5067" s="4">
        <v>0.1301232342675234</v>
      </c>
      <c r="H5067" s="4">
        <v>-0.66177891247974996</v>
      </c>
      <c r="I5067" s="4">
        <v>0.44975297708335299</v>
      </c>
    </row>
    <row r="5068" spans="1:9" x14ac:dyDescent="0.25">
      <c r="A5068" t="s">
        <v>5282</v>
      </c>
      <c r="B5068" s="3">
        <v>33.612907409667969</v>
      </c>
      <c r="C5068" s="3">
        <v>13.670000076293951</v>
      </c>
      <c r="D5068" s="4">
        <v>-1.7134350440690001E-2</v>
      </c>
      <c r="E5068" s="4">
        <v>3.6391244213875629E-2</v>
      </c>
      <c r="F5068" s="2">
        <v>2</v>
      </c>
      <c r="G5068" s="4">
        <v>0.1300065333589564</v>
      </c>
      <c r="H5068" s="4">
        <v>-0.66373302955885916</v>
      </c>
      <c r="I5068" s="4">
        <v>0.44137683745888823</v>
      </c>
    </row>
    <row r="5069" spans="1:9" x14ac:dyDescent="0.25">
      <c r="A5069" t="s">
        <v>5283</v>
      </c>
      <c r="B5069" s="3">
        <v>34.198883056640618</v>
      </c>
      <c r="C5069" s="3">
        <v>13.189999580383301</v>
      </c>
      <c r="D5069" s="4">
        <v>3.4878493893801821E-3</v>
      </c>
      <c r="E5069" s="4">
        <v>1.7746878206739151E-2</v>
      </c>
      <c r="F5069" s="2">
        <v>1</v>
      </c>
      <c r="G5069" s="4">
        <v>0.13066855947348999</v>
      </c>
      <c r="H5069" s="4">
        <v>-0.65787086913464343</v>
      </c>
      <c r="I5069" s="4">
        <v>0.46650443842977118</v>
      </c>
    </row>
    <row r="5070" spans="1:9" x14ac:dyDescent="0.25">
      <c r="A5070" t="s">
        <v>5284</v>
      </c>
      <c r="B5070" s="3">
        <v>34.08001708984375</v>
      </c>
      <c r="C5070" s="3">
        <v>12.960000038146971</v>
      </c>
      <c r="D5070" s="4">
        <v>1.497784151603065E-3</v>
      </c>
      <c r="E5070" s="4">
        <v>-1.5407938978948541E-3</v>
      </c>
      <c r="F5070" s="2">
        <v>1</v>
      </c>
      <c r="G5070" s="4">
        <v>0.13888502909463329</v>
      </c>
      <c r="H5070" s="4">
        <v>-0.6590600164480902</v>
      </c>
      <c r="I5070" s="4">
        <v>0.46140726997555109</v>
      </c>
    </row>
    <row r="5071" spans="1:9" x14ac:dyDescent="0.25">
      <c r="A5071" t="s">
        <v>5285</v>
      </c>
      <c r="B5071" s="3">
        <v>34.029048919677727</v>
      </c>
      <c r="C5071" s="3">
        <v>12.97999954223633</v>
      </c>
      <c r="D5071" s="4">
        <v>3.757348134980631E-3</v>
      </c>
      <c r="E5071" s="4">
        <v>7.7095412503114247E-4</v>
      </c>
      <c r="F5071" s="2">
        <v>1</v>
      </c>
      <c r="G5071" s="4">
        <v>0.12284731221234189</v>
      </c>
      <c r="H5071" s="4">
        <v>-0.65956990724574638</v>
      </c>
      <c r="I5071" s="4">
        <v>0.45922167088322691</v>
      </c>
    </row>
    <row r="5072" spans="1:9" x14ac:dyDescent="0.25">
      <c r="A5072" t="s">
        <v>5286</v>
      </c>
      <c r="B5072" s="3">
        <v>33.901668548583977</v>
      </c>
      <c r="C5072" s="3">
        <v>12.97000026702881</v>
      </c>
      <c r="D5072" s="4">
        <v>2.0449830124419369E-2</v>
      </c>
      <c r="E5072" s="4">
        <v>-2.0392712141758081E-2</v>
      </c>
      <c r="F5072" s="2">
        <v>1</v>
      </c>
      <c r="G5072" s="4">
        <v>0.1124117933848245</v>
      </c>
      <c r="H5072" s="4">
        <v>-0.66084423353235144</v>
      </c>
      <c r="I5072" s="4">
        <v>0.45375939074769039</v>
      </c>
    </row>
    <row r="5073" spans="1:9" x14ac:dyDescent="0.25">
      <c r="A5073" t="s">
        <v>5287</v>
      </c>
      <c r="B5073" s="3">
        <v>33.222278594970703</v>
      </c>
      <c r="C5073" s="3">
        <v>13.239999771118161</v>
      </c>
      <c r="D5073" s="4">
        <v>-2.0404893966055049E-3</v>
      </c>
      <c r="E5073" s="4">
        <v>-4.5113096809199496E-3</v>
      </c>
      <c r="F5073" s="2">
        <v>2</v>
      </c>
      <c r="G5073" s="4">
        <v>0.1061417901684947</v>
      </c>
      <c r="H5073" s="4">
        <v>-0.6676409202534761</v>
      </c>
      <c r="I5073" s="4">
        <v>0.42462603043447961</v>
      </c>
    </row>
    <row r="5074" spans="1:9" x14ac:dyDescent="0.25">
      <c r="A5074" t="s">
        <v>5288</v>
      </c>
      <c r="B5074" s="3">
        <v>33.290206909179688</v>
      </c>
      <c r="C5074" s="3">
        <v>13.30000019073486</v>
      </c>
      <c r="D5074" s="4">
        <v>-2.5501045130438271E-4</v>
      </c>
      <c r="E5074" s="4">
        <v>4.0688612568756222E-2</v>
      </c>
      <c r="F5074" s="2">
        <v>2</v>
      </c>
      <c r="G5074" s="4">
        <v>0.1096579720553192</v>
      </c>
      <c r="H5074" s="4">
        <v>-0.66696135843670634</v>
      </c>
      <c r="I5074" s="4">
        <v>0.42753890844039399</v>
      </c>
    </row>
    <row r="5075" spans="1:9" x14ac:dyDescent="0.25">
      <c r="A5075" t="s">
        <v>5289</v>
      </c>
      <c r="B5075" s="3">
        <v>33.298698425292969</v>
      </c>
      <c r="C5075" s="3">
        <v>12.77999973297119</v>
      </c>
      <c r="D5075" s="4">
        <v>-3.051472788464515E-3</v>
      </c>
      <c r="E5075" s="4">
        <v>4.7169390473917883E-3</v>
      </c>
      <c r="F5075" s="2">
        <v>1</v>
      </c>
      <c r="G5075" s="4">
        <v>0.11498945818413039</v>
      </c>
      <c r="H5075" s="4">
        <v>-0.66687640843928231</v>
      </c>
      <c r="I5075" s="4">
        <v>0.42790303863869622</v>
      </c>
    </row>
    <row r="5076" spans="1:9" x14ac:dyDescent="0.25">
      <c r="A5076" t="s">
        <v>5290</v>
      </c>
      <c r="B5076" s="3">
        <v>33.400619506835938</v>
      </c>
      <c r="C5076" s="3">
        <v>12.72000026702881</v>
      </c>
      <c r="D5076" s="4">
        <v>8.7205447601443886E-3</v>
      </c>
      <c r="E5076" s="4">
        <v>3.9463449434713471E-3</v>
      </c>
      <c r="F5076" s="2">
        <v>1</v>
      </c>
      <c r="G5076" s="4">
        <v>0.11840223216213119</v>
      </c>
      <c r="H5076" s="4">
        <v>-0.66585677949445976</v>
      </c>
      <c r="I5076" s="4">
        <v>0.43227358250133568</v>
      </c>
    </row>
    <row r="5077" spans="1:9" x14ac:dyDescent="0.25">
      <c r="A5077" t="s">
        <v>5291</v>
      </c>
      <c r="B5077" s="3">
        <v>33.111865997314453</v>
      </c>
      <c r="C5077" s="3">
        <v>12.670000076293951</v>
      </c>
      <c r="D5077" s="4">
        <v>-1.537021194949473E-3</v>
      </c>
      <c r="E5077" s="4">
        <v>-2.3130314923546891E-2</v>
      </c>
      <c r="F5077" s="2">
        <v>1</v>
      </c>
      <c r="G5077" s="4">
        <v>0.1395043554476392</v>
      </c>
      <c r="H5077" s="4">
        <v>-0.66874549919572268</v>
      </c>
      <c r="I5077" s="4">
        <v>0.41989135637353803</v>
      </c>
    </row>
    <row r="5078" spans="1:9" x14ac:dyDescent="0.25">
      <c r="A5078" t="s">
        <v>5292</v>
      </c>
      <c r="B5078" s="3">
        <v>33.162837982177727</v>
      </c>
      <c r="C5078" s="3">
        <v>12.97000026702881</v>
      </c>
      <c r="D5078" s="4">
        <v>9.5659468874120801E-3</v>
      </c>
      <c r="E5078" s="4">
        <v>-3.9259239479347507E-2</v>
      </c>
      <c r="F5078" s="2">
        <v>1</v>
      </c>
      <c r="G5078" s="4">
        <v>0.15304809843215009</v>
      </c>
      <c r="H5078" s="4">
        <v>-0.66823557023544433</v>
      </c>
      <c r="I5078" s="4">
        <v>0.42207711904636502</v>
      </c>
    </row>
    <row r="5079" spans="1:9" x14ac:dyDescent="0.25">
      <c r="A5079" t="s">
        <v>5293</v>
      </c>
      <c r="B5079" s="3">
        <v>32.848609924316413</v>
      </c>
      <c r="C5079" s="3">
        <v>13.5</v>
      </c>
      <c r="D5079" s="4">
        <v>-1.552589846721153E-2</v>
      </c>
      <c r="E5079" s="4">
        <v>4.0061669961667823E-2</v>
      </c>
      <c r="F5079" s="2">
        <v>2</v>
      </c>
      <c r="G5079" s="4">
        <v>0.1311054234453988</v>
      </c>
      <c r="H5079" s="4">
        <v>-0.67137913992897935</v>
      </c>
      <c r="I5079" s="4">
        <v>0.40860250232366102</v>
      </c>
    </row>
    <row r="5080" spans="1:9" x14ac:dyDescent="0.25">
      <c r="A5080" t="s">
        <v>5294</v>
      </c>
      <c r="B5080" s="3">
        <v>33.366657257080078</v>
      </c>
      <c r="C5080" s="3">
        <v>12.97999954223633</v>
      </c>
      <c r="D5080" s="4">
        <v>4.6028428607409744E-3</v>
      </c>
      <c r="E5080" s="4">
        <v>-1.7411089723426532E-2</v>
      </c>
      <c r="F5080" s="2">
        <v>1</v>
      </c>
      <c r="G5080" s="4">
        <v>0.16013474847929809</v>
      </c>
      <c r="H5080" s="4">
        <v>-0.66619654132153339</v>
      </c>
      <c r="I5080" s="4">
        <v>0.43081722528862948</v>
      </c>
    </row>
    <row r="5081" spans="1:9" x14ac:dyDescent="0.25">
      <c r="A5081" t="s">
        <v>5295</v>
      </c>
      <c r="B5081" s="3">
        <v>33.213779449462891</v>
      </c>
      <c r="C5081" s="3">
        <v>13.210000038146971</v>
      </c>
      <c r="D5081" s="4">
        <v>1.347439667914241E-2</v>
      </c>
      <c r="E5081" s="4">
        <v>0</v>
      </c>
      <c r="F5081" s="2">
        <v>1</v>
      </c>
      <c r="G5081" s="4">
        <v>0.1281802332474469</v>
      </c>
      <c r="H5081" s="4">
        <v>-0.66772594657614492</v>
      </c>
      <c r="I5081" s="4">
        <v>0.42426157307517293</v>
      </c>
    </row>
    <row r="5082" spans="1:9" x14ac:dyDescent="0.25">
      <c r="A5082" t="s">
        <v>5296</v>
      </c>
      <c r="B5082" s="3">
        <v>32.772193908691413</v>
      </c>
      <c r="C5082" s="3">
        <v>13.210000038146971</v>
      </c>
      <c r="D5082" s="4">
        <v>-6.1801445504160446E-3</v>
      </c>
      <c r="E5082" s="4">
        <v>-1.270553623616677E-2</v>
      </c>
      <c r="F5082" s="2">
        <v>1</v>
      </c>
      <c r="G5082" s="4">
        <v>0.10174323149077739</v>
      </c>
      <c r="H5082" s="4">
        <v>-0.67214361358055075</v>
      </c>
      <c r="I5082" s="4">
        <v>0.40532565769994688</v>
      </c>
    </row>
    <row r="5083" spans="1:9" x14ac:dyDescent="0.25">
      <c r="A5083" t="s">
        <v>5297</v>
      </c>
      <c r="B5083" s="3">
        <v>32.975990295410163</v>
      </c>
      <c r="C5083" s="3">
        <v>13.38000011444092</v>
      </c>
      <c r="D5083" s="4">
        <v>4.3973168536004534E-3</v>
      </c>
      <c r="E5083" s="4">
        <v>3.7509520645939709E-3</v>
      </c>
      <c r="F5083" s="2">
        <v>2</v>
      </c>
      <c r="G5083" s="4">
        <v>8.5970814510333948E-2</v>
      </c>
      <c r="H5083" s="4">
        <v>-0.67010481364237418</v>
      </c>
      <c r="I5083" s="4">
        <v>0.4140647824591972</v>
      </c>
    </row>
    <row r="5084" spans="1:9" x14ac:dyDescent="0.25">
      <c r="A5084" t="s">
        <v>5298</v>
      </c>
      <c r="B5084" s="3">
        <v>32.831619262695313</v>
      </c>
      <c r="C5084" s="3">
        <v>13.329999923706049</v>
      </c>
      <c r="D5084" s="4">
        <v>9.6623185998343519E-3</v>
      </c>
      <c r="E5084" s="4">
        <v>2.223926094335793E-2</v>
      </c>
      <c r="F5084" s="2">
        <v>2</v>
      </c>
      <c r="G5084" s="4">
        <v>8.0008563158691315E-2</v>
      </c>
      <c r="H5084" s="4">
        <v>-0.6715491162490721</v>
      </c>
      <c r="I5084" s="4">
        <v>0.40787391476605223</v>
      </c>
    </row>
    <row r="5085" spans="1:9" x14ac:dyDescent="0.25">
      <c r="A5085" t="s">
        <v>5299</v>
      </c>
      <c r="B5085" s="3">
        <v>32.517425537109382</v>
      </c>
      <c r="C5085" s="3">
        <v>13.039999961853029</v>
      </c>
      <c r="D5085" s="4">
        <v>1.3231775374334511E-2</v>
      </c>
      <c r="E5085" s="4">
        <v>-3.0581010769374921E-3</v>
      </c>
      <c r="F5085" s="2">
        <v>1</v>
      </c>
      <c r="G5085" s="4">
        <v>9.2555636815541575E-2</v>
      </c>
      <c r="H5085" s="4">
        <v>-0.67469234247900578</v>
      </c>
      <c r="I5085" s="4">
        <v>0.39440077026786963</v>
      </c>
    </row>
    <row r="5086" spans="1:9" x14ac:dyDescent="0.25">
      <c r="A5086" t="s">
        <v>5300</v>
      </c>
      <c r="B5086" s="3">
        <v>32.092781066894531</v>
      </c>
      <c r="C5086" s="3">
        <v>13.079999923706049</v>
      </c>
      <c r="D5086" s="4">
        <v>-3.428268449020333E-3</v>
      </c>
      <c r="E5086" s="4">
        <v>-3.894193580755656E-2</v>
      </c>
      <c r="F5086" s="2">
        <v>1</v>
      </c>
      <c r="G5086" s="4">
        <v>7.430455504196587E-2</v>
      </c>
      <c r="H5086" s="4">
        <v>-0.67894052927740978</v>
      </c>
      <c r="I5086" s="4">
        <v>0.37619131590372179</v>
      </c>
    </row>
    <row r="5087" spans="1:9" x14ac:dyDescent="0.25">
      <c r="A5087" t="s">
        <v>5301</v>
      </c>
      <c r="B5087" s="3">
        <v>32.203182220458977</v>
      </c>
      <c r="C5087" s="3">
        <v>13.60999965667725</v>
      </c>
      <c r="D5087" s="4">
        <v>-2.1052803291282669E-3</v>
      </c>
      <c r="E5087" s="4">
        <v>-1.376815445156165E-2</v>
      </c>
      <c r="F5087" s="2">
        <v>2</v>
      </c>
      <c r="G5087" s="4">
        <v>6.468756863679137E-2</v>
      </c>
      <c r="H5087" s="4">
        <v>-0.67783606482303038</v>
      </c>
      <c r="I5087" s="4">
        <v>0.38092549922315611</v>
      </c>
    </row>
    <row r="5088" spans="1:9" x14ac:dyDescent="0.25">
      <c r="A5088" t="s">
        <v>5302</v>
      </c>
      <c r="B5088" s="3">
        <v>32.271121978759773</v>
      </c>
      <c r="C5088" s="3">
        <v>13.80000019073486</v>
      </c>
      <c r="D5088" s="4">
        <v>1.053630926481697E-3</v>
      </c>
      <c r="E5088" s="4">
        <v>-2.8901706222559391E-3</v>
      </c>
      <c r="F5088" s="2">
        <v>2</v>
      </c>
      <c r="G5088" s="4">
        <v>5.7730970236566259E-2</v>
      </c>
      <c r="H5088" s="4">
        <v>-0.67715638851839344</v>
      </c>
      <c r="I5088" s="4">
        <v>0.38383886797057781</v>
      </c>
    </row>
    <row r="5089" spans="1:9" x14ac:dyDescent="0.25">
      <c r="A5089" t="s">
        <v>5303</v>
      </c>
      <c r="B5089" s="3">
        <v>32.237155914306641</v>
      </c>
      <c r="C5089" s="3">
        <v>13.840000152587891</v>
      </c>
      <c r="D5089" s="4">
        <v>9.0384216651315796E-3</v>
      </c>
      <c r="E5089" s="4">
        <v>-9.3056629889790576E-3</v>
      </c>
      <c r="F5089" s="2">
        <v>2</v>
      </c>
      <c r="G5089" s="4">
        <v>5.9566153196294991E-2</v>
      </c>
      <c r="H5089" s="4">
        <v>-0.67749618850808946</v>
      </c>
      <c r="I5089" s="4">
        <v>0.3823823471773693</v>
      </c>
    </row>
    <row r="5090" spans="1:9" x14ac:dyDescent="0.25">
      <c r="A5090" t="s">
        <v>5304</v>
      </c>
      <c r="B5090" s="3">
        <v>31.948392868041989</v>
      </c>
      <c r="C5090" s="3">
        <v>13.97000026702881</v>
      </c>
      <c r="D5090" s="4">
        <v>5.612766874337316E-3</v>
      </c>
      <c r="E5090" s="4">
        <v>-4.9857332631345619E-3</v>
      </c>
      <c r="F5090" s="2">
        <v>2</v>
      </c>
      <c r="G5090" s="4">
        <v>5.9535057658085311E-2</v>
      </c>
      <c r="H5090" s="4">
        <v>-0.68038500361590848</v>
      </c>
      <c r="I5090" s="4">
        <v>0.36999971209831578</v>
      </c>
    </row>
    <row r="5091" spans="1:9" x14ac:dyDescent="0.25">
      <c r="A5091" t="s">
        <v>5305</v>
      </c>
      <c r="B5091" s="3">
        <v>31.770074844360352</v>
      </c>
      <c r="C5091" s="3">
        <v>14.039999961853029</v>
      </c>
      <c r="D5091" s="4">
        <v>6.7275663223747006E-3</v>
      </c>
      <c r="E5091" s="4">
        <v>-0.13226207064027029</v>
      </c>
      <c r="F5091" s="2">
        <v>2</v>
      </c>
      <c r="G5091" s="4">
        <v>4.6549278075874279E-2</v>
      </c>
      <c r="H5091" s="4">
        <v>-0.68216891539919056</v>
      </c>
      <c r="I5091" s="4">
        <v>0.36235314151447412</v>
      </c>
    </row>
    <row r="5092" spans="1:9" x14ac:dyDescent="0.25">
      <c r="A5092" t="s">
        <v>5306</v>
      </c>
      <c r="B5092" s="3">
        <v>31.557767868041989</v>
      </c>
      <c r="C5092" s="3">
        <v>16.180000305175781</v>
      </c>
      <c r="D5092" s="4">
        <v>3.2398882192481442E-3</v>
      </c>
      <c r="E5092" s="4">
        <v>-5.5316625725688739E-3</v>
      </c>
      <c r="F5092" s="2">
        <v>3</v>
      </c>
      <c r="G5092" s="4">
        <v>5.6695311248614377E-2</v>
      </c>
      <c r="H5092" s="4">
        <v>-0.68429285614790314</v>
      </c>
      <c r="I5092" s="4">
        <v>0.35324906865440958</v>
      </c>
    </row>
    <row r="5093" spans="1:9" x14ac:dyDescent="0.25">
      <c r="A5093" t="s">
        <v>5307</v>
      </c>
      <c r="B5093" s="3">
        <v>31.455854415893551</v>
      </c>
      <c r="C5093" s="3">
        <v>16.270000457763668</v>
      </c>
      <c r="D5093" s="4">
        <v>3.794313040594854E-3</v>
      </c>
      <c r="E5093" s="4">
        <v>0</v>
      </c>
      <c r="F5093" s="2">
        <v>3</v>
      </c>
      <c r="G5093" s="4">
        <v>4.7032220000651437E-2</v>
      </c>
      <c r="H5093" s="4">
        <v>-0.6853124087674809</v>
      </c>
      <c r="I5093" s="4">
        <v>0.34887885195277502</v>
      </c>
    </row>
    <row r="5094" spans="1:9" x14ac:dyDescent="0.25">
      <c r="A5094" t="s">
        <v>5308</v>
      </c>
      <c r="B5094" s="3">
        <v>31.33695220947266</v>
      </c>
      <c r="C5094" s="3">
        <v>16.270000457763668</v>
      </c>
      <c r="D5094" s="4">
        <v>-1.624118157679932E-3</v>
      </c>
      <c r="E5094" s="4">
        <v>5.7179993165024312E-2</v>
      </c>
      <c r="F5094" s="2">
        <v>3</v>
      </c>
      <c r="G5094" s="4">
        <v>4.5141845144644137E-2</v>
      </c>
      <c r="H5094" s="4">
        <v>-0.68650191862584031</v>
      </c>
      <c r="I5094" s="4">
        <v>0.34378012948378261</v>
      </c>
    </row>
    <row r="5095" spans="1:9" x14ac:dyDescent="0.25">
      <c r="A5095" t="s">
        <v>5309</v>
      </c>
      <c r="B5095" s="3">
        <v>31.387929916381839</v>
      </c>
      <c r="C5095" s="3">
        <v>15.39000034332275</v>
      </c>
      <c r="D5095" s="4">
        <v>6.2625436455576722E-3</v>
      </c>
      <c r="E5095" s="4">
        <v>-2.0992361202321171E-2</v>
      </c>
      <c r="F5095" s="2">
        <v>2</v>
      </c>
      <c r="G5095" s="4">
        <v>4.5657557390448078E-2</v>
      </c>
      <c r="H5095" s="4">
        <v>-0.68599193242162826</v>
      </c>
      <c r="I5095" s="4">
        <v>0.34596613752736283</v>
      </c>
    </row>
    <row r="5096" spans="1:9" x14ac:dyDescent="0.25">
      <c r="A5096" t="s">
        <v>5310</v>
      </c>
      <c r="B5096" s="3">
        <v>31.192584991455082</v>
      </c>
      <c r="C5096" s="3">
        <v>15.72000026702881</v>
      </c>
      <c r="D5096" s="4">
        <v>2.5404662416295801E-2</v>
      </c>
      <c r="E5096" s="4">
        <v>-4.087853249358786E-2</v>
      </c>
      <c r="F5096" s="2">
        <v>2</v>
      </c>
      <c r="G5096" s="4">
        <v>7.4082042935965209E-2</v>
      </c>
      <c r="H5096" s="4">
        <v>-0.68794618306991584</v>
      </c>
      <c r="I5096" s="4">
        <v>0.33758942537113962</v>
      </c>
    </row>
    <row r="5097" spans="1:9" x14ac:dyDescent="0.25">
      <c r="A5097" t="s">
        <v>5311</v>
      </c>
      <c r="B5097" s="3">
        <v>30.419780731201168</v>
      </c>
      <c r="C5097" s="3">
        <v>16.389999389648441</v>
      </c>
      <c r="D5097" s="4">
        <v>5.3325965768433736E-3</v>
      </c>
      <c r="E5097" s="4">
        <v>-1.1459622130996159E-2</v>
      </c>
      <c r="F5097" s="2">
        <v>3</v>
      </c>
      <c r="G5097" s="4">
        <v>4.777747659524878E-2</v>
      </c>
      <c r="H5097" s="4">
        <v>-0.69567739608794965</v>
      </c>
      <c r="I5097" s="4">
        <v>0.30445030571560089</v>
      </c>
    </row>
    <row r="5098" spans="1:9" x14ac:dyDescent="0.25">
      <c r="A5098" t="s">
        <v>5312</v>
      </c>
      <c r="B5098" s="3">
        <v>30.258424758911129</v>
      </c>
      <c r="C5098" s="3">
        <v>16.579999923706051</v>
      </c>
      <c r="D5098" s="4">
        <v>-4.748547976075046E-3</v>
      </c>
      <c r="E5098" s="4">
        <v>8.5078548000869558E-2</v>
      </c>
      <c r="F5098" s="2">
        <v>3</v>
      </c>
      <c r="G5098" s="4">
        <v>4.3135169071477852E-2</v>
      </c>
      <c r="H5098" s="4">
        <v>-0.69729161777080673</v>
      </c>
      <c r="I5098" s="4">
        <v>0.29753109583560028</v>
      </c>
    </row>
    <row r="5099" spans="1:9" x14ac:dyDescent="0.25">
      <c r="A5099" t="s">
        <v>5313</v>
      </c>
      <c r="B5099" s="3">
        <v>30.40279388427734</v>
      </c>
      <c r="C5099" s="3">
        <v>15.27999973297119</v>
      </c>
      <c r="D5099" s="4">
        <v>-2.1857857773335491E-2</v>
      </c>
      <c r="E5099" s="4">
        <v>5.0894069673976583E-2</v>
      </c>
      <c r="F5099" s="2">
        <v>2</v>
      </c>
      <c r="G5099" s="4">
        <v>3.5984623838769332E-2</v>
      </c>
      <c r="H5099" s="4">
        <v>-0.69584733424542</v>
      </c>
      <c r="I5099" s="4">
        <v>0.30372188173849429</v>
      </c>
    </row>
    <row r="5100" spans="1:9" x14ac:dyDescent="0.25">
      <c r="A5100" t="s">
        <v>5314</v>
      </c>
      <c r="B5100" s="3">
        <v>31.082183837890621</v>
      </c>
      <c r="C5100" s="3">
        <v>14.539999961853029</v>
      </c>
      <c r="D5100" s="4">
        <v>1.5256051299537001E-2</v>
      </c>
      <c r="E5100" s="4">
        <v>-2.0875448596185061E-2</v>
      </c>
      <c r="F5100" s="2">
        <v>2</v>
      </c>
      <c r="G5100" s="4">
        <v>3.870352386325937E-2</v>
      </c>
      <c r="H5100" s="4">
        <v>-0.68905064752429523</v>
      </c>
      <c r="I5100" s="4">
        <v>0.33285524205170519</v>
      </c>
    </row>
    <row r="5101" spans="1:9" x14ac:dyDescent="0.25">
      <c r="A5101" t="s">
        <v>5315</v>
      </c>
      <c r="B5101" s="3">
        <v>30.615118026733398</v>
      </c>
      <c r="C5101" s="3">
        <v>14.85000038146973</v>
      </c>
      <c r="D5101" s="4">
        <v>4.7382094669794483E-3</v>
      </c>
      <c r="E5101" s="4">
        <v>-1.8506261127119509E-2</v>
      </c>
      <c r="F5101" s="2">
        <v>2</v>
      </c>
      <c r="G5101" s="4">
        <v>2.922615315965715E-2</v>
      </c>
      <c r="H5101" s="4">
        <v>-0.69372322176490675</v>
      </c>
      <c r="I5101" s="4">
        <v>0.31395360640345249</v>
      </c>
    </row>
    <row r="5102" spans="1:9" x14ac:dyDescent="0.25">
      <c r="A5102" t="s">
        <v>5316</v>
      </c>
      <c r="B5102" s="3">
        <v>30.47074127197266</v>
      </c>
      <c r="C5102" s="3">
        <v>15.13000011444092</v>
      </c>
      <c r="D5102" s="4">
        <v>-7.193869047197321E-3</v>
      </c>
      <c r="E5102" s="4">
        <v>2.855201055097023E-2</v>
      </c>
      <c r="F5102" s="2">
        <v>2</v>
      </c>
      <c r="G5102" s="4">
        <v>3.7100147332292277E-2</v>
      </c>
      <c r="H5102" s="4">
        <v>-0.69516758161553827</v>
      </c>
      <c r="I5102" s="4">
        <v>0.3288591742885747</v>
      </c>
    </row>
    <row r="5103" spans="1:9" x14ac:dyDescent="0.25">
      <c r="A5103" t="s">
        <v>5317</v>
      </c>
      <c r="B5103" s="3">
        <v>30.691532135009769</v>
      </c>
      <c r="C5103" s="3">
        <v>14.710000038146971</v>
      </c>
      <c r="D5103" s="4">
        <v>1.431361280534227E-2</v>
      </c>
      <c r="E5103" s="4">
        <v>-2.1941484344618071E-2</v>
      </c>
      <c r="F5103" s="2">
        <v>2</v>
      </c>
      <c r="G5103" s="4">
        <v>1.9574623929257351E-2</v>
      </c>
      <c r="H5103" s="4">
        <v>-0.69295876719464655</v>
      </c>
      <c r="I5103" s="4">
        <v>0.35923526300758118</v>
      </c>
    </row>
    <row r="5104" spans="1:9" x14ac:dyDescent="0.25">
      <c r="A5104" t="s">
        <v>5318</v>
      </c>
      <c r="B5104" s="3">
        <v>30.258424758911129</v>
      </c>
      <c r="C5104" s="3">
        <v>15.039999961853029</v>
      </c>
      <c r="D5104" s="4">
        <v>5.0776790623761059E-3</v>
      </c>
      <c r="E5104" s="4">
        <v>-8.4601358338677324E-2</v>
      </c>
      <c r="F5104" s="2">
        <v>2</v>
      </c>
      <c r="G5104" s="4">
        <v>1.318748848805096E-2</v>
      </c>
      <c r="H5104" s="4">
        <v>-0.69729161777080673</v>
      </c>
      <c r="I5104" s="4">
        <v>0.37102062425525251</v>
      </c>
    </row>
    <row r="5105" spans="1:9" x14ac:dyDescent="0.25">
      <c r="A5105" t="s">
        <v>5319</v>
      </c>
      <c r="B5105" s="3">
        <v>30.105558395385739</v>
      </c>
      <c r="C5105" s="3">
        <v>16.430000305175781</v>
      </c>
      <c r="D5105" s="4">
        <v>-4.4931566083933339E-3</v>
      </c>
      <c r="E5105" s="4">
        <v>6.5499366010676408E-2</v>
      </c>
      <c r="F5105" s="2">
        <v>3</v>
      </c>
      <c r="G5105" s="4">
        <v>3.7883128744893302E-3</v>
      </c>
      <c r="H5105" s="4">
        <v>-0.69882090853755108</v>
      </c>
      <c r="I5105" s="4">
        <v>0.3640941917387519</v>
      </c>
    </row>
    <row r="5106" spans="1:9" x14ac:dyDescent="0.25">
      <c r="A5106" t="s">
        <v>5320</v>
      </c>
      <c r="B5106" s="3">
        <v>30.241437911987301</v>
      </c>
      <c r="C5106" s="3">
        <v>15.420000076293951</v>
      </c>
      <c r="D5106" s="4">
        <v>-2.2410401970696099E-3</v>
      </c>
      <c r="E5106" s="4">
        <v>2.458470969235349E-2</v>
      </c>
      <c r="F5106" s="2">
        <v>2</v>
      </c>
      <c r="G5106" s="4">
        <v>1.0894168105733289E-2</v>
      </c>
      <c r="H5106" s="4">
        <v>-0.69746155592827719</v>
      </c>
      <c r="I5106" s="4">
        <v>0.38849572812593891</v>
      </c>
    </row>
    <row r="5107" spans="1:9" x14ac:dyDescent="0.25">
      <c r="A5107" t="s">
        <v>5321</v>
      </c>
      <c r="B5107" s="3">
        <v>30.30936241149902</v>
      </c>
      <c r="C5107" s="3">
        <v>15.05000019073486</v>
      </c>
      <c r="D5107" s="4">
        <v>-1.679465104216904E-3</v>
      </c>
      <c r="E5107" s="4">
        <v>2.3113538525233009E-2</v>
      </c>
      <c r="F5107" s="2">
        <v>2</v>
      </c>
      <c r="G5107" s="4">
        <v>1.982076998133997E-2</v>
      </c>
      <c r="H5107" s="4">
        <v>-0.69678203227412983</v>
      </c>
      <c r="I5107" s="4">
        <v>0.41500290866213208</v>
      </c>
    </row>
    <row r="5108" spans="1:9" x14ac:dyDescent="0.25">
      <c r="A5108" t="s">
        <v>5322</v>
      </c>
      <c r="B5108" s="3">
        <v>30.3603515625</v>
      </c>
      <c r="C5108" s="3">
        <v>14.710000038146971</v>
      </c>
      <c r="D5108" s="4">
        <v>4.7786671581913076E-3</v>
      </c>
      <c r="E5108" s="4">
        <v>-2.2591371978666341E-2</v>
      </c>
      <c r="F5108" s="2">
        <v>2</v>
      </c>
      <c r="G5108" s="4">
        <v>3.0959548992504079E-2</v>
      </c>
      <c r="H5108" s="4">
        <v>-0.69627193158205058</v>
      </c>
      <c r="I5108" s="4">
        <v>0.52487954772366407</v>
      </c>
    </row>
    <row r="5109" spans="1:9" x14ac:dyDescent="0.25">
      <c r="A5109" t="s">
        <v>5323</v>
      </c>
      <c r="B5109" s="3">
        <v>30.215959548950199</v>
      </c>
      <c r="C5109" s="3">
        <v>15.05000019073486</v>
      </c>
      <c r="D5109" s="4">
        <v>-1.8212006411361999E-2</v>
      </c>
      <c r="E5109" s="4">
        <v>3.7931047636887039E-2</v>
      </c>
      <c r="F5109" s="2">
        <v>2</v>
      </c>
      <c r="G5109" s="4">
        <v>3.3804224446408737E-2</v>
      </c>
      <c r="H5109" s="4">
        <v>-0.69771644408317157</v>
      </c>
      <c r="I5109" s="4">
        <v>0.52298182039121022</v>
      </c>
    </row>
    <row r="5110" spans="1:9" x14ac:dyDescent="0.25">
      <c r="A5110" t="s">
        <v>5324</v>
      </c>
      <c r="B5110" s="3">
        <v>30.776460647583011</v>
      </c>
      <c r="C5110" s="3">
        <v>14.5</v>
      </c>
      <c r="D5110" s="4">
        <v>-1.11872656233627E-2</v>
      </c>
      <c r="E5110" s="4">
        <v>9.1867491834342951E-2</v>
      </c>
      <c r="F5110" s="2">
        <v>2</v>
      </c>
      <c r="G5110" s="4">
        <v>4.6295868209637492E-2</v>
      </c>
      <c r="H5110" s="4">
        <v>-0.69210913365122795</v>
      </c>
      <c r="I5110" s="4">
        <v>0.5575131726263427</v>
      </c>
    </row>
    <row r="5111" spans="1:9" x14ac:dyDescent="0.25">
      <c r="A5111" t="s">
        <v>5325</v>
      </c>
      <c r="B5111" s="3">
        <v>31.124660491943359</v>
      </c>
      <c r="C5111" s="3">
        <v>13.27999973297119</v>
      </c>
      <c r="D5111" s="4">
        <v>7.9760155575696601E-3</v>
      </c>
      <c r="E5111" s="4">
        <v>-4.8028679960909648E-2</v>
      </c>
      <c r="F5111" s="2">
        <v>2</v>
      </c>
      <c r="G5111" s="4">
        <v>6.4585713598842798E-2</v>
      </c>
      <c r="H5111" s="4">
        <v>-0.68862570672406331</v>
      </c>
      <c r="I5111" s="4">
        <v>0.57513462203561017</v>
      </c>
    </row>
    <row r="5112" spans="1:9" x14ac:dyDescent="0.25">
      <c r="A5112" t="s">
        <v>5326</v>
      </c>
      <c r="B5112" s="3">
        <v>30.878374099731449</v>
      </c>
      <c r="C5112" s="3">
        <v>13.94999980926514</v>
      </c>
      <c r="D5112" s="4">
        <v>1.376825318790242E-3</v>
      </c>
      <c r="E5112" s="4">
        <v>4.0268453989374058E-2</v>
      </c>
      <c r="F5112" s="2">
        <v>2</v>
      </c>
      <c r="G5112" s="4">
        <v>6.3884201342009339E-2</v>
      </c>
      <c r="H5112" s="4">
        <v>-0.69108958103165019</v>
      </c>
      <c r="I5112" s="4">
        <v>0.56267073593443828</v>
      </c>
    </row>
    <row r="5113" spans="1:9" x14ac:dyDescent="0.25">
      <c r="A5113" t="s">
        <v>5327</v>
      </c>
      <c r="B5113" s="3">
        <v>30.835918426513668</v>
      </c>
      <c r="C5113" s="3">
        <v>13.409999847412109</v>
      </c>
      <c r="D5113" s="4">
        <v>5.8173763766302677E-3</v>
      </c>
      <c r="E5113" s="4">
        <v>5.1764693914675197E-2</v>
      </c>
      <c r="F5113" s="2">
        <v>2</v>
      </c>
      <c r="G5113" s="4">
        <v>9.2128896175046382E-2</v>
      </c>
      <c r="H5113" s="4">
        <v>-0.69151431193745916</v>
      </c>
      <c r="I5113" s="4">
        <v>0.56052216950093592</v>
      </c>
    </row>
    <row r="5114" spans="1:9" x14ac:dyDescent="0.25">
      <c r="A5114" t="s">
        <v>5328</v>
      </c>
      <c r="B5114" s="3">
        <v>30.657571792602539</v>
      </c>
      <c r="C5114" s="3">
        <v>12.75</v>
      </c>
      <c r="D5114" s="4">
        <v>2.7319386430707079E-2</v>
      </c>
      <c r="E5114" s="4">
        <v>-4.4227896989448963E-2</v>
      </c>
      <c r="F5114" s="2">
        <v>1</v>
      </c>
      <c r="G5114" s="4">
        <v>8.9415686235969627E-2</v>
      </c>
      <c r="H5114" s="4">
        <v>-0.69329850994040909</v>
      </c>
      <c r="I5114" s="4">
        <v>0.55149653023750833</v>
      </c>
    </row>
    <row r="5115" spans="1:9" x14ac:dyDescent="0.25">
      <c r="A5115" t="s">
        <v>5329</v>
      </c>
      <c r="B5115" s="3">
        <v>29.84229850769043</v>
      </c>
      <c r="C5115" s="3">
        <v>13.340000152587891</v>
      </c>
      <c r="D5115" s="4">
        <v>1.71064661276743E-3</v>
      </c>
      <c r="E5115" s="4">
        <v>9.8410381578737383E-3</v>
      </c>
      <c r="F5115" s="2">
        <v>2</v>
      </c>
      <c r="G5115" s="4">
        <v>8.4322400679176068E-2</v>
      </c>
      <c r="H5115" s="4">
        <v>-0.70145458743343014</v>
      </c>
      <c r="I5115" s="4">
        <v>0.51023776123605447</v>
      </c>
    </row>
    <row r="5116" spans="1:9" x14ac:dyDescent="0.25">
      <c r="A5116" t="s">
        <v>5330</v>
      </c>
      <c r="B5116" s="3">
        <v>29.791336059570309</v>
      </c>
      <c r="C5116" s="3">
        <v>13.210000038146971</v>
      </c>
      <c r="D5116" s="4">
        <v>1.475243773326795E-2</v>
      </c>
      <c r="E5116" s="4">
        <v>-4.4830071509714083E-2</v>
      </c>
      <c r="F5116" s="2">
        <v>1</v>
      </c>
      <c r="G5116" s="4">
        <v>5.8953207041934068E-2</v>
      </c>
      <c r="H5116" s="4">
        <v>-0.7019644209871525</v>
      </c>
      <c r="I5116" s="4">
        <v>0.50765869000478858</v>
      </c>
    </row>
    <row r="5117" spans="1:9" x14ac:dyDescent="0.25">
      <c r="A5117" t="s">
        <v>5331</v>
      </c>
      <c r="B5117" s="3">
        <v>29.358230590820309</v>
      </c>
      <c r="C5117" s="3">
        <v>13.829999923706049</v>
      </c>
      <c r="D5117" s="4">
        <v>2.0287084080761191E-3</v>
      </c>
      <c r="E5117" s="4">
        <v>-5.4035565529200191E-2</v>
      </c>
      <c r="F5117" s="2">
        <v>2</v>
      </c>
      <c r="G5117" s="4">
        <v>6.1494786546500313E-2</v>
      </c>
      <c r="H5117" s="4">
        <v>-0.70629725248200148</v>
      </c>
      <c r="I5117" s="4">
        <v>0.48574039730573498</v>
      </c>
    </row>
    <row r="5118" spans="1:9" x14ac:dyDescent="0.25">
      <c r="A5118" t="s">
        <v>5332</v>
      </c>
      <c r="B5118" s="3">
        <v>29.29879188537598</v>
      </c>
      <c r="C5118" s="3">
        <v>14.61999988555908</v>
      </c>
      <c r="D5118" s="4">
        <v>-8.6206924370130222E-3</v>
      </c>
      <c r="E5118" s="4">
        <v>2.3809534940176569E-2</v>
      </c>
      <c r="F5118" s="2">
        <v>2</v>
      </c>
      <c r="G5118" s="4">
        <v>5.2561236075546518E-2</v>
      </c>
      <c r="H5118" s="4">
        <v>-0.70689188338265851</v>
      </c>
      <c r="I5118" s="4">
        <v>0.48273236568853611</v>
      </c>
    </row>
    <row r="5119" spans="1:9" x14ac:dyDescent="0.25">
      <c r="A5119" t="s">
        <v>5333</v>
      </c>
      <c r="B5119" s="3">
        <v>29.55356407165527</v>
      </c>
      <c r="C5119" s="3">
        <v>14.27999973297119</v>
      </c>
      <c r="D5119" s="4">
        <v>-3.4358759969127521E-3</v>
      </c>
      <c r="E5119" s="4">
        <v>-3.5135165612308887E-2</v>
      </c>
      <c r="F5119" s="2">
        <v>2</v>
      </c>
      <c r="G5119" s="4">
        <v>4.7971195734144212E-2</v>
      </c>
      <c r="H5119" s="4">
        <v>-0.7043431163215812</v>
      </c>
      <c r="I5119" s="4">
        <v>0.49562569480433799</v>
      </c>
    </row>
    <row r="5120" spans="1:9" x14ac:dyDescent="0.25">
      <c r="A5120" t="s">
        <v>5334</v>
      </c>
      <c r="B5120" s="3">
        <v>29.65545654296875</v>
      </c>
      <c r="C5120" s="3">
        <v>14.80000019073486</v>
      </c>
      <c r="D5120" s="4">
        <v>-8.5853678598790673E-4</v>
      </c>
      <c r="E5120" s="4">
        <v>4.0705848404600786E-3</v>
      </c>
      <c r="F5120" s="2">
        <v>2</v>
      </c>
      <c r="G5120" s="4">
        <v>1.1982766352653501E-2</v>
      </c>
      <c r="H5120" s="4">
        <v>-0.70332377359642639</v>
      </c>
      <c r="I5120" s="4">
        <v>0.50078219632929977</v>
      </c>
    </row>
    <row r="5121" spans="1:9" x14ac:dyDescent="0.25">
      <c r="A5121" t="s">
        <v>5335</v>
      </c>
      <c r="B5121" s="3">
        <v>29.680938720703121</v>
      </c>
      <c r="C5121" s="3">
        <v>14.739999771118161</v>
      </c>
      <c r="D5121" s="4">
        <v>-1.7430621257912279E-2</v>
      </c>
      <c r="E5121" s="4">
        <v>7.9062952838221401E-2</v>
      </c>
      <c r="F5121" s="2">
        <v>2</v>
      </c>
      <c r="G5121" s="4">
        <v>3.0767850961345381E-2</v>
      </c>
      <c r="H5121" s="4">
        <v>-0.70306884727890961</v>
      </c>
      <c r="I5121" s="4">
        <v>0.50207178020780252</v>
      </c>
    </row>
    <row r="5122" spans="1:9" x14ac:dyDescent="0.25">
      <c r="A5122" t="s">
        <v>5336</v>
      </c>
      <c r="B5122" s="3">
        <v>30.207473754882809</v>
      </c>
      <c r="C5122" s="3">
        <v>13.659999847412109</v>
      </c>
      <c r="D5122" s="4">
        <v>3.9515488986425762E-3</v>
      </c>
      <c r="E5122" s="4">
        <v>-5.3361083955589812E-2</v>
      </c>
      <c r="F5122" s="2">
        <v>2</v>
      </c>
      <c r="G5122" s="4">
        <v>2.9031211762394319E-2</v>
      </c>
      <c r="H5122" s="4">
        <v>-0.69780133683666201</v>
      </c>
      <c r="I5122" s="4">
        <v>0.52871828972606094</v>
      </c>
    </row>
    <row r="5123" spans="1:9" x14ac:dyDescent="0.25">
      <c r="A5123" t="s">
        <v>5337</v>
      </c>
      <c r="B5123" s="3">
        <v>30.088577270507809</v>
      </c>
      <c r="C5123" s="3">
        <v>14.430000305175779</v>
      </c>
      <c r="D5123" s="4">
        <v>0</v>
      </c>
      <c r="E5123" s="4">
        <v>2.8510376323427119E-2</v>
      </c>
      <c r="F5123" s="2">
        <v>2</v>
      </c>
      <c r="G5123" s="4">
        <v>1.9086834349906431E-2</v>
      </c>
      <c r="H5123" s="4">
        <v>-0.69899078945108795</v>
      </c>
      <c r="I5123" s="4">
        <v>0.52270126123426874</v>
      </c>
    </row>
    <row r="5124" spans="1:9" x14ac:dyDescent="0.25">
      <c r="A5124" t="s">
        <v>5338</v>
      </c>
      <c r="B5124" s="3">
        <v>30.088577270507809</v>
      </c>
      <c r="C5124" s="3">
        <v>14.02999973297119</v>
      </c>
      <c r="D5124" s="4">
        <v>3.1143123560672952E-3</v>
      </c>
      <c r="E5124" s="4">
        <v>-2.5017414993920409E-2</v>
      </c>
      <c r="F5124" s="2">
        <v>2</v>
      </c>
      <c r="G5124" s="4">
        <v>3.4555079301933578E-2</v>
      </c>
      <c r="H5124" s="4">
        <v>-0.69899078945108795</v>
      </c>
      <c r="I5124" s="4">
        <v>0.52270126123426874</v>
      </c>
    </row>
    <row r="5125" spans="1:9" x14ac:dyDescent="0.25">
      <c r="A5125" t="s">
        <v>5339</v>
      </c>
      <c r="B5125" s="3">
        <v>29.995162963867191</v>
      </c>
      <c r="C5125" s="3">
        <v>14.39000034332275</v>
      </c>
      <c r="D5125" s="4">
        <v>1.9859273071216599E-3</v>
      </c>
      <c r="E5125" s="4">
        <v>-1.7076502331779261E-2</v>
      </c>
      <c r="F5125" s="2">
        <v>2</v>
      </c>
      <c r="G5125" s="4">
        <v>2.7145299538303691E-2</v>
      </c>
      <c r="H5125" s="4">
        <v>-0.69992531574799699</v>
      </c>
      <c r="I5125" s="4">
        <v>0.51797381662097952</v>
      </c>
    </row>
    <row r="5126" spans="1:9" x14ac:dyDescent="0.25">
      <c r="A5126" t="s">
        <v>5340</v>
      </c>
      <c r="B5126" s="3">
        <v>29.935712814331051</v>
      </c>
      <c r="C5126" s="3">
        <v>14.64000034332275</v>
      </c>
      <c r="D5126" s="4">
        <v>-1.066519315368653E-2</v>
      </c>
      <c r="E5126" s="4">
        <v>7.9646009608057344E-2</v>
      </c>
      <c r="F5126" s="2">
        <v>2</v>
      </c>
      <c r="G5126" s="4">
        <v>5.296414828399687E-2</v>
      </c>
      <c r="H5126" s="4">
        <v>-0.70052006113652099</v>
      </c>
      <c r="I5126" s="4">
        <v>0.51496520584934391</v>
      </c>
    </row>
    <row r="5127" spans="1:9" x14ac:dyDescent="0.25">
      <c r="A5127" t="s">
        <v>5341</v>
      </c>
      <c r="B5127" s="3">
        <v>30.258424758911129</v>
      </c>
      <c r="C5127" s="3">
        <v>13.560000419616699</v>
      </c>
      <c r="D5127" s="4">
        <v>1.4053900850687919E-3</v>
      </c>
      <c r="E5127" s="4">
        <v>2.961278216123597E-2</v>
      </c>
      <c r="F5127" s="2">
        <v>2</v>
      </c>
      <c r="G5127" s="4">
        <v>5.3930382963457417E-2</v>
      </c>
      <c r="H5127" s="4">
        <v>-0.69729161777080673</v>
      </c>
      <c r="I5127" s="4">
        <v>0.53129678180289042</v>
      </c>
    </row>
    <row r="5128" spans="1:9" x14ac:dyDescent="0.25">
      <c r="A5128" t="s">
        <v>5342</v>
      </c>
      <c r="B5128" s="3">
        <v>30.215959548950199</v>
      </c>
      <c r="C5128" s="3">
        <v>13.170000076293951</v>
      </c>
      <c r="D5128" s="4">
        <v>1.309767004735418E-2</v>
      </c>
      <c r="E5128" s="4">
        <v>-4.2877917352755368E-2</v>
      </c>
      <c r="F5128" s="2">
        <v>1</v>
      </c>
      <c r="G5128" s="4">
        <v>5.8082774009172722E-2</v>
      </c>
      <c r="H5128" s="4">
        <v>-0.69771644408317157</v>
      </c>
      <c r="I5128" s="4">
        <v>0.52914773274069105</v>
      </c>
    </row>
    <row r="5129" spans="1:9" x14ac:dyDescent="0.25">
      <c r="A5129" t="s">
        <v>5343</v>
      </c>
      <c r="B5129" s="3">
        <v>29.8253173828125</v>
      </c>
      <c r="C5129" s="3">
        <v>13.760000228881839</v>
      </c>
      <c r="D5129" s="4">
        <v>1.532197642490152E-2</v>
      </c>
      <c r="E5129" s="4">
        <v>-1.7844396567861631E-2</v>
      </c>
      <c r="F5129" s="2">
        <v>2</v>
      </c>
      <c r="G5129" s="4">
        <v>5.6018269584148912E-2</v>
      </c>
      <c r="H5129" s="4">
        <v>-0.70162446834696701</v>
      </c>
      <c r="I5129" s="4">
        <v>0.50937839257809725</v>
      </c>
    </row>
    <row r="5130" spans="1:9" x14ac:dyDescent="0.25">
      <c r="A5130" t="s">
        <v>5344</v>
      </c>
      <c r="B5130" s="3">
        <v>29.37523078918457</v>
      </c>
      <c r="C5130" s="3">
        <v>14.010000228881839</v>
      </c>
      <c r="D5130" s="4">
        <v>8.4553042073469697E-3</v>
      </c>
      <c r="E5130" s="4">
        <v>-3.5562012263600229E-3</v>
      </c>
      <c r="F5130" s="2">
        <v>2</v>
      </c>
      <c r="G5130" s="4">
        <v>1.506440988429336E-2</v>
      </c>
      <c r="H5130" s="4">
        <v>-0.70612718075535286</v>
      </c>
      <c r="I5130" s="4">
        <v>0.48660073122108632</v>
      </c>
    </row>
    <row r="5131" spans="1:9" x14ac:dyDescent="0.25">
      <c r="A5131" t="s">
        <v>5345</v>
      </c>
      <c r="B5131" s="3">
        <v>29.128936767578121</v>
      </c>
      <c r="C5131" s="3">
        <v>14.060000419616699</v>
      </c>
      <c r="D5131" s="4">
        <v>-3.776294628476951E-3</v>
      </c>
      <c r="E5131" s="4">
        <v>-7.1068055610534753E-4</v>
      </c>
      <c r="F5131" s="2">
        <v>2</v>
      </c>
      <c r="G5131" s="4">
        <v>-5.4088552885525054E-3</v>
      </c>
      <c r="H5131" s="4">
        <v>-0.70859113138818453</v>
      </c>
      <c r="I5131" s="4">
        <v>0.47413645901695678</v>
      </c>
    </row>
    <row r="5132" spans="1:9" x14ac:dyDescent="0.25">
      <c r="A5132" t="s">
        <v>5346</v>
      </c>
      <c r="B5132" s="3">
        <v>29.239353179931641</v>
      </c>
      <c r="C5132" s="3">
        <v>14.069999694824221</v>
      </c>
      <c r="D5132" s="4">
        <v>8.4951295038191432E-3</v>
      </c>
      <c r="E5132" s="4">
        <v>1.1502505331937529E-2</v>
      </c>
      <c r="F5132" s="2">
        <v>2</v>
      </c>
      <c r="G5132" s="4">
        <v>1.4834477665335081E-2</v>
      </c>
      <c r="H5132" s="4">
        <v>-0.70748651428331555</v>
      </c>
      <c r="I5132" s="4">
        <v>0.47972433407133691</v>
      </c>
    </row>
    <row r="5133" spans="1:9" x14ac:dyDescent="0.25">
      <c r="A5133" t="s">
        <v>5347</v>
      </c>
      <c r="B5133" s="3">
        <v>28.9930534362793</v>
      </c>
      <c r="C5133" s="3">
        <v>13.909999847412109</v>
      </c>
      <c r="D5133" s="4">
        <v>-1.840165541411443E-2</v>
      </c>
      <c r="E5133" s="4">
        <v>-2.5910356616098969E-2</v>
      </c>
      <c r="F5133" s="2">
        <v>2</v>
      </c>
      <c r="G5133" s="4">
        <v>-1.948871170801558E-4</v>
      </c>
      <c r="H5133" s="4">
        <v>-0.70995052216008081</v>
      </c>
      <c r="I5133" s="4">
        <v>0.46725977228998922</v>
      </c>
    </row>
    <row r="5134" spans="1:9" x14ac:dyDescent="0.25">
      <c r="A5134" t="s">
        <v>5348</v>
      </c>
      <c r="B5134" s="3">
        <v>29.536575317382809</v>
      </c>
      <c r="C5134" s="3">
        <v>14.27999973297119</v>
      </c>
      <c r="D5134" s="4">
        <v>1.488184102914847E-2</v>
      </c>
      <c r="E5134" s="4">
        <v>-4.225352923462744E-2</v>
      </c>
      <c r="F5134" s="2">
        <v>2</v>
      </c>
      <c r="G5134" s="4">
        <v>2.7875558710918739E-2</v>
      </c>
      <c r="H5134" s="4">
        <v>-0.70451307356036286</v>
      </c>
      <c r="I5134" s="4">
        <v>0.494765940043423</v>
      </c>
    </row>
    <row r="5135" spans="1:9" x14ac:dyDescent="0.25">
      <c r="A5135" t="s">
        <v>5349</v>
      </c>
      <c r="B5135" s="3">
        <v>29.103462219238281</v>
      </c>
      <c r="C5135" s="3">
        <v>14.909999847412109</v>
      </c>
      <c r="D5135" s="4">
        <v>7.3487106565579552E-3</v>
      </c>
      <c r="E5135" s="4">
        <v>-2.485285254342573E-2</v>
      </c>
      <c r="F5135" s="2">
        <v>2</v>
      </c>
      <c r="G5135" s="4">
        <v>1.2205226975403161E-2</v>
      </c>
      <c r="H5135" s="4">
        <v>-0.70884598138045651</v>
      </c>
      <c r="I5135" s="4">
        <v>0.47284726124141191</v>
      </c>
    </row>
    <row r="5136" spans="1:9" x14ac:dyDescent="0.25">
      <c r="A5136" t="s">
        <v>5350</v>
      </c>
      <c r="B5136" s="3">
        <v>28.89114952087402</v>
      </c>
      <c r="C5136" s="3">
        <v>15.289999961853029</v>
      </c>
      <c r="D5136" s="4">
        <v>1.177040181500111E-3</v>
      </c>
      <c r="E5136" s="4">
        <v>-9.7150014641742555E-3</v>
      </c>
      <c r="F5136" s="2">
        <v>2</v>
      </c>
      <c r="G5136" s="4">
        <v>1.9265967259745938E-2</v>
      </c>
      <c r="H5136" s="4">
        <v>-0.71096997937310258</v>
      </c>
      <c r="I5136" s="4">
        <v>0.46210269161059081</v>
      </c>
    </row>
    <row r="5137" spans="1:9" x14ac:dyDescent="0.25">
      <c r="A5137" t="s">
        <v>5351</v>
      </c>
      <c r="B5137" s="3">
        <v>28.857183456420898</v>
      </c>
      <c r="C5137" s="3">
        <v>15.439999580383301</v>
      </c>
      <c r="D5137" s="4">
        <v>-1.678183542462364E-2</v>
      </c>
      <c r="E5137" s="4">
        <v>4.9626073442776697E-2</v>
      </c>
      <c r="F5137" s="2">
        <v>2</v>
      </c>
      <c r="G5137" s="4">
        <v>2.7297455982375322E-2</v>
      </c>
      <c r="H5137" s="4">
        <v>-0.71130977936279871</v>
      </c>
      <c r="I5137" s="4">
        <v>0.46038376124319758</v>
      </c>
    </row>
    <row r="5138" spans="1:9" x14ac:dyDescent="0.25">
      <c r="A5138" t="s">
        <v>5352</v>
      </c>
      <c r="B5138" s="3">
        <v>29.349725723266602</v>
      </c>
      <c r="C5138" s="3">
        <v>14.710000038146971</v>
      </c>
      <c r="D5138" s="4">
        <v>4.6505466432591458E-3</v>
      </c>
      <c r="E5138" s="4">
        <v>-1.3413803575581531E-2</v>
      </c>
      <c r="F5138" s="2">
        <v>2</v>
      </c>
      <c r="G5138" s="4">
        <v>5.4070062871385487E-2</v>
      </c>
      <c r="H5138" s="4">
        <v>-0.7063823360486039</v>
      </c>
      <c r="I5138" s="4">
        <v>0.4853099890337107</v>
      </c>
    </row>
    <row r="5139" spans="1:9" x14ac:dyDescent="0.25">
      <c r="A5139" t="s">
        <v>5353</v>
      </c>
      <c r="B5139" s="3">
        <v>29.213865280151371</v>
      </c>
      <c r="C5139" s="3">
        <v>14.909999847412109</v>
      </c>
      <c r="D5139" s="4">
        <v>-4.3416652430420264E-3</v>
      </c>
      <c r="E5139" s="4">
        <v>-4.6728769668419323E-3</v>
      </c>
      <c r="F5139" s="2">
        <v>2</v>
      </c>
      <c r="G5139" s="4">
        <v>5.7573900809354317E-2</v>
      </c>
      <c r="H5139" s="4">
        <v>-0.70774149784476592</v>
      </c>
      <c r="I5139" s="4">
        <v>0.47843446061561612</v>
      </c>
    </row>
    <row r="5140" spans="1:9" x14ac:dyDescent="0.25">
      <c r="A5140" t="s">
        <v>5354</v>
      </c>
      <c r="B5140" s="3">
        <v>29.341255187988281</v>
      </c>
      <c r="C5140" s="3">
        <v>14.97999954223633</v>
      </c>
      <c r="D5140" s="4">
        <v>1.3791422260067691E-2</v>
      </c>
      <c r="E5140" s="4">
        <v>-2.2831075225805519E-2</v>
      </c>
      <c r="F5140" s="2">
        <v>2</v>
      </c>
      <c r="G5140" s="4">
        <v>6.3165572695746519E-2</v>
      </c>
      <c r="H5140" s="4">
        <v>-0.70646707615160476</v>
      </c>
      <c r="I5140" s="4">
        <v>0.48488131822499581</v>
      </c>
    </row>
    <row r="5141" spans="1:9" x14ac:dyDescent="0.25">
      <c r="A5141" t="s">
        <v>5355</v>
      </c>
      <c r="B5141" s="3">
        <v>28.94210243225098</v>
      </c>
      <c r="C5141" s="3">
        <v>15.329999923706049</v>
      </c>
      <c r="D5141" s="4">
        <v>-2.9311301038326132E-4</v>
      </c>
      <c r="E5141" s="4">
        <v>-3.4634772466701991E-2</v>
      </c>
      <c r="F5141" s="2">
        <v>2</v>
      </c>
      <c r="G5141" s="4">
        <v>5.0965535817645291E-2</v>
      </c>
      <c r="H5141" s="4">
        <v>-0.7104602412259361</v>
      </c>
      <c r="I5141" s="4">
        <v>0.46468128021315969</v>
      </c>
    </row>
    <row r="5142" spans="1:9" x14ac:dyDescent="0.25">
      <c r="A5142" t="s">
        <v>5356</v>
      </c>
      <c r="B5142" s="3">
        <v>28.950588226318359</v>
      </c>
      <c r="C5142" s="3">
        <v>15.88000011444092</v>
      </c>
      <c r="D5142" s="4">
        <v>2.351938022685518E-3</v>
      </c>
      <c r="E5142" s="4">
        <v>-7.499992847442627E-3</v>
      </c>
      <c r="F5142" s="2">
        <v>2</v>
      </c>
      <c r="G5142" s="4">
        <v>4.4831724944600422E-2</v>
      </c>
      <c r="H5142" s="4">
        <v>-0.71037534847244566</v>
      </c>
      <c r="I5142" s="4">
        <v>0.46511072322778979</v>
      </c>
    </row>
    <row r="5143" spans="1:9" x14ac:dyDescent="0.25">
      <c r="A5143" t="s">
        <v>5357</v>
      </c>
      <c r="B5143" s="3">
        <v>28.882658004760739</v>
      </c>
      <c r="C5143" s="3">
        <v>16</v>
      </c>
      <c r="D5143" s="4">
        <v>1.0098091938562931E-2</v>
      </c>
      <c r="E5143" s="4">
        <v>-5.6603722658898133E-2</v>
      </c>
      <c r="F5143" s="2">
        <v>2</v>
      </c>
      <c r="G5143" s="4">
        <v>5.3678867967617012E-2</v>
      </c>
      <c r="H5143" s="4">
        <v>-0.71105492937052661</v>
      </c>
      <c r="I5143" s="4">
        <v>0.4616729590187425</v>
      </c>
    </row>
    <row r="5144" spans="1:9" x14ac:dyDescent="0.25">
      <c r="A5144" t="s">
        <v>5358</v>
      </c>
      <c r="B5144" s="3">
        <v>28.593914031982418</v>
      </c>
      <c r="C5144" s="3">
        <v>16.95999908447266</v>
      </c>
      <c r="D5144" s="4">
        <v>-5.3178844044043938E-3</v>
      </c>
      <c r="E5144" s="4">
        <v>4.4978408060740049E-2</v>
      </c>
      <c r="F5144" s="2">
        <v>3</v>
      </c>
      <c r="G5144" s="4">
        <v>4.0567096707738282E-2</v>
      </c>
      <c r="H5144" s="4">
        <v>-0.71394355366523365</v>
      </c>
      <c r="I5144" s="4">
        <v>0.44706040995832891</v>
      </c>
    </row>
    <row r="5145" spans="1:9" x14ac:dyDescent="0.25">
      <c r="A5145" t="s">
        <v>5359</v>
      </c>
      <c r="B5145" s="3">
        <v>28.746786117553711</v>
      </c>
      <c r="C5145" s="3">
        <v>16.229999542236332</v>
      </c>
      <c r="D5145" s="4">
        <v>1.773947586764257E-2</v>
      </c>
      <c r="E5145" s="4">
        <v>-4.6416033741467078E-2</v>
      </c>
      <c r="F5145" s="2">
        <v>3</v>
      </c>
      <c r="G5145" s="4">
        <v>5.9219197008468782E-2</v>
      </c>
      <c r="H5145" s="4">
        <v>-0.71241420565455571</v>
      </c>
      <c r="I5145" s="4">
        <v>0.45479685144621129</v>
      </c>
    </row>
    <row r="5146" spans="1:9" x14ac:dyDescent="0.25">
      <c r="A5146" t="s">
        <v>5360</v>
      </c>
      <c r="B5146" s="3">
        <v>28.245721817016602</v>
      </c>
      <c r="C5146" s="3">
        <v>17.020000457763668</v>
      </c>
      <c r="D5146" s="4">
        <v>1.1249679138107821E-2</v>
      </c>
      <c r="E5146" s="4">
        <v>-3.1303315117447987E-2</v>
      </c>
      <c r="F5146" s="2">
        <v>3</v>
      </c>
      <c r="G5146" s="4">
        <v>6.7468089256518038E-2</v>
      </c>
      <c r="H5146" s="4">
        <v>-0.71742690426715361</v>
      </c>
      <c r="I5146" s="4">
        <v>0.42943934665201922</v>
      </c>
    </row>
    <row r="5147" spans="1:9" x14ac:dyDescent="0.25">
      <c r="A5147" t="s">
        <v>5361</v>
      </c>
      <c r="B5147" s="3">
        <v>27.931501388549801</v>
      </c>
      <c r="C5147" s="3">
        <v>17.569999694824219</v>
      </c>
      <c r="D5147" s="4">
        <v>1.1377325076829869E-2</v>
      </c>
      <c r="E5147" s="4">
        <v>-2.2803106665769901E-2</v>
      </c>
      <c r="F5147" s="2">
        <v>3</v>
      </c>
      <c r="G5147" s="4">
        <v>6.4816819802189229E-2</v>
      </c>
      <c r="H5147" s="4">
        <v>-0.72057039763544384</v>
      </c>
      <c r="I5147" s="4">
        <v>0.41353750329032118</v>
      </c>
    </row>
    <row r="5148" spans="1:9" x14ac:dyDescent="0.25">
      <c r="A5148" t="s">
        <v>5362</v>
      </c>
      <c r="B5148" s="3">
        <v>27.617290496826168</v>
      </c>
      <c r="C5148" s="3">
        <v>17.979999542236332</v>
      </c>
      <c r="D5148" s="4">
        <v>1.5396528570108541E-3</v>
      </c>
      <c r="E5148" s="4">
        <v>-5.7652011837957318E-2</v>
      </c>
      <c r="F5148" s="2">
        <v>3</v>
      </c>
      <c r="G5148" s="4">
        <v>5.3861795570777422E-2</v>
      </c>
      <c r="H5148" s="4">
        <v>-0.72371379559717819</v>
      </c>
      <c r="I5148" s="4">
        <v>0.39763614255731999</v>
      </c>
    </row>
    <row r="5149" spans="1:9" x14ac:dyDescent="0.25">
      <c r="A5149" t="s">
        <v>5363</v>
      </c>
      <c r="B5149" s="3">
        <v>27.574834823608398</v>
      </c>
      <c r="C5149" s="3">
        <v>19.079999923706051</v>
      </c>
      <c r="D5149" s="4">
        <v>-1.3668765591415499E-2</v>
      </c>
      <c r="E5149" s="4">
        <v>5.7649609501048582E-2</v>
      </c>
      <c r="F5149" s="2">
        <v>3</v>
      </c>
      <c r="G5149" s="4">
        <v>5.2582702429971429E-2</v>
      </c>
      <c r="H5149" s="4">
        <v>-0.72413852650298716</v>
      </c>
      <c r="I5149" s="4">
        <v>0.39548757612381791</v>
      </c>
    </row>
    <row r="5150" spans="1:9" x14ac:dyDescent="0.25">
      <c r="A5150" t="s">
        <v>5364</v>
      </c>
      <c r="B5150" s="3">
        <v>27.956972122192379</v>
      </c>
      <c r="C5150" s="3">
        <v>18.04000091552734</v>
      </c>
      <c r="D5150" s="4">
        <v>-8.7326179979739793E-3</v>
      </c>
      <c r="E5150" s="4">
        <v>3.262745418296209E-2</v>
      </c>
      <c r="F5150" s="2">
        <v>3</v>
      </c>
      <c r="G5150" s="4">
        <v>8.331728898416535E-2</v>
      </c>
      <c r="H5150" s="4">
        <v>-0.72031558580579425</v>
      </c>
      <c r="I5150" s="4">
        <v>0.41482650801438742</v>
      </c>
    </row>
    <row r="5151" spans="1:9" x14ac:dyDescent="0.25">
      <c r="A5151" t="s">
        <v>5365</v>
      </c>
      <c r="B5151" s="3">
        <v>28.20326042175293</v>
      </c>
      <c r="C5151" s="3">
        <v>17.469999313354489</v>
      </c>
      <c r="D5151" s="4">
        <v>1.250006932994552E-2</v>
      </c>
      <c r="E5151" s="4">
        <v>-7.5172055170742547E-2</v>
      </c>
      <c r="F5151" s="2">
        <v>3</v>
      </c>
      <c r="G5151" s="4">
        <v>0.1048543972240092</v>
      </c>
      <c r="H5151" s="4">
        <v>-0.71785169241689606</v>
      </c>
      <c r="I5151" s="4">
        <v>0.42729049064129859</v>
      </c>
    </row>
    <row r="5152" spans="1:9" x14ac:dyDescent="0.25">
      <c r="A5152" t="s">
        <v>5366</v>
      </c>
      <c r="B5152" s="3">
        <v>27.855070114135739</v>
      </c>
      <c r="C5152" s="3">
        <v>18.889999389648441</v>
      </c>
      <c r="D5152" s="4">
        <v>2.444526417537674E-3</v>
      </c>
      <c r="E5152" s="4">
        <v>-2.3267877941523071E-2</v>
      </c>
      <c r="F5152" s="2">
        <v>3</v>
      </c>
      <c r="G5152" s="4">
        <v>8.2573828333659227E-2</v>
      </c>
      <c r="H5152" s="4">
        <v>-0.72133502393750493</v>
      </c>
      <c r="I5152" s="4">
        <v>0.40966952386072841</v>
      </c>
    </row>
    <row r="5153" spans="1:9" x14ac:dyDescent="0.25">
      <c r="A5153" t="s">
        <v>5367</v>
      </c>
      <c r="B5153" s="3">
        <v>27.787143707275391</v>
      </c>
      <c r="C5153" s="3">
        <v>19.340000152587891</v>
      </c>
      <c r="D5153" s="4">
        <v>-2.6190285208565589E-2</v>
      </c>
      <c r="E5153" s="4">
        <v>5.567688180976571E-2</v>
      </c>
      <c r="F5153" s="2">
        <v>3</v>
      </c>
      <c r="G5153" s="4">
        <v>8.4226475520061239E-2</v>
      </c>
      <c r="H5153" s="4">
        <v>-0.72201456667296349</v>
      </c>
      <c r="I5153" s="4">
        <v>0.40623195270315993</v>
      </c>
    </row>
    <row r="5154" spans="1:9" x14ac:dyDescent="0.25">
      <c r="A5154" t="s">
        <v>5368</v>
      </c>
      <c r="B5154" s="3">
        <v>28.534469604492191</v>
      </c>
      <c r="C5154" s="3">
        <v>18.319999694824219</v>
      </c>
      <c r="D5154" s="4">
        <v>-1.8691800280494109E-2</v>
      </c>
      <c r="E5154" s="4">
        <v>0.13016660885395751</v>
      </c>
      <c r="F5154" s="2">
        <v>3</v>
      </c>
      <c r="G5154" s="4">
        <v>0.11264923890935941</v>
      </c>
      <c r="H5154" s="4">
        <v>-0.71453824180982428</v>
      </c>
      <c r="I5154" s="4">
        <v>0.44405208876391172</v>
      </c>
    </row>
    <row r="5155" spans="1:9" x14ac:dyDescent="0.25">
      <c r="A5155" t="s">
        <v>5369</v>
      </c>
      <c r="B5155" s="3">
        <v>29.07798957824707</v>
      </c>
      <c r="C5155" s="3">
        <v>16.20999908447266</v>
      </c>
      <c r="D5155" s="4">
        <v>2.9250465674901532E-4</v>
      </c>
      <c r="E5155" s="4">
        <v>1.1228845297374329E-2</v>
      </c>
      <c r="F5155" s="2">
        <v>3</v>
      </c>
      <c r="G5155" s="4">
        <v>8.913794076526349E-2</v>
      </c>
      <c r="H5155" s="4">
        <v>-0.70910081229141741</v>
      </c>
      <c r="I5155" s="4">
        <v>0.47155815999160611</v>
      </c>
    </row>
    <row r="5156" spans="1:9" x14ac:dyDescent="0.25">
      <c r="A5156" t="s">
        <v>5370</v>
      </c>
      <c r="B5156" s="3">
        <v>29.069486618041989</v>
      </c>
      <c r="C5156" s="3">
        <v>16.030000686645511</v>
      </c>
      <c r="D5156" s="4">
        <v>-2.0881205328393989E-2</v>
      </c>
      <c r="E5156" s="4">
        <v>4.2940846193924243E-2</v>
      </c>
      <c r="F5156" s="2">
        <v>2</v>
      </c>
      <c r="G5156" s="4">
        <v>8.8473571376844085E-2</v>
      </c>
      <c r="H5156" s="4">
        <v>-0.70918587677670852</v>
      </c>
      <c r="I5156" s="4">
        <v>0.47112784824532139</v>
      </c>
    </row>
    <row r="5157" spans="1:9" x14ac:dyDescent="0.25">
      <c r="A5157" t="s">
        <v>5371</v>
      </c>
      <c r="B5157" s="3">
        <v>29.689437866210941</v>
      </c>
      <c r="C5157" s="3">
        <v>15.36999988555908</v>
      </c>
      <c r="D5157" s="4">
        <v>2.0061602928833628E-3</v>
      </c>
      <c r="E5157" s="4">
        <v>3.26372008687148E-3</v>
      </c>
      <c r="F5157" s="2">
        <v>2</v>
      </c>
      <c r="G5157" s="4">
        <v>9.9800710872781195E-2</v>
      </c>
      <c r="H5157" s="4">
        <v>-0.7029838209562409</v>
      </c>
      <c r="I5157" s="4">
        <v>0.50250189890260843</v>
      </c>
    </row>
    <row r="5158" spans="1:9" x14ac:dyDescent="0.25">
      <c r="A5158" t="s">
        <v>5372</v>
      </c>
      <c r="B5158" s="3">
        <v>29.629995346069339</v>
      </c>
      <c r="C5158" s="3">
        <v>15.319999694824221</v>
      </c>
      <c r="D5158" s="4">
        <v>3.1628591900951801E-3</v>
      </c>
      <c r="E5158" s="4">
        <v>-2.2959222152102329E-2</v>
      </c>
      <c r="F5158" s="2">
        <v>2</v>
      </c>
      <c r="G5158" s="4">
        <v>0.11087329474258011</v>
      </c>
      <c r="H5158" s="4">
        <v>-0.70357849001952011</v>
      </c>
      <c r="I5158" s="4">
        <v>0.49949367423393071</v>
      </c>
    </row>
    <row r="5159" spans="1:9" x14ac:dyDescent="0.25">
      <c r="A5159" t="s">
        <v>5373</v>
      </c>
      <c r="B5159" s="3">
        <v>29.536575317382809</v>
      </c>
      <c r="C5159" s="3">
        <v>15.680000305175779</v>
      </c>
      <c r="D5159" s="4">
        <v>1.1634434371945449E-2</v>
      </c>
      <c r="E5159" s="4">
        <v>-2.9102125353317129E-2</v>
      </c>
      <c r="F5159" s="2">
        <v>2</v>
      </c>
      <c r="G5159" s="4">
        <v>9.9323489283782651E-2</v>
      </c>
      <c r="H5159" s="4">
        <v>-0.70451307356036286</v>
      </c>
      <c r="I5159" s="4">
        <v>0.494765940043423</v>
      </c>
    </row>
    <row r="5160" spans="1:9" x14ac:dyDescent="0.25">
      <c r="A5160" t="s">
        <v>5374</v>
      </c>
      <c r="B5160" s="3">
        <v>29.19688606262207</v>
      </c>
      <c r="C5160" s="3">
        <v>16.14999961853027</v>
      </c>
      <c r="D5160" s="4">
        <v>-4.3433372448258289E-3</v>
      </c>
      <c r="E5160" s="4">
        <v>-2.4169162354675588E-2</v>
      </c>
      <c r="F5160" s="2">
        <v>3</v>
      </c>
      <c r="G5160" s="4">
        <v>7.8502618231157451E-2</v>
      </c>
      <c r="H5160" s="4">
        <v>-0.70791135967699159</v>
      </c>
      <c r="I5160" s="4">
        <v>0.47757518848339831</v>
      </c>
    </row>
    <row r="5161" spans="1:9" x14ac:dyDescent="0.25">
      <c r="A5161" t="s">
        <v>5375</v>
      </c>
      <c r="B5161" s="3">
        <v>29.324251174926761</v>
      </c>
      <c r="C5161" s="3">
        <v>16.54999923706055</v>
      </c>
      <c r="D5161" s="4">
        <v>1.379859382360649E-2</v>
      </c>
      <c r="E5161" s="4">
        <v>-4.3352603067942863E-2</v>
      </c>
      <c r="F5161" s="2">
        <v>3</v>
      </c>
      <c r="G5161" s="4">
        <v>8.6272917437099084E-2</v>
      </c>
      <c r="H5161" s="4">
        <v>-0.706637186040876</v>
      </c>
      <c r="I5161" s="4">
        <v>0.48402079125816577</v>
      </c>
    </row>
    <row r="5162" spans="1:9" x14ac:dyDescent="0.25">
      <c r="A5162" t="s">
        <v>5376</v>
      </c>
      <c r="B5162" s="3">
        <v>28.925125122070309</v>
      </c>
      <c r="C5162" s="3">
        <v>17.29999923706055</v>
      </c>
      <c r="D5162" s="4">
        <v>-4.3844883231748399E-3</v>
      </c>
      <c r="E5162" s="4">
        <v>4.848480224609375E-2</v>
      </c>
      <c r="F5162" s="2">
        <v>3</v>
      </c>
      <c r="G5162" s="4">
        <v>9.2794097205383341E-2</v>
      </c>
      <c r="H5162" s="4">
        <v>-0.71063008397685057</v>
      </c>
      <c r="I5162" s="4">
        <v>0.46382210460668127</v>
      </c>
    </row>
    <row r="5163" spans="1:9" x14ac:dyDescent="0.25">
      <c r="A5163" t="s">
        <v>5377</v>
      </c>
      <c r="B5163" s="3">
        <v>29.052505493164059</v>
      </c>
      <c r="C5163" s="3">
        <v>16.5</v>
      </c>
      <c r="D5163" s="4">
        <v>-1.892689904387124E-2</v>
      </c>
      <c r="E5163" s="4">
        <v>4.7619047619047672E-2</v>
      </c>
      <c r="F5163" s="2">
        <v>3</v>
      </c>
      <c r="G5163" s="4">
        <v>8.3018285960745786E-2</v>
      </c>
      <c r="H5163" s="4">
        <v>-0.70935575769024539</v>
      </c>
      <c r="I5163" s="4">
        <v>0.47026847958736401</v>
      </c>
    </row>
    <row r="5164" spans="1:9" x14ac:dyDescent="0.25">
      <c r="A5164" t="s">
        <v>5378</v>
      </c>
      <c r="B5164" s="3">
        <v>29.61298751831055</v>
      </c>
      <c r="C5164" s="3">
        <v>15.75</v>
      </c>
      <c r="D5164" s="4">
        <v>1.366208251909584E-2</v>
      </c>
      <c r="E5164" s="4">
        <v>-4.0219369503296631E-2</v>
      </c>
      <c r="F5164" s="2">
        <v>2</v>
      </c>
      <c r="G5164" s="4">
        <v>0.113069862138566</v>
      </c>
      <c r="H5164" s="4">
        <v>-0.70374863807141375</v>
      </c>
      <c r="I5164" s="4">
        <v>0.49863295421562182</v>
      </c>
    </row>
    <row r="5165" spans="1:9" x14ac:dyDescent="0.25">
      <c r="A5165" t="s">
        <v>5379</v>
      </c>
      <c r="B5165" s="3">
        <v>29.213865280151371</v>
      </c>
      <c r="C5165" s="3">
        <v>16.409999847412109</v>
      </c>
      <c r="D5165" s="4">
        <v>-2.907123133448453E-2</v>
      </c>
      <c r="E5165" s="4">
        <v>0.1580804346547342</v>
      </c>
      <c r="F5165" s="2">
        <v>3</v>
      </c>
      <c r="G5165" s="4">
        <v>0.1144251700289249</v>
      </c>
      <c r="H5165" s="4">
        <v>-0.70774149784476592</v>
      </c>
      <c r="I5165" s="4">
        <v>0.47843446061561612</v>
      </c>
    </row>
    <row r="5166" spans="1:9" x14ac:dyDescent="0.25">
      <c r="A5166" t="s">
        <v>5380</v>
      </c>
      <c r="B5166" s="3">
        <v>30.088577270507809</v>
      </c>
      <c r="C5166" s="3">
        <v>14.170000076293951</v>
      </c>
      <c r="D5166" s="4">
        <v>2.398827226174927E-2</v>
      </c>
      <c r="E5166" s="4">
        <v>-6.5919577783173033E-2</v>
      </c>
      <c r="F5166" s="2">
        <v>2</v>
      </c>
      <c r="G5166" s="4">
        <v>0.13311567087793291</v>
      </c>
      <c r="H5166" s="4">
        <v>-0.69899078945108795</v>
      </c>
      <c r="I5166" s="4">
        <v>0.52270126123426874</v>
      </c>
    </row>
    <row r="5167" spans="1:9" x14ac:dyDescent="0.25">
      <c r="A5167" t="s">
        <v>5381</v>
      </c>
      <c r="B5167" s="3">
        <v>29.383712768554691</v>
      </c>
      <c r="C5167" s="3">
        <v>15.170000076293951</v>
      </c>
      <c r="D5167" s="4">
        <v>-2.018761663364232E-3</v>
      </c>
      <c r="E5167" s="4">
        <v>5.7880049851761539E-2</v>
      </c>
      <c r="F5167" s="2">
        <v>2</v>
      </c>
      <c r="G5167" s="4">
        <v>0.1101195839928908</v>
      </c>
      <c r="H5167" s="4">
        <v>-0.7060423261644847</v>
      </c>
      <c r="I5167" s="4">
        <v>0.48702998118423763</v>
      </c>
    </row>
    <row r="5168" spans="1:9" x14ac:dyDescent="0.25">
      <c r="A5168" t="s">
        <v>5382</v>
      </c>
      <c r="B5168" s="3">
        <v>29.44315147399902</v>
      </c>
      <c r="C5168" s="3">
        <v>14.340000152587891</v>
      </c>
      <c r="D5168" s="4">
        <v>-1.1406295489701511E-2</v>
      </c>
      <c r="E5168" s="4">
        <v>-2.515294932695944E-2</v>
      </c>
      <c r="F5168" s="2">
        <v>2</v>
      </c>
      <c r="G5168" s="4">
        <v>7.8468559360867607E-2</v>
      </c>
      <c r="H5168" s="4">
        <v>-0.70544769526382778</v>
      </c>
      <c r="I5168" s="4">
        <v>0.49003801280143661</v>
      </c>
    </row>
    <row r="5169" spans="1:9" x14ac:dyDescent="0.25">
      <c r="A5169" t="s">
        <v>5383</v>
      </c>
      <c r="B5169" s="3">
        <v>29.782863616943359</v>
      </c>
      <c r="C5169" s="3">
        <v>14.710000038146971</v>
      </c>
      <c r="D5169" s="4">
        <v>-3.4093224142429661E-3</v>
      </c>
      <c r="E5169" s="4">
        <v>6.9040682664460729E-2</v>
      </c>
      <c r="F5169" s="2">
        <v>2</v>
      </c>
      <c r="G5169" s="4">
        <v>8.7529989297284949E-2</v>
      </c>
      <c r="H5169" s="4">
        <v>-0.70204918017146467</v>
      </c>
      <c r="I5169" s="4">
        <v>0.50722992267033429</v>
      </c>
    </row>
    <row r="5170" spans="1:9" x14ac:dyDescent="0.25">
      <c r="A5170" t="s">
        <v>5384</v>
      </c>
      <c r="B5170" s="3">
        <v>29.884750366210941</v>
      </c>
      <c r="C5170" s="3">
        <v>13.760000228881839</v>
      </c>
      <c r="D5170" s="4">
        <v>-1.0126854020173329E-2</v>
      </c>
      <c r="E5170" s="4">
        <v>-4.8409391937653153E-2</v>
      </c>
      <c r="F5170" s="2">
        <v>2</v>
      </c>
      <c r="G5170" s="4">
        <v>9.2604941939949503E-2</v>
      </c>
      <c r="H5170" s="4">
        <v>-0.70102989469024357</v>
      </c>
      <c r="I5170" s="4">
        <v>0.51238613461807803</v>
      </c>
    </row>
    <row r="5171" spans="1:9" x14ac:dyDescent="0.25">
      <c r="A5171" t="s">
        <v>5385</v>
      </c>
      <c r="B5171" s="3">
        <v>30.190485000610352</v>
      </c>
      <c r="C5171" s="3">
        <v>14.460000038146971</v>
      </c>
      <c r="D5171" s="4">
        <v>-1.4044112683484491E-3</v>
      </c>
      <c r="E5171" s="4">
        <v>-3.3422459807823102E-2</v>
      </c>
      <c r="F5171" s="2">
        <v>2</v>
      </c>
      <c r="G5171" s="4">
        <v>0.11695634526248749</v>
      </c>
      <c r="H5171" s="4">
        <v>-0.69797129407544367</v>
      </c>
      <c r="I5171" s="4">
        <v>0.5278585349651459</v>
      </c>
    </row>
    <row r="5172" spans="1:9" x14ac:dyDescent="0.25">
      <c r="A5172" t="s">
        <v>5386</v>
      </c>
      <c r="B5172" s="3">
        <v>30.232944488525391</v>
      </c>
      <c r="C5172" s="3">
        <v>14.960000038146971</v>
      </c>
      <c r="D5172" s="4">
        <v>-4.1964953440123409E-3</v>
      </c>
      <c r="E5172" s="4">
        <v>-5.1964493580496603E-2</v>
      </c>
      <c r="F5172" s="2">
        <v>2</v>
      </c>
      <c r="G5172" s="4">
        <v>0.12702264963734031</v>
      </c>
      <c r="H5172" s="4">
        <v>-0.69754652500701231</v>
      </c>
      <c r="I5172" s="4">
        <v>0.53000729445012706</v>
      </c>
    </row>
    <row r="5173" spans="1:9" x14ac:dyDescent="0.25">
      <c r="A5173" t="s">
        <v>5387</v>
      </c>
      <c r="B5173" s="3">
        <v>30.3603515625</v>
      </c>
      <c r="C5173" s="3">
        <v>15.77999973297119</v>
      </c>
      <c r="D5173" s="4">
        <v>1.4009172522695399E-3</v>
      </c>
      <c r="E5173" s="4">
        <v>-2.5925988283228559E-2</v>
      </c>
      <c r="F5173" s="2">
        <v>2</v>
      </c>
      <c r="G5173" s="4">
        <v>0.11068284985313651</v>
      </c>
      <c r="H5173" s="4">
        <v>-0.69627193158205058</v>
      </c>
      <c r="I5173" s="4">
        <v>0.53645502079116159</v>
      </c>
    </row>
    <row r="5174" spans="1:9" x14ac:dyDescent="0.25">
      <c r="A5174" t="s">
        <v>201</v>
      </c>
      <c r="B5174" s="3">
        <v>30.317878723144531</v>
      </c>
      <c r="C5174" s="3">
        <v>16.20000076293945</v>
      </c>
      <c r="D5174" s="4">
        <v>-1.1080234004050339E-2</v>
      </c>
      <c r="E5174" s="4">
        <v>2.466795274963118E-2</v>
      </c>
      <c r="F5174" s="2">
        <v>3</v>
      </c>
      <c r="G5174" s="4">
        <v>0.10638049666532989</v>
      </c>
      <c r="H5174" s="4">
        <v>-0.69669683421966022</v>
      </c>
      <c r="I5174" s="4">
        <v>0.53430558562600461</v>
      </c>
    </row>
    <row r="5175" spans="1:9" x14ac:dyDescent="0.25">
      <c r="A5175" t="s">
        <v>5388</v>
      </c>
      <c r="B5175" s="3">
        <v>30.657571792602539</v>
      </c>
      <c r="C5175" s="3">
        <v>15.810000419616699</v>
      </c>
      <c r="D5175" s="4">
        <v>1.9431219796506301E-3</v>
      </c>
      <c r="E5175" s="4">
        <v>-2.7076897254357021E-2</v>
      </c>
      <c r="F5175" s="2">
        <v>2</v>
      </c>
      <c r="G5175" s="4">
        <v>0.13245883057578811</v>
      </c>
      <c r="H5175" s="4">
        <v>-0.69329850994040909</v>
      </c>
      <c r="I5175" s="4">
        <v>0.55149653023750833</v>
      </c>
    </row>
    <row r="5176" spans="1:9" x14ac:dyDescent="0.25">
      <c r="A5176" t="s">
        <v>5389</v>
      </c>
      <c r="B5176" s="3">
        <v>30.598115921020511</v>
      </c>
      <c r="C5176" s="3">
        <v>16.25</v>
      </c>
      <c r="D5176" s="4">
        <v>-2.145647103918991E-2</v>
      </c>
      <c r="E5176" s="4">
        <v>7.7586212348362382E-2</v>
      </c>
      <c r="F5176" s="2">
        <v>3</v>
      </c>
      <c r="G5176" s="4">
        <v>0.1786812166094294</v>
      </c>
      <c r="H5176" s="4">
        <v>-0.69389331257286679</v>
      </c>
      <c r="I5176" s="4">
        <v>0.54848762988865474</v>
      </c>
    </row>
    <row r="5177" spans="1:9" x14ac:dyDescent="0.25">
      <c r="A5177" t="s">
        <v>5390</v>
      </c>
      <c r="B5177" s="3">
        <v>31.269039154052731</v>
      </c>
      <c r="C5177" s="3">
        <v>15.079999923706049</v>
      </c>
      <c r="D5177" s="4">
        <v>-5.9389663803387496E-3</v>
      </c>
      <c r="E5177" s="4">
        <v>-7.8947294121632927E-3</v>
      </c>
      <c r="F5177" s="2">
        <v>2</v>
      </c>
      <c r="G5177" s="4">
        <v>0.18935772508423779</v>
      </c>
      <c r="H5177" s="4">
        <v>-0.6871813277921206</v>
      </c>
      <c r="I5177" s="4">
        <v>0.5824412344059049</v>
      </c>
    </row>
    <row r="5178" spans="1:9" x14ac:dyDescent="0.25">
      <c r="A5178" t="s">
        <v>5391</v>
      </c>
      <c r="B5178" s="3">
        <v>31.455854415893551</v>
      </c>
      <c r="C5178" s="3">
        <v>15.19999980926514</v>
      </c>
      <c r="D5178" s="4">
        <v>-1.8548573788608521E-2</v>
      </c>
      <c r="E5178" s="4">
        <v>5.9972081417450029E-2</v>
      </c>
      <c r="F5178" s="2">
        <v>2</v>
      </c>
      <c r="G5178" s="4">
        <v>0.22090515430504601</v>
      </c>
      <c r="H5178" s="4">
        <v>-0.6853124087674809</v>
      </c>
      <c r="I5178" s="4">
        <v>0.59189544795230775</v>
      </c>
    </row>
    <row r="5179" spans="1:9" x14ac:dyDescent="0.25">
      <c r="A5179" t="s">
        <v>5392</v>
      </c>
      <c r="B5179" s="3">
        <v>32.050342559814453</v>
      </c>
      <c r="C5179" s="3">
        <v>14.340000152587891</v>
      </c>
      <c r="D5179" s="4">
        <v>9.9015803908188982E-3</v>
      </c>
      <c r="E5179" s="4">
        <v>-7.3044608593141769E-2</v>
      </c>
      <c r="F5179" s="2">
        <v>2</v>
      </c>
      <c r="G5179" s="4">
        <v>0.26059355649497951</v>
      </c>
      <c r="H5179" s="4">
        <v>-0.67936508845141796</v>
      </c>
      <c r="I5179" s="4">
        <v>0.6219808799884865</v>
      </c>
    </row>
    <row r="5180" spans="1:9" x14ac:dyDescent="0.25">
      <c r="A5180" t="s">
        <v>5393</v>
      </c>
      <c r="B5180" s="3">
        <v>31.736104965209961</v>
      </c>
      <c r="C5180" s="3">
        <v>15.47000026702881</v>
      </c>
      <c r="D5180" s="4">
        <v>9.4547011630212729E-3</v>
      </c>
      <c r="E5180" s="4">
        <v>-3.7336617248888697E-2</v>
      </c>
      <c r="F5180" s="2">
        <v>2</v>
      </c>
      <c r="G5180" s="4">
        <v>0.25325567536282878</v>
      </c>
      <c r="H5180" s="4">
        <v>-0.68250875355150908</v>
      </c>
      <c r="I5180" s="4">
        <v>0.60607816789513369</v>
      </c>
    </row>
    <row r="5181" spans="1:9" x14ac:dyDescent="0.25">
      <c r="A5181" t="s">
        <v>5394</v>
      </c>
      <c r="B5181" s="3">
        <v>31.438859939575199</v>
      </c>
      <c r="C5181" s="3">
        <v>16.069999694824219</v>
      </c>
      <c r="D5181" s="4">
        <v>-8.3047099912459954E-3</v>
      </c>
      <c r="E5181" s="4">
        <v>5.7932859693911258E-2</v>
      </c>
      <c r="F5181" s="2">
        <v>3</v>
      </c>
      <c r="G5181" s="4">
        <v>0.22549501345307091</v>
      </c>
      <c r="H5181" s="4">
        <v>-0.68548242325019604</v>
      </c>
      <c r="I5181" s="4">
        <v>0.59103540361417473</v>
      </c>
    </row>
    <row r="5182" spans="1:9" x14ac:dyDescent="0.25">
      <c r="A5182" t="s">
        <v>5395</v>
      </c>
      <c r="B5182" s="3">
        <v>31.7021369934082</v>
      </c>
      <c r="C5182" s="3">
        <v>15.189999580383301</v>
      </c>
      <c r="D5182" s="4">
        <v>7.5578431695257908E-3</v>
      </c>
      <c r="E5182" s="4">
        <v>2.5658281566506291E-2</v>
      </c>
      <c r="F5182" s="2">
        <v>2</v>
      </c>
      <c r="G5182" s="4">
        <v>0.26506103876413628</v>
      </c>
      <c r="H5182" s="4">
        <v>-0.6828485726225163</v>
      </c>
      <c r="I5182" s="4">
        <v>0.60435914100200083</v>
      </c>
    </row>
    <row r="5183" spans="1:9" x14ac:dyDescent="0.25">
      <c r="A5183" t="s">
        <v>5396</v>
      </c>
      <c r="B5183" s="3">
        <v>31.464334487915039</v>
      </c>
      <c r="C5183" s="3">
        <v>14.810000419616699</v>
      </c>
      <c r="D5183" s="4">
        <v>-1.8867278380421131E-3</v>
      </c>
      <c r="E5183" s="4">
        <v>5.93705940313356E-2</v>
      </c>
      <c r="F5183" s="2">
        <v>2</v>
      </c>
      <c r="G5183" s="4">
        <v>0.24880291063819621</v>
      </c>
      <c r="H5183" s="4">
        <v>-0.68522757325792405</v>
      </c>
      <c r="I5183" s="4">
        <v>0.59232460138971965</v>
      </c>
    </row>
    <row r="5184" spans="1:9" x14ac:dyDescent="0.25">
      <c r="A5184" t="s">
        <v>5397</v>
      </c>
      <c r="B5184" s="3">
        <v>31.523811340332031</v>
      </c>
      <c r="C5184" s="3">
        <v>13.97999954223633</v>
      </c>
      <c r="D5184" s="4">
        <v>1.1996410647188821E-2</v>
      </c>
      <c r="E5184" s="4">
        <v>-2.3060857281876349E-2</v>
      </c>
      <c r="F5184" s="2">
        <v>2</v>
      </c>
      <c r="G5184" s="4">
        <v>0.24154199331135831</v>
      </c>
      <c r="H5184" s="4">
        <v>-0.68463256073104317</v>
      </c>
      <c r="I5184" s="4">
        <v>0.59533456352170688</v>
      </c>
    </row>
    <row r="5185" spans="1:9" x14ac:dyDescent="0.25">
      <c r="A5185" t="s">
        <v>5398</v>
      </c>
      <c r="B5185" s="3">
        <v>31.15012168884277</v>
      </c>
      <c r="C5185" s="3">
        <v>14.310000419616699</v>
      </c>
      <c r="D5185" s="4">
        <v>1.4660847375059349E-2</v>
      </c>
      <c r="E5185" s="4">
        <v>-6.2254246069218262E-2</v>
      </c>
      <c r="F5185" s="2">
        <v>2</v>
      </c>
      <c r="G5185" s="4">
        <v>0.20784529768113219</v>
      </c>
      <c r="H5185" s="4">
        <v>-0.6883709903009696</v>
      </c>
      <c r="I5185" s="4">
        <v>0.57642314413097928</v>
      </c>
    </row>
    <row r="5186" spans="1:9" x14ac:dyDescent="0.25">
      <c r="A5186" t="s">
        <v>5399</v>
      </c>
      <c r="B5186" s="3">
        <v>30.700033187866211</v>
      </c>
      <c r="C5186" s="3">
        <v>15.260000228881839</v>
      </c>
      <c r="D5186" s="4">
        <v>-7.9584423409545524E-3</v>
      </c>
      <c r="E5186" s="4">
        <v>1.801203881829894E-2</v>
      </c>
      <c r="F5186" s="2">
        <v>2</v>
      </c>
      <c r="G5186" s="4">
        <v>0.18882748814101721</v>
      </c>
      <c r="H5186" s="4">
        <v>-0.69287372179066664</v>
      </c>
      <c r="I5186" s="4">
        <v>0.5536453862482289</v>
      </c>
    </row>
    <row r="5187" spans="1:9" x14ac:dyDescent="0.25">
      <c r="A5187" t="s">
        <v>5400</v>
      </c>
      <c r="B5187" s="3">
        <v>30.946317672729489</v>
      </c>
      <c r="C5187" s="3">
        <v>14.989999771118161</v>
      </c>
      <c r="D5187" s="4">
        <v>1.3744781442237559E-3</v>
      </c>
      <c r="E5187" s="4">
        <v>-1.0561046299724651E-2</v>
      </c>
      <c r="F5187" s="2">
        <v>2</v>
      </c>
      <c r="G5187" s="4">
        <v>0.17898623848511061</v>
      </c>
      <c r="H5187" s="4">
        <v>-0.69040986656439085</v>
      </c>
      <c r="I5187" s="4">
        <v>0.56610917582366138</v>
      </c>
    </row>
    <row r="5188" spans="1:9" x14ac:dyDescent="0.25">
      <c r="A5188" t="s">
        <v>5401</v>
      </c>
      <c r="B5188" s="3">
        <v>30.903841018676761</v>
      </c>
      <c r="C5188" s="3">
        <v>15.14999961853027</v>
      </c>
      <c r="D5188" s="4">
        <v>-9.2568144915664563E-3</v>
      </c>
      <c r="E5188" s="4">
        <v>2.4340747640687829E-2</v>
      </c>
      <c r="F5188" s="2">
        <v>2</v>
      </c>
      <c r="G5188" s="4">
        <v>0.18349155329918679</v>
      </c>
      <c r="H5188" s="4">
        <v>-0.69083480736462288</v>
      </c>
      <c r="I5188" s="4">
        <v>0.5639595476070256</v>
      </c>
    </row>
    <row r="5189" spans="1:9" x14ac:dyDescent="0.25">
      <c r="A5189" t="s">
        <v>5402</v>
      </c>
      <c r="B5189" s="3">
        <v>31.192584991455082</v>
      </c>
      <c r="C5189" s="3">
        <v>14.789999961853029</v>
      </c>
      <c r="D5189" s="4">
        <v>-1.6310132433977611E-3</v>
      </c>
      <c r="E5189" s="4">
        <v>-1.727576249745821E-2</v>
      </c>
      <c r="F5189" s="2">
        <v>2</v>
      </c>
      <c r="G5189" s="4">
        <v>0.18990765170544049</v>
      </c>
      <c r="H5189" s="4">
        <v>-0.68794618306991584</v>
      </c>
      <c r="I5189" s="4">
        <v>0.57857209666743925</v>
      </c>
    </row>
    <row r="5190" spans="1:9" x14ac:dyDescent="0.25">
      <c r="A5190" t="s">
        <v>5403</v>
      </c>
      <c r="B5190" s="3">
        <v>31.24354362487793</v>
      </c>
      <c r="C5190" s="3">
        <v>15.05000019073486</v>
      </c>
      <c r="D5190" s="4">
        <v>1.2940352791776411E-2</v>
      </c>
      <c r="E5190" s="4">
        <v>-6.3472278995616582E-2</v>
      </c>
      <c r="F5190" s="2">
        <v>2</v>
      </c>
      <c r="G5190" s="4">
        <v>0.22845061296484201</v>
      </c>
      <c r="H5190" s="4">
        <v>-0.68743638767881576</v>
      </c>
      <c r="I5190" s="4">
        <v>0.58115097484722633</v>
      </c>
    </row>
    <row r="5191" spans="1:9" x14ac:dyDescent="0.25">
      <c r="A5191" t="s">
        <v>5404</v>
      </c>
      <c r="B5191" s="3">
        <v>30.844406127929691</v>
      </c>
      <c r="C5191" s="3">
        <v>16.069999694824219</v>
      </c>
      <c r="D5191" s="4">
        <v>-1.41144210808487E-2</v>
      </c>
      <c r="E5191" s="4">
        <v>6.8484024972317092E-2</v>
      </c>
      <c r="F5191" s="2">
        <v>3</v>
      </c>
      <c r="G5191" s="4">
        <v>0.1854550593953497</v>
      </c>
      <c r="H5191" s="4">
        <v>-0.69142940010265752</v>
      </c>
      <c r="I5191" s="4">
        <v>0.56095170904130542</v>
      </c>
    </row>
    <row r="5192" spans="1:9" x14ac:dyDescent="0.25">
      <c r="A5192" t="s">
        <v>5405</v>
      </c>
      <c r="B5192" s="3">
        <v>31.285989761352539</v>
      </c>
      <c r="C5192" s="3">
        <v>15.039999961853029</v>
      </c>
      <c r="D5192" s="4">
        <v>7.1068431439593738E-3</v>
      </c>
      <c r="E5192" s="4">
        <v>-2.274206456542294E-2</v>
      </c>
      <c r="F5192" s="2">
        <v>2</v>
      </c>
      <c r="G5192" s="4">
        <v>0.207548404651134</v>
      </c>
      <c r="H5192" s="4">
        <v>-0.68701175217956278</v>
      </c>
      <c r="I5192" s="4">
        <v>0.58329905865203147</v>
      </c>
    </row>
    <row r="5193" spans="1:9" x14ac:dyDescent="0.25">
      <c r="A5193" t="s">
        <v>5406</v>
      </c>
      <c r="B5193" s="3">
        <v>31.065214157104489</v>
      </c>
      <c r="C5193" s="3">
        <v>15.39000034332275</v>
      </c>
      <c r="D5193" s="4">
        <v>-1.4016040661930851E-2</v>
      </c>
      <c r="E5193" s="4">
        <v>2.5316462934472869E-2</v>
      </c>
      <c r="F5193" s="2">
        <v>2</v>
      </c>
      <c r="G5193" s="4">
        <v>0.21253461434578691</v>
      </c>
      <c r="H5193" s="4">
        <v>-0.68922041394996492</v>
      </c>
      <c r="I5193" s="4">
        <v>0.57212620431545336</v>
      </c>
    </row>
    <row r="5194" spans="1:9" x14ac:dyDescent="0.25">
      <c r="A5194" t="s">
        <v>5407</v>
      </c>
      <c r="B5194" s="3">
        <v>31.506814956665039</v>
      </c>
      <c r="C5194" s="3">
        <v>15.010000228881839</v>
      </c>
      <c r="D5194" s="4">
        <v>1.350114961634397E-3</v>
      </c>
      <c r="E5194" s="4">
        <v>-2.4691364909929181E-2</v>
      </c>
      <c r="F5194" s="2">
        <v>2</v>
      </c>
      <c r="G5194" s="4">
        <v>0.2483859207397339</v>
      </c>
      <c r="H5194" s="4">
        <v>-0.68480259429506951</v>
      </c>
      <c r="I5194" s="4">
        <v>0.59447442265783423</v>
      </c>
    </row>
    <row r="5195" spans="1:9" x14ac:dyDescent="0.25">
      <c r="A5195" t="s">
        <v>5408</v>
      </c>
      <c r="B5195" s="3">
        <v>31.464334487915039</v>
      </c>
      <c r="C5195" s="3">
        <v>15.39000034332275</v>
      </c>
      <c r="D5195" s="4">
        <v>2.3763040954312361E-2</v>
      </c>
      <c r="E5195" s="4">
        <v>-8.2836727440005142E-2</v>
      </c>
      <c r="F5195" s="2">
        <v>2</v>
      </c>
      <c r="G5195" s="4">
        <v>0.2301516506448307</v>
      </c>
      <c r="H5195" s="4">
        <v>-0.68522757325792405</v>
      </c>
      <c r="I5195" s="4">
        <v>0.59232460138971965</v>
      </c>
    </row>
    <row r="5196" spans="1:9" x14ac:dyDescent="0.25">
      <c r="A5196" t="s">
        <v>5409</v>
      </c>
      <c r="B5196" s="3">
        <v>30.734001159667969</v>
      </c>
      <c r="C5196" s="3">
        <v>16.780000686645511</v>
      </c>
      <c r="D5196" s="4">
        <v>5.8370939549279299E-3</v>
      </c>
      <c r="E5196" s="4">
        <v>-1.4679975920144471E-2</v>
      </c>
      <c r="F5196" s="2">
        <v>3</v>
      </c>
      <c r="G5196" s="4">
        <v>0.1815975324225918</v>
      </c>
      <c r="H5196" s="4">
        <v>-0.69253390271965931</v>
      </c>
      <c r="I5196" s="4">
        <v>0.55536441314136176</v>
      </c>
    </row>
    <row r="5197" spans="1:9" x14ac:dyDescent="0.25">
      <c r="A5197" t="s">
        <v>5410</v>
      </c>
      <c r="B5197" s="3">
        <v>30.555644989013668</v>
      </c>
      <c r="C5197" s="3">
        <v>17.030000686645511</v>
      </c>
      <c r="D5197" s="4">
        <v>-1.208168070877225E-2</v>
      </c>
      <c r="E5197" s="4">
        <v>5.9079649716845317E-2</v>
      </c>
      <c r="F5197" s="2">
        <v>3</v>
      </c>
      <c r="G5197" s="4">
        <v>0.18323620233658011</v>
      </c>
      <c r="H5197" s="4">
        <v>-0.69431819612916523</v>
      </c>
      <c r="I5197" s="4">
        <v>0.54633829124923716</v>
      </c>
    </row>
    <row r="5198" spans="1:9" x14ac:dyDescent="0.25">
      <c r="A5198" t="s">
        <v>5411</v>
      </c>
      <c r="B5198" s="3">
        <v>30.929323196411129</v>
      </c>
      <c r="C5198" s="3">
        <v>16.079999923706051</v>
      </c>
      <c r="D5198" s="4">
        <v>-2.1915530324636561E-3</v>
      </c>
      <c r="E5198" s="4">
        <v>-1.3496891021583021E-2</v>
      </c>
      <c r="F5198" s="2">
        <v>3</v>
      </c>
      <c r="G5198" s="4">
        <v>0.22016865186410511</v>
      </c>
      <c r="H5198" s="4">
        <v>-0.69057988104710599</v>
      </c>
      <c r="I5198" s="4">
        <v>0.56524913148552813</v>
      </c>
    </row>
    <row r="5199" spans="1:9" x14ac:dyDescent="0.25">
      <c r="A5199" t="s">
        <v>5412</v>
      </c>
      <c r="B5199" s="3">
        <v>30.997255325317379</v>
      </c>
      <c r="C5199" s="3">
        <v>16.29999923706055</v>
      </c>
      <c r="D5199" s="4">
        <v>-1.368153899831581E-3</v>
      </c>
      <c r="E5199" s="4">
        <v>5.161285400390625E-2</v>
      </c>
      <c r="F5199" s="2">
        <v>3</v>
      </c>
      <c r="G5199" s="4">
        <v>0.23442405911324071</v>
      </c>
      <c r="H5199" s="4">
        <v>-0.68990028106771384</v>
      </c>
      <c r="I5199" s="4">
        <v>0.56868699222031505</v>
      </c>
    </row>
    <row r="5200" spans="1:9" x14ac:dyDescent="0.25">
      <c r="A5200" t="s">
        <v>5413</v>
      </c>
      <c r="B5200" s="3">
        <v>31.03972244262695</v>
      </c>
      <c r="C5200" s="3">
        <v>15.5</v>
      </c>
      <c r="D5200" s="4">
        <v>3.5694038797664529E-3</v>
      </c>
      <c r="E5200" s="4">
        <v>1.4397923486483499E-2</v>
      </c>
      <c r="F5200" s="2">
        <v>2</v>
      </c>
      <c r="G5200" s="4">
        <v>0.22740128430321291</v>
      </c>
      <c r="H5200" s="4">
        <v>-0.6894754356740378</v>
      </c>
      <c r="I5200" s="4">
        <v>0.57083613780825382</v>
      </c>
    </row>
    <row r="5201" spans="1:9" x14ac:dyDescent="0.25">
      <c r="A5201" t="s">
        <v>5414</v>
      </c>
      <c r="B5201" s="3">
        <v>30.929323196411129</v>
      </c>
      <c r="C5201" s="3">
        <v>15.27999973297119</v>
      </c>
      <c r="D5201" s="4">
        <v>6.355242707528852E-3</v>
      </c>
      <c r="E5201" s="4">
        <v>-4.3206043990003717E-2</v>
      </c>
      <c r="F5201" s="2">
        <v>2</v>
      </c>
      <c r="G5201" s="4">
        <v>0.2430649487358176</v>
      </c>
      <c r="H5201" s="4">
        <v>-0.69057988104710599</v>
      </c>
      <c r="I5201" s="4">
        <v>0.56524913148552813</v>
      </c>
    </row>
    <row r="5202" spans="1:9" x14ac:dyDescent="0.25">
      <c r="A5202" t="s">
        <v>5415</v>
      </c>
      <c r="B5202" s="3">
        <v>30.734001159667969</v>
      </c>
      <c r="C5202" s="3">
        <v>15.97000026702881</v>
      </c>
      <c r="D5202" s="4">
        <v>6.3966444176588588E-3</v>
      </c>
      <c r="E5202" s="4">
        <v>6.2658075550969805E-4</v>
      </c>
      <c r="F5202" s="2">
        <v>2</v>
      </c>
      <c r="G5202" s="4">
        <v>0.24029256599634219</v>
      </c>
      <c r="H5202" s="4">
        <v>-0.69253390271965931</v>
      </c>
      <c r="I5202" s="4">
        <v>0.55536441314136176</v>
      </c>
    </row>
    <row r="5203" spans="1:9" x14ac:dyDescent="0.25">
      <c r="A5203" t="s">
        <v>5416</v>
      </c>
      <c r="B5203" s="3">
        <v>30.538656234741211</v>
      </c>
      <c r="C5203" s="3">
        <v>15.960000038146971</v>
      </c>
      <c r="D5203" s="4">
        <v>1.9852050264895778E-2</v>
      </c>
      <c r="E5203" s="4">
        <v>-0.117256631333244</v>
      </c>
      <c r="F5203" s="2">
        <v>2</v>
      </c>
      <c r="G5203" s="4">
        <v>0.2362206159186504</v>
      </c>
      <c r="H5203" s="4">
        <v>-0.69448815336794678</v>
      </c>
      <c r="I5203" s="4">
        <v>0.54547853648832212</v>
      </c>
    </row>
    <row r="5204" spans="1:9" x14ac:dyDescent="0.25">
      <c r="A5204" t="s">
        <v>5417</v>
      </c>
      <c r="B5204" s="3">
        <v>29.9442024230957</v>
      </c>
      <c r="C5204" s="3">
        <v>18.079999923706051</v>
      </c>
      <c r="D5204" s="4">
        <v>6.8528314161657722E-3</v>
      </c>
      <c r="E5204" s="4">
        <v>-2.2174140210241559E-2</v>
      </c>
      <c r="F5204" s="2">
        <v>3</v>
      </c>
      <c r="G5204" s="4">
        <v>0.25529471234796142</v>
      </c>
      <c r="H5204" s="4">
        <v>-0.70043513022040815</v>
      </c>
      <c r="I5204" s="4">
        <v>0.51539484191545282</v>
      </c>
    </row>
    <row r="5205" spans="1:9" x14ac:dyDescent="0.25">
      <c r="A5205" t="s">
        <v>5418</v>
      </c>
      <c r="B5205" s="3">
        <v>29.740396499633789</v>
      </c>
      <c r="C5205" s="3">
        <v>18.489999771118161</v>
      </c>
      <c r="D5205" s="4">
        <v>4.8785080770987754E-3</v>
      </c>
      <c r="E5205" s="4">
        <v>-9.6411518179014832E-3</v>
      </c>
      <c r="F5205" s="2">
        <v>3</v>
      </c>
      <c r="G5205" s="4">
        <v>0.24719430866268091</v>
      </c>
      <c r="H5205" s="4">
        <v>-0.70247402556514071</v>
      </c>
      <c r="I5205" s="4">
        <v>0.50508077708239552</v>
      </c>
    </row>
    <row r="5206" spans="1:9" x14ac:dyDescent="0.25">
      <c r="A5206" t="s">
        <v>5419</v>
      </c>
      <c r="B5206" s="3">
        <v>29.596012115478519</v>
      </c>
      <c r="C5206" s="3">
        <v>18.670000076293949</v>
      </c>
      <c r="D5206" s="4">
        <v>4.6118632742098153E-3</v>
      </c>
      <c r="E5206" s="4">
        <v>-1.373482433651874E-2</v>
      </c>
      <c r="F5206" s="2">
        <v>3</v>
      </c>
      <c r="G5206" s="4">
        <v>0.25906835896612002</v>
      </c>
      <c r="H5206" s="4">
        <v>-0.70391846174101702</v>
      </c>
      <c r="I5206" s="4">
        <v>0.49777387513488258</v>
      </c>
    </row>
    <row r="5207" spans="1:9" x14ac:dyDescent="0.25">
      <c r="A5207" t="s">
        <v>5420</v>
      </c>
      <c r="B5207" s="3">
        <v>29.460145950317379</v>
      </c>
      <c r="C5207" s="3">
        <v>18.930000305175781</v>
      </c>
      <c r="D5207" s="4">
        <v>-1.151492682046062E-3</v>
      </c>
      <c r="E5207" s="4">
        <v>-2.069320331655666E-2</v>
      </c>
      <c r="F5207" s="2">
        <v>3</v>
      </c>
      <c r="G5207" s="4">
        <v>0.24967806568204451</v>
      </c>
      <c r="H5207" s="4">
        <v>-0.70527768078111253</v>
      </c>
      <c r="I5207" s="4">
        <v>0.4908980571395698</v>
      </c>
    </row>
    <row r="5208" spans="1:9" x14ac:dyDescent="0.25">
      <c r="A5208" t="s">
        <v>5421</v>
      </c>
      <c r="B5208" s="3">
        <v>29.494108200073239</v>
      </c>
      <c r="C5208" s="3">
        <v>19.329999923706051</v>
      </c>
      <c r="D5208" s="4">
        <v>9.0061032724464418E-3</v>
      </c>
      <c r="E5208" s="4">
        <v>-3.1563085654482403E-2</v>
      </c>
      <c r="F5208" s="2">
        <v>3</v>
      </c>
      <c r="G5208" s="4">
        <v>0.25473318046163351</v>
      </c>
      <c r="H5208" s="4">
        <v>-0.70493791895403879</v>
      </c>
      <c r="I5208" s="4">
        <v>0.49261679445548417</v>
      </c>
    </row>
    <row r="5209" spans="1:9" x14ac:dyDescent="0.25">
      <c r="A5209" t="s">
        <v>5422</v>
      </c>
      <c r="B5209" s="3">
        <v>29.230852127075199</v>
      </c>
      <c r="C5209" s="3">
        <v>19.95999908447266</v>
      </c>
      <c r="D5209" s="4">
        <v>-9.4960604139873173E-3</v>
      </c>
      <c r="E5209" s="4">
        <v>8.0671349567449147E-2</v>
      </c>
      <c r="F5209" s="2">
        <v>4</v>
      </c>
      <c r="G5209" s="4">
        <v>0.19977191988903351</v>
      </c>
      <c r="H5209" s="4">
        <v>-0.70757155968729546</v>
      </c>
      <c r="I5209" s="4">
        <v>0.47929411885079148</v>
      </c>
    </row>
    <row r="5210" spans="1:9" x14ac:dyDescent="0.25">
      <c r="A5210" t="s">
        <v>5423</v>
      </c>
      <c r="B5210" s="3">
        <v>29.511091232299801</v>
      </c>
      <c r="C5210" s="3">
        <v>18.469999313354489</v>
      </c>
      <c r="D5210" s="4">
        <v>-7.4265735279598344E-3</v>
      </c>
      <c r="E5210" s="4">
        <v>-2.0678753148237639E-2</v>
      </c>
      <c r="F5210" s="2">
        <v>3</v>
      </c>
      <c r="G5210" s="4">
        <v>0.20206004026260829</v>
      </c>
      <c r="H5210" s="4">
        <v>-0.70476801895919072</v>
      </c>
      <c r="I5210" s="4">
        <v>0.49347625963918113</v>
      </c>
    </row>
    <row r="5211" spans="1:9" x14ac:dyDescent="0.25">
      <c r="A5211" t="s">
        <v>5424</v>
      </c>
      <c r="B5211" s="3">
        <v>29.73189735412598</v>
      </c>
      <c r="C5211" s="3">
        <v>18.860000610351559</v>
      </c>
      <c r="D5211" s="4">
        <v>-7.0900225015169127E-3</v>
      </c>
      <c r="E5211" s="4">
        <v>3.9691358595854931E-2</v>
      </c>
      <c r="F5211" s="2">
        <v>3</v>
      </c>
      <c r="G5211" s="4">
        <v>0.22460435450439739</v>
      </c>
      <c r="H5211" s="4">
        <v>-0.70255905188780954</v>
      </c>
      <c r="I5211" s="4">
        <v>0.5046506583875896</v>
      </c>
    </row>
    <row r="5212" spans="1:9" x14ac:dyDescent="0.25">
      <c r="A5212" t="s">
        <v>5425</v>
      </c>
      <c r="B5212" s="3">
        <v>29.9442024230957</v>
      </c>
      <c r="C5212" s="3">
        <v>18.139999389648441</v>
      </c>
      <c r="D5212" s="4">
        <v>1.9893777313255701E-3</v>
      </c>
      <c r="E5212" s="4">
        <v>-2.315564417029203E-2</v>
      </c>
      <c r="F5212" s="2">
        <v>3</v>
      </c>
      <c r="G5212" s="4">
        <v>0.2307665411888995</v>
      </c>
      <c r="H5212" s="4">
        <v>-0.70043513022040815</v>
      </c>
      <c r="I5212" s="4">
        <v>0.51539484191545282</v>
      </c>
    </row>
    <row r="5213" spans="1:9" x14ac:dyDescent="0.25">
      <c r="A5213" t="s">
        <v>5426</v>
      </c>
      <c r="B5213" s="3">
        <v>29.884750366210941</v>
      </c>
      <c r="C5213" s="3">
        <v>18.569999694824219</v>
      </c>
      <c r="D5213" s="4">
        <v>1.4998356836967149E-2</v>
      </c>
      <c r="E5213" s="4">
        <v>-6.0698064499447812E-2</v>
      </c>
      <c r="F5213" s="2">
        <v>3</v>
      </c>
      <c r="G5213" s="4">
        <v>0.2206563874709466</v>
      </c>
      <c r="H5213" s="4">
        <v>-0.70102989469024357</v>
      </c>
      <c r="I5213" s="4">
        <v>0.51238613461807803</v>
      </c>
    </row>
    <row r="5214" spans="1:9" x14ac:dyDescent="0.25">
      <c r="A5214" t="s">
        <v>5427</v>
      </c>
      <c r="B5214" s="3">
        <v>29.44315147399902</v>
      </c>
      <c r="C5214" s="3">
        <v>19.770000457763668</v>
      </c>
      <c r="D5214" s="4">
        <v>-8.5792335548152687E-3</v>
      </c>
      <c r="E5214" s="4">
        <v>9.0457880469517082E-2</v>
      </c>
      <c r="F5214" s="2">
        <v>4</v>
      </c>
      <c r="G5214" s="4">
        <v>0.22082160558218539</v>
      </c>
      <c r="H5214" s="4">
        <v>-0.70544769526382778</v>
      </c>
      <c r="I5214" s="4">
        <v>0.49003801280143661</v>
      </c>
    </row>
    <row r="5215" spans="1:9" x14ac:dyDescent="0.25">
      <c r="A5215" t="s">
        <v>5428</v>
      </c>
      <c r="B5215" s="3">
        <v>29.69793701171875</v>
      </c>
      <c r="C5215" s="3">
        <v>18.129999160766602</v>
      </c>
      <c r="D5215" s="4">
        <v>-8.2241432881515752E-3</v>
      </c>
      <c r="E5215" s="4">
        <v>6.3343106864106158E-2</v>
      </c>
      <c r="F5215" s="2">
        <v>3</v>
      </c>
      <c r="G5215" s="4">
        <v>0.25976499037514289</v>
      </c>
      <c r="H5215" s="4">
        <v>-0.70289879463357208</v>
      </c>
      <c r="I5215" s="4">
        <v>0.50293201759741457</v>
      </c>
    </row>
    <row r="5216" spans="1:9" x14ac:dyDescent="0.25">
      <c r="A5216" t="s">
        <v>5429</v>
      </c>
      <c r="B5216" s="3">
        <v>29.9442024230957</v>
      </c>
      <c r="C5216" s="3">
        <v>17.04999923706055</v>
      </c>
      <c r="D5216" s="4">
        <v>-7.5993052670597638E-3</v>
      </c>
      <c r="E5216" s="4">
        <v>8.1166692589835776E-2</v>
      </c>
      <c r="F5216" s="2">
        <v>3</v>
      </c>
      <c r="G5216" s="4">
        <v>0.2468638361115261</v>
      </c>
      <c r="H5216" s="4">
        <v>-0.70043513022040815</v>
      </c>
      <c r="I5216" s="4">
        <v>0.51539484191545282</v>
      </c>
    </row>
    <row r="5217" spans="1:9" x14ac:dyDescent="0.25">
      <c r="A5217" t="s">
        <v>5430</v>
      </c>
      <c r="B5217" s="3">
        <v>30.17350006103516</v>
      </c>
      <c r="C5217" s="3">
        <v>15.77000045776367</v>
      </c>
      <c r="D5217" s="4">
        <v>7.9432632247282697E-3</v>
      </c>
      <c r="E5217" s="4">
        <v>-4.7129837779703143E-2</v>
      </c>
      <c r="F5217" s="2">
        <v>2</v>
      </c>
      <c r="G5217" s="4">
        <v>0.24235867462926991</v>
      </c>
      <c r="H5217" s="4">
        <v>-0.69814121315160294</v>
      </c>
      <c r="I5217" s="4">
        <v>0.52699897325570988</v>
      </c>
    </row>
    <row r="5218" spans="1:9" x14ac:dyDescent="0.25">
      <c r="A5218" t="s">
        <v>5431</v>
      </c>
      <c r="B5218" s="3">
        <v>29.935712814331051</v>
      </c>
      <c r="C5218" s="3">
        <v>16.54999923706055</v>
      </c>
      <c r="D5218" s="4">
        <v>4.2729929237972364E-3</v>
      </c>
      <c r="E5218" s="4">
        <v>-4.2118892080682544E-3</v>
      </c>
      <c r="F5218" s="2">
        <v>3</v>
      </c>
      <c r="G5218" s="4">
        <v>0.24827531301259431</v>
      </c>
      <c r="H5218" s="4">
        <v>-0.70052006113652099</v>
      </c>
      <c r="I5218" s="4">
        <v>0.51496520584934391</v>
      </c>
    </row>
    <row r="5219" spans="1:9" x14ac:dyDescent="0.25">
      <c r="A5219" t="s">
        <v>5432</v>
      </c>
      <c r="B5219" s="3">
        <v>29.808341979980469</v>
      </c>
      <c r="C5219" s="3">
        <v>16.620000839233398</v>
      </c>
      <c r="D5219" s="4">
        <v>9.4918937214856225E-3</v>
      </c>
      <c r="E5219" s="4">
        <v>-3.3158794480250831E-2</v>
      </c>
      <c r="F5219" s="2">
        <v>3</v>
      </c>
      <c r="G5219" s="4">
        <v>0.24164539412790531</v>
      </c>
      <c r="H5219" s="4">
        <v>-0.70179429201657029</v>
      </c>
      <c r="I5219" s="4">
        <v>0.50851931349735824</v>
      </c>
    </row>
    <row r="5220" spans="1:9" x14ac:dyDescent="0.25">
      <c r="A5220" t="s">
        <v>5433</v>
      </c>
      <c r="B5220" s="3">
        <v>29.5280647277832</v>
      </c>
      <c r="C5220" s="3">
        <v>17.190000534057621</v>
      </c>
      <c r="D5220" s="4">
        <v>-2.441150081046917E-2</v>
      </c>
      <c r="E5220" s="4">
        <v>3.554217704997753E-2</v>
      </c>
      <c r="F5220" s="2">
        <v>3</v>
      </c>
      <c r="G5220" s="4">
        <v>0.256177753110582</v>
      </c>
      <c r="H5220" s="4">
        <v>-0.70459821437089865</v>
      </c>
      <c r="I5220" s="4">
        <v>0.49433524219418068</v>
      </c>
    </row>
    <row r="5221" spans="1:9" x14ac:dyDescent="0.25">
      <c r="A5221" t="s">
        <v>5434</v>
      </c>
      <c r="B5221" s="3">
        <v>30.266925811767582</v>
      </c>
      <c r="C5221" s="3">
        <v>16.60000038146973</v>
      </c>
      <c r="D5221" s="4">
        <v>-1.546942685722308E-2</v>
      </c>
      <c r="E5221" s="4">
        <v>1.9030045949653521E-2</v>
      </c>
      <c r="F5221" s="2">
        <v>3</v>
      </c>
      <c r="G5221" s="4">
        <v>0.29886874576213479</v>
      </c>
      <c r="H5221" s="4">
        <v>-0.69720657236682682</v>
      </c>
      <c r="I5221" s="4">
        <v>0.53172699702343573</v>
      </c>
    </row>
    <row r="5222" spans="1:9" x14ac:dyDescent="0.25">
      <c r="A5222" t="s">
        <v>5435</v>
      </c>
      <c r="B5222" s="3">
        <v>30.742494583129879</v>
      </c>
      <c r="C5222" s="3">
        <v>16.29000091552734</v>
      </c>
      <c r="D5222" s="4">
        <v>-1.817182917836091E-2</v>
      </c>
      <c r="E5222" s="4">
        <v>8.0955623451149261E-2</v>
      </c>
      <c r="F5222" s="2">
        <v>3</v>
      </c>
      <c r="G5222" s="4">
        <v>0.30595537367052072</v>
      </c>
      <c r="H5222" s="4">
        <v>-0.69244893364092408</v>
      </c>
      <c r="I5222" s="4">
        <v>0.55579424225894947</v>
      </c>
    </row>
    <row r="5223" spans="1:9" x14ac:dyDescent="0.25">
      <c r="A5223" t="s">
        <v>5436</v>
      </c>
      <c r="B5223" s="3">
        <v>31.311481475830082</v>
      </c>
      <c r="C5223" s="3">
        <v>15.069999694824221</v>
      </c>
      <c r="D5223" s="4">
        <v>-1.8948891618127961E-3</v>
      </c>
      <c r="E5223" s="4">
        <v>2.0311389828214569E-2</v>
      </c>
      <c r="F5223" s="2">
        <v>2</v>
      </c>
      <c r="G5223" s="4">
        <v>0.34222791941449082</v>
      </c>
      <c r="H5223" s="4">
        <v>-0.68675673045549002</v>
      </c>
      <c r="I5223" s="4">
        <v>0.58458912515923123</v>
      </c>
    </row>
    <row r="5224" spans="1:9" x14ac:dyDescent="0.25">
      <c r="A5224" t="s">
        <v>5437</v>
      </c>
      <c r="B5224" s="3">
        <v>31.370925903320309</v>
      </c>
      <c r="C5224" s="3">
        <v>14.77000045776367</v>
      </c>
      <c r="D5224" s="4">
        <v>-7.2563827962989214E-3</v>
      </c>
      <c r="E5224" s="4">
        <v>5.4246981903332443E-2</v>
      </c>
      <c r="F5224" s="2">
        <v>2</v>
      </c>
      <c r="G5224" s="4">
        <v>0.37122183256877372</v>
      </c>
      <c r="H5224" s="4">
        <v>-0.68616204231089939</v>
      </c>
      <c r="I5224" s="4">
        <v>0.58759744635364841</v>
      </c>
    </row>
    <row r="5225" spans="1:9" x14ac:dyDescent="0.25">
      <c r="A5225" t="s">
        <v>5438</v>
      </c>
      <c r="B5225" s="3">
        <v>31.600229263305661</v>
      </c>
      <c r="C5225" s="3">
        <v>14.010000228881839</v>
      </c>
      <c r="D5225" s="4">
        <v>7.8549760358261889E-3</v>
      </c>
      <c r="E5225" s="4">
        <v>-4.1067723606768913E-2</v>
      </c>
      <c r="F5225" s="2">
        <v>2</v>
      </c>
      <c r="G5225" s="4">
        <v>0.35460565830615137</v>
      </c>
      <c r="H5225" s="4">
        <v>-0.68386806799816058</v>
      </c>
      <c r="I5225" s="4">
        <v>0.59920186727112368</v>
      </c>
    </row>
    <row r="5226" spans="1:9" x14ac:dyDescent="0.25">
      <c r="A5226" t="s">
        <v>5439</v>
      </c>
      <c r="B5226" s="3">
        <v>31.353944778442379</v>
      </c>
      <c r="C5226" s="3">
        <v>14.60999965667725</v>
      </c>
      <c r="D5226" s="4">
        <v>2.584037362974767E-2</v>
      </c>
      <c r="E5226" s="4">
        <v>-6.3461583370756913E-2</v>
      </c>
      <c r="F5226" s="2">
        <v>2</v>
      </c>
      <c r="G5226" s="4">
        <v>0.33675084386046339</v>
      </c>
      <c r="H5226" s="4">
        <v>-0.68633192322443626</v>
      </c>
      <c r="I5226" s="4">
        <v>0.5867380776956912</v>
      </c>
    </row>
    <row r="5227" spans="1:9" x14ac:dyDescent="0.25">
      <c r="A5227" t="s">
        <v>5440</v>
      </c>
      <c r="B5227" s="3">
        <v>30.564155578613281</v>
      </c>
      <c r="C5227" s="3">
        <v>15.60000038146973</v>
      </c>
      <c r="D5227" s="4">
        <v>8.6881883090412781E-3</v>
      </c>
      <c r="E5227" s="4">
        <v>-6.4187143966834337E-2</v>
      </c>
      <c r="F5227" s="2">
        <v>2</v>
      </c>
      <c r="G5227" s="4">
        <v>0.31257997607864391</v>
      </c>
      <c r="H5227" s="4">
        <v>-0.69423305531862933</v>
      </c>
      <c r="I5227" s="4">
        <v>0.54676898909847949</v>
      </c>
    </row>
    <row r="5228" spans="1:9" x14ac:dyDescent="0.25">
      <c r="A5228" t="s">
        <v>5441</v>
      </c>
      <c r="B5228" s="3">
        <v>30.300895690917969</v>
      </c>
      <c r="C5228" s="3">
        <v>16.670000076293949</v>
      </c>
      <c r="D5228" s="4">
        <v>-2.3268333459167009E-2</v>
      </c>
      <c r="E5228" s="4">
        <v>8.1063553425119395E-2</v>
      </c>
      <c r="F5228" s="2">
        <v>3</v>
      </c>
      <c r="G5228" s="4">
        <v>0.32592682361723457</v>
      </c>
      <c r="H5228" s="4">
        <v>-0.69686673421450829</v>
      </c>
      <c r="I5228" s="4">
        <v>0.53344612044230799</v>
      </c>
    </row>
    <row r="5229" spans="1:9" x14ac:dyDescent="0.25">
      <c r="A5229" t="s">
        <v>5442</v>
      </c>
      <c r="B5229" s="3">
        <v>31.02274322509766</v>
      </c>
      <c r="C5229" s="3">
        <v>15.420000076293951</v>
      </c>
      <c r="D5229" s="4">
        <v>1.219158991510705E-2</v>
      </c>
      <c r="E5229" s="4">
        <v>3.2128548152096308E-2</v>
      </c>
      <c r="F5229" s="2">
        <v>2</v>
      </c>
      <c r="G5229" s="4">
        <v>0.36257545440189598</v>
      </c>
      <c r="H5229" s="4">
        <v>-0.68964529750626347</v>
      </c>
      <c r="I5229" s="4">
        <v>0.56997686567603578</v>
      </c>
    </row>
    <row r="5230" spans="1:9" x14ac:dyDescent="0.25">
      <c r="A5230" t="s">
        <v>5443</v>
      </c>
      <c r="B5230" s="3">
        <v>30.649082183837891</v>
      </c>
      <c r="C5230" s="3">
        <v>14.939999580383301</v>
      </c>
      <c r="D5230" s="4">
        <v>-1.6596400308928061E-3</v>
      </c>
      <c r="E5230" s="4">
        <v>-5.0825934076746959E-2</v>
      </c>
      <c r="F5230" s="2">
        <v>2</v>
      </c>
      <c r="G5230" s="4">
        <v>0.37696888617418839</v>
      </c>
      <c r="H5230" s="4">
        <v>-0.69338344085652182</v>
      </c>
      <c r="I5230" s="4">
        <v>0.55106689417139942</v>
      </c>
    </row>
    <row r="5231" spans="1:9" x14ac:dyDescent="0.25">
      <c r="A5231" t="s">
        <v>5444</v>
      </c>
      <c r="B5231" s="3">
        <v>30.700033187866211</v>
      </c>
      <c r="C5231" s="3">
        <v>15.739999771118161</v>
      </c>
      <c r="D5231" s="4">
        <v>-1.7929811245234739E-2</v>
      </c>
      <c r="E5231" s="4">
        <v>7.6824511164064191E-3</v>
      </c>
      <c r="F5231" s="2">
        <v>2</v>
      </c>
      <c r="G5231" s="4">
        <v>0.37610794810656739</v>
      </c>
      <c r="H5231" s="4">
        <v>-0.69287372179066664</v>
      </c>
      <c r="I5231" s="4">
        <v>0.5536453862482289</v>
      </c>
    </row>
    <row r="5232" spans="1:9" x14ac:dyDescent="0.25">
      <c r="A5232" t="s">
        <v>5445</v>
      </c>
      <c r="B5232" s="3">
        <v>31.260528564453121</v>
      </c>
      <c r="C5232" s="3">
        <v>15.61999988555908</v>
      </c>
      <c r="D5232" s="4">
        <v>4.9138599890197199E-3</v>
      </c>
      <c r="E5232" s="4">
        <v>-9.5017399859501528E-2</v>
      </c>
      <c r="F5232" s="2">
        <v>2</v>
      </c>
      <c r="G5232" s="4">
        <v>0.41469009222685732</v>
      </c>
      <c r="H5232" s="4">
        <v>-0.6872664686026565</v>
      </c>
      <c r="I5232" s="4">
        <v>0.58201053655666235</v>
      </c>
    </row>
    <row r="5233" spans="1:9" x14ac:dyDescent="0.25">
      <c r="A5233" t="s">
        <v>5446</v>
      </c>
      <c r="B5233" s="3">
        <v>31.107669830322269</v>
      </c>
      <c r="C5233" s="3">
        <v>17.260000228881839</v>
      </c>
      <c r="D5233" s="4">
        <v>-1.4528196897887201E-2</v>
      </c>
      <c r="E5233" s="4">
        <v>0.12958118655186879</v>
      </c>
      <c r="F5233" s="2">
        <v>3</v>
      </c>
      <c r="G5233" s="4">
        <v>0.43646905083823501</v>
      </c>
      <c r="H5233" s="4">
        <v>-0.68879568304415606</v>
      </c>
      <c r="I5233" s="4">
        <v>0.57427477074895572</v>
      </c>
    </row>
    <row r="5234" spans="1:9" x14ac:dyDescent="0.25">
      <c r="A5234" t="s">
        <v>5447</v>
      </c>
      <c r="B5234" s="3">
        <v>31.56627082824707</v>
      </c>
      <c r="C5234" s="3">
        <v>15.27999973297119</v>
      </c>
      <c r="D5234" s="4">
        <v>6.226941644271955E-3</v>
      </c>
      <c r="E5234" s="4">
        <v>-6.0270632356444698E-2</v>
      </c>
      <c r="F5234" s="2">
        <v>2</v>
      </c>
      <c r="G5234" s="4">
        <v>0.44293918890052741</v>
      </c>
      <c r="H5234" s="4">
        <v>-0.68420779166261192</v>
      </c>
      <c r="I5234" s="4">
        <v>0.59748332300668805</v>
      </c>
    </row>
    <row r="5235" spans="1:9" x14ac:dyDescent="0.25">
      <c r="A5235" t="s">
        <v>5448</v>
      </c>
      <c r="B5235" s="3">
        <v>31.370925903320309</v>
      </c>
      <c r="C5235" s="3">
        <v>16.260000228881839</v>
      </c>
      <c r="D5235" s="4">
        <v>0</v>
      </c>
      <c r="E5235" s="4">
        <v>3.172588786411934E-2</v>
      </c>
      <c r="F5235" s="2">
        <v>3</v>
      </c>
      <c r="G5235" s="4">
        <v>0.45147046611392638</v>
      </c>
      <c r="H5235" s="4">
        <v>-0.68616204231089939</v>
      </c>
      <c r="I5235" s="4">
        <v>0.58759744635364841</v>
      </c>
    </row>
    <row r="5236" spans="1:9" x14ac:dyDescent="0.25">
      <c r="A5236" t="s">
        <v>5449</v>
      </c>
      <c r="B5236" s="3">
        <v>31.370925903320309</v>
      </c>
      <c r="C5236" s="3">
        <v>15.760000228881839</v>
      </c>
      <c r="D5236" s="4">
        <v>-1.0817959708019349E-3</v>
      </c>
      <c r="E5236" s="4">
        <v>2.872066206412982E-2</v>
      </c>
      <c r="F5236" s="2">
        <v>2</v>
      </c>
      <c r="G5236" s="4">
        <v>0.41805192149251269</v>
      </c>
      <c r="H5236" s="4">
        <v>-0.68616204231089939</v>
      </c>
      <c r="I5236" s="4">
        <v>0.58759744635364841</v>
      </c>
    </row>
    <row r="5237" spans="1:9" x14ac:dyDescent="0.25">
      <c r="A5237" t="s">
        <v>5450</v>
      </c>
      <c r="B5237" s="3">
        <v>31.404899597167969</v>
      </c>
      <c r="C5237" s="3">
        <v>15.319999694824221</v>
      </c>
      <c r="D5237" s="4">
        <v>-1.255031490633407E-2</v>
      </c>
      <c r="E5237" s="4">
        <v>2.3380054879910569E-2</v>
      </c>
      <c r="F5237" s="2">
        <v>2</v>
      </c>
      <c r="G5237" s="4">
        <v>0.41795518940373538</v>
      </c>
      <c r="H5237" s="4">
        <v>-0.68582216599595858</v>
      </c>
      <c r="I5237" s="4">
        <v>0.58931676282399947</v>
      </c>
    </row>
    <row r="5238" spans="1:9" x14ac:dyDescent="0.25">
      <c r="A5238" t="s">
        <v>5451</v>
      </c>
      <c r="B5238" s="3">
        <v>31.804050445556641</v>
      </c>
      <c r="C5238" s="3">
        <v>14.97000026702881</v>
      </c>
      <c r="D5238" s="4">
        <v>9.4340062396158775E-3</v>
      </c>
      <c r="E5238" s="4">
        <v>-4.2838878618055243E-2</v>
      </c>
      <c r="F5238" s="2">
        <v>2</v>
      </c>
      <c r="G5238" s="4">
        <v>0.43818212272443202</v>
      </c>
      <c r="H5238" s="4">
        <v>-0.68182902000293855</v>
      </c>
      <c r="I5238" s="4">
        <v>0.60951670431009619</v>
      </c>
    </row>
    <row r="5239" spans="1:9" x14ac:dyDescent="0.25">
      <c r="A5239" t="s">
        <v>5452</v>
      </c>
      <c r="B5239" s="3">
        <v>31.506814956665039</v>
      </c>
      <c r="C5239" s="3">
        <v>15.64000034332275</v>
      </c>
      <c r="D5239" s="4">
        <v>2.5995785121964991E-2</v>
      </c>
      <c r="E5239" s="4">
        <v>-6.0660618519381981E-2</v>
      </c>
      <c r="F5239" s="2">
        <v>2</v>
      </c>
      <c r="G5239" s="4">
        <v>0.40160510524779558</v>
      </c>
      <c r="H5239" s="4">
        <v>-0.68480259429506951</v>
      </c>
      <c r="I5239" s="4">
        <v>0.59447442265783423</v>
      </c>
    </row>
    <row r="5240" spans="1:9" x14ac:dyDescent="0.25">
      <c r="A5240" t="s">
        <v>5453</v>
      </c>
      <c r="B5240" s="3">
        <v>30.708522796630859</v>
      </c>
      <c r="C5240" s="3">
        <v>16.64999961853027</v>
      </c>
      <c r="D5240" s="4">
        <v>8.9290235187895473E-3</v>
      </c>
      <c r="E5240" s="4">
        <v>-5.3763532746977649E-3</v>
      </c>
      <c r="F5240" s="2">
        <v>3</v>
      </c>
      <c r="G5240" s="4">
        <v>0.38333187554634801</v>
      </c>
      <c r="H5240" s="4">
        <v>-0.69278879087455381</v>
      </c>
      <c r="I5240" s="4">
        <v>0.55407502231433781</v>
      </c>
    </row>
    <row r="5241" spans="1:9" x14ac:dyDescent="0.25">
      <c r="A5241" t="s">
        <v>5454</v>
      </c>
      <c r="B5241" s="3">
        <v>30.436752319335941</v>
      </c>
      <c r="C5241" s="3">
        <v>16.739999771118161</v>
      </c>
      <c r="D5241" s="4">
        <v>-1.949615218056477E-3</v>
      </c>
      <c r="E5241" s="4">
        <v>2.8255470827467159E-2</v>
      </c>
      <c r="F5241" s="2">
        <v>3</v>
      </c>
      <c r="G5241" s="4">
        <v>0.40880086044994579</v>
      </c>
      <c r="H5241" s="4">
        <v>-0.69550761058096866</v>
      </c>
      <c r="I5241" s="4">
        <v>0.54032145580892377</v>
      </c>
    </row>
    <row r="5242" spans="1:9" x14ac:dyDescent="0.25">
      <c r="A5242" t="s">
        <v>5455</v>
      </c>
      <c r="B5242" s="3">
        <v>30.496208190917969</v>
      </c>
      <c r="C5242" s="3">
        <v>16.280000686645511</v>
      </c>
      <c r="D5242" s="4">
        <v>3.3526047181455798E-3</v>
      </c>
      <c r="E5242" s="4">
        <v>-1.3333291718454101E-2</v>
      </c>
      <c r="F5242" s="2">
        <v>3</v>
      </c>
      <c r="G5242" s="4">
        <v>0.42273364998881918</v>
      </c>
      <c r="H5242" s="4">
        <v>-0.69491280794851096</v>
      </c>
      <c r="I5242" s="4">
        <v>0.54333035615777758</v>
      </c>
    </row>
    <row r="5243" spans="1:9" x14ac:dyDescent="0.25">
      <c r="A5243" t="s">
        <v>5456</v>
      </c>
      <c r="B5243" s="3">
        <v>30.394308090209961</v>
      </c>
      <c r="C5243" s="3">
        <v>16.5</v>
      </c>
      <c r="D5243" s="4">
        <v>1.618447333057715E-2</v>
      </c>
      <c r="E5243" s="4">
        <v>-4.7893821544146793E-2</v>
      </c>
      <c r="F5243" s="2">
        <v>3</v>
      </c>
      <c r="G5243" s="4">
        <v>0.37285220614410058</v>
      </c>
      <c r="H5243" s="4">
        <v>-0.69593222699891044</v>
      </c>
      <c r="I5243" s="4">
        <v>0.53817346852985803</v>
      </c>
    </row>
    <row r="5244" spans="1:9" x14ac:dyDescent="0.25">
      <c r="A5244" t="s">
        <v>5457</v>
      </c>
      <c r="B5244" s="3">
        <v>29.910226821899411</v>
      </c>
      <c r="C5244" s="3">
        <v>17.329999923706051</v>
      </c>
      <c r="D5244" s="4">
        <v>-3.3959309076931898E-3</v>
      </c>
      <c r="E5244" s="4">
        <v>-3.076058517202784E-2</v>
      </c>
      <c r="F5244" s="2">
        <v>3</v>
      </c>
      <c r="G5244" s="4">
        <v>0.33612992151109311</v>
      </c>
      <c r="H5244" s="4">
        <v>-0.70077502561666027</v>
      </c>
      <c r="I5244" s="4">
        <v>0.51367542891936258</v>
      </c>
    </row>
    <row r="5245" spans="1:9" x14ac:dyDescent="0.25">
      <c r="A5245" t="s">
        <v>5458</v>
      </c>
      <c r="B5245" s="3">
        <v>30.01214599609375</v>
      </c>
      <c r="C5245" s="3">
        <v>17.879999160766602</v>
      </c>
      <c r="D5245" s="4">
        <v>2.6728398666656661E-2</v>
      </c>
      <c r="E5245" s="4">
        <v>-9.7425560686857371E-2</v>
      </c>
      <c r="F5245" s="2">
        <v>3</v>
      </c>
      <c r="G5245" s="4">
        <v>0.33109192286895128</v>
      </c>
      <c r="H5245" s="4">
        <v>-0.69975541575314892</v>
      </c>
      <c r="I5245" s="4">
        <v>0.51883328180467614</v>
      </c>
    </row>
    <row r="5246" spans="1:9" x14ac:dyDescent="0.25">
      <c r="A5246" t="s">
        <v>5459</v>
      </c>
      <c r="B5246" s="3">
        <v>29.230852127075199</v>
      </c>
      <c r="C5246" s="3">
        <v>19.809999465942379</v>
      </c>
      <c r="D5246" s="4">
        <v>1.1460666949318471E-2</v>
      </c>
      <c r="E5246" s="4">
        <v>-4.1606221924395781E-2</v>
      </c>
      <c r="F5246" s="2">
        <v>4</v>
      </c>
      <c r="G5246" s="4">
        <v>0.30380417957216038</v>
      </c>
      <c r="H5246" s="4">
        <v>-0.70757155968729546</v>
      </c>
      <c r="I5246" s="4">
        <v>0.47929411885079148</v>
      </c>
    </row>
    <row r="5247" spans="1:9" x14ac:dyDescent="0.25">
      <c r="A5247" t="s">
        <v>5460</v>
      </c>
      <c r="B5247" s="3">
        <v>28.899642944335941</v>
      </c>
      <c r="C5247" s="3">
        <v>20.670000076293949</v>
      </c>
      <c r="D5247" s="4">
        <v>-8.1608210937600401E-3</v>
      </c>
      <c r="E5247" s="4">
        <v>-4.2168667777077062E-2</v>
      </c>
      <c r="F5247" s="2">
        <v>4</v>
      </c>
      <c r="G5247" s="4">
        <v>0.30734666213965262</v>
      </c>
      <c r="H5247" s="4">
        <v>-0.71088501029436735</v>
      </c>
      <c r="I5247" s="4">
        <v>0.46253252072817852</v>
      </c>
    </row>
    <row r="5248" spans="1:9" x14ac:dyDescent="0.25">
      <c r="A5248" t="s">
        <v>5461</v>
      </c>
      <c r="B5248" s="3">
        <v>29.13742828369141</v>
      </c>
      <c r="C5248" s="3">
        <v>21.579999923706051</v>
      </c>
      <c r="D5248" s="4">
        <v>-1.2661780130970751E-2</v>
      </c>
      <c r="E5248" s="4">
        <v>0.1268929688554363</v>
      </c>
      <c r="F5248" s="2">
        <v>4</v>
      </c>
      <c r="G5248" s="4">
        <v>0.26328333010409072</v>
      </c>
      <c r="H5248" s="4">
        <v>-0.70850618139076049</v>
      </c>
      <c r="I5248" s="4">
        <v>0.47456619160880509</v>
      </c>
    </row>
    <row r="5249" spans="1:9" x14ac:dyDescent="0.25">
      <c r="A5249" t="s">
        <v>5462</v>
      </c>
      <c r="B5249" s="3">
        <v>29.511091232299801</v>
      </c>
      <c r="C5249" s="3">
        <v>19.14999961853027</v>
      </c>
      <c r="D5249" s="4">
        <v>-1.6695066186175441E-2</v>
      </c>
      <c r="E5249" s="4">
        <v>3.3459196379393319E-2</v>
      </c>
      <c r="F5249" s="2">
        <v>3</v>
      </c>
      <c r="G5249" s="4">
        <v>0.29714851875944048</v>
      </c>
      <c r="H5249" s="4">
        <v>-0.70476801895919072</v>
      </c>
      <c r="I5249" s="4">
        <v>0.49347625963918113</v>
      </c>
    </row>
    <row r="5250" spans="1:9" x14ac:dyDescent="0.25">
      <c r="A5250" t="s">
        <v>5463</v>
      </c>
      <c r="B5250" s="3">
        <v>30.01214599609375</v>
      </c>
      <c r="C5250" s="3">
        <v>18.530000686645511</v>
      </c>
      <c r="D5250" s="4">
        <v>-4.5068895237293516E-3</v>
      </c>
      <c r="E5250" s="4">
        <v>2.319161027823902E-2</v>
      </c>
      <c r="F5250" s="2">
        <v>3</v>
      </c>
      <c r="G5250" s="4">
        <v>0.32411232135747903</v>
      </c>
      <c r="H5250" s="4">
        <v>-0.69975541575314892</v>
      </c>
      <c r="I5250" s="4">
        <v>0.51883328180467614</v>
      </c>
    </row>
    <row r="5251" spans="1:9" x14ac:dyDescent="0.25">
      <c r="A5251" t="s">
        <v>5464</v>
      </c>
      <c r="B5251" s="3">
        <v>30.148019790649411</v>
      </c>
      <c r="C5251" s="3">
        <v>18.110000610351559</v>
      </c>
      <c r="D5251" s="4">
        <v>1.573673509256257E-2</v>
      </c>
      <c r="E5251" s="4">
        <v>-0.1096361615293597</v>
      </c>
      <c r="F5251" s="2">
        <v>3</v>
      </c>
      <c r="G5251" s="4">
        <v>0.31874727125082902</v>
      </c>
      <c r="H5251" s="4">
        <v>-0.69839612038780863</v>
      </c>
      <c r="I5251" s="4">
        <v>0.52570948590294675</v>
      </c>
    </row>
    <row r="5252" spans="1:9" x14ac:dyDescent="0.25">
      <c r="A5252" t="s">
        <v>5465</v>
      </c>
      <c r="B5252" s="3">
        <v>29.680938720703121</v>
      </c>
      <c r="C5252" s="3">
        <v>20.340000152587891</v>
      </c>
      <c r="D5252" s="4">
        <v>1.7193176724730199E-3</v>
      </c>
      <c r="E5252" s="4">
        <v>-3.7387555113847393E-2</v>
      </c>
      <c r="F5252" s="2">
        <v>4</v>
      </c>
      <c r="G5252" s="4">
        <v>0.31442295160313921</v>
      </c>
      <c r="H5252" s="4">
        <v>-0.70306884727890961</v>
      </c>
      <c r="I5252" s="4">
        <v>0.50207178020780252</v>
      </c>
    </row>
    <row r="5253" spans="1:9" x14ac:dyDescent="0.25">
      <c r="A5253" t="s">
        <v>5466</v>
      </c>
      <c r="B5253" s="3">
        <v>29.629995346069339</v>
      </c>
      <c r="C5253" s="3">
        <v>21.129999160766602</v>
      </c>
      <c r="D5253" s="4">
        <v>-1.74596939123699E-2</v>
      </c>
      <c r="E5253" s="4">
        <v>0.15464481102134869</v>
      </c>
      <c r="F5253" s="2">
        <v>4</v>
      </c>
      <c r="G5253" s="4">
        <v>0.35706246986725132</v>
      </c>
      <c r="H5253" s="4">
        <v>-0.70357849001952011</v>
      </c>
      <c r="I5253" s="4">
        <v>0.49949367423393071</v>
      </c>
    </row>
    <row r="5254" spans="1:9" x14ac:dyDescent="0.25">
      <c r="A5254" t="s">
        <v>202</v>
      </c>
      <c r="B5254" s="3">
        <v>30.15651893615723</v>
      </c>
      <c r="C5254" s="3">
        <v>18.29999923706055</v>
      </c>
      <c r="D5254" s="4">
        <v>1.8354494544348121E-2</v>
      </c>
      <c r="E5254" s="4">
        <v>-0.1146589661579881</v>
      </c>
      <c r="F5254" s="2">
        <v>3</v>
      </c>
      <c r="G5254" s="4">
        <v>0.38656802270397889</v>
      </c>
      <c r="H5254" s="4">
        <v>-0.6983110940651398</v>
      </c>
      <c r="I5254" s="4">
        <v>0.52613960459775266</v>
      </c>
    </row>
    <row r="5255" spans="1:9" x14ac:dyDescent="0.25">
      <c r="A5255" t="s">
        <v>5467</v>
      </c>
      <c r="B5255" s="3">
        <v>29.61298751831055</v>
      </c>
      <c r="C5255" s="3">
        <v>20.670000076293949</v>
      </c>
      <c r="D5255" s="4">
        <v>-9.0936964361482131E-3</v>
      </c>
      <c r="E5255" s="4">
        <v>0.1071237274679757</v>
      </c>
      <c r="F5255" s="2">
        <v>4</v>
      </c>
      <c r="G5255" s="4">
        <v>0.4396864348910452</v>
      </c>
      <c r="H5255" s="4">
        <v>-0.70374863807141375</v>
      </c>
      <c r="I5255" s="4">
        <v>0.49863295421562182</v>
      </c>
    </row>
    <row r="5256" spans="1:9" x14ac:dyDescent="0.25">
      <c r="A5256" t="s">
        <v>5468</v>
      </c>
      <c r="B5256" s="3">
        <v>29.884750366210941</v>
      </c>
      <c r="C5256" s="3">
        <v>18.670000076293949</v>
      </c>
      <c r="D5256" s="4">
        <v>-1.318023603864216E-2</v>
      </c>
      <c r="E5256" s="4">
        <v>0.12469877393104881</v>
      </c>
      <c r="F5256" s="2">
        <v>3</v>
      </c>
      <c r="G5256" s="4">
        <v>0.47914847611951111</v>
      </c>
      <c r="H5256" s="4">
        <v>-0.70102989469024357</v>
      </c>
      <c r="I5256" s="4">
        <v>0.51238613461807803</v>
      </c>
    </row>
    <row r="5257" spans="1:9" x14ac:dyDescent="0.25">
      <c r="A5257" t="s">
        <v>5469</v>
      </c>
      <c r="B5257" s="3">
        <v>30.28389930725098</v>
      </c>
      <c r="C5257" s="3">
        <v>16.60000038146973</v>
      </c>
      <c r="D5257" s="4">
        <v>-3.0751964874559108E-3</v>
      </c>
      <c r="E5257" s="4">
        <v>5.1298316755767903E-2</v>
      </c>
      <c r="F5257" s="2">
        <v>3</v>
      </c>
      <c r="G5257" s="4">
        <v>0.48579419389166989</v>
      </c>
      <c r="H5257" s="4">
        <v>-0.69703676777853474</v>
      </c>
      <c r="I5257" s="4">
        <v>0.53258597957843534</v>
      </c>
    </row>
    <row r="5258" spans="1:9" x14ac:dyDescent="0.25">
      <c r="A5258" t="s">
        <v>5470</v>
      </c>
      <c r="B5258" s="3">
        <v>30.377315521240231</v>
      </c>
      <c r="C5258" s="3">
        <v>15.789999961853029</v>
      </c>
      <c r="D5258" s="4">
        <v>-2.3478271213040691E-2</v>
      </c>
      <c r="E5258" s="4">
        <v>9.0469645098785634E-2</v>
      </c>
      <c r="F5258" s="2">
        <v>2</v>
      </c>
      <c r="G5258" s="4">
        <v>0.45818919872603048</v>
      </c>
      <c r="H5258" s="4">
        <v>-0.69610222240031439</v>
      </c>
      <c r="I5258" s="4">
        <v>0.53731352071746419</v>
      </c>
    </row>
    <row r="5259" spans="1:9" x14ac:dyDescent="0.25">
      <c r="A5259" t="s">
        <v>5471</v>
      </c>
      <c r="B5259" s="3">
        <v>31.107669830322269</v>
      </c>
      <c r="C5259" s="3">
        <v>14.47999954223633</v>
      </c>
      <c r="D5259" s="4">
        <v>-3.536267561510154E-3</v>
      </c>
      <c r="E5259" s="4">
        <v>5.5555504045368131E-3</v>
      </c>
      <c r="F5259" s="2">
        <v>2</v>
      </c>
      <c r="G5259" s="4">
        <v>0.49629737140709801</v>
      </c>
      <c r="H5259" s="4">
        <v>-0.68879568304415606</v>
      </c>
      <c r="I5259" s="4">
        <v>0.57427477074895572</v>
      </c>
    </row>
    <row r="5260" spans="1:9" x14ac:dyDescent="0.25">
      <c r="A5260" t="s">
        <v>5472</v>
      </c>
      <c r="B5260" s="3">
        <v>31.21806526184082</v>
      </c>
      <c r="C5260" s="3">
        <v>14.39999961853027</v>
      </c>
      <c r="D5260" s="4">
        <v>9.3355442534608368E-3</v>
      </c>
      <c r="E5260" s="4">
        <v>-1.0309317542147371E-2</v>
      </c>
      <c r="F5260" s="2">
        <v>2</v>
      </c>
      <c r="G5260" s="4">
        <v>0.49793745113384119</v>
      </c>
      <c r="H5260" s="4">
        <v>-0.68769127583371015</v>
      </c>
      <c r="I5260" s="4">
        <v>0.57986158402020238</v>
      </c>
    </row>
    <row r="5261" spans="1:9" x14ac:dyDescent="0.25">
      <c r="A5261" t="s">
        <v>5473</v>
      </c>
      <c r="B5261" s="3">
        <v>30.929323196411129</v>
      </c>
      <c r="C5261" s="3">
        <v>14.55000019073486</v>
      </c>
      <c r="D5261" s="4">
        <v>-5.4616626571419857E-3</v>
      </c>
      <c r="E5261" s="4">
        <v>-2.0861337355622789E-2</v>
      </c>
      <c r="F5261" s="2">
        <v>2</v>
      </c>
      <c r="G5261" s="4">
        <v>0.48711125001685129</v>
      </c>
      <c r="H5261" s="4">
        <v>-0.69057988104710599</v>
      </c>
      <c r="I5261" s="4">
        <v>0.56524913148552813</v>
      </c>
    </row>
    <row r="5262" spans="1:9" x14ac:dyDescent="0.25">
      <c r="A5262" t="s">
        <v>5474</v>
      </c>
      <c r="B5262" s="3">
        <v>31.099176406860352</v>
      </c>
      <c r="C5262" s="3">
        <v>14.85999965667725</v>
      </c>
      <c r="D5262" s="4">
        <v>-1.160546018206543E-2</v>
      </c>
      <c r="E5262" s="4">
        <v>2.9085878704907531E-2</v>
      </c>
      <c r="F5262" s="2">
        <v>2</v>
      </c>
      <c r="G5262" s="4">
        <v>0.48617942483816923</v>
      </c>
      <c r="H5262" s="4">
        <v>-0.68888065212289129</v>
      </c>
      <c r="I5262" s="4">
        <v>0.57384494163136801</v>
      </c>
    </row>
    <row r="5263" spans="1:9" x14ac:dyDescent="0.25">
      <c r="A5263" t="s">
        <v>5475</v>
      </c>
      <c r="B5263" s="3">
        <v>31.464334487915039</v>
      </c>
      <c r="C5263" s="3">
        <v>14.439999580383301</v>
      </c>
      <c r="D5263" s="4">
        <v>1.312512739778837E-2</v>
      </c>
      <c r="E5263" s="4">
        <v>-7.5601793064998812E-3</v>
      </c>
      <c r="F5263" s="2">
        <v>2</v>
      </c>
      <c r="G5263" s="4">
        <v>0.47315048379521979</v>
      </c>
      <c r="H5263" s="4">
        <v>-0.68522757325792405</v>
      </c>
      <c r="I5263" s="4">
        <v>0.59232460138971965</v>
      </c>
    </row>
    <row r="5264" spans="1:9" x14ac:dyDescent="0.25">
      <c r="A5264" t="s">
        <v>5476</v>
      </c>
      <c r="B5264" s="3">
        <v>31.056711196899411</v>
      </c>
      <c r="C5264" s="3">
        <v>14.55000019073486</v>
      </c>
      <c r="D5264" s="4">
        <v>-2.7268024573989802E-3</v>
      </c>
      <c r="E5264" s="4">
        <v>-1.8880629427624359E-2</v>
      </c>
      <c r="F5264" s="2">
        <v>2</v>
      </c>
      <c r="G5264" s="4">
        <v>0.47695956785492899</v>
      </c>
      <c r="H5264" s="4">
        <v>-0.68930547843525614</v>
      </c>
      <c r="I5264" s="4">
        <v>0.57169589256916864</v>
      </c>
    </row>
    <row r="5265" spans="1:9" x14ac:dyDescent="0.25">
      <c r="A5265" t="s">
        <v>5477</v>
      </c>
      <c r="B5265" s="3">
        <v>31.141628265380859</v>
      </c>
      <c r="C5265" s="3">
        <v>14.829999923706049</v>
      </c>
      <c r="D5265" s="4">
        <v>2.4597966036841168E-3</v>
      </c>
      <c r="E5265" s="4">
        <v>-6.6979490573124689E-3</v>
      </c>
      <c r="F5265" s="2">
        <v>2</v>
      </c>
      <c r="G5265" s="4">
        <v>0.51462894277350912</v>
      </c>
      <c r="H5265" s="4">
        <v>-0.68845595937970472</v>
      </c>
      <c r="I5265" s="4">
        <v>0.57599331501339157</v>
      </c>
    </row>
    <row r="5266" spans="1:9" x14ac:dyDescent="0.25">
      <c r="A5266" t="s">
        <v>5478</v>
      </c>
      <c r="B5266" s="3">
        <v>31.065214157104489</v>
      </c>
      <c r="C5266" s="3">
        <v>14.930000305175779</v>
      </c>
      <c r="D5266" s="4">
        <v>6.0508385826789626E-3</v>
      </c>
      <c r="E5266" s="4">
        <v>-6.1006247586574143E-2</v>
      </c>
      <c r="F5266" s="2">
        <v>2</v>
      </c>
      <c r="G5266" s="4">
        <v>0.47736394191599302</v>
      </c>
      <c r="H5266" s="4">
        <v>-0.68922041394996492</v>
      </c>
      <c r="I5266" s="4">
        <v>0.57212620431545336</v>
      </c>
    </row>
    <row r="5267" spans="1:9" x14ac:dyDescent="0.25">
      <c r="A5267" t="s">
        <v>5479</v>
      </c>
      <c r="B5267" s="3">
        <v>30.878374099731449</v>
      </c>
      <c r="C5267" s="3">
        <v>15.89999961853027</v>
      </c>
      <c r="D5267" s="4">
        <v>-2.4694320213924929E-3</v>
      </c>
      <c r="E5267" s="4">
        <v>-2.3941146413646201E-2</v>
      </c>
      <c r="F5267" s="2">
        <v>2</v>
      </c>
      <c r="G5267" s="4">
        <v>0.47025948654860811</v>
      </c>
      <c r="H5267" s="4">
        <v>-0.69108958103165019</v>
      </c>
      <c r="I5267" s="4">
        <v>0.56267073593443828</v>
      </c>
    </row>
    <row r="5268" spans="1:9" x14ac:dyDescent="0.25">
      <c r="A5268" t="s">
        <v>5480</v>
      </c>
      <c r="B5268" s="3">
        <v>30.954814910888668</v>
      </c>
      <c r="C5268" s="3">
        <v>16.29000091552734</v>
      </c>
      <c r="D5268" s="4">
        <v>-1.112274096743426E-2</v>
      </c>
      <c r="E5268" s="4">
        <v>1.558603402310221E-2</v>
      </c>
      <c r="F5268" s="2">
        <v>3</v>
      </c>
      <c r="G5268" s="4">
        <v>0.44871948340683038</v>
      </c>
      <c r="H5268" s="4">
        <v>-0.69032485932303322</v>
      </c>
      <c r="I5268" s="4">
        <v>0.56653919799272789</v>
      </c>
    </row>
    <row r="5269" spans="1:9" x14ac:dyDescent="0.25">
      <c r="A5269" t="s">
        <v>5481</v>
      </c>
      <c r="B5269" s="3">
        <v>31.3029899597168</v>
      </c>
      <c r="C5269" s="3">
        <v>16.04000091552734</v>
      </c>
      <c r="D5269" s="4">
        <v>-3.2450235077446932E-3</v>
      </c>
      <c r="E5269" s="4">
        <v>1.518991910729328E-2</v>
      </c>
      <c r="F5269" s="2">
        <v>2</v>
      </c>
      <c r="G5269" s="4">
        <v>0.47615685391285711</v>
      </c>
      <c r="H5269" s="4">
        <v>-0.68684168045291405</v>
      </c>
      <c r="I5269" s="4">
        <v>0.58415939256738292</v>
      </c>
    </row>
    <row r="5270" spans="1:9" x14ac:dyDescent="0.25">
      <c r="A5270" t="s">
        <v>5482</v>
      </c>
      <c r="B5270" s="3">
        <v>31.404899597167969</v>
      </c>
      <c r="C5270" s="3">
        <v>15.80000019073486</v>
      </c>
      <c r="D5270" s="4">
        <v>-1.518044066474256E-2</v>
      </c>
      <c r="E5270" s="4">
        <v>1.347017550298824E-2</v>
      </c>
      <c r="F5270" s="2">
        <v>2</v>
      </c>
      <c r="G5270" s="4">
        <v>0.47505742705816251</v>
      </c>
      <c r="H5270" s="4">
        <v>-0.68582216599595858</v>
      </c>
      <c r="I5270" s="4">
        <v>0.58931676282399947</v>
      </c>
    </row>
    <row r="5271" spans="1:9" x14ac:dyDescent="0.25">
      <c r="A5271" t="s">
        <v>5483</v>
      </c>
      <c r="B5271" s="3">
        <v>31.88898849487305</v>
      </c>
      <c r="C5271" s="3">
        <v>15.590000152587891</v>
      </c>
      <c r="D5271" s="4">
        <v>2.9386876781116729E-3</v>
      </c>
      <c r="E5271" s="4">
        <v>1.233769732234258E-2</v>
      </c>
      <c r="F5271" s="2">
        <v>2</v>
      </c>
      <c r="G5271" s="4">
        <v>0.48771075773523981</v>
      </c>
      <c r="H5271" s="4">
        <v>-0.68097929105296395</v>
      </c>
      <c r="I5271" s="4">
        <v>0.61381518853745254</v>
      </c>
    </row>
    <row r="5272" spans="1:9" x14ac:dyDescent="0.25">
      <c r="A5272" t="s">
        <v>5484</v>
      </c>
      <c r="B5272" s="3">
        <v>31.795551300048832</v>
      </c>
      <c r="C5272" s="3">
        <v>15.39999961853027</v>
      </c>
      <c r="D5272" s="4">
        <v>1.3535634811581151E-2</v>
      </c>
      <c r="E5272" s="4">
        <v>-1.1553293071709049E-2</v>
      </c>
      <c r="F5272" s="2">
        <v>2</v>
      </c>
      <c r="G5272" s="4">
        <v>0.52938487814115165</v>
      </c>
      <c r="H5272" s="4">
        <v>-0.68191404632560726</v>
      </c>
      <c r="I5272" s="4">
        <v>0.60908658561529028</v>
      </c>
    </row>
    <row r="5273" spans="1:9" x14ac:dyDescent="0.25">
      <c r="A5273" t="s">
        <v>5485</v>
      </c>
      <c r="B5273" s="3">
        <v>31.370925903320309</v>
      </c>
      <c r="C5273" s="3">
        <v>15.579999923706049</v>
      </c>
      <c r="D5273" s="4">
        <v>-8.3221854945307872E-3</v>
      </c>
      <c r="E5273" s="4">
        <v>1.763549945716569E-2</v>
      </c>
      <c r="F5273" s="2">
        <v>2</v>
      </c>
      <c r="G5273" s="4">
        <v>0.54362688216163702</v>
      </c>
      <c r="H5273" s="4">
        <v>-0.68616204231089939</v>
      </c>
      <c r="I5273" s="4">
        <v>0.58759744635364841</v>
      </c>
    </row>
    <row r="5274" spans="1:9" x14ac:dyDescent="0.25">
      <c r="A5274" t="s">
        <v>5486</v>
      </c>
      <c r="B5274" s="3">
        <v>31.63419151306152</v>
      </c>
      <c r="C5274" s="3">
        <v>15.310000419616699</v>
      </c>
      <c r="D5274" s="4">
        <v>-8.7806564864656433E-3</v>
      </c>
      <c r="E5274" s="4">
        <v>-5.1981755634439297E-3</v>
      </c>
      <c r="F5274" s="2">
        <v>2</v>
      </c>
      <c r="G5274" s="4">
        <v>0.56442280038714809</v>
      </c>
      <c r="H5274" s="4">
        <v>-0.68352830617108684</v>
      </c>
      <c r="I5274" s="4">
        <v>0.60092060458703833</v>
      </c>
    </row>
    <row r="5275" spans="1:9" x14ac:dyDescent="0.25">
      <c r="A5275" t="s">
        <v>5487</v>
      </c>
      <c r="B5275" s="3">
        <v>31.914421081542969</v>
      </c>
      <c r="C5275" s="3">
        <v>15.39000034332275</v>
      </c>
      <c r="D5275" s="4">
        <v>1.075765197157974E-2</v>
      </c>
      <c r="E5275" s="4">
        <v>-3.4504344513120788E-2</v>
      </c>
      <c r="F5275" s="2">
        <v>2</v>
      </c>
      <c r="G5275" s="4">
        <v>0.55671426988483885</v>
      </c>
      <c r="H5275" s="4">
        <v>-0.6807248608495382</v>
      </c>
      <c r="I5275" s="4">
        <v>0.61510226274673063</v>
      </c>
    </row>
    <row r="5276" spans="1:9" x14ac:dyDescent="0.25">
      <c r="A5276" t="s">
        <v>5488</v>
      </c>
      <c r="B5276" s="3">
        <v>31.574750900268551</v>
      </c>
      <c r="C5276" s="3">
        <v>15.939999580383301</v>
      </c>
      <c r="D5276" s="4">
        <v>1.615907397318761E-3</v>
      </c>
      <c r="E5276" s="4">
        <v>-2.7455755095960991E-2</v>
      </c>
      <c r="F5276" s="2">
        <v>2</v>
      </c>
      <c r="G5276" s="4">
        <v>0.54848208792757847</v>
      </c>
      <c r="H5276" s="4">
        <v>-0.68412295615305507</v>
      </c>
      <c r="I5276" s="4">
        <v>0.59791247644409995</v>
      </c>
    </row>
    <row r="5277" spans="1:9" x14ac:dyDescent="0.25">
      <c r="A5277" t="s">
        <v>5489</v>
      </c>
      <c r="B5277" s="3">
        <v>31.523811340332031</v>
      </c>
      <c r="C5277" s="3">
        <v>16.389999389648441</v>
      </c>
      <c r="D5277" s="4">
        <v>-2.6905389086528952E-4</v>
      </c>
      <c r="E5277" s="4">
        <v>2.437496185302734E-2</v>
      </c>
      <c r="F5277" s="2">
        <v>3</v>
      </c>
      <c r="G5277" s="4">
        <v>0.55961904941647189</v>
      </c>
      <c r="H5277" s="4">
        <v>-0.68463256073104317</v>
      </c>
      <c r="I5277" s="4">
        <v>0.59533456352170688</v>
      </c>
    </row>
    <row r="5278" spans="1:9" x14ac:dyDescent="0.25">
      <c r="A5278" t="s">
        <v>5490</v>
      </c>
      <c r="B5278" s="3">
        <v>31.532295227050781</v>
      </c>
      <c r="C5278" s="3">
        <v>16</v>
      </c>
      <c r="D5278" s="4">
        <v>1.8097397386005461E-2</v>
      </c>
      <c r="E5278" s="4">
        <v>-9.6555571590735356E-2</v>
      </c>
      <c r="F5278" s="2">
        <v>2</v>
      </c>
      <c r="G5278" s="4">
        <v>0.53426323967604517</v>
      </c>
      <c r="H5278" s="4">
        <v>-0.68454768705886393</v>
      </c>
      <c r="I5278" s="4">
        <v>0.59576391001059759</v>
      </c>
    </row>
    <row r="5279" spans="1:9" x14ac:dyDescent="0.25">
      <c r="A5279" t="s">
        <v>5491</v>
      </c>
      <c r="B5279" s="3">
        <v>30.971786499023441</v>
      </c>
      <c r="C5279" s="3">
        <v>17.70999908447266</v>
      </c>
      <c r="D5279" s="4">
        <v>3.8534717565490428E-3</v>
      </c>
      <c r="E5279" s="4">
        <v>-8.9536512169300364E-3</v>
      </c>
      <c r="F5279" s="2">
        <v>3</v>
      </c>
      <c r="G5279" s="4">
        <v>0.51512702355425222</v>
      </c>
      <c r="H5279" s="4">
        <v>-0.69015507381605234</v>
      </c>
      <c r="I5279" s="4">
        <v>0.5673980840219881</v>
      </c>
    </row>
    <row r="5280" spans="1:9" x14ac:dyDescent="0.25">
      <c r="A5280" t="s">
        <v>5492</v>
      </c>
      <c r="B5280" s="3">
        <v>30.852895736694339</v>
      </c>
      <c r="C5280" s="3">
        <v>17.870000839233398</v>
      </c>
      <c r="D5280" s="4">
        <v>-1.624636371315813E-2</v>
      </c>
      <c r="E5280" s="4">
        <v>3.0565206573334839E-2</v>
      </c>
      <c r="F5280" s="2">
        <v>3</v>
      </c>
      <c r="G5280" s="4">
        <v>0.50244647446028168</v>
      </c>
      <c r="H5280" s="4">
        <v>-0.69134446918654469</v>
      </c>
      <c r="I5280" s="4">
        <v>0.56138134510741433</v>
      </c>
    </row>
    <row r="5281" spans="1:9" x14ac:dyDescent="0.25">
      <c r="A5281" t="s">
        <v>5493</v>
      </c>
      <c r="B5281" s="3">
        <v>31.362421035766602</v>
      </c>
      <c r="C5281" s="3">
        <v>17.340000152587891</v>
      </c>
      <c r="D5281" s="4">
        <v>-1.0822710694453621E-3</v>
      </c>
      <c r="E5281" s="4">
        <v>1.344240409302966E-2</v>
      </c>
      <c r="F5281" s="2">
        <v>3</v>
      </c>
      <c r="G5281" s="4">
        <v>0.5085510555032815</v>
      </c>
      <c r="H5281" s="4">
        <v>-0.68624712587750181</v>
      </c>
      <c r="I5281" s="4">
        <v>0.58716703808162429</v>
      </c>
    </row>
    <row r="5282" spans="1:9" x14ac:dyDescent="0.25">
      <c r="A5282" t="s">
        <v>5494</v>
      </c>
      <c r="B5282" s="3">
        <v>31.39640045166016</v>
      </c>
      <c r="C5282" s="3">
        <v>17.110000610351559</v>
      </c>
      <c r="D5282" s="4">
        <v>-2.6978027157847921E-3</v>
      </c>
      <c r="E5282" s="4">
        <v>2.8863588322805001E-2</v>
      </c>
      <c r="F5282" s="2">
        <v>3</v>
      </c>
      <c r="G5282" s="4">
        <v>0.51327497655496801</v>
      </c>
      <c r="H5282" s="4">
        <v>-0.68590719231862729</v>
      </c>
      <c r="I5282" s="4">
        <v>0.58888664412919356</v>
      </c>
    </row>
    <row r="5283" spans="1:9" x14ac:dyDescent="0.25">
      <c r="A5283" t="s">
        <v>5495</v>
      </c>
      <c r="B5283" s="3">
        <v>31.481330871582031</v>
      </c>
      <c r="C5283" s="3">
        <v>16.629999160766602</v>
      </c>
      <c r="D5283" s="4">
        <v>-4.5652307644059587E-3</v>
      </c>
      <c r="E5283" s="4">
        <v>-2.9754973573093979E-2</v>
      </c>
      <c r="F5283" s="2">
        <v>3</v>
      </c>
      <c r="G5283" s="4">
        <v>0.51365230358693204</v>
      </c>
      <c r="H5283" s="4">
        <v>-0.6850575396938976</v>
      </c>
      <c r="I5283" s="4">
        <v>0.5931847422535923</v>
      </c>
    </row>
    <row r="5284" spans="1:9" x14ac:dyDescent="0.25">
      <c r="A5284" t="s">
        <v>5496</v>
      </c>
      <c r="B5284" s="3">
        <v>31.62570953369141</v>
      </c>
      <c r="C5284" s="3">
        <v>17.139999389648441</v>
      </c>
      <c r="D5284" s="4">
        <v>3.7736146033768851E-3</v>
      </c>
      <c r="E5284" s="4">
        <v>2.145403386600786E-2</v>
      </c>
      <c r="F5284" s="2">
        <v>3</v>
      </c>
      <c r="G5284" s="4">
        <v>0.48129493260015049</v>
      </c>
      <c r="H5284" s="4">
        <v>-0.68361316076195489</v>
      </c>
      <c r="I5284" s="4">
        <v>0.60049135462388703</v>
      </c>
    </row>
    <row r="5285" spans="1:9" x14ac:dyDescent="0.25">
      <c r="A5285" t="s">
        <v>209</v>
      </c>
      <c r="B5285" s="3">
        <v>31.506814956665039</v>
      </c>
      <c r="C5285" s="3">
        <v>16.780000686645511</v>
      </c>
      <c r="D5285" s="4">
        <v>-1.695855830979176E-2</v>
      </c>
      <c r="E5285" s="4">
        <v>9.3159626686527996E-2</v>
      </c>
      <c r="F5285" s="2">
        <v>3</v>
      </c>
      <c r="G5285" s="4">
        <v>0.49776051927590942</v>
      </c>
      <c r="H5285" s="4">
        <v>-0.68480259429506951</v>
      </c>
      <c r="I5285" s="4">
        <v>0.59447442265783423</v>
      </c>
    </row>
    <row r="5286" spans="1:9" x14ac:dyDescent="0.25">
      <c r="A5286" t="s">
        <v>5497</v>
      </c>
      <c r="B5286" s="3">
        <v>32.050342559814453</v>
      </c>
      <c r="C5286" s="3">
        <v>15.35000038146973</v>
      </c>
      <c r="D5286" s="4">
        <v>-2.20263358287256E-2</v>
      </c>
      <c r="E5286" s="4">
        <v>5.4982830257575221E-2</v>
      </c>
      <c r="F5286" s="2">
        <v>2</v>
      </c>
      <c r="G5286" s="4">
        <v>0.53912658858926021</v>
      </c>
      <c r="H5286" s="4">
        <v>-0.67936508845141796</v>
      </c>
      <c r="I5286" s="4">
        <v>0.6219808799884865</v>
      </c>
    </row>
    <row r="5287" spans="1:9" x14ac:dyDescent="0.25">
      <c r="A5287" t="s">
        <v>5498</v>
      </c>
      <c r="B5287" s="3">
        <v>32.772193908691413</v>
      </c>
      <c r="C5287" s="3">
        <v>14.55000019073486</v>
      </c>
      <c r="D5287" s="4">
        <v>1.5259918982791779E-2</v>
      </c>
      <c r="E5287" s="4">
        <v>-1.954177620425801E-2</v>
      </c>
      <c r="F5287" s="2">
        <v>2</v>
      </c>
      <c r="G5287" s="4">
        <v>0.55540335318361245</v>
      </c>
      <c r="H5287" s="4">
        <v>-0.67214361358055075</v>
      </c>
      <c r="I5287" s="4">
        <v>0.65851181827369309</v>
      </c>
    </row>
    <row r="5288" spans="1:9" x14ac:dyDescent="0.25">
      <c r="A5288" t="s">
        <v>5499</v>
      </c>
      <c r="B5288" s="3">
        <v>32.279609680175781</v>
      </c>
      <c r="C5288" s="3">
        <v>14.840000152587891</v>
      </c>
      <c r="D5288" s="4">
        <v>-3.669813780028286E-3</v>
      </c>
      <c r="E5288" s="4">
        <v>8.8375332497478976E-3</v>
      </c>
      <c r="F5288" s="2">
        <v>2</v>
      </c>
      <c r="G5288" s="4">
        <v>0.49058610084362081</v>
      </c>
      <c r="H5288" s="4">
        <v>-0.6770714766835918</v>
      </c>
      <c r="I5288" s="4">
        <v>0.63358346691691292</v>
      </c>
    </row>
    <row r="5289" spans="1:9" x14ac:dyDescent="0.25">
      <c r="A5289" t="s">
        <v>5500</v>
      </c>
      <c r="B5289" s="3">
        <v>32.398506164550781</v>
      </c>
      <c r="C5289" s="3">
        <v>14.710000038146971</v>
      </c>
      <c r="D5289" s="4">
        <v>-5.9933642179220703E-3</v>
      </c>
      <c r="E5289" s="4">
        <v>2.5801944325105849E-2</v>
      </c>
      <c r="F5289" s="2">
        <v>2</v>
      </c>
      <c r="G5289" s="4">
        <v>0.53088340648061116</v>
      </c>
      <c r="H5289" s="4">
        <v>-0.67588202406916587</v>
      </c>
      <c r="I5289" s="4">
        <v>0.63960049540870489</v>
      </c>
    </row>
    <row r="5290" spans="1:9" x14ac:dyDescent="0.25">
      <c r="A5290" t="s">
        <v>5501</v>
      </c>
      <c r="B5290" s="3">
        <v>32.593852996826172</v>
      </c>
      <c r="C5290" s="3">
        <v>14.340000152587891</v>
      </c>
      <c r="D5290" s="4">
        <v>-4.1509817482678901E-3</v>
      </c>
      <c r="E5290" s="4">
        <v>-5.7199203377850449E-2</v>
      </c>
      <c r="F5290" s="2">
        <v>2</v>
      </c>
      <c r="G5290" s="4">
        <v>0.53396014043959683</v>
      </c>
      <c r="H5290" s="4">
        <v>-0.6739277543395672</v>
      </c>
      <c r="I5290" s="4">
        <v>0.64948646858748393</v>
      </c>
    </row>
    <row r="5291" spans="1:9" x14ac:dyDescent="0.25">
      <c r="A5291" t="s">
        <v>5502</v>
      </c>
      <c r="B5291" s="3">
        <v>32.729713439941413</v>
      </c>
      <c r="C5291" s="3">
        <v>15.210000038146971</v>
      </c>
      <c r="D5291" s="4">
        <v>-7.7795834382454743E-4</v>
      </c>
      <c r="E5291" s="4">
        <v>1.4000002543131501E-2</v>
      </c>
      <c r="F5291" s="2">
        <v>2</v>
      </c>
      <c r="G5291" s="4">
        <v>0.52331322790448276</v>
      </c>
      <c r="H5291" s="4">
        <v>-0.67256859254340529</v>
      </c>
      <c r="I5291" s="4">
        <v>0.65636199700557851</v>
      </c>
    </row>
    <row r="5292" spans="1:9" x14ac:dyDescent="0.25">
      <c r="A5292" t="s">
        <v>5503</v>
      </c>
      <c r="B5292" s="3">
        <v>32.755195617675781</v>
      </c>
      <c r="C5292" s="3">
        <v>15</v>
      </c>
      <c r="D5292" s="4">
        <v>1.0214527309427851E-2</v>
      </c>
      <c r="E5292" s="4">
        <v>-3.5989743220745662E-2</v>
      </c>
      <c r="F5292" s="2">
        <v>2</v>
      </c>
      <c r="G5292" s="4">
        <v>0.45934474800847092</v>
      </c>
      <c r="H5292" s="4">
        <v>-0.6723136662258884</v>
      </c>
      <c r="I5292" s="4">
        <v>0.65765158088408127</v>
      </c>
    </row>
    <row r="5293" spans="1:9" x14ac:dyDescent="0.25">
      <c r="A5293" t="s">
        <v>5504</v>
      </c>
      <c r="B5293" s="3">
        <v>32.423999786376953</v>
      </c>
      <c r="C5293" s="3">
        <v>15.560000419616699</v>
      </c>
      <c r="D5293" s="4">
        <v>2.6264846521217859E-3</v>
      </c>
      <c r="E5293" s="4">
        <v>-7.1044751067659728E-2</v>
      </c>
      <c r="F5293" s="2">
        <v>2</v>
      </c>
      <c r="G5293" s="4">
        <v>0.42838198849565062</v>
      </c>
      <c r="H5293" s="4">
        <v>-0.67562698326378201</v>
      </c>
      <c r="I5293" s="4">
        <v>0.64089065844164406</v>
      </c>
    </row>
    <row r="5294" spans="1:9" x14ac:dyDescent="0.25">
      <c r="A5294" t="s">
        <v>5505</v>
      </c>
      <c r="B5294" s="3">
        <v>32.339061737060547</v>
      </c>
      <c r="C5294" s="3">
        <v>16.75</v>
      </c>
      <c r="D5294" s="4">
        <v>3.4249643874011419E-3</v>
      </c>
      <c r="E5294" s="4">
        <v>-7.1507807652992805E-2</v>
      </c>
      <c r="F5294" s="2">
        <v>3</v>
      </c>
      <c r="G5294" s="4">
        <v>0.40675323580552952</v>
      </c>
      <c r="H5294" s="4">
        <v>-0.67647671221375649</v>
      </c>
      <c r="I5294" s="4">
        <v>0.63659217421428771</v>
      </c>
    </row>
    <row r="5295" spans="1:9" x14ac:dyDescent="0.25">
      <c r="A5295" t="s">
        <v>5506</v>
      </c>
      <c r="B5295" s="3">
        <v>32.228679656982422</v>
      </c>
      <c r="C5295" s="3">
        <v>18.04000091552734</v>
      </c>
      <c r="D5295" s="4">
        <v>-9.9135735236780542E-3</v>
      </c>
      <c r="E5295" s="4">
        <v>7.2532773058167077E-2</v>
      </c>
      <c r="F5295" s="2">
        <v>3</v>
      </c>
      <c r="G5295" s="4">
        <v>0.40923738794125319</v>
      </c>
      <c r="H5295" s="4">
        <v>-0.67758098585502402</v>
      </c>
      <c r="I5295" s="4">
        <v>0.63100603662321686</v>
      </c>
    </row>
    <row r="5296" spans="1:9" x14ac:dyDescent="0.25">
      <c r="A5296" t="s">
        <v>5507</v>
      </c>
      <c r="B5296" s="3">
        <v>32.551380157470703</v>
      </c>
      <c r="C5296" s="3">
        <v>16.819999694824219</v>
      </c>
      <c r="D5296" s="4">
        <v>1.590235030911091E-2</v>
      </c>
      <c r="E5296" s="4">
        <v>4.1790862581623234E-3</v>
      </c>
      <c r="F5296" s="2">
        <v>3</v>
      </c>
      <c r="G5296" s="4">
        <v>0.41494439065512961</v>
      </c>
      <c r="H5296" s="4">
        <v>-0.67435265697717683</v>
      </c>
      <c r="I5296" s="4">
        <v>0.64733703342232696</v>
      </c>
    </row>
    <row r="5297" spans="1:9" x14ac:dyDescent="0.25">
      <c r="A5297" t="s">
        <v>5508</v>
      </c>
      <c r="B5297" s="3">
        <v>32.041839599609382</v>
      </c>
      <c r="C5297" s="3">
        <v>16.75</v>
      </c>
      <c r="D5297" s="4">
        <v>-6.58231572857082E-3</v>
      </c>
      <c r="E5297" s="4">
        <v>7.3030132504526613E-2</v>
      </c>
      <c r="F5297" s="2">
        <v>3</v>
      </c>
      <c r="G5297" s="4">
        <v>0.41366080980429998</v>
      </c>
      <c r="H5297" s="4">
        <v>-0.67945015293670918</v>
      </c>
      <c r="I5297" s="4">
        <v>0.62155056824220156</v>
      </c>
    </row>
    <row r="5298" spans="1:9" x14ac:dyDescent="0.25">
      <c r="A5298" t="s">
        <v>5509</v>
      </c>
      <c r="B5298" s="3">
        <v>32.254146575927727</v>
      </c>
      <c r="C5298" s="3">
        <v>15.60999965667725</v>
      </c>
      <c r="D5298" s="4">
        <v>7.9619066375011815E-3</v>
      </c>
      <c r="E5298" s="4">
        <v>7.0967520436933107E-3</v>
      </c>
      <c r="F5298" s="2">
        <v>2</v>
      </c>
      <c r="G5298" s="4">
        <v>0.46698264488096458</v>
      </c>
      <c r="H5298" s="4">
        <v>-0.67732621218799671</v>
      </c>
      <c r="I5298" s="4">
        <v>0.63229484829580418</v>
      </c>
    </row>
    <row r="5299" spans="1:9" x14ac:dyDescent="0.25">
      <c r="A5299" t="s">
        <v>5510</v>
      </c>
      <c r="B5299" s="3">
        <v>31.999370574951168</v>
      </c>
      <c r="C5299" s="3">
        <v>15.5</v>
      </c>
      <c r="D5299" s="4">
        <v>9.1052867804444215E-3</v>
      </c>
      <c r="E5299" s="4">
        <v>-7.3520596287590334E-2</v>
      </c>
      <c r="F5299" s="2">
        <v>2</v>
      </c>
      <c r="G5299" s="4">
        <v>0.41443638706803321</v>
      </c>
      <c r="H5299" s="4">
        <v>-0.67987501741169654</v>
      </c>
      <c r="I5299" s="4">
        <v>0.61940132612852339</v>
      </c>
    </row>
    <row r="5300" spans="1:9" x14ac:dyDescent="0.25">
      <c r="A5300" t="s">
        <v>5511</v>
      </c>
      <c r="B5300" s="3">
        <v>31.710636138916019</v>
      </c>
      <c r="C5300" s="3">
        <v>16.729999542236332</v>
      </c>
      <c r="D5300" s="4">
        <v>6.7402615301404012E-3</v>
      </c>
      <c r="E5300" s="4">
        <v>-4.3453415599058458E-2</v>
      </c>
      <c r="F5300" s="2">
        <v>3</v>
      </c>
      <c r="G5300" s="4">
        <v>0.41924805447288138</v>
      </c>
      <c r="H5300" s="4">
        <v>-0.68276354629984759</v>
      </c>
      <c r="I5300" s="4">
        <v>0.60478925969680697</v>
      </c>
    </row>
    <row r="5301" spans="1:9" x14ac:dyDescent="0.25">
      <c r="A5301" t="s">
        <v>5512</v>
      </c>
      <c r="B5301" s="3">
        <v>31.49832916259766</v>
      </c>
      <c r="C5301" s="3">
        <v>17.489999771118161</v>
      </c>
      <c r="D5301" s="4">
        <v>2.007732210458579E-2</v>
      </c>
      <c r="E5301" s="4">
        <v>-4.0065838076144722E-2</v>
      </c>
      <c r="F5301" s="2">
        <v>3</v>
      </c>
      <c r="G5301" s="4">
        <v>0.44487993701189188</v>
      </c>
      <c r="H5301" s="4">
        <v>-0.68488748704855995</v>
      </c>
      <c r="I5301" s="4">
        <v>0.59404497964320413</v>
      </c>
    </row>
    <row r="5302" spans="1:9" x14ac:dyDescent="0.25">
      <c r="A5302" t="s">
        <v>5513</v>
      </c>
      <c r="B5302" s="3">
        <v>30.878374099731449</v>
      </c>
      <c r="C5302" s="3">
        <v>18.219999313354489</v>
      </c>
      <c r="D5302" s="4">
        <v>-2.7426306930700139E-3</v>
      </c>
      <c r="E5302" s="4">
        <v>-4.9153552819756197E-3</v>
      </c>
      <c r="F5302" s="2">
        <v>3</v>
      </c>
      <c r="G5302" s="4">
        <v>0.43205548560519458</v>
      </c>
      <c r="H5302" s="4">
        <v>-0.69108958103165019</v>
      </c>
      <c r="I5302" s="4">
        <v>0.56267073593443828</v>
      </c>
    </row>
    <row r="5303" spans="1:9" x14ac:dyDescent="0.25">
      <c r="A5303" t="s">
        <v>5514</v>
      </c>
      <c r="B5303" s="3">
        <v>30.96329498291016</v>
      </c>
      <c r="C5303" s="3">
        <v>18.309999465942379</v>
      </c>
      <c r="D5303" s="4">
        <v>-2.7353130350327159E-3</v>
      </c>
      <c r="E5303" s="4">
        <v>3.5633436079872238E-2</v>
      </c>
      <c r="F5303" s="2">
        <v>3</v>
      </c>
      <c r="G5303" s="4">
        <v>0.49668618708959961</v>
      </c>
      <c r="H5303" s="4">
        <v>-0.69024002381347638</v>
      </c>
      <c r="I5303" s="4">
        <v>0.56696835143013979</v>
      </c>
    </row>
    <row r="5304" spans="1:9" x14ac:dyDescent="0.25">
      <c r="A5304" t="s">
        <v>5515</v>
      </c>
      <c r="B5304" s="3">
        <v>31.048221588134769</v>
      </c>
      <c r="C5304" s="3">
        <v>17.680000305175781</v>
      </c>
      <c r="D5304" s="4">
        <v>3.2929253969067318E-3</v>
      </c>
      <c r="E5304" s="4">
        <v>3.4523121551789382E-2</v>
      </c>
      <c r="F5304" s="2">
        <v>3</v>
      </c>
      <c r="G5304" s="4">
        <v>0.48494873626818719</v>
      </c>
      <c r="H5304" s="4">
        <v>-0.68939040935136897</v>
      </c>
      <c r="I5304" s="4">
        <v>0.57126625650305973</v>
      </c>
    </row>
    <row r="5305" spans="1:9" x14ac:dyDescent="0.25">
      <c r="A5305" t="s">
        <v>5516</v>
      </c>
      <c r="B5305" s="3">
        <v>30.946317672729489</v>
      </c>
      <c r="C5305" s="3">
        <v>17.090000152587891</v>
      </c>
      <c r="D5305" s="4">
        <v>1.645743338841377E-2</v>
      </c>
      <c r="E5305" s="4">
        <v>-2.0630406568012068E-2</v>
      </c>
      <c r="F5305" s="2">
        <v>3</v>
      </c>
      <c r="G5305" s="4">
        <v>0.46874531534134722</v>
      </c>
      <c r="H5305" s="4">
        <v>-0.69040986656439085</v>
      </c>
      <c r="I5305" s="4">
        <v>0.56610917582366138</v>
      </c>
    </row>
    <row r="5306" spans="1:9" x14ac:dyDescent="0.25">
      <c r="A5306" t="s">
        <v>5517</v>
      </c>
      <c r="B5306" s="3">
        <v>30.445266723632809</v>
      </c>
      <c r="C5306" s="3">
        <v>17.45000076293945</v>
      </c>
      <c r="D5306" s="4">
        <v>-1.3929871673262759E-3</v>
      </c>
      <c r="E5306" s="4">
        <v>4.7419022974964697E-2</v>
      </c>
      <c r="F5306" s="2">
        <v>3</v>
      </c>
      <c r="G5306" s="4">
        <v>0.41867143334796258</v>
      </c>
      <c r="H5306" s="4">
        <v>-0.69542243160781037</v>
      </c>
      <c r="I5306" s="4">
        <v>0.54075234670964512</v>
      </c>
    </row>
    <row r="5307" spans="1:9" x14ac:dyDescent="0.25">
      <c r="A5307" t="s">
        <v>5518</v>
      </c>
      <c r="B5307" s="3">
        <v>30.487735748291019</v>
      </c>
      <c r="C5307" s="3">
        <v>16.659999847412109</v>
      </c>
      <c r="D5307" s="4">
        <v>2.066465551499475E-3</v>
      </c>
      <c r="E5307" s="4">
        <v>1.030928312028823E-2</v>
      </c>
      <c r="F5307" s="2">
        <v>3</v>
      </c>
      <c r="G5307" s="4">
        <v>0.41672799274279781</v>
      </c>
      <c r="H5307" s="4">
        <v>-0.69499756713282312</v>
      </c>
      <c r="I5307" s="4">
        <v>0.54290158882332329</v>
      </c>
    </row>
    <row r="5308" spans="1:9" x14ac:dyDescent="0.25">
      <c r="A5308" t="s">
        <v>5519</v>
      </c>
      <c r="B5308" s="3">
        <v>30.424863815307621</v>
      </c>
      <c r="C5308" s="3">
        <v>16.489999771118161</v>
      </c>
      <c r="D5308" s="4">
        <v>7.5901877232651396E-3</v>
      </c>
      <c r="E5308" s="4">
        <v>-2.6564388946430869E-2</v>
      </c>
      <c r="F5308" s="2">
        <v>3</v>
      </c>
      <c r="G5308" s="4">
        <v>0.3961820420607145</v>
      </c>
      <c r="H5308" s="4">
        <v>-0.69562654439362448</v>
      </c>
      <c r="I5308" s="4">
        <v>0.53971981087518817</v>
      </c>
    </row>
    <row r="5309" spans="1:9" x14ac:dyDescent="0.25">
      <c r="A5309" t="s">
        <v>5520</v>
      </c>
      <c r="B5309" s="3">
        <v>30.195672988891602</v>
      </c>
      <c r="C5309" s="3">
        <v>16.940000534057621</v>
      </c>
      <c r="D5309" s="4">
        <v>3.102151971801304E-3</v>
      </c>
      <c r="E5309" s="4">
        <v>3.1668724442602818E-2</v>
      </c>
      <c r="F5309" s="2">
        <v>3</v>
      </c>
      <c r="G5309" s="4">
        <v>0.4048189268637763</v>
      </c>
      <c r="H5309" s="4">
        <v>-0.69791939290900307</v>
      </c>
      <c r="I5309" s="4">
        <v>0.52812108497633825</v>
      </c>
    </row>
    <row r="5310" spans="1:9" x14ac:dyDescent="0.25">
      <c r="A5310" t="s">
        <v>5521</v>
      </c>
      <c r="B5310" s="3">
        <v>30.102291107177731</v>
      </c>
      <c r="C5310" s="3">
        <v>16.420000076293949</v>
      </c>
      <c r="D5310" s="4">
        <v>-2.8120068681080079E-3</v>
      </c>
      <c r="E5310" s="4">
        <v>1.608912322628964E-2</v>
      </c>
      <c r="F5310" s="2">
        <v>3</v>
      </c>
      <c r="G5310" s="4">
        <v>0.41500389518391367</v>
      </c>
      <c r="H5310" s="4">
        <v>-0.69885359482362186</v>
      </c>
      <c r="I5310" s="4">
        <v>0.52339528130061863</v>
      </c>
    </row>
    <row r="5311" spans="1:9" x14ac:dyDescent="0.25">
      <c r="A5311" t="s">
        <v>5522</v>
      </c>
      <c r="B5311" s="3">
        <v>30.187177658081051</v>
      </c>
      <c r="C5311" s="3">
        <v>16.159999847412109</v>
      </c>
      <c r="D5311" s="4">
        <v>1.8618646720756971E-2</v>
      </c>
      <c r="E5311" s="4">
        <v>3.7227209662789917E-2</v>
      </c>
      <c r="F5311" s="2">
        <v>3</v>
      </c>
      <c r="G5311" s="4">
        <v>0.40110271458546798</v>
      </c>
      <c r="H5311" s="4">
        <v>-0.6980043810690495</v>
      </c>
      <c r="I5311" s="4">
        <v>0.52769115933301092</v>
      </c>
    </row>
    <row r="5312" spans="1:9" x14ac:dyDescent="0.25">
      <c r="A5312" t="s">
        <v>5523</v>
      </c>
      <c r="B5312" s="3">
        <v>29.635406494140621</v>
      </c>
      <c r="C5312" s="3">
        <v>15.579999923706049</v>
      </c>
      <c r="D5312" s="4">
        <v>1.722415879751082E-3</v>
      </c>
      <c r="E5312" s="4">
        <v>-2.197114719175541E-2</v>
      </c>
      <c r="F5312" s="2">
        <v>2</v>
      </c>
      <c r="G5312" s="4">
        <v>0.34631714066020408</v>
      </c>
      <c r="H5312" s="4">
        <v>-0.70352435633967025</v>
      </c>
      <c r="I5312" s="4">
        <v>0.49976751775663358</v>
      </c>
    </row>
    <row r="5313" spans="1:9" x14ac:dyDescent="0.25">
      <c r="A5313" t="s">
        <v>5524</v>
      </c>
      <c r="B5313" s="3">
        <v>29.58444976806641</v>
      </c>
      <c r="C5313" s="3">
        <v>15.930000305175779</v>
      </c>
      <c r="D5313" s="4">
        <v>2.0122583088748591E-3</v>
      </c>
      <c r="E5313" s="4">
        <v>-7.5449754590754758E-2</v>
      </c>
      <c r="F5313" s="2">
        <v>2</v>
      </c>
      <c r="G5313" s="4">
        <v>0.34816197129540088</v>
      </c>
      <c r="H5313" s="4">
        <v>-0.70403413264945913</v>
      </c>
      <c r="I5313" s="4">
        <v>0.49718873610258602</v>
      </c>
    </row>
    <row r="5314" spans="1:9" x14ac:dyDescent="0.25">
      <c r="A5314" t="s">
        <v>5525</v>
      </c>
      <c r="B5314" s="3">
        <v>29.52503776550293</v>
      </c>
      <c r="C5314" s="3">
        <v>17.229999542236332</v>
      </c>
      <c r="D5314" s="4">
        <v>-1.3053262311392481E-2</v>
      </c>
      <c r="E5314" s="4">
        <v>4.9969512641618641E-2</v>
      </c>
      <c r="F5314" s="2">
        <v>3</v>
      </c>
      <c r="G5314" s="4">
        <v>0.38897781574329843</v>
      </c>
      <c r="H5314" s="4">
        <v>-0.70462849641175951</v>
      </c>
      <c r="I5314" s="4">
        <v>0.49418205584573882</v>
      </c>
    </row>
    <row r="5315" spans="1:9" x14ac:dyDescent="0.25">
      <c r="A5315" t="s">
        <v>5526</v>
      </c>
      <c r="B5315" s="3">
        <v>29.915533065795898</v>
      </c>
      <c r="C5315" s="3">
        <v>16.409999847412109</v>
      </c>
      <c r="D5315" s="4">
        <v>-1.6995673811125429E-3</v>
      </c>
      <c r="E5315" s="4">
        <v>-1.9127298480573929E-2</v>
      </c>
      <c r="F5315" s="2">
        <v>3</v>
      </c>
      <c r="G5315" s="4">
        <v>0.36272234204998882</v>
      </c>
      <c r="H5315" s="4">
        <v>-0.70072194140892585</v>
      </c>
      <c r="I5315" s="4">
        <v>0.51394396352639804</v>
      </c>
    </row>
    <row r="5316" spans="1:9" x14ac:dyDescent="0.25">
      <c r="A5316" t="s">
        <v>5527</v>
      </c>
      <c r="B5316" s="3">
        <v>29.966463088989261</v>
      </c>
      <c r="C5316" s="3">
        <v>16.729999542236332</v>
      </c>
      <c r="D5316" s="4">
        <v>2.1412395432545809E-2</v>
      </c>
      <c r="E5316" s="4">
        <v>-6.3794137854443211E-2</v>
      </c>
      <c r="F5316" s="2">
        <v>3</v>
      </c>
      <c r="G5316" s="4">
        <v>0.37247279109425541</v>
      </c>
      <c r="H5316" s="4">
        <v>-0.70021243223749363</v>
      </c>
      <c r="I5316" s="4">
        <v>0.51652139382009388</v>
      </c>
    </row>
    <row r="5317" spans="1:9" x14ac:dyDescent="0.25">
      <c r="A5317" t="s">
        <v>5528</v>
      </c>
      <c r="B5317" s="3">
        <v>29.338260650634769</v>
      </c>
      <c r="C5317" s="3">
        <v>17.870000839233398</v>
      </c>
      <c r="D5317" s="4">
        <v>3.7747684100879479E-3</v>
      </c>
      <c r="E5317" s="4">
        <v>1.361325524058388E-2</v>
      </c>
      <c r="F5317" s="2">
        <v>3</v>
      </c>
      <c r="G5317" s="4">
        <v>0.34999921448900051</v>
      </c>
      <c r="H5317" s="4">
        <v>-0.70649703381017526</v>
      </c>
      <c r="I5317" s="4">
        <v>0.48472977281412399</v>
      </c>
    </row>
    <row r="5318" spans="1:9" x14ac:dyDescent="0.25">
      <c r="A5318" t="s">
        <v>5529</v>
      </c>
      <c r="B5318" s="3">
        <v>29.227931976318359</v>
      </c>
      <c r="C5318" s="3">
        <v>17.629999160766602</v>
      </c>
      <c r="D5318" s="4">
        <v>-2.2984751365293651E-2</v>
      </c>
      <c r="E5318" s="4">
        <v>6.5900736693188078E-2</v>
      </c>
      <c r="F5318" s="2">
        <v>3</v>
      </c>
      <c r="G5318" s="4">
        <v>0.36518711188369107</v>
      </c>
      <c r="H5318" s="4">
        <v>-0.70760077317472947</v>
      </c>
      <c r="I5318" s="4">
        <v>0.47914633794375661</v>
      </c>
    </row>
    <row r="5319" spans="1:9" x14ac:dyDescent="0.25">
      <c r="A5319" t="s">
        <v>5530</v>
      </c>
      <c r="B5319" s="3">
        <v>29.915533065795898</v>
      </c>
      <c r="C5319" s="3">
        <v>16.54000091552734</v>
      </c>
      <c r="D5319" s="4">
        <v>5.7073433505518967E-3</v>
      </c>
      <c r="E5319" s="4">
        <v>-3.218251797249172E-2</v>
      </c>
      <c r="F5319" s="2">
        <v>3</v>
      </c>
      <c r="G5319" s="4">
        <v>0.33131849070742231</v>
      </c>
      <c r="H5319" s="4">
        <v>-0.70072194140892585</v>
      </c>
      <c r="I5319" s="4">
        <v>0.51394396352639804</v>
      </c>
    </row>
    <row r="5320" spans="1:9" x14ac:dyDescent="0.25">
      <c r="A5320" t="s">
        <v>5531</v>
      </c>
      <c r="B5320" s="3">
        <v>29.74576377868652</v>
      </c>
      <c r="C5320" s="3">
        <v>17.090000152587891</v>
      </c>
      <c r="D5320" s="4">
        <v>-1.6558528347739739E-2</v>
      </c>
      <c r="E5320" s="4">
        <v>4.8466316104552647E-2</v>
      </c>
      <c r="F5320" s="2">
        <v>3</v>
      </c>
      <c r="G5320" s="4">
        <v>0.33740543287536112</v>
      </c>
      <c r="H5320" s="4">
        <v>-0.70242033075544819</v>
      </c>
      <c r="I5320" s="4">
        <v>0.50535240051309227</v>
      </c>
    </row>
    <row r="5321" spans="1:9" x14ac:dyDescent="0.25">
      <c r="A5321" t="s">
        <v>5532</v>
      </c>
      <c r="B5321" s="3">
        <v>30.246603012084961</v>
      </c>
      <c r="C5321" s="3">
        <v>16.29999923706055</v>
      </c>
      <c r="D5321" s="4">
        <v>1.078010790369999E-2</v>
      </c>
      <c r="E5321" s="4">
        <v>-1.984365245697595E-2</v>
      </c>
      <c r="F5321" s="2">
        <v>3</v>
      </c>
      <c r="G5321" s="4">
        <v>0.34098615424502848</v>
      </c>
      <c r="H5321" s="4">
        <v>-0.69740988373757085</v>
      </c>
      <c r="I5321" s="4">
        <v>0.53069851527003409</v>
      </c>
    </row>
    <row r="5322" spans="1:9" x14ac:dyDescent="0.25">
      <c r="A5322" t="s">
        <v>5533</v>
      </c>
      <c r="B5322" s="3">
        <v>29.924018859863281</v>
      </c>
      <c r="C5322" s="3">
        <v>16.629999160766602</v>
      </c>
      <c r="D5322" s="4">
        <v>-1.260525303840565E-2</v>
      </c>
      <c r="E5322" s="4">
        <v>2.2126533059262821E-2</v>
      </c>
      <c r="F5322" s="2">
        <v>3</v>
      </c>
      <c r="G5322" s="4">
        <v>0.29738677783530609</v>
      </c>
      <c r="H5322" s="4">
        <v>-0.70063704865543541</v>
      </c>
      <c r="I5322" s="4">
        <v>0.51437340654102814</v>
      </c>
    </row>
    <row r="5323" spans="1:9" x14ac:dyDescent="0.25">
      <c r="A5323" t="s">
        <v>5534</v>
      </c>
      <c r="B5323" s="3">
        <v>30.306034088134769</v>
      </c>
      <c r="C5323" s="3">
        <v>16.270000457763668</v>
      </c>
      <c r="D5323" s="4">
        <v>-5.5713723337741383E-3</v>
      </c>
      <c r="E5323" s="4">
        <v>-2.981514528036433E-2</v>
      </c>
      <c r="F5323" s="2">
        <v>3</v>
      </c>
      <c r="G5323" s="4">
        <v>0.2750003450481735</v>
      </c>
      <c r="H5323" s="4">
        <v>-0.69681532916215871</v>
      </c>
      <c r="I5323" s="4">
        <v>0.53370616078427546</v>
      </c>
    </row>
    <row r="5324" spans="1:9" x14ac:dyDescent="0.25">
      <c r="A5324" t="s">
        <v>5535</v>
      </c>
      <c r="B5324" s="3">
        <v>30.475826263427731</v>
      </c>
      <c r="C5324" s="3">
        <v>16.770000457763668</v>
      </c>
      <c r="D5324" s="4">
        <v>1.4698161762908059E-2</v>
      </c>
      <c r="E5324" s="4">
        <v>2.7573576676117591E-2</v>
      </c>
      <c r="F5324" s="2">
        <v>3</v>
      </c>
      <c r="G5324" s="4">
        <v>0.29509456119145933</v>
      </c>
      <c r="H5324" s="4">
        <v>-0.69511671083990212</v>
      </c>
      <c r="I5324" s="4">
        <v>0.54229888210645427</v>
      </c>
    </row>
    <row r="5325" spans="1:9" x14ac:dyDescent="0.25">
      <c r="A5325" t="s">
        <v>5536</v>
      </c>
      <c r="B5325" s="3">
        <v>30.03437614440918</v>
      </c>
      <c r="C5325" s="3">
        <v>16.319999694824219</v>
      </c>
      <c r="D5325" s="4">
        <v>1.1318047759465431E-3</v>
      </c>
      <c r="E5325" s="4">
        <v>5.54529606446863E-3</v>
      </c>
      <c r="F5325" s="2">
        <v>3</v>
      </c>
      <c r="G5325" s="4">
        <v>0.26764588845910398</v>
      </c>
      <c r="H5325" s="4">
        <v>-0.69953302307121334</v>
      </c>
      <c r="I5325" s="4">
        <v>0.51995828929748655</v>
      </c>
    </row>
    <row r="5326" spans="1:9" x14ac:dyDescent="0.25">
      <c r="A5326" t="s">
        <v>5537</v>
      </c>
      <c r="B5326" s="3">
        <v>30.000421524047852</v>
      </c>
      <c r="C5326" s="3">
        <v>16.229999542236332</v>
      </c>
      <c r="D5326" s="4">
        <v>4.5483854403638446E-3</v>
      </c>
      <c r="E5326" s="4">
        <v>-2.8725288362364761E-2</v>
      </c>
      <c r="F5326" s="2">
        <v>3</v>
      </c>
      <c r="G5326" s="4">
        <v>0.30646985303932389</v>
      </c>
      <c r="H5326" s="4">
        <v>-0.69987270857304229</v>
      </c>
      <c r="I5326" s="4">
        <v>0.51823993808452973</v>
      </c>
    </row>
    <row r="5327" spans="1:9" x14ac:dyDescent="0.25">
      <c r="A5327" t="s">
        <v>5538</v>
      </c>
      <c r="B5327" s="3">
        <v>29.86458587646484</v>
      </c>
      <c r="C5327" s="3">
        <v>16.70999908447266</v>
      </c>
      <c r="D5327" s="4">
        <v>0</v>
      </c>
      <c r="E5327" s="4">
        <v>-4.1857880001745507E-2</v>
      </c>
      <c r="F5327" s="2">
        <v>3</v>
      </c>
      <c r="G5327" s="4">
        <v>0.25687726087322282</v>
      </c>
      <c r="H5327" s="4">
        <v>-0.70123162231215885</v>
      </c>
      <c r="I5327" s="4">
        <v>0.51136566450104737</v>
      </c>
    </row>
    <row r="5328" spans="1:9" x14ac:dyDescent="0.25">
      <c r="A5328" t="s">
        <v>5539</v>
      </c>
      <c r="B5328" s="3">
        <v>29.86458587646484</v>
      </c>
      <c r="C5328" s="3">
        <v>17.440000534057621</v>
      </c>
      <c r="D5328" s="4">
        <v>2.7753183183086619E-2</v>
      </c>
      <c r="E5328" s="4">
        <v>-8.1137989742925964E-2</v>
      </c>
      <c r="F5328" s="2">
        <v>3</v>
      </c>
      <c r="G5328" s="4">
        <v>0.26911941308903781</v>
      </c>
      <c r="H5328" s="4">
        <v>-0.70123162231215885</v>
      </c>
      <c r="I5328" s="4">
        <v>0.51136566450104737</v>
      </c>
    </row>
    <row r="5329" spans="1:9" x14ac:dyDescent="0.25">
      <c r="A5329" t="s">
        <v>5540</v>
      </c>
      <c r="B5329" s="3">
        <v>29.05813026428223</v>
      </c>
      <c r="C5329" s="3">
        <v>18.979999542236332</v>
      </c>
      <c r="D5329" s="4">
        <v>1.033035421246842E-2</v>
      </c>
      <c r="E5329" s="4">
        <v>-2.566735173252466E-2</v>
      </c>
      <c r="F5329" s="2">
        <v>3</v>
      </c>
      <c r="G5329" s="4">
        <v>0.23440279918864751</v>
      </c>
      <c r="H5329" s="4">
        <v>-0.70929948690354205</v>
      </c>
      <c r="I5329" s="4">
        <v>0.47055313399288079</v>
      </c>
    </row>
    <row r="5330" spans="1:9" x14ac:dyDescent="0.25">
      <c r="A5330" t="s">
        <v>5541</v>
      </c>
      <c r="B5330" s="3">
        <v>28.761018753051761</v>
      </c>
      <c r="C5330" s="3">
        <v>19.479999542236332</v>
      </c>
      <c r="D5330" s="4">
        <v>-9.6462416417256724E-3</v>
      </c>
      <c r="E5330" s="4">
        <v>3.6170230466567872E-2</v>
      </c>
      <c r="F5330" s="2">
        <v>3</v>
      </c>
      <c r="G5330" s="4">
        <v>0.26701583482323432</v>
      </c>
      <c r="H5330" s="4">
        <v>-0.71227182091044572</v>
      </c>
      <c r="I5330" s="4">
        <v>0.45551712651368043</v>
      </c>
    </row>
    <row r="5331" spans="1:9" x14ac:dyDescent="0.25">
      <c r="A5331" t="s">
        <v>5542</v>
      </c>
      <c r="B5331" s="3">
        <v>29.041156768798832</v>
      </c>
      <c r="C5331" s="3">
        <v>18.79999923706055</v>
      </c>
      <c r="D5331" s="4">
        <v>9.7401979447389042E-3</v>
      </c>
      <c r="E5331" s="4">
        <v>-1.622194470904903E-2</v>
      </c>
      <c r="F5331" s="2">
        <v>3</v>
      </c>
      <c r="G5331" s="4">
        <v>0.33372348384611322</v>
      </c>
      <c r="H5331" s="4">
        <v>-0.70946929149183413</v>
      </c>
      <c r="I5331" s="4">
        <v>0.46969415143788118</v>
      </c>
    </row>
    <row r="5332" spans="1:9" x14ac:dyDescent="0.25">
      <c r="A5332" t="s">
        <v>5543</v>
      </c>
      <c r="B5332" s="3">
        <v>28.761018753051761</v>
      </c>
      <c r="C5332" s="3">
        <v>19.110000610351559</v>
      </c>
      <c r="D5332" s="4">
        <v>-2.306773323934852E-2</v>
      </c>
      <c r="E5332" s="4">
        <v>2.7419366581837409E-2</v>
      </c>
      <c r="F5332" s="2">
        <v>3</v>
      </c>
      <c r="G5332" s="4">
        <v>0.30057594622385908</v>
      </c>
      <c r="H5332" s="4">
        <v>-0.71227182091044572</v>
      </c>
      <c r="I5332" s="4">
        <v>0.45551712651368043</v>
      </c>
    </row>
    <row r="5333" spans="1:9" x14ac:dyDescent="0.25">
      <c r="A5333" t="s">
        <v>5544</v>
      </c>
      <c r="B5333" s="3">
        <v>29.44013595581055</v>
      </c>
      <c r="C5333" s="3">
        <v>18.60000038146973</v>
      </c>
      <c r="D5333" s="4">
        <v>-1.027466718117909E-2</v>
      </c>
      <c r="E5333" s="4">
        <v>9.799290407781891E-2</v>
      </c>
      <c r="F5333" s="2">
        <v>3</v>
      </c>
      <c r="G5333" s="4">
        <v>0.31164864008881249</v>
      </c>
      <c r="H5333" s="4">
        <v>-0.70547786281682134</v>
      </c>
      <c r="I5333" s="4">
        <v>0.4898854056074311</v>
      </c>
    </row>
    <row r="5334" spans="1:9" x14ac:dyDescent="0.25">
      <c r="A5334" t="s">
        <v>5545</v>
      </c>
      <c r="B5334" s="3">
        <v>29.74576377868652</v>
      </c>
      <c r="C5334" s="3">
        <v>16.940000534057621</v>
      </c>
      <c r="D5334" s="4">
        <v>-2.040754410737522E-2</v>
      </c>
      <c r="E5334" s="4">
        <v>2.8536808761250532E-2</v>
      </c>
      <c r="F5334" s="2">
        <v>3</v>
      </c>
      <c r="G5334" s="4">
        <v>0.34252910154390431</v>
      </c>
      <c r="H5334" s="4">
        <v>-0.70242033075544819</v>
      </c>
      <c r="I5334" s="4">
        <v>0.50535240051309227</v>
      </c>
    </row>
    <row r="5335" spans="1:9" x14ac:dyDescent="0.25">
      <c r="A5335" t="s">
        <v>5546</v>
      </c>
      <c r="B5335" s="3">
        <v>30.365447998046879</v>
      </c>
      <c r="C5335" s="3">
        <v>16.469999313354489</v>
      </c>
      <c r="D5335" s="4">
        <v>-1.1170755959765131E-3</v>
      </c>
      <c r="E5335" s="4">
        <v>-1.6716458904209471E-2</v>
      </c>
      <c r="F5335" s="2">
        <v>3</v>
      </c>
      <c r="G5335" s="4">
        <v>0.41775585988758029</v>
      </c>
      <c r="H5335" s="4">
        <v>-0.69622094631854725</v>
      </c>
      <c r="I5335" s="4">
        <v>0.53671293756686222</v>
      </c>
    </row>
    <row r="5336" spans="1:9" x14ac:dyDescent="0.25">
      <c r="A5336" t="s">
        <v>5547</v>
      </c>
      <c r="B5336" s="3">
        <v>30.399406433105469</v>
      </c>
      <c r="C5336" s="3">
        <v>16.75</v>
      </c>
      <c r="D5336" s="4">
        <v>2.1392139929183429E-2</v>
      </c>
      <c r="E5336" s="4">
        <v>-4.503995862554333E-2</v>
      </c>
      <c r="F5336" s="2">
        <v>3</v>
      </c>
      <c r="G5336" s="4">
        <v>0.43642261278765893</v>
      </c>
      <c r="H5336" s="4">
        <v>-0.69588122265409591</v>
      </c>
      <c r="I5336" s="4">
        <v>0.53843148183129785</v>
      </c>
    </row>
    <row r="5337" spans="1:9" x14ac:dyDescent="0.25">
      <c r="A5337" t="s">
        <v>5548</v>
      </c>
      <c r="B5337" s="3">
        <v>29.76271820068359</v>
      </c>
      <c r="C5337" s="3">
        <v>17.54000091552734</v>
      </c>
      <c r="D5337" s="4">
        <v>-3.6942056602261571E-3</v>
      </c>
      <c r="E5337" s="4">
        <v>-4.5402905729676757E-3</v>
      </c>
      <c r="F5337" s="2">
        <v>3</v>
      </c>
      <c r="G5337" s="4">
        <v>0.4422046431928397</v>
      </c>
      <c r="H5337" s="4">
        <v>-0.70225071698026809</v>
      </c>
      <c r="I5337" s="4">
        <v>0.50621041781069787</v>
      </c>
    </row>
    <row r="5338" spans="1:9" x14ac:dyDescent="0.25">
      <c r="A5338" t="s">
        <v>5549</v>
      </c>
      <c r="B5338" s="3">
        <v>29.873075485229489</v>
      </c>
      <c r="C5338" s="3">
        <v>17.620000839233398</v>
      </c>
      <c r="D5338" s="4">
        <v>-1.234940421925157E-2</v>
      </c>
      <c r="E5338" s="4">
        <v>4.075608515179252E-2</v>
      </c>
      <c r="F5338" s="2">
        <v>3</v>
      </c>
      <c r="G5338" s="4">
        <v>0.40366936052682001</v>
      </c>
      <c r="H5338" s="4">
        <v>-0.70114669139604602</v>
      </c>
      <c r="I5338" s="4">
        <v>0.51179530056715627</v>
      </c>
    </row>
    <row r="5339" spans="1:9" x14ac:dyDescent="0.25">
      <c r="A5339" t="s">
        <v>5550</v>
      </c>
      <c r="B5339" s="3">
        <v>30.246603012084961</v>
      </c>
      <c r="C5339" s="3">
        <v>16.930000305175781</v>
      </c>
      <c r="D5339" s="4">
        <v>-8.6254586565072122E-3</v>
      </c>
      <c r="E5339" s="4">
        <v>1.135009179542701E-2</v>
      </c>
      <c r="F5339" s="2">
        <v>3</v>
      </c>
      <c r="G5339" s="4">
        <v>0.39506632795972108</v>
      </c>
      <c r="H5339" s="4">
        <v>-0.69740988373757085</v>
      </c>
      <c r="I5339" s="4">
        <v>0.53069851527003409</v>
      </c>
    </row>
    <row r="5340" spans="1:9" x14ac:dyDescent="0.25">
      <c r="A5340" t="s">
        <v>5551</v>
      </c>
      <c r="B5340" s="3">
        <v>30.509763717651371</v>
      </c>
      <c r="C5340" s="3">
        <v>16.739999771118161</v>
      </c>
      <c r="D5340" s="4">
        <v>2.790477645491896E-3</v>
      </c>
      <c r="E5340" s="4">
        <v>-7.1174872413540813E-3</v>
      </c>
      <c r="F5340" s="2">
        <v>3</v>
      </c>
      <c r="G5340" s="4">
        <v>0.35776328956226289</v>
      </c>
      <c r="H5340" s="4">
        <v>-0.69477719706987384</v>
      </c>
      <c r="I5340" s="4">
        <v>0.54401636458775648</v>
      </c>
    </row>
    <row r="5341" spans="1:9" x14ac:dyDescent="0.25">
      <c r="A5341" t="s">
        <v>5552</v>
      </c>
      <c r="B5341" s="3">
        <v>30.424863815307621</v>
      </c>
      <c r="C5341" s="3">
        <v>16.860000610351559</v>
      </c>
      <c r="D5341" s="4">
        <v>9.0088089857334186E-3</v>
      </c>
      <c r="E5341" s="4">
        <v>1.8731201666573272E-2</v>
      </c>
      <c r="F5341" s="2">
        <v>3</v>
      </c>
      <c r="G5341" s="4">
        <v>0.37317923272919301</v>
      </c>
      <c r="H5341" s="4">
        <v>-0.69562654439362448</v>
      </c>
      <c r="I5341" s="4">
        <v>0.53971981087518817</v>
      </c>
    </row>
    <row r="5342" spans="1:9" x14ac:dyDescent="0.25">
      <c r="A5342" t="s">
        <v>5553</v>
      </c>
      <c r="B5342" s="3">
        <v>30.153219223022461</v>
      </c>
      <c r="C5342" s="3">
        <v>16.54999923706055</v>
      </c>
      <c r="D5342" s="4">
        <v>-6.7121351110217553E-3</v>
      </c>
      <c r="E5342" s="4">
        <v>0</v>
      </c>
      <c r="F5342" s="2">
        <v>3</v>
      </c>
      <c r="G5342" s="4">
        <v>0.37142829630713048</v>
      </c>
      <c r="H5342" s="4">
        <v>-0.69834410473350084</v>
      </c>
      <c r="I5342" s="4">
        <v>0.52597261506857529</v>
      </c>
    </row>
    <row r="5343" spans="1:9" x14ac:dyDescent="0.25">
      <c r="A5343" t="s">
        <v>5554</v>
      </c>
      <c r="B5343" s="3">
        <v>30.356979370117191</v>
      </c>
      <c r="C5343" s="3">
        <v>16.54999923706055</v>
      </c>
      <c r="D5343" s="4">
        <v>1.648753797186853E-2</v>
      </c>
      <c r="E5343" s="4">
        <v>2.7950238815444228E-2</v>
      </c>
      <c r="F5343" s="2">
        <v>3</v>
      </c>
      <c r="G5343" s="4">
        <v>0.41623823497979773</v>
      </c>
      <c r="H5343" s="4">
        <v>-0.69630566734023702</v>
      </c>
      <c r="I5343" s="4">
        <v>0.53628436328388673</v>
      </c>
    </row>
    <row r="5344" spans="1:9" x14ac:dyDescent="0.25">
      <c r="A5344" t="s">
        <v>5555</v>
      </c>
      <c r="B5344" s="3">
        <v>29.86458587646484</v>
      </c>
      <c r="C5344" s="3">
        <v>16.10000038146973</v>
      </c>
      <c r="D5344" s="4">
        <v>-5.9343727813081504E-3</v>
      </c>
      <c r="E5344" s="4">
        <v>-1.408447907598831E-2</v>
      </c>
      <c r="F5344" s="2">
        <v>3</v>
      </c>
      <c r="G5344" s="4">
        <v>0.43299340531654651</v>
      </c>
      <c r="H5344" s="4">
        <v>-0.70123162231215885</v>
      </c>
      <c r="I5344" s="4">
        <v>0.51136566450104737</v>
      </c>
    </row>
    <row r="5345" spans="1:9" x14ac:dyDescent="0.25">
      <c r="A5345" t="s">
        <v>5556</v>
      </c>
      <c r="B5345" s="3">
        <v>30.04287147521973</v>
      </c>
      <c r="C5345" s="3">
        <v>16.329999923706051</v>
      </c>
      <c r="D5345" s="4">
        <v>1.9820024987340372E-3</v>
      </c>
      <c r="E5345" s="4">
        <v>-6.0864503720200469E-3</v>
      </c>
      <c r="F5345" s="2">
        <v>3</v>
      </c>
      <c r="G5345" s="4">
        <v>0.44096123503667872</v>
      </c>
      <c r="H5345" s="4">
        <v>-0.69944803491116692</v>
      </c>
      <c r="I5345" s="4">
        <v>0.52038821494081389</v>
      </c>
    </row>
    <row r="5346" spans="1:9" x14ac:dyDescent="0.25">
      <c r="A5346" t="s">
        <v>5557</v>
      </c>
      <c r="B5346" s="3">
        <v>29.983444213867191</v>
      </c>
      <c r="C5346" s="3">
        <v>16.430000305175781</v>
      </c>
      <c r="D5346" s="4">
        <v>-1.131481994872563E-3</v>
      </c>
      <c r="E5346" s="4">
        <v>-2.31866466542473E-2</v>
      </c>
      <c r="F5346" s="2">
        <v>3</v>
      </c>
      <c r="G5346" s="4">
        <v>0.47658789726491452</v>
      </c>
      <c r="H5346" s="4">
        <v>-0.70004255132395676</v>
      </c>
      <c r="I5346" s="4">
        <v>0.51738076247805131</v>
      </c>
    </row>
    <row r="5347" spans="1:9" x14ac:dyDescent="0.25">
      <c r="A5347" t="s">
        <v>5558</v>
      </c>
      <c r="B5347" s="3">
        <v>30.01740837097168</v>
      </c>
      <c r="C5347" s="3">
        <v>16.819999694824219</v>
      </c>
      <c r="D5347" s="4">
        <v>3.3616140360555942E-2</v>
      </c>
      <c r="E5347" s="4">
        <v>-6.8144021840780611E-2</v>
      </c>
      <c r="F5347" s="2">
        <v>3</v>
      </c>
      <c r="G5347" s="4">
        <v>0.44385514848680119</v>
      </c>
      <c r="H5347" s="4">
        <v>-0.69970277041557183</v>
      </c>
      <c r="I5347" s="4">
        <v>0.51909959631970515</v>
      </c>
    </row>
    <row r="5348" spans="1:9" x14ac:dyDescent="0.25">
      <c r="A5348" t="s">
        <v>5559</v>
      </c>
      <c r="B5348" s="3">
        <v>29.041156768798832</v>
      </c>
      <c r="C5348" s="3">
        <v>18.04999923706055</v>
      </c>
      <c r="D5348" s="4">
        <v>2.9221858949091128E-4</v>
      </c>
      <c r="E5348" s="4">
        <v>1.9198202719614251E-2</v>
      </c>
      <c r="F5348" s="2">
        <v>3</v>
      </c>
      <c r="G5348" s="4">
        <v>0.38502019095100831</v>
      </c>
      <c r="H5348" s="4">
        <v>-0.70946929149183413</v>
      </c>
      <c r="I5348" s="4">
        <v>0.46969415143788118</v>
      </c>
    </row>
    <row r="5349" spans="1:9" x14ac:dyDescent="0.25">
      <c r="A5349" t="s">
        <v>5560</v>
      </c>
      <c r="B5349" s="3">
        <v>29.032672882080082</v>
      </c>
      <c r="C5349" s="3">
        <v>17.70999908447266</v>
      </c>
      <c r="D5349" s="4">
        <v>8.7834633647121407E-4</v>
      </c>
      <c r="E5349" s="4">
        <v>1.696763505603105E-3</v>
      </c>
      <c r="F5349" s="2">
        <v>3</v>
      </c>
      <c r="G5349" s="4">
        <v>0.42618893177137429</v>
      </c>
      <c r="H5349" s="4">
        <v>-0.70955416516401337</v>
      </c>
      <c r="I5349" s="4">
        <v>0.46926480494899048</v>
      </c>
    </row>
    <row r="5350" spans="1:9" x14ac:dyDescent="0.25">
      <c r="A5350" t="s">
        <v>5561</v>
      </c>
      <c r="B5350" s="3">
        <v>29.007194519042969</v>
      </c>
      <c r="C5350" s="3">
        <v>17.680000305175781</v>
      </c>
      <c r="D5350" s="4">
        <v>-1.157085704648109E-2</v>
      </c>
      <c r="E5350" s="4">
        <v>5.6594390711128817E-4</v>
      </c>
      <c r="F5350" s="2">
        <v>3</v>
      </c>
      <c r="G5350" s="4">
        <v>0.38902453058696951</v>
      </c>
      <c r="H5350" s="4">
        <v>-0.70980905331890787</v>
      </c>
      <c r="I5350" s="4">
        <v>0.46797541412196669</v>
      </c>
    </row>
    <row r="5351" spans="1:9" x14ac:dyDescent="0.25">
      <c r="A5351" t="s">
        <v>5562</v>
      </c>
      <c r="B5351" s="3">
        <v>29.346761703491211</v>
      </c>
      <c r="C5351" s="3">
        <v>17.670000076293949</v>
      </c>
      <c r="D5351" s="4">
        <v>-1.9290763018009579E-2</v>
      </c>
      <c r="E5351" s="4">
        <v>6.7673769840748577E-2</v>
      </c>
      <c r="F5351" s="2">
        <v>3</v>
      </c>
      <c r="G5351" s="4">
        <v>0.43206326256763389</v>
      </c>
      <c r="H5351" s="4">
        <v>-0.70641198840619535</v>
      </c>
      <c r="I5351" s="4">
        <v>0.48515998803466931</v>
      </c>
    </row>
    <row r="5352" spans="1:9" x14ac:dyDescent="0.25">
      <c r="A5352" t="s">
        <v>5563</v>
      </c>
      <c r="B5352" s="3">
        <v>29.924018859863281</v>
      </c>
      <c r="C5352" s="3">
        <v>16.54999923706055</v>
      </c>
      <c r="D5352" s="4">
        <v>5.9926207477141169E-3</v>
      </c>
      <c r="E5352" s="4">
        <v>-2.8755965501169212E-2</v>
      </c>
      <c r="F5352" s="2">
        <v>3</v>
      </c>
      <c r="G5352" s="4">
        <v>0.45121501579068202</v>
      </c>
      <c r="H5352" s="4">
        <v>-0.70063704865543541</v>
      </c>
      <c r="I5352" s="4">
        <v>0.51437340654102814</v>
      </c>
    </row>
    <row r="5353" spans="1:9" x14ac:dyDescent="0.25">
      <c r="A5353" t="s">
        <v>5564</v>
      </c>
      <c r="B5353" s="3">
        <v>29.74576377868652</v>
      </c>
      <c r="C5353" s="3">
        <v>17.04000091552734</v>
      </c>
      <c r="D5353" s="4">
        <v>1.242486101783591E-2</v>
      </c>
      <c r="E5353" s="4">
        <v>-3.2917133716282472E-2</v>
      </c>
      <c r="F5353" s="2">
        <v>3</v>
      </c>
      <c r="G5353" s="4">
        <v>0.47165135991431678</v>
      </c>
      <c r="H5353" s="4">
        <v>-0.70242033075544819</v>
      </c>
      <c r="I5353" s="4">
        <v>0.50535240051309227</v>
      </c>
    </row>
    <row r="5354" spans="1:9" x14ac:dyDescent="0.25">
      <c r="A5354" t="s">
        <v>5565</v>
      </c>
      <c r="B5354" s="3">
        <v>29.38071250915527</v>
      </c>
      <c r="C5354" s="3">
        <v>17.620000839233398</v>
      </c>
      <c r="D5354" s="4">
        <v>-2.3970886317367549E-2</v>
      </c>
      <c r="E5354" s="4">
        <v>2.501456031509974E-2</v>
      </c>
      <c r="F5354" s="2">
        <v>3</v>
      </c>
      <c r="G5354" s="4">
        <v>0.46963927615760909</v>
      </c>
      <c r="H5354" s="4">
        <v>-0.70607234106698868</v>
      </c>
      <c r="I5354" s="4">
        <v>0.48687814619614761</v>
      </c>
    </row>
    <row r="5355" spans="1:9" x14ac:dyDescent="0.25">
      <c r="A5355" t="s">
        <v>5566</v>
      </c>
      <c r="B5355" s="3">
        <v>30.102291107177731</v>
      </c>
      <c r="C5355" s="3">
        <v>17.190000534057621</v>
      </c>
      <c r="D5355" s="4">
        <v>7.9594350210032694E-3</v>
      </c>
      <c r="E5355" s="4">
        <v>-2.8264555393165521E-2</v>
      </c>
      <c r="F5355" s="2">
        <v>3</v>
      </c>
      <c r="G5355" s="4">
        <v>0.55662892926928165</v>
      </c>
      <c r="H5355" s="4">
        <v>-0.69885359482362186</v>
      </c>
      <c r="I5355" s="4">
        <v>0.52339528130061863</v>
      </c>
    </row>
    <row r="5356" spans="1:9" x14ac:dyDescent="0.25">
      <c r="A5356" t="s">
        <v>5567</v>
      </c>
      <c r="B5356" s="3">
        <v>29.86458587646484</v>
      </c>
      <c r="C5356" s="3">
        <v>17.690000534057621</v>
      </c>
      <c r="D5356" s="4">
        <v>-4.2462631675813656E-3</v>
      </c>
      <c r="E5356" s="4">
        <v>1.8422549186148499E-2</v>
      </c>
      <c r="F5356" s="2">
        <v>3</v>
      </c>
      <c r="G5356" s="4">
        <v>0.49320836051664402</v>
      </c>
      <c r="H5356" s="4">
        <v>-0.70123162231215885</v>
      </c>
      <c r="I5356" s="4">
        <v>0.51136566450104737</v>
      </c>
    </row>
    <row r="5357" spans="1:9" x14ac:dyDescent="0.25">
      <c r="A5357" t="s">
        <v>5568</v>
      </c>
      <c r="B5357" s="3">
        <v>29.991939544677731</v>
      </c>
      <c r="C5357" s="3">
        <v>17.370000839233398</v>
      </c>
      <c r="D5357" s="4">
        <v>2.5540737888170022E-3</v>
      </c>
      <c r="E5357" s="4">
        <v>-1.0256319410375969E-2</v>
      </c>
      <c r="F5357" s="2">
        <v>3</v>
      </c>
      <c r="G5357" s="4">
        <v>0.57161975719094049</v>
      </c>
      <c r="H5357" s="4">
        <v>-0.69995756316391033</v>
      </c>
      <c r="I5357" s="4">
        <v>0.51781068812137843</v>
      </c>
    </row>
    <row r="5358" spans="1:9" x14ac:dyDescent="0.25">
      <c r="A5358" t="s">
        <v>5569</v>
      </c>
      <c r="B5358" s="3">
        <v>29.915533065795898</v>
      </c>
      <c r="C5358" s="3">
        <v>17.54999923706055</v>
      </c>
      <c r="D5358" s="4">
        <v>6.5695725089764956E-3</v>
      </c>
      <c r="E5358" s="4">
        <v>-4.8780568491180842E-2</v>
      </c>
      <c r="F5358" s="2">
        <v>3</v>
      </c>
      <c r="G5358" s="4">
        <v>0.58595827721749294</v>
      </c>
      <c r="H5358" s="4">
        <v>-0.70072194140892585</v>
      </c>
      <c r="I5358" s="4">
        <v>0.51394396352639804</v>
      </c>
    </row>
    <row r="5359" spans="1:9" x14ac:dyDescent="0.25">
      <c r="A5359" t="s">
        <v>5570</v>
      </c>
      <c r="B5359" s="3">
        <v>29.720283508300781</v>
      </c>
      <c r="C5359" s="3">
        <v>18.45000076293945</v>
      </c>
      <c r="D5359" s="4">
        <v>9.2244820871261179E-3</v>
      </c>
      <c r="E5359" s="4">
        <v>-1.9659879802576219E-2</v>
      </c>
      <c r="F5359" s="2">
        <v>3</v>
      </c>
      <c r="G5359" s="4">
        <v>0.66081632244120359</v>
      </c>
      <c r="H5359" s="4">
        <v>-0.70267523799165388</v>
      </c>
      <c r="I5359" s="4">
        <v>0.50406291316032892</v>
      </c>
    </row>
    <row r="5360" spans="1:9" x14ac:dyDescent="0.25">
      <c r="A5360" t="s">
        <v>5571</v>
      </c>
      <c r="B5360" s="3">
        <v>29.448635101318359</v>
      </c>
      <c r="C5360" s="3">
        <v>18.819999694824219</v>
      </c>
      <c r="D5360" s="4">
        <v>7.5511030058104112E-3</v>
      </c>
      <c r="E5360" s="4">
        <v>-1.87695831399135E-2</v>
      </c>
      <c r="F5360" s="2">
        <v>3</v>
      </c>
      <c r="G5360" s="4">
        <v>0.72931146603812347</v>
      </c>
      <c r="H5360" s="4">
        <v>-0.70539283649415252</v>
      </c>
      <c r="I5360" s="4">
        <v>0.49031552430223718</v>
      </c>
    </row>
    <row r="5361" spans="1:9" x14ac:dyDescent="0.25">
      <c r="A5361" t="s">
        <v>204</v>
      </c>
      <c r="B5361" s="3">
        <v>29.227931976318359</v>
      </c>
      <c r="C5361" s="3">
        <v>19.180000305175781</v>
      </c>
      <c r="D5361" s="4">
        <v>-6.3488841906228499E-3</v>
      </c>
      <c r="E5361" s="4">
        <v>-1.184953859064519E-2</v>
      </c>
      <c r="F5361" s="2">
        <v>3</v>
      </c>
      <c r="G5361" s="4">
        <v>0.70445546277952786</v>
      </c>
      <c r="H5361" s="4">
        <v>-0.70760077317472947</v>
      </c>
      <c r="I5361" s="4">
        <v>0.47914633794375661</v>
      </c>
    </row>
    <row r="5362" spans="1:9" x14ac:dyDescent="0.25">
      <c r="A5362" t="s">
        <v>5572</v>
      </c>
      <c r="B5362" s="3">
        <v>29.414682388305661</v>
      </c>
      <c r="C5362" s="3">
        <v>19.409999847412109</v>
      </c>
      <c r="D5362" s="4">
        <v>6.0977419735539504E-3</v>
      </c>
      <c r="E5362" s="4">
        <v>-5.1255961197627098E-3</v>
      </c>
      <c r="F5362" s="2">
        <v>3</v>
      </c>
      <c r="G5362" s="4">
        <v>0.71875043535022676</v>
      </c>
      <c r="H5362" s="4">
        <v>-0.70573250291467027</v>
      </c>
      <c r="I5362" s="4">
        <v>0.48859726961501959</v>
      </c>
    </row>
    <row r="5363" spans="1:9" x14ac:dyDescent="0.25">
      <c r="A5363" t="s">
        <v>5573</v>
      </c>
      <c r="B5363" s="3">
        <v>29.236406326293949</v>
      </c>
      <c r="C5363" s="3">
        <v>19.510000228881839</v>
      </c>
      <c r="D5363" s="4">
        <v>7.3118064474197997E-3</v>
      </c>
      <c r="E5363" s="4">
        <v>5.1283225035048119E-4</v>
      </c>
      <c r="F5363" s="2">
        <v>3</v>
      </c>
      <c r="G5363" s="4">
        <v>0.69238356034917548</v>
      </c>
      <c r="H5363" s="4">
        <v>-0.70751599490910611</v>
      </c>
      <c r="I5363" s="4">
        <v>0.4795752018039503</v>
      </c>
    </row>
    <row r="5364" spans="1:9" x14ac:dyDescent="0.25">
      <c r="A5364" t="s">
        <v>5574</v>
      </c>
      <c r="B5364" s="3">
        <v>29.024187088012699</v>
      </c>
      <c r="C5364" s="3">
        <v>19.5</v>
      </c>
      <c r="D5364" s="4">
        <v>2.7962033378395871E-2</v>
      </c>
      <c r="E5364" s="4">
        <v>-6.2499965612703663E-2</v>
      </c>
      <c r="F5364" s="2">
        <v>3</v>
      </c>
      <c r="G5364" s="4">
        <v>0.64850534178705521</v>
      </c>
      <c r="H5364" s="4">
        <v>-0.70963905791750381</v>
      </c>
      <c r="I5364" s="4">
        <v>0.46883536193436037</v>
      </c>
    </row>
    <row r="5365" spans="1:9" x14ac:dyDescent="0.25">
      <c r="A5365" t="s">
        <v>5575</v>
      </c>
      <c r="B5365" s="3">
        <v>28.234687805175781</v>
      </c>
      <c r="C5365" s="3">
        <v>20.79999923706055</v>
      </c>
      <c r="D5365" s="4">
        <v>3.3185928428927092E-3</v>
      </c>
      <c r="E5365" s="4">
        <v>-1.281445000827397E-2</v>
      </c>
      <c r="F5365" s="2">
        <v>4</v>
      </c>
      <c r="G5365" s="4">
        <v>0.56517588883324987</v>
      </c>
      <c r="H5365" s="4">
        <v>-0.71753728965239572</v>
      </c>
      <c r="I5365" s="4">
        <v>0.42888094524953879</v>
      </c>
    </row>
    <row r="5366" spans="1:9" x14ac:dyDescent="0.25">
      <c r="A5366" t="s">
        <v>5576</v>
      </c>
      <c r="B5366" s="3">
        <v>28.141298294067379</v>
      </c>
      <c r="C5366" s="3">
        <v>21.069999694824219</v>
      </c>
      <c r="D5366" s="4">
        <v>2.2516416307153841E-2</v>
      </c>
      <c r="E5366" s="4">
        <v>-7.2623224841403378E-2</v>
      </c>
      <c r="F5366" s="2">
        <v>4</v>
      </c>
      <c r="G5366" s="4">
        <v>0.50818787497967066</v>
      </c>
      <c r="H5366" s="4">
        <v>-0.7184715678922593</v>
      </c>
      <c r="I5366" s="4">
        <v>0.42415475547086179</v>
      </c>
    </row>
    <row r="5367" spans="1:9" x14ac:dyDescent="0.25">
      <c r="A5367" t="s">
        <v>5577</v>
      </c>
      <c r="B5367" s="3">
        <v>27.521610260009769</v>
      </c>
      <c r="C5367" s="3">
        <v>22.719999313354489</v>
      </c>
      <c r="D5367" s="4">
        <v>-2.1725732960769739E-2</v>
      </c>
      <c r="E5367" s="4">
        <v>4.845404860931235E-2</v>
      </c>
      <c r="F5367" s="2">
        <v>4</v>
      </c>
      <c r="G5367" s="4">
        <v>0.56467129080162937</v>
      </c>
      <c r="H5367" s="4">
        <v>-0.72467099049178263</v>
      </c>
      <c r="I5367" s="4">
        <v>0.39279402536561298</v>
      </c>
    </row>
    <row r="5368" spans="1:9" x14ac:dyDescent="0.25">
      <c r="A5368" t="s">
        <v>5578</v>
      </c>
      <c r="B5368" s="3">
        <v>28.132816314697269</v>
      </c>
      <c r="C5368" s="3">
        <v>21.670000076293949</v>
      </c>
      <c r="D5368" s="4">
        <v>1.7187931559436102E-2</v>
      </c>
      <c r="E5368" s="4">
        <v>-2.5191159580475912E-2</v>
      </c>
      <c r="F5368" s="2">
        <v>4</v>
      </c>
      <c r="G5368" s="4">
        <v>0.55513777432137679</v>
      </c>
      <c r="H5368" s="4">
        <v>-0.71855642248312734</v>
      </c>
      <c r="I5368" s="4">
        <v>0.42372550550771049</v>
      </c>
    </row>
    <row r="5369" spans="1:9" x14ac:dyDescent="0.25">
      <c r="A5369" t="s">
        <v>5579</v>
      </c>
      <c r="B5369" s="3">
        <v>27.657442092895511</v>
      </c>
      <c r="C5369" s="3">
        <v>22.229999542236332</v>
      </c>
      <c r="D5369" s="4">
        <v>-6.4043749695935634E-3</v>
      </c>
      <c r="E5369" s="4">
        <v>-1.3477397276295819E-3</v>
      </c>
      <c r="F5369" s="2">
        <v>4</v>
      </c>
      <c r="G5369" s="4">
        <v>0.50833379708776083</v>
      </c>
      <c r="H5369" s="4">
        <v>-0.72331211491528857</v>
      </c>
      <c r="I5369" s="4">
        <v>0.39966810589761659</v>
      </c>
    </row>
    <row r="5370" spans="1:9" x14ac:dyDescent="0.25">
      <c r="A5370" t="s">
        <v>5580</v>
      </c>
      <c r="B5370" s="3">
        <v>27.835712432861332</v>
      </c>
      <c r="C5370" s="3">
        <v>22.260000228881839</v>
      </c>
      <c r="D5370" s="4">
        <v>-1.294392880500983E-2</v>
      </c>
      <c r="E5370" s="4">
        <v>4.9010412308205582E-2</v>
      </c>
      <c r="F5370" s="2">
        <v>4</v>
      </c>
      <c r="G5370" s="4">
        <v>0.49931403536852947</v>
      </c>
      <c r="H5370" s="4">
        <v>-0.72152868016478622</v>
      </c>
      <c r="I5370" s="4">
        <v>0.40868988413146767</v>
      </c>
    </row>
    <row r="5371" spans="1:9" x14ac:dyDescent="0.25">
      <c r="A5371" t="s">
        <v>5581</v>
      </c>
      <c r="B5371" s="3">
        <v>28.200740814208981</v>
      </c>
      <c r="C5371" s="3">
        <v>21.219999313354489</v>
      </c>
      <c r="D5371" s="4">
        <v>-3.7658932648472421E-2</v>
      </c>
      <c r="E5371" s="4">
        <v>8.9881872712736621E-2</v>
      </c>
      <c r="F5371" s="2">
        <v>4</v>
      </c>
      <c r="G5371" s="4">
        <v>0.57964806371366451</v>
      </c>
      <c r="H5371" s="4">
        <v>-0.71787689882897987</v>
      </c>
      <c r="I5371" s="4">
        <v>0.42716298013953963</v>
      </c>
    </row>
    <row r="5372" spans="1:9" x14ac:dyDescent="0.25">
      <c r="A5372" t="s">
        <v>5582</v>
      </c>
      <c r="B5372" s="3">
        <v>29.3043098449707</v>
      </c>
      <c r="C5372" s="3">
        <v>19.469999313354489</v>
      </c>
      <c r="D5372" s="4">
        <v>1.7688179172598909E-2</v>
      </c>
      <c r="E5372" s="4">
        <v>-9.1603210519168865E-3</v>
      </c>
      <c r="F5372" s="2">
        <v>3</v>
      </c>
      <c r="G5372" s="4">
        <v>0.6422460225721609</v>
      </c>
      <c r="H5372" s="4">
        <v>-0.70683668114938181</v>
      </c>
      <c r="I5372" s="4">
        <v>0.48301161465264569</v>
      </c>
    </row>
    <row r="5373" spans="1:9" x14ac:dyDescent="0.25">
      <c r="A5373" t="s">
        <v>5583</v>
      </c>
      <c r="B5373" s="3">
        <v>28.794979095458981</v>
      </c>
      <c r="C5373" s="3">
        <v>19.64999961853027</v>
      </c>
      <c r="D5373" s="4">
        <v>-1.9086055599622839E-2</v>
      </c>
      <c r="E5373" s="4">
        <v>0.1202963849981926</v>
      </c>
      <c r="F5373" s="2">
        <v>4</v>
      </c>
      <c r="G5373" s="4">
        <v>0.5652976244107788</v>
      </c>
      <c r="H5373" s="4">
        <v>-0.71193207816468318</v>
      </c>
      <c r="I5373" s="4">
        <v>0.45723576730385562</v>
      </c>
    </row>
    <row r="5374" spans="1:9" x14ac:dyDescent="0.25">
      <c r="A5374" t="s">
        <v>5584</v>
      </c>
      <c r="B5374" s="3">
        <v>29.355255126953121</v>
      </c>
      <c r="C5374" s="3">
        <v>17.54000091552734</v>
      </c>
      <c r="D5374" s="4">
        <v>-5.7504630442226654E-3</v>
      </c>
      <c r="E5374" s="4">
        <v>-1.7073864438206241E-3</v>
      </c>
      <c r="F5374" s="2">
        <v>3</v>
      </c>
      <c r="G5374" s="4">
        <v>0.60241049657145584</v>
      </c>
      <c r="H5374" s="4">
        <v>-0.70632701932746011</v>
      </c>
      <c r="I5374" s="4">
        <v>0.48558981715225702</v>
      </c>
    </row>
    <row r="5375" spans="1:9" x14ac:dyDescent="0.25">
      <c r="A5375" t="s">
        <v>5585</v>
      </c>
      <c r="B5375" s="3">
        <v>29.52503776550293</v>
      </c>
      <c r="C5375" s="3">
        <v>17.569999694824219</v>
      </c>
      <c r="D5375" s="4">
        <v>1.517853477313813E-2</v>
      </c>
      <c r="E5375" s="4">
        <v>-3.1955919333127802E-2</v>
      </c>
      <c r="F5375" s="2">
        <v>3</v>
      </c>
      <c r="G5375" s="4">
        <v>0.58595528624167703</v>
      </c>
      <c r="H5375" s="4">
        <v>-0.70462849641175951</v>
      </c>
      <c r="I5375" s="4">
        <v>0.49418205584573882</v>
      </c>
    </row>
    <row r="5376" spans="1:9" x14ac:dyDescent="0.25">
      <c r="A5376" t="s">
        <v>5586</v>
      </c>
      <c r="B5376" s="3">
        <v>29.083591461181641</v>
      </c>
      <c r="C5376" s="3">
        <v>18.14999961853027</v>
      </c>
      <c r="D5376" s="4">
        <v>-4.0702796303920818E-3</v>
      </c>
      <c r="E5376" s="4">
        <v>6.6555145487956491E-3</v>
      </c>
      <c r="F5376" s="2">
        <v>3</v>
      </c>
      <c r="G5376" s="4">
        <v>0.54463406488177468</v>
      </c>
      <c r="H5376" s="4">
        <v>-0.70904477048044834</v>
      </c>
      <c r="I5376" s="4">
        <v>0.47184165608824991</v>
      </c>
    </row>
    <row r="5377" spans="1:9" x14ac:dyDescent="0.25">
      <c r="A5377" t="s">
        <v>5587</v>
      </c>
      <c r="B5377" s="3">
        <v>29.20245361328125</v>
      </c>
      <c r="C5377" s="3">
        <v>18.030000686645511</v>
      </c>
      <c r="D5377" s="4">
        <v>2.7172357225151881E-2</v>
      </c>
      <c r="E5377" s="4">
        <v>-6.4834022587241136E-2</v>
      </c>
      <c r="F5377" s="2">
        <v>3</v>
      </c>
      <c r="G5377" s="4">
        <v>0.51809313055862138</v>
      </c>
      <c r="H5377" s="4">
        <v>-0.70785566132962385</v>
      </c>
      <c r="I5377" s="4">
        <v>0.47785694711673271</v>
      </c>
    </row>
    <row r="5378" spans="1:9" x14ac:dyDescent="0.25">
      <c r="A5378" t="s">
        <v>5588</v>
      </c>
      <c r="B5378" s="3">
        <v>28.42994499206543</v>
      </c>
      <c r="C5378" s="3">
        <v>19.280000686645511</v>
      </c>
      <c r="D5378" s="4">
        <v>-9.7573468594605028E-3</v>
      </c>
      <c r="E5378" s="4">
        <v>3.2119934243442172E-2</v>
      </c>
      <c r="F5378" s="2">
        <v>3</v>
      </c>
      <c r="G5378" s="4">
        <v>0.4567208035328425</v>
      </c>
      <c r="H5378" s="4">
        <v>-0.71558391674442301</v>
      </c>
      <c r="I5378" s="4">
        <v>0.43876238171856552</v>
      </c>
    </row>
    <row r="5379" spans="1:9" x14ac:dyDescent="0.25">
      <c r="A5379" t="s">
        <v>5589</v>
      </c>
      <c r="B5379" s="3">
        <v>28.710079193115231</v>
      </c>
      <c r="C5379" s="3">
        <v>18.680000305175781</v>
      </c>
      <c r="D5379" s="4">
        <v>5.3508373765949191E-3</v>
      </c>
      <c r="E5379" s="4">
        <v>-2.9610373757102289E-2</v>
      </c>
      <c r="F5379" s="2">
        <v>3</v>
      </c>
      <c r="G5379" s="4">
        <v>0.48268353175042922</v>
      </c>
      <c r="H5379" s="4">
        <v>-0.71278142548843393</v>
      </c>
      <c r="I5379" s="4">
        <v>0.45293921359128753</v>
      </c>
    </row>
    <row r="5380" spans="1:9" x14ac:dyDescent="0.25">
      <c r="A5380" t="s">
        <v>5590</v>
      </c>
      <c r="B5380" s="3">
        <v>28.55727386474609</v>
      </c>
      <c r="C5380" s="3">
        <v>19.25</v>
      </c>
      <c r="D5380" s="4">
        <v>1.1120939422708529E-2</v>
      </c>
      <c r="E5380" s="4">
        <v>-3.7981020499183948E-2</v>
      </c>
      <c r="F5380" s="2">
        <v>3</v>
      </c>
      <c r="G5380" s="4">
        <v>0.43454186694076991</v>
      </c>
      <c r="H5380" s="4">
        <v>-0.71431010565322006</v>
      </c>
      <c r="I5380" s="4">
        <v>0.44520615050428408</v>
      </c>
    </row>
    <row r="5381" spans="1:9" x14ac:dyDescent="0.25">
      <c r="A5381" t="s">
        <v>5591</v>
      </c>
      <c r="B5381" s="3">
        <v>28.243183135986332</v>
      </c>
      <c r="C5381" s="3">
        <v>20.010000228881839</v>
      </c>
      <c r="D5381" s="4">
        <v>-2.405362432967606E-2</v>
      </c>
      <c r="E5381" s="4">
        <v>6.1538452198252047E-2</v>
      </c>
      <c r="F5381" s="2">
        <v>4</v>
      </c>
      <c r="G5381" s="4">
        <v>0.4067656713942156</v>
      </c>
      <c r="H5381" s="4">
        <v>-0.71745230149234929</v>
      </c>
      <c r="I5381" s="4">
        <v>0.4293108708928659</v>
      </c>
    </row>
    <row r="5382" spans="1:9" x14ac:dyDescent="0.25">
      <c r="A5382" t="s">
        <v>5592</v>
      </c>
      <c r="B5382" s="3">
        <v>28.939277648925781</v>
      </c>
      <c r="C5382" s="3">
        <v>18.85000038146973</v>
      </c>
      <c r="D5382" s="4">
        <v>-1.1884659106265349E-2</v>
      </c>
      <c r="E5382" s="4">
        <v>3.2311070382939462E-2</v>
      </c>
      <c r="F5382" s="2">
        <v>3</v>
      </c>
      <c r="G5382" s="4">
        <v>0.47703633179423832</v>
      </c>
      <c r="H5382" s="4">
        <v>-0.71048850064781055</v>
      </c>
      <c r="I5382" s="4">
        <v>0.46453832559309532</v>
      </c>
    </row>
    <row r="5383" spans="1:9" x14ac:dyDescent="0.25">
      <c r="A5383" t="s">
        <v>5593</v>
      </c>
      <c r="B5383" s="3">
        <v>29.287347793579102</v>
      </c>
      <c r="C5383" s="3">
        <v>18.260000228881839</v>
      </c>
      <c r="D5383" s="4">
        <v>1.6500266520920851E-2</v>
      </c>
      <c r="E5383" s="4">
        <v>4.9532279697297446E-3</v>
      </c>
      <c r="F5383" s="2">
        <v>3</v>
      </c>
      <c r="G5383" s="4">
        <v>0.50984773404426775</v>
      </c>
      <c r="H5383" s="4">
        <v>-0.70700637124980681</v>
      </c>
      <c r="I5383" s="4">
        <v>0.48215321125208283</v>
      </c>
    </row>
    <row r="5384" spans="1:9" x14ac:dyDescent="0.25">
      <c r="A5384" t="s">
        <v>5594</v>
      </c>
      <c r="B5384" s="3">
        <v>28.811943054199219</v>
      </c>
      <c r="C5384" s="3">
        <v>18.170000076293949</v>
      </c>
      <c r="D5384" s="4">
        <v>-6.4403516176649864E-3</v>
      </c>
      <c r="E5384" s="4">
        <v>-2.8861519754260882E-2</v>
      </c>
      <c r="F5384" s="2">
        <v>3</v>
      </c>
      <c r="G5384" s="4">
        <v>0.53089734369920061</v>
      </c>
      <c r="H5384" s="4">
        <v>-0.71176236898294709</v>
      </c>
      <c r="I5384" s="4">
        <v>0.45809426723015823</v>
      </c>
    </row>
    <row r="5385" spans="1:9" x14ac:dyDescent="0.25">
      <c r="A5385" t="s">
        <v>5595</v>
      </c>
      <c r="B5385" s="3">
        <v>28.99870491027832</v>
      </c>
      <c r="C5385" s="3">
        <v>18.70999908447266</v>
      </c>
      <c r="D5385" s="4">
        <v>9.1576186899160472E-3</v>
      </c>
      <c r="E5385" s="4">
        <v>-3.7551513864726771E-2</v>
      </c>
      <c r="F5385" s="2">
        <v>3</v>
      </c>
      <c r="G5385" s="4">
        <v>0.50285899273464141</v>
      </c>
      <c r="H5385" s="4">
        <v>-0.7098939842350207</v>
      </c>
      <c r="I5385" s="4">
        <v>0.46754577805585762</v>
      </c>
    </row>
    <row r="5386" spans="1:9" x14ac:dyDescent="0.25">
      <c r="A5386" t="s">
        <v>211</v>
      </c>
      <c r="B5386" s="3">
        <v>28.735555648803711</v>
      </c>
      <c r="C5386" s="3">
        <v>19.440000534057621</v>
      </c>
      <c r="D5386" s="4">
        <v>-5.9039681764172514E-4</v>
      </c>
      <c r="E5386" s="4">
        <v>2.2082022407234451E-2</v>
      </c>
      <c r="F5386" s="2">
        <v>3</v>
      </c>
      <c r="G5386" s="4">
        <v>0.4951418358070907</v>
      </c>
      <c r="H5386" s="4">
        <v>-0.71252655641485063</v>
      </c>
      <c r="I5386" s="4">
        <v>0.45422850789257191</v>
      </c>
    </row>
    <row r="5387" spans="1:9" x14ac:dyDescent="0.25">
      <c r="A5387" t="s">
        <v>5596</v>
      </c>
      <c r="B5387" s="3">
        <v>28.752531051635739</v>
      </c>
      <c r="C5387" s="3">
        <v>19.020000457763668</v>
      </c>
      <c r="D5387" s="4">
        <v>1.437557381845544E-2</v>
      </c>
      <c r="E5387" s="4">
        <v>2.0934048017478449E-2</v>
      </c>
      <c r="F5387" s="2">
        <v>3</v>
      </c>
      <c r="G5387" s="4">
        <v>0.44189030577766891</v>
      </c>
      <c r="H5387" s="4">
        <v>-0.71235673274524736</v>
      </c>
      <c r="I5387" s="4">
        <v>0.45508758697331092</v>
      </c>
    </row>
    <row r="5388" spans="1:9" x14ac:dyDescent="0.25">
      <c r="A5388" t="s">
        <v>5597</v>
      </c>
      <c r="B5388" s="3">
        <v>28.34505462646484</v>
      </c>
      <c r="C5388" s="3">
        <v>18.629999160766602</v>
      </c>
      <c r="D5388" s="4">
        <v>9.0659939637900422E-3</v>
      </c>
      <c r="E5388" s="4">
        <v>8.1168626756427109E-3</v>
      </c>
      <c r="F5388" s="2">
        <v>3</v>
      </c>
      <c r="G5388" s="4">
        <v>0.40353151142429211</v>
      </c>
      <c r="H5388" s="4">
        <v>-0.71643316866161777</v>
      </c>
      <c r="I5388" s="4">
        <v>0.43446631063469437</v>
      </c>
    </row>
    <row r="5389" spans="1:9" x14ac:dyDescent="0.25">
      <c r="A5389" t="s">
        <v>5598</v>
      </c>
      <c r="B5389" s="3">
        <v>28.090387344360352</v>
      </c>
      <c r="C5389" s="3">
        <v>18.479999542236332</v>
      </c>
      <c r="D5389" s="4">
        <v>8.8420121309400468E-3</v>
      </c>
      <c r="E5389" s="4">
        <v>-3.3978026505267489E-2</v>
      </c>
      <c r="F5389" s="2">
        <v>3</v>
      </c>
      <c r="G5389" s="4">
        <v>0.40928491827317531</v>
      </c>
      <c r="H5389" s="4">
        <v>-0.71898088625057954</v>
      </c>
      <c r="I5389" s="4">
        <v>0.42157829043455969</v>
      </c>
    </row>
    <row r="5390" spans="1:9" x14ac:dyDescent="0.25">
      <c r="A5390" t="s">
        <v>5599</v>
      </c>
      <c r="B5390" s="3">
        <v>27.84418869018555</v>
      </c>
      <c r="C5390" s="3">
        <v>19.129999160766602</v>
      </c>
      <c r="D5390" s="4">
        <v>7.9901089965819239E-3</v>
      </c>
      <c r="E5390" s="4">
        <v>-1.8471042307811599E-2</v>
      </c>
      <c r="F5390" s="2">
        <v>3</v>
      </c>
      <c r="G5390" s="4">
        <v>0.34591659661281732</v>
      </c>
      <c r="H5390" s="4">
        <v>-0.72144388281785177</v>
      </c>
      <c r="I5390" s="4">
        <v>0.40911884451740083</v>
      </c>
    </row>
    <row r="5391" spans="1:9" x14ac:dyDescent="0.25">
      <c r="A5391" t="s">
        <v>5600</v>
      </c>
      <c r="B5391" s="3">
        <v>27.62347412109375</v>
      </c>
      <c r="C5391" s="3">
        <v>19.489999771118161</v>
      </c>
      <c r="D5391" s="4">
        <v>9.2264273075715053E-4</v>
      </c>
      <c r="E5391" s="4">
        <v>-2.048177886378455E-3</v>
      </c>
      <c r="F5391" s="2">
        <v>3</v>
      </c>
      <c r="G5391" s="4">
        <v>0.28871254798750789</v>
      </c>
      <c r="H5391" s="4">
        <v>-0.72365193398629579</v>
      </c>
      <c r="I5391" s="4">
        <v>0.39794907900448367</v>
      </c>
    </row>
    <row r="5392" spans="1:9" x14ac:dyDescent="0.25">
      <c r="A5392" t="s">
        <v>5601</v>
      </c>
      <c r="B5392" s="3">
        <v>27.5980110168457</v>
      </c>
      <c r="C5392" s="3">
        <v>19.530000686645511</v>
      </c>
      <c r="D5392" s="4">
        <v>2.1579636004587228E-3</v>
      </c>
      <c r="E5392" s="4">
        <v>5.2830268996833192E-2</v>
      </c>
      <c r="F5392" s="2">
        <v>3</v>
      </c>
      <c r="G5392" s="4">
        <v>0.29264432235253612</v>
      </c>
      <c r="H5392" s="4">
        <v>-0.7239066694907007</v>
      </c>
      <c r="I5392" s="4">
        <v>0.39666046038337521</v>
      </c>
    </row>
    <row r="5393" spans="1:9" x14ac:dyDescent="0.25">
      <c r="A5393" t="s">
        <v>5602</v>
      </c>
      <c r="B5393" s="3">
        <v>27.538583755493161</v>
      </c>
      <c r="C5393" s="3">
        <v>18.54999923706055</v>
      </c>
      <c r="D5393" s="4">
        <v>-6.1277600699599644E-3</v>
      </c>
      <c r="E5393" s="4">
        <v>3.9798154618830628E-2</v>
      </c>
      <c r="F5393" s="2">
        <v>3</v>
      </c>
      <c r="G5393" s="4">
        <v>0.24006129642698901</v>
      </c>
      <c r="H5393" s="4">
        <v>-0.72450118590349055</v>
      </c>
      <c r="I5393" s="4">
        <v>0.39365300792061259</v>
      </c>
    </row>
    <row r="5394" spans="1:9" x14ac:dyDescent="0.25">
      <c r="A5394" t="s">
        <v>5603</v>
      </c>
      <c r="B5394" s="3">
        <v>27.7083740234375</v>
      </c>
      <c r="C5394" s="3">
        <v>17.840000152587891</v>
      </c>
      <c r="D5394" s="4">
        <v>1.0839382214289589E-2</v>
      </c>
      <c r="E5394" s="4">
        <v>1.1223601630858671E-3</v>
      </c>
      <c r="F5394" s="2">
        <v>3</v>
      </c>
      <c r="G5394" s="4">
        <v>0.26757327312480822</v>
      </c>
      <c r="H5394" s="4">
        <v>-0.72280258666254515</v>
      </c>
      <c r="I5394" s="4">
        <v>0.40224563271705183</v>
      </c>
    </row>
    <row r="5395" spans="1:9" x14ac:dyDescent="0.25">
      <c r="A5395" t="s">
        <v>5604</v>
      </c>
      <c r="B5395" s="3">
        <v>27.411252975463871</v>
      </c>
      <c r="C5395" s="3">
        <v>17.819999694824219</v>
      </c>
      <c r="D5395" s="4">
        <v>-2.4713687711164218E-3</v>
      </c>
      <c r="E5395" s="4">
        <v>-2.2396928421245521E-3</v>
      </c>
      <c r="F5395" s="2">
        <v>3</v>
      </c>
      <c r="G5395" s="4">
        <v>0.28185802365900708</v>
      </c>
      <c r="H5395" s="4">
        <v>-0.7257750160760047</v>
      </c>
      <c r="I5395" s="4">
        <v>0.3872091426091544</v>
      </c>
    </row>
    <row r="5396" spans="1:9" x14ac:dyDescent="0.25">
      <c r="A5396" t="s">
        <v>5605</v>
      </c>
      <c r="B5396" s="3">
        <v>27.47916412353516</v>
      </c>
      <c r="C5396" s="3">
        <v>17.860000610351559</v>
      </c>
      <c r="D5396" s="4">
        <v>1.251173047207144E-2</v>
      </c>
      <c r="E5396" s="4">
        <v>-1.7601743094202042E-2</v>
      </c>
      <c r="F5396" s="2">
        <v>3</v>
      </c>
      <c r="G5396" s="4">
        <v>0.27944670908045088</v>
      </c>
      <c r="H5396" s="4">
        <v>-0.72509562599103561</v>
      </c>
      <c r="I5396" s="4">
        <v>0.39064594156080767</v>
      </c>
    </row>
    <row r="5397" spans="1:9" x14ac:dyDescent="0.25">
      <c r="A5397" t="s">
        <v>5606</v>
      </c>
      <c r="B5397" s="3">
        <v>27.13960075378418</v>
      </c>
      <c r="C5397" s="3">
        <v>18.180000305175781</v>
      </c>
      <c r="D5397" s="4">
        <v>2.566533606421828E-2</v>
      </c>
      <c r="E5397" s="4">
        <v>-4.9261166027856351E-3</v>
      </c>
      <c r="F5397" s="2">
        <v>3</v>
      </c>
      <c r="G5397" s="4">
        <v>0.29433187932530852</v>
      </c>
      <c r="H5397" s="4">
        <v>-0.72849265274112573</v>
      </c>
      <c r="I5397" s="4">
        <v>0.37346156069958392</v>
      </c>
    </row>
    <row r="5398" spans="1:9" x14ac:dyDescent="0.25">
      <c r="A5398" t="s">
        <v>5607</v>
      </c>
      <c r="B5398" s="3">
        <v>26.460483551025391</v>
      </c>
      <c r="C5398" s="3">
        <v>18.270000457763668</v>
      </c>
      <c r="D5398" s="4">
        <v>8.7380392942730811E-3</v>
      </c>
      <c r="E5398" s="4">
        <v>-1.0828308772389271E-2</v>
      </c>
      <c r="F5398" s="2">
        <v>3</v>
      </c>
      <c r="G5398" s="4">
        <v>0.27068950056637758</v>
      </c>
      <c r="H5398" s="4">
        <v>-0.73528661083475011</v>
      </c>
      <c r="I5398" s="4">
        <v>0.33909328160583319</v>
      </c>
    </row>
    <row r="5399" spans="1:9" x14ac:dyDescent="0.25">
      <c r="A5399" t="s">
        <v>5608</v>
      </c>
      <c r="B5399" s="3">
        <v>26.23127365112305</v>
      </c>
      <c r="C5399" s="3">
        <v>18.469999313354489</v>
      </c>
      <c r="D5399" s="4">
        <v>9.7209584183755027E-4</v>
      </c>
      <c r="E5399" s="4">
        <v>-1.5983012098707339E-2</v>
      </c>
      <c r="F5399" s="2">
        <v>3</v>
      </c>
      <c r="G5399" s="4">
        <v>0.28535776851798528</v>
      </c>
      <c r="H5399" s="4">
        <v>-0.73757965016324056</v>
      </c>
      <c r="I5399" s="4">
        <v>0.32749359044958881</v>
      </c>
    </row>
    <row r="5400" spans="1:9" x14ac:dyDescent="0.25">
      <c r="A5400" t="s">
        <v>5609</v>
      </c>
      <c r="B5400" s="3">
        <v>26.2057991027832</v>
      </c>
      <c r="C5400" s="3">
        <v>18.770000457763668</v>
      </c>
      <c r="D5400" s="4">
        <v>3.2406414737318201E-4</v>
      </c>
      <c r="E5400" s="4">
        <v>4.626532324401933E-2</v>
      </c>
      <c r="F5400" s="2">
        <v>3</v>
      </c>
      <c r="G5400" s="4">
        <v>0.36592906514778639</v>
      </c>
      <c r="H5400" s="4">
        <v>-0.73783450015551266</v>
      </c>
      <c r="I5400" s="4">
        <v>0.32620439267404389</v>
      </c>
    </row>
    <row r="5401" spans="1:9" x14ac:dyDescent="0.25">
      <c r="A5401" t="s">
        <v>5610</v>
      </c>
      <c r="B5401" s="3">
        <v>26.197309494018551</v>
      </c>
      <c r="C5401" s="3">
        <v>17.940000534057621</v>
      </c>
      <c r="D5401" s="4">
        <v>1.513133023483393E-2</v>
      </c>
      <c r="E5401" s="4">
        <v>-9.1645542579361194E-2</v>
      </c>
      <c r="F5401" s="2">
        <v>3</v>
      </c>
      <c r="G5401" s="4">
        <v>0.31880325647527302</v>
      </c>
      <c r="H5401" s="4">
        <v>-0.7379194310716255</v>
      </c>
      <c r="I5401" s="4">
        <v>0.32577475660793498</v>
      </c>
    </row>
    <row r="5402" spans="1:9" x14ac:dyDescent="0.25">
      <c r="A5402" t="s">
        <v>5611</v>
      </c>
      <c r="B5402" s="3">
        <v>25.806818008422852</v>
      </c>
      <c r="C5402" s="3">
        <v>19.75</v>
      </c>
      <c r="D5402" s="4">
        <v>1.0974473468112979E-2</v>
      </c>
      <c r="E5402" s="4">
        <v>8.1674245107636878E-3</v>
      </c>
      <c r="F5402" s="2">
        <v>4</v>
      </c>
      <c r="G5402" s="4">
        <v>0.30304381801270441</v>
      </c>
      <c r="H5402" s="4">
        <v>-0.74182594791183676</v>
      </c>
      <c r="I5402" s="4">
        <v>0.30601304197875462</v>
      </c>
    </row>
    <row r="5403" spans="1:9" x14ac:dyDescent="0.25">
      <c r="A5403" t="s">
        <v>5612</v>
      </c>
      <c r="B5403" s="3">
        <v>25.526676177978519</v>
      </c>
      <c r="C5403" s="3">
        <v>19.590000152587891</v>
      </c>
      <c r="D5403" s="4">
        <v>-7.9180759051828975E-3</v>
      </c>
      <c r="E5403" s="4">
        <v>-3.3070092237157067E-2</v>
      </c>
      <c r="F5403" s="2">
        <v>4</v>
      </c>
      <c r="G5403" s="4">
        <v>0.27577426091900192</v>
      </c>
      <c r="H5403" s="4">
        <v>-0.74462851549307063</v>
      </c>
      <c r="I5403" s="4">
        <v>0.29183582400307501</v>
      </c>
    </row>
    <row r="5404" spans="1:9" x14ac:dyDescent="0.25">
      <c r="A5404" t="s">
        <v>5613</v>
      </c>
      <c r="B5404" s="3">
        <v>25.730411529541019</v>
      </c>
      <c r="C5404" s="3">
        <v>20.260000228881839</v>
      </c>
      <c r="D5404" s="4">
        <v>3.974848953283816E-3</v>
      </c>
      <c r="E5404" s="4">
        <v>-5.7674407958984382E-2</v>
      </c>
      <c r="F5404" s="2">
        <v>4</v>
      </c>
      <c r="G5404" s="4">
        <v>0.32938608156705418</v>
      </c>
      <c r="H5404" s="4">
        <v>-0.74259032615685228</v>
      </c>
      <c r="I5404" s="4">
        <v>0.30214631738377418</v>
      </c>
    </row>
    <row r="5405" spans="1:9" x14ac:dyDescent="0.25">
      <c r="A5405" t="s">
        <v>5614</v>
      </c>
      <c r="B5405" s="3">
        <v>25.628541946411129</v>
      </c>
      <c r="C5405" s="3">
        <v>21.5</v>
      </c>
      <c r="D5405" s="4">
        <v>-6.6207340536217352E-4</v>
      </c>
      <c r="E5405" s="4">
        <v>-5.202823145053026E-2</v>
      </c>
      <c r="F5405" s="2">
        <v>4</v>
      </c>
      <c r="G5405" s="4">
        <v>0.34177750003694779</v>
      </c>
      <c r="H5405" s="4">
        <v>-0.7436094399062726</v>
      </c>
      <c r="I5405" s="4">
        <v>0.29699097416768511</v>
      </c>
    </row>
    <row r="5406" spans="1:9" x14ac:dyDescent="0.25">
      <c r="A5406" t="s">
        <v>5615</v>
      </c>
      <c r="B5406" s="3">
        <v>25.64552116394043</v>
      </c>
      <c r="C5406" s="3">
        <v>22.680000305175781</v>
      </c>
      <c r="D5406" s="4">
        <v>-3.9427741894462853E-2</v>
      </c>
      <c r="E5406" s="4">
        <v>6.6290541469991027E-2</v>
      </c>
      <c r="F5406" s="2">
        <v>4</v>
      </c>
      <c r="G5406" s="4">
        <v>0.4090482904901358</v>
      </c>
      <c r="H5406" s="4">
        <v>-0.74343957807404693</v>
      </c>
      <c r="I5406" s="4">
        <v>0.29785024629990292</v>
      </c>
    </row>
    <row r="5407" spans="1:9" x14ac:dyDescent="0.25">
      <c r="A5407" t="s">
        <v>5616</v>
      </c>
      <c r="B5407" s="3">
        <v>26.69816970825195</v>
      </c>
      <c r="C5407" s="3">
        <v>21.270000457763668</v>
      </c>
      <c r="D5407" s="4">
        <v>-3.1766940356570128E-4</v>
      </c>
      <c r="E5407" s="4">
        <v>2.5060263024755169E-2</v>
      </c>
      <c r="F5407" s="2">
        <v>4</v>
      </c>
      <c r="G5407" s="4">
        <v>0.41348315128665319</v>
      </c>
      <c r="H5407" s="4">
        <v>-0.7329087741593252</v>
      </c>
      <c r="I5407" s="4">
        <v>0.35112193314801038</v>
      </c>
    </row>
    <row r="5408" spans="1:9" x14ac:dyDescent="0.25">
      <c r="A5408" t="s">
        <v>5617</v>
      </c>
      <c r="B5408" s="3">
        <v>26.7066535949707</v>
      </c>
      <c r="C5408" s="3">
        <v>20.75</v>
      </c>
      <c r="D5408" s="4">
        <v>-1.0692060215471869E-2</v>
      </c>
      <c r="E5408" s="4">
        <v>6.4648550214402967E-2</v>
      </c>
      <c r="F5408" s="2">
        <v>4</v>
      </c>
      <c r="G5408" s="4">
        <v>0.3840733455246379</v>
      </c>
      <c r="H5408" s="4">
        <v>-0.73282390048714585</v>
      </c>
      <c r="I5408" s="4">
        <v>0.35155127963690108</v>
      </c>
    </row>
    <row r="5409" spans="1:9" x14ac:dyDescent="0.25">
      <c r="A5409" t="s">
        <v>5618</v>
      </c>
      <c r="B5409" s="3">
        <v>26.99528884887695</v>
      </c>
      <c r="C5409" s="3">
        <v>19.489999771118161</v>
      </c>
      <c r="D5409" s="4">
        <v>1.209416727288737E-2</v>
      </c>
      <c r="E5409" s="4">
        <v>3.3952221575421333E-2</v>
      </c>
      <c r="F5409" s="2">
        <v>3</v>
      </c>
      <c r="G5409" s="4">
        <v>0.33333377296378242</v>
      </c>
      <c r="H5409" s="4">
        <v>-0.72993636382717675</v>
      </c>
      <c r="I5409" s="4">
        <v>0.36615832673016852</v>
      </c>
    </row>
    <row r="5410" spans="1:9" x14ac:dyDescent="0.25">
      <c r="A5410" t="s">
        <v>5619</v>
      </c>
      <c r="B5410" s="3">
        <v>26.67270469665527</v>
      </c>
      <c r="C5410" s="3">
        <v>18.85000038146973</v>
      </c>
      <c r="D5410" s="4">
        <v>-7.2670754585918429E-3</v>
      </c>
      <c r="E5410" s="4">
        <v>9.6411518179013722E-3</v>
      </c>
      <c r="F5410" s="2">
        <v>3</v>
      </c>
      <c r="G5410" s="4">
        <v>0.29247262634580767</v>
      </c>
      <c r="H5410" s="4">
        <v>-0.73316352874504132</v>
      </c>
      <c r="I5410" s="4">
        <v>0.34983321800116229</v>
      </c>
    </row>
    <row r="5411" spans="1:9" x14ac:dyDescent="0.25">
      <c r="A5411" t="s">
        <v>5620</v>
      </c>
      <c r="B5411" s="3">
        <v>26.86795616149902</v>
      </c>
      <c r="C5411" s="3">
        <v>18.670000076293949</v>
      </c>
      <c r="D5411" s="4">
        <v>-7.5256311736170423E-3</v>
      </c>
      <c r="E5411" s="4">
        <v>1.6884501941007771E-2</v>
      </c>
      <c r="F5411" s="2">
        <v>3</v>
      </c>
      <c r="G5411" s="4">
        <v>0.32815821798750072</v>
      </c>
      <c r="H5411" s="4">
        <v>-0.73121021308100209</v>
      </c>
      <c r="I5411" s="4">
        <v>0.35971436489297082</v>
      </c>
    </row>
    <row r="5412" spans="1:9" x14ac:dyDescent="0.25">
      <c r="A5412" t="s">
        <v>5621</v>
      </c>
      <c r="B5412" s="3">
        <v>27.071687698364261</v>
      </c>
      <c r="C5412" s="3">
        <v>18.360000610351559</v>
      </c>
      <c r="D5412" s="4">
        <v>2.8300808305847802E-3</v>
      </c>
      <c r="E5412" s="4">
        <v>3.4366231569102013E-2</v>
      </c>
      <c r="F5412" s="2">
        <v>3</v>
      </c>
      <c r="G5412" s="4">
        <v>0.40670501433528061</v>
      </c>
      <c r="H5412" s="4">
        <v>-0.72917206190740602</v>
      </c>
      <c r="I5412" s="4">
        <v>0.37002466522219118</v>
      </c>
    </row>
    <row r="5413" spans="1:9" x14ac:dyDescent="0.25">
      <c r="A5413" t="s">
        <v>5622</v>
      </c>
      <c r="B5413" s="3">
        <v>26.99528884887695</v>
      </c>
      <c r="C5413" s="3">
        <v>17.75</v>
      </c>
      <c r="D5413" s="4">
        <v>1.9884691316265579E-2</v>
      </c>
      <c r="E5413" s="4">
        <v>-4.5698944303062539E-2</v>
      </c>
      <c r="F5413" s="2">
        <v>3</v>
      </c>
      <c r="G5413" s="4">
        <v>0.42921355167692421</v>
      </c>
      <c r="H5413" s="4">
        <v>-0.72993636382717675</v>
      </c>
      <c r="I5413" s="4">
        <v>0.36615832673016852</v>
      </c>
    </row>
    <row r="5414" spans="1:9" x14ac:dyDescent="0.25">
      <c r="A5414" t="s">
        <v>5623</v>
      </c>
      <c r="B5414" s="3">
        <v>26.468961715698239</v>
      </c>
      <c r="C5414" s="3">
        <v>18.60000038146973</v>
      </c>
      <c r="D5414" s="4">
        <v>-1.329096882053105E-2</v>
      </c>
      <c r="E5414" s="4">
        <v>-2.1458696077492072E-3</v>
      </c>
      <c r="F5414" s="2">
        <v>3</v>
      </c>
      <c r="G5414" s="4">
        <v>0.32006764826857492</v>
      </c>
      <c r="H5414" s="4">
        <v>-0.73520179440650446</v>
      </c>
      <c r="I5414" s="4">
        <v>0.33952233851750552</v>
      </c>
    </row>
    <row r="5415" spans="1:9" x14ac:dyDescent="0.25">
      <c r="A5415" t="s">
        <v>5624</v>
      </c>
      <c r="B5415" s="3">
        <v>26.825498580932621</v>
      </c>
      <c r="C5415" s="3">
        <v>18.639999389648441</v>
      </c>
      <c r="D5415" s="4">
        <v>8.2959035732046438E-3</v>
      </c>
      <c r="E5415" s="4">
        <v>-2.764740138425548E-2</v>
      </c>
      <c r="F5415" s="2">
        <v>3</v>
      </c>
      <c r="G5415" s="4">
        <v>0.41071430899930911</v>
      </c>
      <c r="H5415" s="4">
        <v>-0.73163496306812226</v>
      </c>
      <c r="I5415" s="4">
        <v>0.35756570193372911</v>
      </c>
    </row>
    <row r="5416" spans="1:9" x14ac:dyDescent="0.25">
      <c r="A5416" t="s">
        <v>5625</v>
      </c>
      <c r="B5416" s="3">
        <v>26.604787826538089</v>
      </c>
      <c r="C5416" s="3">
        <v>19.170000076293949</v>
      </c>
      <c r="D5416" s="4">
        <v>1.4896348458123491E-2</v>
      </c>
      <c r="E5416" s="4">
        <v>-3.0839261333464259E-2</v>
      </c>
      <c r="F5416" s="2">
        <v>3</v>
      </c>
      <c r="G5416" s="4">
        <v>0.33931619319469331</v>
      </c>
      <c r="H5416" s="4">
        <v>-0.73384297607394389</v>
      </c>
      <c r="I5416" s="4">
        <v>0.34639612947229081</v>
      </c>
    </row>
    <row r="5417" spans="1:9" x14ac:dyDescent="0.25">
      <c r="A5417" t="s">
        <v>5626</v>
      </c>
      <c r="B5417" s="3">
        <v>26.214290618896481</v>
      </c>
      <c r="C5417" s="3">
        <v>19.780000686645511</v>
      </c>
      <c r="D5417" s="4">
        <v>-1.278736996531071E-2</v>
      </c>
      <c r="E5417" s="4">
        <v>3.5060180789895812E-2</v>
      </c>
      <c r="F5417" s="2">
        <v>4</v>
      </c>
      <c r="G5417" s="4">
        <v>0.28720295947782248</v>
      </c>
      <c r="H5417" s="4">
        <v>-0.73774955015808863</v>
      </c>
      <c r="I5417" s="4">
        <v>0.32663412526589219</v>
      </c>
    </row>
    <row r="5418" spans="1:9" x14ac:dyDescent="0.25">
      <c r="A5418" t="s">
        <v>5627</v>
      </c>
      <c r="B5418" s="3">
        <v>26.5538444519043</v>
      </c>
      <c r="C5418" s="3">
        <v>19.110000610351559</v>
      </c>
      <c r="D5418" s="4">
        <v>3.206878196348351E-3</v>
      </c>
      <c r="E5418" s="4">
        <v>-5.4896080153168943E-2</v>
      </c>
      <c r="F5418" s="2">
        <v>3</v>
      </c>
      <c r="G5418" s="4">
        <v>0.26485995775460341</v>
      </c>
      <c r="H5418" s="4">
        <v>-0.73435261881455438</v>
      </c>
      <c r="I5418" s="4">
        <v>0.34381802349841889</v>
      </c>
    </row>
    <row r="5419" spans="1:9" x14ac:dyDescent="0.25">
      <c r="A5419" t="s">
        <v>5628</v>
      </c>
      <c r="B5419" s="3">
        <v>26.468961715698239</v>
      </c>
      <c r="C5419" s="3">
        <v>20.219999313354489</v>
      </c>
      <c r="D5419" s="4">
        <v>-3.0472568993991641E-2</v>
      </c>
      <c r="E5419" s="4">
        <v>2.3279305624718919E-2</v>
      </c>
      <c r="F5419" s="2">
        <v>4</v>
      </c>
      <c r="G5419" s="4">
        <v>0.21559468564896939</v>
      </c>
      <c r="H5419" s="4">
        <v>-0.73520179440650446</v>
      </c>
      <c r="I5419" s="4">
        <v>0.33952233851750552</v>
      </c>
    </row>
    <row r="5420" spans="1:9" x14ac:dyDescent="0.25">
      <c r="A5420" t="s">
        <v>5629</v>
      </c>
      <c r="B5420" s="3">
        <v>27.30088996887207</v>
      </c>
      <c r="C5420" s="3">
        <v>19.760000228881839</v>
      </c>
      <c r="D5420" s="4">
        <v>-3.100005509108827E-3</v>
      </c>
      <c r="E5420" s="4">
        <v>1.0741739131283181E-2</v>
      </c>
      <c r="F5420" s="2">
        <v>4</v>
      </c>
      <c r="G5420" s="4">
        <v>0.27669701530811341</v>
      </c>
      <c r="H5420" s="4">
        <v>-0.72687909890416025</v>
      </c>
      <c r="I5420" s="4">
        <v>0.38162397027547779</v>
      </c>
    </row>
    <row r="5421" spans="1:9" x14ac:dyDescent="0.25">
      <c r="A5421" t="s">
        <v>5630</v>
      </c>
      <c r="B5421" s="3">
        <v>27.385786056518551</v>
      </c>
      <c r="C5421" s="3">
        <v>19.54999923706055</v>
      </c>
      <c r="D5421" s="4">
        <v>1.2412624364210869E-3</v>
      </c>
      <c r="E5421" s="4">
        <v>-2.041904809381045E-3</v>
      </c>
      <c r="F5421" s="2">
        <v>4</v>
      </c>
      <c r="G5421" s="4">
        <v>0.26163494369580542</v>
      </c>
      <c r="H5421" s="4">
        <v>-0.72602978974303201</v>
      </c>
      <c r="I5421" s="4">
        <v>0.38592033093656708</v>
      </c>
    </row>
    <row r="5422" spans="1:9" x14ac:dyDescent="0.25">
      <c r="A5422" t="s">
        <v>5631</v>
      </c>
      <c r="B5422" s="3">
        <v>27.351835250854489</v>
      </c>
      <c r="C5422" s="3">
        <v>19.590000152587891</v>
      </c>
      <c r="D5422" s="4">
        <v>1.193491715679529E-2</v>
      </c>
      <c r="E5422" s="4">
        <v>6.0638921541463997E-2</v>
      </c>
      <c r="F5422" s="2">
        <v>4</v>
      </c>
      <c r="G5422" s="4">
        <v>0.2991941778226539</v>
      </c>
      <c r="H5422" s="4">
        <v>-0.72636943708223856</v>
      </c>
      <c r="I5422" s="4">
        <v>0.38420217277508911</v>
      </c>
    </row>
    <row r="5423" spans="1:9" x14ac:dyDescent="0.25">
      <c r="A5423" t="s">
        <v>5632</v>
      </c>
      <c r="B5423" s="3">
        <v>27.029243469238281</v>
      </c>
      <c r="C5423" s="3">
        <v>18.469999313354489</v>
      </c>
      <c r="D5423" s="4">
        <v>7.5951948363965904E-3</v>
      </c>
      <c r="E5423" s="4">
        <v>-3.7519603995075257E-2</v>
      </c>
      <c r="F5423" s="2">
        <v>3</v>
      </c>
      <c r="G5423" s="4">
        <v>0.28387128045048859</v>
      </c>
      <c r="H5423" s="4">
        <v>-0.7295966783253478</v>
      </c>
      <c r="I5423" s="4">
        <v>0.36787667794312529</v>
      </c>
    </row>
    <row r="5424" spans="1:9" x14ac:dyDescent="0.25">
      <c r="A5424" t="s">
        <v>5633</v>
      </c>
      <c r="B5424" s="3">
        <v>26.825498580932621</v>
      </c>
      <c r="C5424" s="3">
        <v>19.190000534057621</v>
      </c>
      <c r="D5424" s="4">
        <v>-1.8633853719838389E-2</v>
      </c>
      <c r="E5424" s="4">
        <v>1.373482433651874E-2</v>
      </c>
      <c r="F5424" s="2">
        <v>3</v>
      </c>
      <c r="G5424" s="4">
        <v>0.3221752008087817</v>
      </c>
      <c r="H5424" s="4">
        <v>-0.73163496306812226</v>
      </c>
      <c r="I5424" s="4">
        <v>0.35756570193372911</v>
      </c>
    </row>
    <row r="5425" spans="1:9" x14ac:dyDescent="0.25">
      <c r="A5425" t="s">
        <v>5634</v>
      </c>
      <c r="B5425" s="3">
        <v>27.33485221862793</v>
      </c>
      <c r="C5425" s="3">
        <v>18.930000305175781</v>
      </c>
      <c r="D5425" s="4">
        <v>-2.47812025081473E-3</v>
      </c>
      <c r="E5425" s="4">
        <v>-2.8234047740506529E-2</v>
      </c>
      <c r="F5425" s="2">
        <v>3</v>
      </c>
      <c r="G5425" s="4">
        <v>0.30575857870895179</v>
      </c>
      <c r="H5425" s="4">
        <v>-0.72653933707708651</v>
      </c>
      <c r="I5425" s="4">
        <v>0.38334270759139222</v>
      </c>
    </row>
    <row r="5426" spans="1:9" x14ac:dyDescent="0.25">
      <c r="A5426" t="s">
        <v>5635</v>
      </c>
      <c r="B5426" s="3">
        <v>27.40275955200195</v>
      </c>
      <c r="C5426" s="3">
        <v>19.479999542236332</v>
      </c>
      <c r="D5426" s="4">
        <v>1.2229450092899E-2</v>
      </c>
      <c r="E5426" s="4">
        <v>-2.891325718581261E-2</v>
      </c>
      <c r="F5426" s="2">
        <v>3</v>
      </c>
      <c r="G5426" s="4">
        <v>0.27186718911977409</v>
      </c>
      <c r="H5426" s="4">
        <v>-0.72585998515473982</v>
      </c>
      <c r="I5426" s="4">
        <v>0.38677931349156669</v>
      </c>
    </row>
    <row r="5427" spans="1:9" x14ac:dyDescent="0.25">
      <c r="A5427" t="s">
        <v>5636</v>
      </c>
      <c r="B5427" s="3">
        <v>27.071687698364261</v>
      </c>
      <c r="C5427" s="3">
        <v>20.059999465942379</v>
      </c>
      <c r="D5427" s="4">
        <v>4.2838385028063593E-2</v>
      </c>
      <c r="E5427" s="4">
        <v>3.4553898782051062E-2</v>
      </c>
      <c r="F5427" s="2">
        <v>4</v>
      </c>
      <c r="G5427" s="4">
        <v>0.21070643985954021</v>
      </c>
      <c r="H5427" s="4">
        <v>-0.72917206190740602</v>
      </c>
      <c r="I5427" s="4">
        <v>0.37002466522219118</v>
      </c>
    </row>
    <row r="5428" spans="1:9" x14ac:dyDescent="0.25">
      <c r="A5428" t="s">
        <v>5637</v>
      </c>
      <c r="B5428" s="3">
        <v>25.95961952209473</v>
      </c>
      <c r="C5428" s="3">
        <v>19.389999389648441</v>
      </c>
      <c r="D5428" s="4">
        <v>-1.259281211878061E-2</v>
      </c>
      <c r="E5428" s="4">
        <v>1.891742984831124E-2</v>
      </c>
      <c r="F5428" s="2">
        <v>3</v>
      </c>
      <c r="G5428" s="4">
        <v>0.2355552565841714</v>
      </c>
      <c r="H5428" s="4">
        <v>-0.74029730590967291</v>
      </c>
      <c r="I5428" s="4">
        <v>0.31374591201427893</v>
      </c>
    </row>
    <row r="5429" spans="1:9" x14ac:dyDescent="0.25">
      <c r="A5429" t="s">
        <v>5638</v>
      </c>
      <c r="B5429" s="3">
        <v>26.290693283081051</v>
      </c>
      <c r="C5429" s="3">
        <v>19.030000686645511</v>
      </c>
      <c r="D5429" s="4">
        <v>2.0428264804928539E-2</v>
      </c>
      <c r="E5429" s="4">
        <v>-2.2096527135515021E-2</v>
      </c>
      <c r="F5429" s="2">
        <v>3</v>
      </c>
      <c r="G5429" s="4">
        <v>0.29311090480552338</v>
      </c>
      <c r="H5429" s="4">
        <v>-0.73698521007569551</v>
      </c>
      <c r="I5429" s="4">
        <v>0.33050065680939378</v>
      </c>
    </row>
    <row r="5430" spans="1:9" x14ac:dyDescent="0.25">
      <c r="A5430" t="s">
        <v>5639</v>
      </c>
      <c r="B5430" s="3">
        <v>25.764371871948239</v>
      </c>
      <c r="C5430" s="3">
        <v>19.45999908447266</v>
      </c>
      <c r="D5430" s="4">
        <v>1.3355820091629941E-2</v>
      </c>
      <c r="E5430" s="4">
        <v>-3.0738407727419759E-3</v>
      </c>
      <c r="F5430" s="2">
        <v>3</v>
      </c>
      <c r="G5430" s="4">
        <v>0.22132820376038079</v>
      </c>
      <c r="H5430" s="4">
        <v>-0.74225058341108974</v>
      </c>
      <c r="I5430" s="4">
        <v>0.30386495817394921</v>
      </c>
    </row>
    <row r="5431" spans="1:9" x14ac:dyDescent="0.25">
      <c r="A5431" t="s">
        <v>5640</v>
      </c>
      <c r="B5431" s="3">
        <v>25.424802780151371</v>
      </c>
      <c r="C5431" s="3">
        <v>19.520000457763668</v>
      </c>
      <c r="D5431" s="4">
        <v>4.0229704979652947E-3</v>
      </c>
      <c r="E5431" s="4">
        <v>1.878917605524855E-2</v>
      </c>
      <c r="F5431" s="2">
        <v>3</v>
      </c>
      <c r="G5431" s="4">
        <v>0.14750920122027539</v>
      </c>
      <c r="H5431" s="4">
        <v>-0.74564766740511335</v>
      </c>
      <c r="I5431" s="4">
        <v>0.28668028773550702</v>
      </c>
    </row>
    <row r="5432" spans="1:9" x14ac:dyDescent="0.25">
      <c r="A5432" t="s">
        <v>5641</v>
      </c>
      <c r="B5432" s="3">
        <v>25.322929382324219</v>
      </c>
      <c r="C5432" s="3">
        <v>19.159999847412109</v>
      </c>
      <c r="D5432" s="4">
        <v>-1.29055651602008E-2</v>
      </c>
      <c r="E5432" s="4">
        <v>-1.2371122465843929E-2</v>
      </c>
      <c r="F5432" s="2">
        <v>3</v>
      </c>
      <c r="G5432" s="4">
        <v>0.13811474682587771</v>
      </c>
      <c r="H5432" s="4">
        <v>-0.74666681931715617</v>
      </c>
      <c r="I5432" s="4">
        <v>0.28152475146793932</v>
      </c>
    </row>
    <row r="5433" spans="1:9" x14ac:dyDescent="0.25">
      <c r="A5433" t="s">
        <v>5642</v>
      </c>
      <c r="B5433" s="3">
        <v>25.654008865356449</v>
      </c>
      <c r="C5433" s="3">
        <v>19.39999961853027</v>
      </c>
      <c r="D5433" s="4">
        <v>2.3712915959586359E-2</v>
      </c>
      <c r="E5433" s="4">
        <v>-6.775588099940677E-2</v>
      </c>
      <c r="F5433" s="2">
        <v>3</v>
      </c>
      <c r="G5433" s="4">
        <v>0.1781677414200831</v>
      </c>
      <c r="H5433" s="4">
        <v>-0.74335466623924529</v>
      </c>
      <c r="I5433" s="4">
        <v>0.29827978584027259</v>
      </c>
    </row>
    <row r="5434" spans="1:9" x14ac:dyDescent="0.25">
      <c r="A5434" t="s">
        <v>5643</v>
      </c>
      <c r="B5434" s="3">
        <v>25.059768676757809</v>
      </c>
      <c r="C5434" s="3">
        <v>20.809999465942379</v>
      </c>
      <c r="D5434" s="4">
        <v>-5.3909427045131242E-3</v>
      </c>
      <c r="E5434" s="4">
        <v>2.89154052734375E-3</v>
      </c>
      <c r="F5434" s="2">
        <v>4</v>
      </c>
      <c r="G5434" s="4">
        <v>0.1594657497218164</v>
      </c>
      <c r="H5434" s="4">
        <v>-0.74929950598485329</v>
      </c>
      <c r="I5434" s="4">
        <v>0.26820690215021692</v>
      </c>
    </row>
    <row r="5435" spans="1:9" x14ac:dyDescent="0.25">
      <c r="A5435" t="s">
        <v>5644</v>
      </c>
      <c r="B5435" s="3">
        <v>25.195596694946289</v>
      </c>
      <c r="C5435" s="3">
        <v>20.75</v>
      </c>
      <c r="D5435" s="4">
        <v>-7.6900598852774893E-3</v>
      </c>
      <c r="E5435" s="4">
        <v>8.2604507737691346E-3</v>
      </c>
      <c r="F5435" s="2">
        <v>4</v>
      </c>
      <c r="G5435" s="4">
        <v>0.12723095276292029</v>
      </c>
      <c r="H5435" s="4">
        <v>-0.74794066857098152</v>
      </c>
      <c r="I5435" s="4">
        <v>0.27508078963074167</v>
      </c>
    </row>
    <row r="5436" spans="1:9" x14ac:dyDescent="0.25">
      <c r="A5436" t="s">
        <v>5645</v>
      </c>
      <c r="B5436" s="3">
        <v>25.390853881835941</v>
      </c>
      <c r="C5436" s="3">
        <v>20.579999923706051</v>
      </c>
      <c r="D5436" s="4">
        <v>-1.547018751233697E-2</v>
      </c>
      <c r="E5436" s="4">
        <v>7.5235140019723312E-2</v>
      </c>
      <c r="F5436" s="2">
        <v>4</v>
      </c>
      <c r="G5436" s="4">
        <v>0.15840436458325449</v>
      </c>
      <c r="H5436" s="4">
        <v>-0.7459872956630087</v>
      </c>
      <c r="I5436" s="4">
        <v>0.2849622260997684</v>
      </c>
    </row>
    <row r="5437" spans="1:9" x14ac:dyDescent="0.25">
      <c r="A5437" t="s">
        <v>5646</v>
      </c>
      <c r="B5437" s="3">
        <v>25.789827346801761</v>
      </c>
      <c r="C5437" s="3">
        <v>19.139999389648441</v>
      </c>
      <c r="D5437" s="4">
        <v>-1.3152273592107471E-3</v>
      </c>
      <c r="E5437" s="4">
        <v>-3.3333326911283767E-2</v>
      </c>
      <c r="F5437" s="2">
        <v>3</v>
      </c>
      <c r="G5437" s="4">
        <v>0.14814741851673749</v>
      </c>
      <c r="H5437" s="4">
        <v>-0.7419959242319295</v>
      </c>
      <c r="I5437" s="4">
        <v>0.30515319069210012</v>
      </c>
    </row>
    <row r="5438" spans="1:9" x14ac:dyDescent="0.25">
      <c r="A5438" t="s">
        <v>5647</v>
      </c>
      <c r="B5438" s="3">
        <v>25.82379150390625</v>
      </c>
      <c r="C5438" s="3">
        <v>19.79999923706055</v>
      </c>
      <c r="D5438" s="4">
        <v>-1.617067560048624E-2</v>
      </c>
      <c r="E5438" s="4">
        <v>2.0242412811437571E-3</v>
      </c>
      <c r="F5438" s="2">
        <v>4</v>
      </c>
      <c r="G5438" s="4">
        <v>0.11265516156592011</v>
      </c>
      <c r="H5438" s="4">
        <v>-0.74165614332354468</v>
      </c>
      <c r="I5438" s="4">
        <v>0.30687202453375417</v>
      </c>
    </row>
    <row r="5439" spans="1:9" x14ac:dyDescent="0.25">
      <c r="A5439" t="s">
        <v>5648</v>
      </c>
      <c r="B5439" s="3">
        <v>26.24824333190918</v>
      </c>
      <c r="C5439" s="3">
        <v>19.760000228881839</v>
      </c>
      <c r="D5439" s="4">
        <v>5.2010768979273703E-3</v>
      </c>
      <c r="E5439" s="4">
        <v>-1.249375298053013E-2</v>
      </c>
      <c r="F5439" s="2">
        <v>4</v>
      </c>
      <c r="G5439" s="4">
        <v>6.5471792555050978E-2</v>
      </c>
      <c r="H5439" s="4">
        <v>-0.73740988373757088</v>
      </c>
      <c r="I5439" s="4">
        <v>0.32835237995310962</v>
      </c>
    </row>
    <row r="5440" spans="1:9" x14ac:dyDescent="0.25">
      <c r="A5440" t="s">
        <v>5649</v>
      </c>
      <c r="B5440" s="3">
        <v>26.112430572509769</v>
      </c>
      <c r="C5440" s="3">
        <v>20.010000228881839</v>
      </c>
      <c r="D5440" s="4">
        <v>-3.885668617456095E-3</v>
      </c>
      <c r="E5440" s="4">
        <v>-1.038571175093761E-2</v>
      </c>
      <c r="F5440" s="2">
        <v>4</v>
      </c>
      <c r="G5440" s="4">
        <v>7.7031339438362822E-2</v>
      </c>
      <c r="H5440" s="4">
        <v>-0.73876856850095307</v>
      </c>
      <c r="I5440" s="4">
        <v>0.3214792646785003</v>
      </c>
    </row>
    <row r="5441" spans="1:9" x14ac:dyDescent="0.25">
      <c r="A5441" t="s">
        <v>5650</v>
      </c>
      <c r="B5441" s="3">
        <v>26.214290618896481</v>
      </c>
      <c r="C5441" s="3">
        <v>20.219999313354489</v>
      </c>
      <c r="D5441" s="4">
        <v>3.0707712475354979E-2</v>
      </c>
      <c r="E5441" s="4">
        <v>-2.12972186499184E-2</v>
      </c>
      <c r="F5441" s="2">
        <v>4</v>
      </c>
      <c r="G5441" s="4">
        <v>0.11803029764409589</v>
      </c>
      <c r="H5441" s="4">
        <v>-0.73774955015808863</v>
      </c>
      <c r="I5441" s="4">
        <v>0.32663412526589219</v>
      </c>
    </row>
    <row r="5442" spans="1:9" x14ac:dyDescent="0.25">
      <c r="A5442" t="s">
        <v>5651</v>
      </c>
      <c r="B5442" s="3">
        <v>25.433292388916019</v>
      </c>
      <c r="C5442" s="3">
        <v>20.659999847412109</v>
      </c>
      <c r="D5442" s="4">
        <v>-2.2512379895659351E-2</v>
      </c>
      <c r="E5442" s="4">
        <v>1.2248897690790409E-2</v>
      </c>
      <c r="F5442" s="2">
        <v>4</v>
      </c>
      <c r="G5442" s="4">
        <v>8.2369754165047659E-2</v>
      </c>
      <c r="H5442" s="4">
        <v>-0.74556273648900051</v>
      </c>
      <c r="I5442" s="4">
        <v>0.28710992380161621</v>
      </c>
    </row>
    <row r="5443" spans="1:9" x14ac:dyDescent="0.25">
      <c r="A5443" t="s">
        <v>5652</v>
      </c>
      <c r="B5443" s="3">
        <v>26.01904296875</v>
      </c>
      <c r="C5443" s="3">
        <v>20.409999847412109</v>
      </c>
      <c r="D5443" s="4">
        <v>4.2595445158475354E-3</v>
      </c>
      <c r="E5443" s="4">
        <v>9.8961292429307068E-3</v>
      </c>
      <c r="F5443" s="2">
        <v>4</v>
      </c>
      <c r="G5443" s="4">
        <v>0.10014399524505201</v>
      </c>
      <c r="H5443" s="4">
        <v>-0.73970282765950546</v>
      </c>
      <c r="I5443" s="4">
        <v>0.31675317142556247</v>
      </c>
    </row>
    <row r="5444" spans="1:9" x14ac:dyDescent="0.25">
      <c r="A5444" t="s">
        <v>5653</v>
      </c>
      <c r="B5444" s="3">
        <v>25.908683776855469</v>
      </c>
      <c r="C5444" s="3">
        <v>20.20999908447266</v>
      </c>
      <c r="D5444" s="4">
        <v>1.126538940636479E-2</v>
      </c>
      <c r="E5444" s="4">
        <v>-2.0833348735050831E-2</v>
      </c>
      <c r="F5444" s="2">
        <v>4</v>
      </c>
      <c r="G5444" s="4">
        <v>0.1114350161777979</v>
      </c>
      <c r="H5444" s="4">
        <v>-0.74080687232503872</v>
      </c>
      <c r="I5444" s="4">
        <v>0.31116819214336472</v>
      </c>
    </row>
    <row r="5445" spans="1:9" x14ac:dyDescent="0.25">
      <c r="A5445" t="s">
        <v>5654</v>
      </c>
      <c r="B5445" s="3">
        <v>25.620063781738281</v>
      </c>
      <c r="C5445" s="3">
        <v>20.639999389648441</v>
      </c>
      <c r="D5445" s="4">
        <v>1.513678731306123E-2</v>
      </c>
      <c r="E5445" s="4">
        <v>-6.8171569069400695E-2</v>
      </c>
      <c r="F5445" s="2">
        <v>4</v>
      </c>
      <c r="G5445" s="4">
        <v>6.831907878411525E-2</v>
      </c>
      <c r="H5445" s="4">
        <v>-0.74369425633451836</v>
      </c>
      <c r="I5445" s="4">
        <v>0.29656191725601261</v>
      </c>
    </row>
    <row r="5446" spans="1:9" x14ac:dyDescent="0.25">
      <c r="A5446" t="s">
        <v>5655</v>
      </c>
      <c r="B5446" s="3">
        <v>25.238040924072269</v>
      </c>
      <c r="C5446" s="3">
        <v>22.14999961853027</v>
      </c>
      <c r="D5446" s="4">
        <v>-1.327588181743344E-2</v>
      </c>
      <c r="E5446" s="4">
        <v>4.2352923224953987E-2</v>
      </c>
      <c r="F5446" s="2">
        <v>4</v>
      </c>
      <c r="G5446" s="4">
        <v>5.0529742563088842E-2</v>
      </c>
      <c r="H5446" s="4">
        <v>-0.74751605215303973</v>
      </c>
      <c r="I5446" s="4">
        <v>0.27722877690980757</v>
      </c>
    </row>
    <row r="5447" spans="1:9" x14ac:dyDescent="0.25">
      <c r="A5447" t="s">
        <v>5656</v>
      </c>
      <c r="B5447" s="3">
        <v>25.577606201171879</v>
      </c>
      <c r="C5447" s="3">
        <v>21.25</v>
      </c>
      <c r="D5447" s="4">
        <v>-1.664491337879637E-2</v>
      </c>
      <c r="E5447" s="4">
        <v>2.0163229852725669E-2</v>
      </c>
      <c r="F5447" s="2">
        <v>4</v>
      </c>
      <c r="G5447" s="4">
        <v>4.3282343581541698E-2</v>
      </c>
      <c r="H5447" s="4">
        <v>-0.74411900632163841</v>
      </c>
      <c r="I5447" s="4">
        <v>0.29441325429677079</v>
      </c>
    </row>
    <row r="5448" spans="1:9" x14ac:dyDescent="0.25">
      <c r="A5448" t="s">
        <v>5657</v>
      </c>
      <c r="B5448" s="3">
        <v>26.010549545288089</v>
      </c>
      <c r="C5448" s="3">
        <v>20.829999923706051</v>
      </c>
      <c r="D5448" s="4">
        <v>7.2320147625721809E-3</v>
      </c>
      <c r="E5448" s="4">
        <v>1.018424228543657E-2</v>
      </c>
      <c r="F5448" s="2">
        <v>4</v>
      </c>
      <c r="G5448" s="4">
        <v>3.3041056677491021E-2</v>
      </c>
      <c r="H5448" s="4">
        <v>-0.73978779673824069</v>
      </c>
      <c r="I5448" s="4">
        <v>0.31632334230797482</v>
      </c>
    </row>
    <row r="5449" spans="1:9" x14ac:dyDescent="0.25">
      <c r="A5449" t="s">
        <v>5658</v>
      </c>
      <c r="B5449" s="3">
        <v>25.82379150390625</v>
      </c>
      <c r="C5449" s="3">
        <v>20.620000839233398</v>
      </c>
      <c r="D5449" s="4">
        <v>1.8754295567553699E-2</v>
      </c>
      <c r="E5449" s="4">
        <v>-1.055658885526323E-2</v>
      </c>
      <c r="F5449" s="2">
        <v>4</v>
      </c>
      <c r="G5449" s="4">
        <v>3.6103320265119088E-2</v>
      </c>
      <c r="H5449" s="4">
        <v>-0.74165614332354468</v>
      </c>
      <c r="I5449" s="4">
        <v>0.30687202453375417</v>
      </c>
    </row>
    <row r="5450" spans="1:9" x14ac:dyDescent="0.25">
      <c r="A5450" t="s">
        <v>5659</v>
      </c>
      <c r="B5450" s="3">
        <v>25.3484001159668</v>
      </c>
      <c r="C5450" s="3">
        <v>20.840000152587891</v>
      </c>
      <c r="D5450" s="4">
        <v>9.4659877070224496E-3</v>
      </c>
      <c r="E5450" s="4">
        <v>-4.7962727572525837E-4</v>
      </c>
      <c r="F5450" s="2">
        <v>4</v>
      </c>
      <c r="G5450" s="4">
        <v>3.036571229828278E-2</v>
      </c>
      <c r="H5450" s="4">
        <v>-0.74641200748750647</v>
      </c>
      <c r="I5450" s="4">
        <v>0.28281375619200538</v>
      </c>
    </row>
    <row r="5451" spans="1:9" x14ac:dyDescent="0.25">
      <c r="A5451" t="s">
        <v>5660</v>
      </c>
      <c r="B5451" s="3">
        <v>25.110702514648441</v>
      </c>
      <c r="C5451" s="3">
        <v>20.85000038146973</v>
      </c>
      <c r="D5451" s="4">
        <v>-7.0494807676193538E-3</v>
      </c>
      <c r="E5451" s="4">
        <v>7.0878331627299618E-2</v>
      </c>
      <c r="F5451" s="2">
        <v>4</v>
      </c>
      <c r="G5451" s="4">
        <v>-1.531355838773751E-2</v>
      </c>
      <c r="H5451" s="4">
        <v>-0.74878995865079867</v>
      </c>
      <c r="I5451" s="4">
        <v>0.27078452549539178</v>
      </c>
    </row>
    <row r="5452" spans="1:9" x14ac:dyDescent="0.25">
      <c r="A5452" t="s">
        <v>5661</v>
      </c>
      <c r="B5452" s="3">
        <v>25.28897666931152</v>
      </c>
      <c r="C5452" s="3">
        <v>19.469999313354489</v>
      </c>
      <c r="D5452" s="4">
        <v>1.6376604408423031E-2</v>
      </c>
      <c r="E5452" s="4">
        <v>-4.6989768843913371E-2</v>
      </c>
      <c r="F5452" s="2">
        <v>3</v>
      </c>
      <c r="G5452" s="4">
        <v>-2.4557934880464649E-2</v>
      </c>
      <c r="H5452" s="4">
        <v>-0.74700648573767392</v>
      </c>
      <c r="I5452" s="4">
        <v>0.27980649678072189</v>
      </c>
    </row>
    <row r="5453" spans="1:9" x14ac:dyDescent="0.25">
      <c r="A5453" t="s">
        <v>5662</v>
      </c>
      <c r="B5453" s="3">
        <v>24.881502151489261</v>
      </c>
      <c r="C5453" s="3">
        <v>20.430000305175781</v>
      </c>
      <c r="D5453" s="4">
        <v>4.110788861814374E-3</v>
      </c>
      <c r="E5453" s="4">
        <v>1.9970025203092549E-2</v>
      </c>
      <c r="F5453" s="2">
        <v>4</v>
      </c>
      <c r="G5453" s="4">
        <v>-3.2034255629974862E-2</v>
      </c>
      <c r="H5453" s="4">
        <v>-0.75108290257273325</v>
      </c>
      <c r="I5453" s="4">
        <v>0.25918531696784458</v>
      </c>
    </row>
    <row r="5454" spans="1:9" x14ac:dyDescent="0.25">
      <c r="A5454" t="s">
        <v>5663</v>
      </c>
      <c r="B5454" s="3">
        <v>24.77963829040527</v>
      </c>
      <c r="C5454" s="3">
        <v>20.030000686645511</v>
      </c>
      <c r="D5454" s="4">
        <v>3.0925877726581952E-3</v>
      </c>
      <c r="E5454" s="4">
        <v>2.0010463224284791E-3</v>
      </c>
      <c r="F5454" s="2">
        <v>4</v>
      </c>
      <c r="G5454" s="4">
        <v>-6.1414891187585467E-2</v>
      </c>
      <c r="H5454" s="4">
        <v>-0.75210195907822008</v>
      </c>
      <c r="I5454" s="4">
        <v>0.25403026332897388</v>
      </c>
    </row>
    <row r="5455" spans="1:9" x14ac:dyDescent="0.25">
      <c r="A5455" t="s">
        <v>5664</v>
      </c>
      <c r="B5455" s="3">
        <v>24.703241348266602</v>
      </c>
      <c r="C5455" s="3">
        <v>19.989999771118161</v>
      </c>
      <c r="D5455" s="4">
        <v>3.558771758826218E-2</v>
      </c>
      <c r="E5455" s="4">
        <v>4.2775153446047653E-2</v>
      </c>
      <c r="F5455" s="2">
        <v>4</v>
      </c>
      <c r="G5455" s="4">
        <v>-6.8501425590696163E-2</v>
      </c>
      <c r="H5455" s="4">
        <v>-0.75286624191667961</v>
      </c>
      <c r="I5455" s="4">
        <v>0.25016402136269061</v>
      </c>
    </row>
    <row r="5456" spans="1:9" x14ac:dyDescent="0.25">
      <c r="A5456" t="s">
        <v>5665</v>
      </c>
      <c r="B5456" s="3">
        <v>23.85432052612305</v>
      </c>
      <c r="C5456" s="3">
        <v>19.170000076293949</v>
      </c>
      <c r="D5456" s="4">
        <v>3.5562059713556421E-4</v>
      </c>
      <c r="E5456" s="4">
        <v>-3.0839261333464259E-2</v>
      </c>
      <c r="F5456" s="2">
        <v>3</v>
      </c>
      <c r="G5456" s="4">
        <v>-0.1226978114117929</v>
      </c>
      <c r="H5456" s="4">
        <v>-0.76135893282042766</v>
      </c>
      <c r="I5456" s="4">
        <v>0.20720244179232461</v>
      </c>
    </row>
    <row r="5457" spans="1:9" x14ac:dyDescent="0.25">
      <c r="A5457" t="s">
        <v>5666</v>
      </c>
      <c r="B5457" s="3">
        <v>23.845840454101559</v>
      </c>
      <c r="C5457" s="3">
        <v>19.780000686645511</v>
      </c>
      <c r="D5457" s="4">
        <v>1.4445564205302521E-2</v>
      </c>
      <c r="E5457" s="4">
        <v>-6.7420955188725928E-2</v>
      </c>
      <c r="F5457" s="2">
        <v>4</v>
      </c>
      <c r="G5457" s="4">
        <v>-0.1054141312374421</v>
      </c>
      <c r="H5457" s="4">
        <v>-0.76144376832998462</v>
      </c>
      <c r="I5457" s="4">
        <v>0.20677328835491271</v>
      </c>
    </row>
    <row r="5458" spans="1:9" x14ac:dyDescent="0.25">
      <c r="A5458" t="s">
        <v>5667</v>
      </c>
      <c r="B5458" s="3">
        <v>23.506278991699219</v>
      </c>
      <c r="C5458" s="3">
        <v>21.20999908447266</v>
      </c>
      <c r="D5458" s="4">
        <v>-2.8806608334983612E-3</v>
      </c>
      <c r="E5458" s="4">
        <v>-3.7577185351993499E-3</v>
      </c>
      <c r="F5458" s="2">
        <v>4</v>
      </c>
      <c r="G5458" s="4">
        <v>-0.1161821146509313</v>
      </c>
      <c r="H5458" s="4">
        <v>-0.76484077599876354</v>
      </c>
      <c r="I5458" s="4">
        <v>0.18958900401942841</v>
      </c>
    </row>
    <row r="5459" spans="1:9" x14ac:dyDescent="0.25">
      <c r="A5459" t="s">
        <v>5668</v>
      </c>
      <c r="B5459" s="3">
        <v>23.574188232421879</v>
      </c>
      <c r="C5459" s="3">
        <v>21.29000091552734</v>
      </c>
      <c r="D5459" s="4">
        <v>2.8889830137146522E-3</v>
      </c>
      <c r="E5459" s="4">
        <v>3.8030262210681183E-2</v>
      </c>
      <c r="F5459" s="2">
        <v>4</v>
      </c>
      <c r="G5459" s="4">
        <v>-0.13784538915410699</v>
      </c>
      <c r="H5459" s="4">
        <v>-0.76416140499510565</v>
      </c>
      <c r="I5459" s="4">
        <v>0.1930257064453422</v>
      </c>
    </row>
    <row r="5460" spans="1:9" x14ac:dyDescent="0.25">
      <c r="A5460" t="s">
        <v>5669</v>
      </c>
      <c r="B5460" s="3">
        <v>23.506278991699219</v>
      </c>
      <c r="C5460" s="3">
        <v>20.510000228881839</v>
      </c>
      <c r="D5460" s="4">
        <v>-3.5191538285815227E-2</v>
      </c>
      <c r="E5460" s="4">
        <v>0.1146739485921848</v>
      </c>
      <c r="F5460" s="2">
        <v>4</v>
      </c>
      <c r="G5460" s="4">
        <v>-0.1591251095523509</v>
      </c>
      <c r="H5460" s="4">
        <v>-0.76484077599876354</v>
      </c>
      <c r="I5460" s="4">
        <v>0.18958900401942841</v>
      </c>
    </row>
    <row r="5461" spans="1:9" x14ac:dyDescent="0.25">
      <c r="A5461" t="s">
        <v>5670</v>
      </c>
      <c r="B5461" s="3">
        <v>24.363674163818359</v>
      </c>
      <c r="C5461" s="3">
        <v>18.39999961853027</v>
      </c>
      <c r="D5461" s="4">
        <v>-7.6070411706611329E-3</v>
      </c>
      <c r="E5461" s="4">
        <v>-4.365905210918164E-2</v>
      </c>
      <c r="F5461" s="2">
        <v>3</v>
      </c>
      <c r="G5461" s="4">
        <v>-0.1265976405056983</v>
      </c>
      <c r="H5461" s="4">
        <v>-0.75626330682939202</v>
      </c>
      <c r="I5461" s="4">
        <v>0.2329794474499878</v>
      </c>
    </row>
    <row r="5462" spans="1:9" x14ac:dyDescent="0.25">
      <c r="A5462" t="s">
        <v>5671</v>
      </c>
      <c r="B5462" s="3">
        <v>24.550430297851559</v>
      </c>
      <c r="C5462" s="3">
        <v>19.239999771118161</v>
      </c>
      <c r="D5462" s="4">
        <v>1.118887535556401E-2</v>
      </c>
      <c r="E5462" s="4">
        <v>-3.8000011444091819E-2</v>
      </c>
      <c r="F5462" s="2">
        <v>3</v>
      </c>
      <c r="G5462" s="4">
        <v>-0.1185615994597212</v>
      </c>
      <c r="H5462" s="4">
        <v>-0.75439497932539934</v>
      </c>
      <c r="I5462" s="4">
        <v>0.24243066869846919</v>
      </c>
    </row>
    <row r="5463" spans="1:9" x14ac:dyDescent="0.25">
      <c r="A5463" t="s">
        <v>5672</v>
      </c>
      <c r="B5463" s="3">
        <v>24.278778076171879</v>
      </c>
      <c r="C5463" s="3">
        <v>20</v>
      </c>
      <c r="D5463" s="4">
        <v>-2.0937176788653482E-3</v>
      </c>
      <c r="E5463" s="4">
        <v>4.5203492354415342E-3</v>
      </c>
      <c r="F5463" s="2">
        <v>4</v>
      </c>
      <c r="G5463" s="4">
        <v>-0.12189121308431949</v>
      </c>
      <c r="H5463" s="4">
        <v>-0.75711261599052038</v>
      </c>
      <c r="I5463" s="4">
        <v>0.22868308678889851</v>
      </c>
    </row>
    <row r="5464" spans="1:9" x14ac:dyDescent="0.25">
      <c r="A5464" t="s">
        <v>5673</v>
      </c>
      <c r="B5464" s="3">
        <v>24.329717636108398</v>
      </c>
      <c r="C5464" s="3">
        <v>19.909999847412109</v>
      </c>
      <c r="D5464" s="4">
        <v>-6.2414818944438446E-3</v>
      </c>
      <c r="E5464" s="4">
        <v>1.9979476460172171E-2</v>
      </c>
      <c r="F5464" s="2">
        <v>4</v>
      </c>
      <c r="G5464" s="4">
        <v>-6.8270662566285334E-2</v>
      </c>
      <c r="H5464" s="4">
        <v>-0.75660301141253217</v>
      </c>
      <c r="I5464" s="4">
        <v>0.23126099971129149</v>
      </c>
    </row>
    <row r="5465" spans="1:9" x14ac:dyDescent="0.25">
      <c r="A5465" t="s">
        <v>5674</v>
      </c>
      <c r="B5465" s="3">
        <v>24.482524871826168</v>
      </c>
      <c r="C5465" s="3">
        <v>19.520000457763668</v>
      </c>
      <c r="D5465" s="4">
        <v>1.5135738751442361E-2</v>
      </c>
      <c r="E5465" s="4">
        <v>-8.6338279168605148E-3</v>
      </c>
      <c r="F5465" s="2">
        <v>3</v>
      </c>
      <c r="G5465" s="4">
        <v>-2.4356551523421751E-2</v>
      </c>
      <c r="H5465" s="4">
        <v>-0.75507431216643484</v>
      </c>
      <c r="I5465" s="4">
        <v>0.23899415932403409</v>
      </c>
    </row>
    <row r="5466" spans="1:9" x14ac:dyDescent="0.25">
      <c r="A5466" t="s">
        <v>5675</v>
      </c>
      <c r="B5466" s="3">
        <v>24.117488861083981</v>
      </c>
      <c r="C5466" s="3">
        <v>19.690000534057621</v>
      </c>
      <c r="D5466" s="4">
        <v>2.3046419384863629E-2</v>
      </c>
      <c r="E5466" s="4">
        <v>-7.2975482757217991E-2</v>
      </c>
      <c r="F5466" s="2">
        <v>4</v>
      </c>
      <c r="G5466" s="4">
        <v>-8.2067773101590635E-2</v>
      </c>
      <c r="H5466" s="4">
        <v>-0.75872616982748586</v>
      </c>
      <c r="I5466" s="4">
        <v>0.22052067721300461</v>
      </c>
    </row>
    <row r="5467" spans="1:9" x14ac:dyDescent="0.25">
      <c r="A5467" t="s">
        <v>5676</v>
      </c>
      <c r="B5467" s="3">
        <v>23.574188232421879</v>
      </c>
      <c r="C5467" s="3">
        <v>21.239999771118161</v>
      </c>
      <c r="D5467" s="4">
        <v>-1.8380841894738539E-2</v>
      </c>
      <c r="E5467" s="4">
        <v>1.1428560529436421E-2</v>
      </c>
      <c r="F5467" s="2">
        <v>4</v>
      </c>
      <c r="G5467" s="4">
        <v>-0.12590505939339561</v>
      </c>
      <c r="H5467" s="4">
        <v>-0.76416140499510565</v>
      </c>
      <c r="I5467" s="4">
        <v>0.1930257064453422</v>
      </c>
    </row>
    <row r="5468" spans="1:9" x14ac:dyDescent="0.25">
      <c r="A5468" t="s">
        <v>5677</v>
      </c>
      <c r="B5468" s="3">
        <v>24.015615463256839</v>
      </c>
      <c r="C5468" s="3">
        <v>21</v>
      </c>
      <c r="D5468" s="4">
        <v>-1.11850419412568E-2</v>
      </c>
      <c r="E5468" s="4">
        <v>9.6154216478576693E-3</v>
      </c>
      <c r="F5468" s="2">
        <v>4</v>
      </c>
      <c r="G5468" s="4">
        <v>-1.428596927627657E-2</v>
      </c>
      <c r="H5468" s="4">
        <v>-0.75974532173952869</v>
      </c>
      <c r="I5468" s="4">
        <v>0.21536514094543691</v>
      </c>
    </row>
    <row r="5469" spans="1:9" x14ac:dyDescent="0.25">
      <c r="A5469" t="s">
        <v>5678</v>
      </c>
      <c r="B5469" s="3">
        <v>24.28726959228516</v>
      </c>
      <c r="C5469" s="3">
        <v>20.79999923706055</v>
      </c>
      <c r="D5469" s="4">
        <v>1.2743516099517521E-2</v>
      </c>
      <c r="E5469" s="4">
        <v>-1.5617602310121549E-2</v>
      </c>
      <c r="F5469" s="2">
        <v>4</v>
      </c>
      <c r="G5469" s="4">
        <v>-1.242664081434808E-2</v>
      </c>
      <c r="H5469" s="4">
        <v>-0.75702766599309634</v>
      </c>
      <c r="I5469" s="4">
        <v>0.22911281938074679</v>
      </c>
    </row>
    <row r="5470" spans="1:9" x14ac:dyDescent="0.25">
      <c r="A5470" t="s">
        <v>5679</v>
      </c>
      <c r="B5470" s="3">
        <v>23.981658935546879</v>
      </c>
      <c r="C5470" s="3">
        <v>21.129999160766602</v>
      </c>
      <c r="D5470" s="4">
        <v>-1.0609653879308789E-3</v>
      </c>
      <c r="E5470" s="4">
        <v>2.4236549701411651E-2</v>
      </c>
      <c r="F5470" s="2">
        <v>4</v>
      </c>
      <c r="G5470" s="4">
        <v>-5.0100952256476483E-2</v>
      </c>
      <c r="H5470" s="4">
        <v>-0.76008502632266883</v>
      </c>
      <c r="I5470" s="4">
        <v>0.21364669320674051</v>
      </c>
    </row>
    <row r="5471" spans="1:9" x14ac:dyDescent="0.25">
      <c r="A5471" t="s">
        <v>5680</v>
      </c>
      <c r="B5471" s="3">
        <v>24.00712966918945</v>
      </c>
      <c r="C5471" s="3">
        <v>20.629999160766602</v>
      </c>
      <c r="D5471" s="4">
        <v>2.1307101718102569E-2</v>
      </c>
      <c r="E5471" s="4">
        <v>-4.446507573119296E-2</v>
      </c>
      <c r="F5471" s="2">
        <v>4</v>
      </c>
      <c r="G5471" s="4">
        <v>-7.3090677184744823E-2</v>
      </c>
      <c r="H5471" s="4">
        <v>-0.75983021449301913</v>
      </c>
      <c r="I5471" s="4">
        <v>0.21493569793080661</v>
      </c>
    </row>
    <row r="5472" spans="1:9" x14ac:dyDescent="0.25">
      <c r="A5472" t="s">
        <v>5681</v>
      </c>
      <c r="B5472" s="3">
        <v>23.506278991699219</v>
      </c>
      <c r="C5472" s="3">
        <v>21.590000152587891</v>
      </c>
      <c r="D5472" s="4">
        <v>8.7437125713214492E-3</v>
      </c>
      <c r="E5472" s="4">
        <v>1.7916128454405381E-2</v>
      </c>
      <c r="F5472" s="2">
        <v>4</v>
      </c>
      <c r="G5472" s="4">
        <v>-0.1226234541599683</v>
      </c>
      <c r="H5472" s="4">
        <v>-0.76484077599876354</v>
      </c>
      <c r="I5472" s="4">
        <v>0.18958900401942841</v>
      </c>
    </row>
    <row r="5473" spans="1:9" x14ac:dyDescent="0.25">
      <c r="A5473" t="s">
        <v>5682</v>
      </c>
      <c r="B5473" s="3">
        <v>23.30252838134766</v>
      </c>
      <c r="C5473" s="3">
        <v>21.20999908447266</v>
      </c>
      <c r="D5473" s="4">
        <v>-1.0097828026273461E-2</v>
      </c>
      <c r="E5473" s="4">
        <v>2.167624521336808E-2</v>
      </c>
      <c r="F5473" s="2">
        <v>4</v>
      </c>
      <c r="G5473" s="4">
        <v>-0.13488850707739161</v>
      </c>
      <c r="H5473" s="4">
        <v>-0.76687911798547148</v>
      </c>
      <c r="I5473" s="4">
        <v>0.17927773843281389</v>
      </c>
    </row>
    <row r="5474" spans="1:9" x14ac:dyDescent="0.25">
      <c r="A5474" t="s">
        <v>5683</v>
      </c>
      <c r="B5474" s="3">
        <v>23.54023361206055</v>
      </c>
      <c r="C5474" s="3">
        <v>20.760000228881839</v>
      </c>
      <c r="D5474" s="4">
        <v>9.0981740367959141E-3</v>
      </c>
      <c r="E5474" s="4">
        <v>-3.8387679040453588E-3</v>
      </c>
      <c r="F5474" s="2">
        <v>4</v>
      </c>
      <c r="G5474" s="4">
        <v>-0.1089329710399978</v>
      </c>
      <c r="H5474" s="4">
        <v>-0.7645010904969346</v>
      </c>
      <c r="I5474" s="4">
        <v>0.19130735523238521</v>
      </c>
    </row>
    <row r="5475" spans="1:9" x14ac:dyDescent="0.25">
      <c r="A5475" t="s">
        <v>5684</v>
      </c>
      <c r="B5475" s="3">
        <v>23.3279914855957</v>
      </c>
      <c r="C5475" s="3">
        <v>20.840000152587891</v>
      </c>
      <c r="D5475" s="4">
        <v>1.9665512379463571E-2</v>
      </c>
      <c r="E5475" s="4">
        <v>1.9231210093542119E-3</v>
      </c>
      <c r="F5475" s="2">
        <v>4</v>
      </c>
      <c r="G5475" s="4">
        <v>-0.1146912161236321</v>
      </c>
      <c r="H5475" s="4">
        <v>-0.76662438248106657</v>
      </c>
      <c r="I5475" s="4">
        <v>0.1805663570539224</v>
      </c>
    </row>
    <row r="5476" spans="1:9" x14ac:dyDescent="0.25">
      <c r="A5476" t="s">
        <v>5685</v>
      </c>
      <c r="B5476" s="3">
        <v>22.878082275390621</v>
      </c>
      <c r="C5476" s="3">
        <v>20.79999923706055</v>
      </c>
      <c r="D5476" s="4">
        <v>-1.9286238615222499E-2</v>
      </c>
      <c r="E5476" s="4">
        <v>2.3118510335381041E-2</v>
      </c>
      <c r="F5476" s="2">
        <v>4</v>
      </c>
      <c r="G5476" s="4">
        <v>-0.16872297589964819</v>
      </c>
      <c r="H5476" s="4">
        <v>-0.77112532032751169</v>
      </c>
      <c r="I5476" s="4">
        <v>0.15779767259067651</v>
      </c>
    </row>
    <row r="5477" spans="1:9" x14ac:dyDescent="0.25">
      <c r="A5477" t="s">
        <v>5686</v>
      </c>
      <c r="B5477" s="3">
        <v>23.3279914855957</v>
      </c>
      <c r="C5477" s="3">
        <v>20.329999923706051</v>
      </c>
      <c r="D5477" s="4">
        <v>-5.4293798023038464E-3</v>
      </c>
      <c r="E5477" s="4">
        <v>-2.2596121663171379E-2</v>
      </c>
      <c r="F5477" s="2">
        <v>4</v>
      </c>
      <c r="G5477" s="4">
        <v>-0.1544618424769445</v>
      </c>
      <c r="H5477" s="4">
        <v>-0.76662438248106657</v>
      </c>
      <c r="I5477" s="4">
        <v>0.1805663570539224</v>
      </c>
    </row>
    <row r="5478" spans="1:9" x14ac:dyDescent="0.25">
      <c r="A5478" t="s">
        <v>5687</v>
      </c>
      <c r="B5478" s="3">
        <v>23.455339431762699</v>
      </c>
      <c r="C5478" s="3">
        <v>20.79999923706055</v>
      </c>
      <c r="D5478" s="4">
        <v>7.2913282708915172E-3</v>
      </c>
      <c r="E5478" s="4">
        <v>4.8308439823889771E-3</v>
      </c>
      <c r="F5478" s="2">
        <v>4</v>
      </c>
      <c r="G5478" s="4">
        <v>-0.16298091396702241</v>
      </c>
      <c r="H5478" s="4">
        <v>-0.76535038057675164</v>
      </c>
      <c r="I5478" s="4">
        <v>0.18701109109703529</v>
      </c>
    </row>
    <row r="5479" spans="1:9" x14ac:dyDescent="0.25">
      <c r="A5479" t="s">
        <v>5688</v>
      </c>
      <c r="B5479" s="3">
        <v>23.285556793212891</v>
      </c>
      <c r="C5479" s="3">
        <v>20.70000076293945</v>
      </c>
      <c r="D5479" s="4">
        <v>1.8944940437439769E-2</v>
      </c>
      <c r="E5479" s="4">
        <v>-5.6947606221067197E-2</v>
      </c>
      <c r="F5479" s="2">
        <v>4</v>
      </c>
      <c r="G5479" s="4">
        <v>-0.1833880524444603</v>
      </c>
      <c r="H5479" s="4">
        <v>-0.76704890349245236</v>
      </c>
      <c r="I5479" s="4">
        <v>0.17841885240355371</v>
      </c>
    </row>
    <row r="5480" spans="1:9" x14ac:dyDescent="0.25">
      <c r="A5480" t="s">
        <v>5689</v>
      </c>
      <c r="B5480" s="3">
        <v>22.852615356445309</v>
      </c>
      <c r="C5480" s="3">
        <v>21.95000076293945</v>
      </c>
      <c r="D5480" s="4">
        <v>3.7285396601864922E-3</v>
      </c>
      <c r="E5480" s="4">
        <v>2.093026804369558E-2</v>
      </c>
      <c r="F5480" s="2">
        <v>4</v>
      </c>
      <c r="G5480" s="4">
        <v>-0.21880432258906229</v>
      </c>
      <c r="H5480" s="4">
        <v>-0.771380093994539</v>
      </c>
      <c r="I5480" s="4">
        <v>0.1565088609180891</v>
      </c>
    </row>
    <row r="5481" spans="1:9" x14ac:dyDescent="0.25">
      <c r="A5481" t="s">
        <v>5690</v>
      </c>
      <c r="B5481" s="3">
        <v>22.76772499084473</v>
      </c>
      <c r="C5481" s="3">
        <v>21.5</v>
      </c>
      <c r="D5481" s="4">
        <v>2.288377620311444E-2</v>
      </c>
      <c r="E5481" s="4">
        <v>-4.5293092230468068E-2</v>
      </c>
      <c r="F5481" s="2">
        <v>4</v>
      </c>
      <c r="G5481" s="4">
        <v>-0.21921402081416549</v>
      </c>
      <c r="H5481" s="4">
        <v>-0.77222934591173364</v>
      </c>
      <c r="I5481" s="4">
        <v>0.15221278983421799</v>
      </c>
    </row>
    <row r="5482" spans="1:9" x14ac:dyDescent="0.25">
      <c r="A5482" t="s">
        <v>5691</v>
      </c>
      <c r="B5482" s="3">
        <v>22.258369445800781</v>
      </c>
      <c r="C5482" s="3">
        <v>22.520000457763668</v>
      </c>
      <c r="D5482" s="4">
        <v>-2.2838438375074599E-3</v>
      </c>
      <c r="E5482" s="4">
        <v>-1.773005723652354E-3</v>
      </c>
      <c r="F5482" s="2">
        <v>4</v>
      </c>
      <c r="G5482" s="4">
        <v>-0.2512854441058453</v>
      </c>
      <c r="H5482" s="4">
        <v>-0.77732499098408048</v>
      </c>
      <c r="I5482" s="4">
        <v>0.1264356876508155</v>
      </c>
    </row>
    <row r="5483" spans="1:9" x14ac:dyDescent="0.25">
      <c r="A5483" t="s">
        <v>5692</v>
      </c>
      <c r="B5483" s="3">
        <v>22.309320449829102</v>
      </c>
      <c r="C5483" s="3">
        <v>22.559999465942379</v>
      </c>
      <c r="D5483" s="4">
        <v>9.6046373501033067E-3</v>
      </c>
      <c r="E5483" s="4">
        <v>-3.6309286074757918E-2</v>
      </c>
      <c r="F5483" s="2">
        <v>4</v>
      </c>
      <c r="G5483" s="4">
        <v>-0.25340866411668989</v>
      </c>
      <c r="H5483" s="4">
        <v>-0.77681527191822508</v>
      </c>
      <c r="I5483" s="4">
        <v>0.12901417972764501</v>
      </c>
    </row>
    <row r="5484" spans="1:9" x14ac:dyDescent="0.25">
      <c r="A5484" t="s">
        <v>5693</v>
      </c>
      <c r="B5484" s="3">
        <v>22.097085952758789</v>
      </c>
      <c r="C5484" s="3">
        <v>23.409999847412109</v>
      </c>
      <c r="D5484" s="4">
        <v>2.038437009222549E-2</v>
      </c>
      <c r="E5484" s="4">
        <v>-4.2144053360808287E-2</v>
      </c>
      <c r="F5484" s="2">
        <v>4</v>
      </c>
      <c r="G5484" s="4">
        <v>-0.22965392054247211</v>
      </c>
      <c r="H5484" s="4">
        <v>-0.77893848757711237</v>
      </c>
      <c r="I5484" s="4">
        <v>0.1182735676521398</v>
      </c>
    </row>
    <row r="5485" spans="1:9" x14ac:dyDescent="0.25">
      <c r="A5485" t="s">
        <v>5694</v>
      </c>
      <c r="B5485" s="3">
        <v>21.655649185180661</v>
      </c>
      <c r="C5485" s="3">
        <v>24.440000534057621</v>
      </c>
      <c r="D5485" s="4">
        <v>-1.008943880640845E-2</v>
      </c>
      <c r="E5485" s="4">
        <v>-4.5312493364326738E-2</v>
      </c>
      <c r="F5485" s="2">
        <v>5</v>
      </c>
      <c r="G5485" s="4">
        <v>-0.2389619695378257</v>
      </c>
      <c r="H5485" s="4">
        <v>-0.78335466623924532</v>
      </c>
      <c r="I5485" s="4">
        <v>9.5933650523348124E-2</v>
      </c>
    </row>
    <row r="5486" spans="1:9" x14ac:dyDescent="0.25">
      <c r="A5486" t="s">
        <v>5695</v>
      </c>
      <c r="B5486" s="3">
        <v>21.876369476318359</v>
      </c>
      <c r="C5486" s="3">
        <v>25.60000038146973</v>
      </c>
      <c r="D5486" s="4">
        <v>1.217618818549249E-2</v>
      </c>
      <c r="E5486" s="4">
        <v>-5.5699011246250762E-2</v>
      </c>
      <c r="F5486" s="2">
        <v>5</v>
      </c>
      <c r="G5486" s="4">
        <v>-0.21909074512835469</v>
      </c>
      <c r="H5486" s="4">
        <v>-0.78114655782686759</v>
      </c>
      <c r="I5486" s="4">
        <v>0.1071037056134834</v>
      </c>
    </row>
    <row r="5487" spans="1:9" x14ac:dyDescent="0.25">
      <c r="A5487" t="s">
        <v>5696</v>
      </c>
      <c r="B5487" s="3">
        <v>21.613203048706051</v>
      </c>
      <c r="C5487" s="3">
        <v>27.110000610351559</v>
      </c>
      <c r="D5487" s="4">
        <v>-2.302392325686542E-2</v>
      </c>
      <c r="E5487" s="4">
        <v>-7.3713789287388476E-4</v>
      </c>
      <c r="F5487" s="2">
        <v>5</v>
      </c>
      <c r="G5487" s="4">
        <v>-0.24763590323750709</v>
      </c>
      <c r="H5487" s="4">
        <v>-0.7837793017384983</v>
      </c>
      <c r="I5487" s="4">
        <v>9.3785566718542768E-2</v>
      </c>
    </row>
    <row r="5488" spans="1:9" x14ac:dyDescent="0.25">
      <c r="A5488" t="s">
        <v>5697</v>
      </c>
      <c r="B5488" s="3">
        <v>22.122550964355469</v>
      </c>
      <c r="C5488" s="3">
        <v>27.129999160766602</v>
      </c>
      <c r="D5488" s="4">
        <v>-1.149936948525609E-3</v>
      </c>
      <c r="E5488" s="4">
        <v>-4.6397243120371301E-2</v>
      </c>
      <c r="F5488" s="2">
        <v>5</v>
      </c>
      <c r="G5488" s="4">
        <v>-0.2241740410877949</v>
      </c>
      <c r="H5488" s="4">
        <v>-0.77868373299139626</v>
      </c>
      <c r="I5488" s="4">
        <v>0.1195622827989877</v>
      </c>
    </row>
    <row r="5489" spans="1:9" x14ac:dyDescent="0.25">
      <c r="A5489" t="s">
        <v>5698</v>
      </c>
      <c r="B5489" s="3">
        <v>22.148019790649411</v>
      </c>
      <c r="C5489" s="3">
        <v>28.45000076293945</v>
      </c>
      <c r="D5489" s="4">
        <v>1.535517345058413E-3</v>
      </c>
      <c r="E5489" s="4">
        <v>-2.3343577666249841E-2</v>
      </c>
      <c r="F5489" s="2">
        <v>5</v>
      </c>
      <c r="G5489" s="4">
        <v>-0.25028753543106691</v>
      </c>
      <c r="H5489" s="4">
        <v>-0.77842894024305775</v>
      </c>
      <c r="I5489" s="4">
        <v>0.12085119099731451</v>
      </c>
    </row>
    <row r="5490" spans="1:9" x14ac:dyDescent="0.25">
      <c r="A5490" t="s">
        <v>5699</v>
      </c>
      <c r="B5490" s="3">
        <v>22.11406326293945</v>
      </c>
      <c r="C5490" s="3">
        <v>29.129999160766602</v>
      </c>
      <c r="D5490" s="4">
        <v>-1.623874042044815E-2</v>
      </c>
      <c r="E5490" s="4">
        <v>3.261255250448869E-2</v>
      </c>
      <c r="F5490" s="2">
        <v>5</v>
      </c>
      <c r="G5490" s="4">
        <v>-0.24207192085740431</v>
      </c>
      <c r="H5490" s="4">
        <v>-0.7787686448261979</v>
      </c>
      <c r="I5490" s="4">
        <v>0.1191327432586182</v>
      </c>
    </row>
    <row r="5491" spans="1:9" x14ac:dyDescent="0.25">
      <c r="A5491" t="s">
        <v>5700</v>
      </c>
      <c r="B5491" s="3">
        <v>22.479095458984379</v>
      </c>
      <c r="C5491" s="3">
        <v>28.20999908447266</v>
      </c>
      <c r="D5491" s="4">
        <v>1.2619509176582829E-2</v>
      </c>
      <c r="E5491" s="4">
        <v>6.7808216846885214E-3</v>
      </c>
      <c r="F5491" s="2">
        <v>5</v>
      </c>
      <c r="G5491" s="4">
        <v>-0.23820476604868851</v>
      </c>
      <c r="H5491" s="4">
        <v>-0.77511682532776915</v>
      </c>
      <c r="I5491" s="4">
        <v>0.1376060323181689</v>
      </c>
    </row>
    <row r="5492" spans="1:9" x14ac:dyDescent="0.25">
      <c r="A5492" t="s">
        <v>5701</v>
      </c>
      <c r="B5492" s="3">
        <v>22.198955535888668</v>
      </c>
      <c r="C5492" s="3">
        <v>28.020000457763668</v>
      </c>
      <c r="D5492" s="4">
        <v>2.7504752541626539E-2</v>
      </c>
      <c r="E5492" s="4">
        <v>-1.198872162449072E-2</v>
      </c>
      <c r="F5492" s="2">
        <v>5</v>
      </c>
      <c r="G5492" s="4">
        <v>-0.25349696223223711</v>
      </c>
      <c r="H5492" s="4">
        <v>-0.77791937382769194</v>
      </c>
      <c r="I5492" s="4">
        <v>0.1234289108682287</v>
      </c>
    </row>
    <row r="5493" spans="1:9" x14ac:dyDescent="0.25">
      <c r="A5493" t="s">
        <v>5702</v>
      </c>
      <c r="B5493" s="3">
        <v>21.60472297668457</v>
      </c>
      <c r="C5493" s="3">
        <v>28.360000610351559</v>
      </c>
      <c r="D5493" s="4">
        <v>7.9209252896468296E-3</v>
      </c>
      <c r="E5493" s="4">
        <v>-2.7101167016020059E-2</v>
      </c>
      <c r="F5493" s="2">
        <v>5</v>
      </c>
      <c r="G5493" s="4">
        <v>-0.27472230048150797</v>
      </c>
      <c r="H5493" s="4">
        <v>-0.78386413724805515</v>
      </c>
      <c r="I5493" s="4">
        <v>9.3356413281130868E-2</v>
      </c>
    </row>
    <row r="5494" spans="1:9" x14ac:dyDescent="0.25">
      <c r="A5494" t="s">
        <v>5703</v>
      </c>
      <c r="B5494" s="3">
        <v>21.434938430786129</v>
      </c>
      <c r="C5494" s="3">
        <v>29.14999961853027</v>
      </c>
      <c r="D5494" s="4">
        <v>-3.1825221158885968E-2</v>
      </c>
      <c r="E5494" s="4">
        <v>5.0450436703793677E-2</v>
      </c>
      <c r="F5494" s="2">
        <v>5</v>
      </c>
      <c r="G5494" s="4">
        <v>-0.31292487935003821</v>
      </c>
      <c r="H5494" s="4">
        <v>-0.78556267924506695</v>
      </c>
      <c r="I5494" s="4">
        <v>8.4764078061909887E-2</v>
      </c>
    </row>
    <row r="5495" spans="1:9" x14ac:dyDescent="0.25">
      <c r="A5495" t="s">
        <v>5704</v>
      </c>
      <c r="B5495" s="3">
        <v>22.139533996582031</v>
      </c>
      <c r="C5495" s="3">
        <v>27.75</v>
      </c>
      <c r="D5495" s="4">
        <v>-1.0997342237246129E-2</v>
      </c>
      <c r="E5495" s="4">
        <v>-7.5106971154830227E-3</v>
      </c>
      <c r="F5495" s="2">
        <v>5</v>
      </c>
      <c r="G5495" s="4">
        <v>-0.27676095355091768</v>
      </c>
      <c r="H5495" s="4">
        <v>-0.77851383299654819</v>
      </c>
      <c r="I5495" s="4">
        <v>0.1204217479826843</v>
      </c>
    </row>
    <row r="5496" spans="1:9" x14ac:dyDescent="0.25">
      <c r="A5496" t="s">
        <v>5705</v>
      </c>
      <c r="B5496" s="3">
        <v>22.38571739196777</v>
      </c>
      <c r="C5496" s="3">
        <v>27.95999908447266</v>
      </c>
      <c r="D5496" s="4">
        <v>-7.1537166334718627E-3</v>
      </c>
      <c r="E5496" s="4">
        <v>-9.5643096755885226E-3</v>
      </c>
      <c r="F5496" s="2">
        <v>5</v>
      </c>
      <c r="G5496" s="4">
        <v>-0.25947747335183752</v>
      </c>
      <c r="H5496" s="4">
        <v>-0.77605098907976555</v>
      </c>
      <c r="I5496" s="4">
        <v>0.1328804216939283</v>
      </c>
    </row>
    <row r="5497" spans="1:9" x14ac:dyDescent="0.25">
      <c r="A5497" t="s">
        <v>5706</v>
      </c>
      <c r="B5497" s="3">
        <v>22.547012329101559</v>
      </c>
      <c r="C5497" s="3">
        <v>28.229999542236332</v>
      </c>
      <c r="D5497" s="4">
        <v>5.6801896759850479E-3</v>
      </c>
      <c r="E5497" s="4">
        <v>-1.8086972443953849E-2</v>
      </c>
      <c r="F5497" s="2">
        <v>5</v>
      </c>
      <c r="G5497" s="4">
        <v>-0.25996019191119768</v>
      </c>
      <c r="H5497" s="4">
        <v>-0.77443737799886658</v>
      </c>
      <c r="I5497" s="4">
        <v>0.1410431208470404</v>
      </c>
    </row>
    <row r="5498" spans="1:9" x14ac:dyDescent="0.25">
      <c r="A5498" t="s">
        <v>5707</v>
      </c>
      <c r="B5498" s="3">
        <v>22.41966438293457</v>
      </c>
      <c r="C5498" s="3">
        <v>28.75</v>
      </c>
      <c r="D5498" s="4">
        <v>1.420884174160042E-2</v>
      </c>
      <c r="E5498" s="4">
        <v>-5.3965101105170173E-2</v>
      </c>
      <c r="F5498" s="2">
        <v>5</v>
      </c>
      <c r="G5498" s="4">
        <v>-0.25731167594156101</v>
      </c>
      <c r="H5498" s="4">
        <v>-0.7757113799031814</v>
      </c>
      <c r="I5498" s="4">
        <v>0.13459838680392749</v>
      </c>
    </row>
    <row r="5499" spans="1:9" x14ac:dyDescent="0.25">
      <c r="A5499" t="s">
        <v>5708</v>
      </c>
      <c r="B5499" s="3">
        <v>22.105569839477539</v>
      </c>
      <c r="C5499" s="3">
        <v>30.389999389648441</v>
      </c>
      <c r="D5499" s="4">
        <v>-4.1590163388096513E-2</v>
      </c>
      <c r="E5499" s="4">
        <v>5.9992999957355853E-2</v>
      </c>
      <c r="F5499" s="2">
        <v>5</v>
      </c>
      <c r="G5499" s="4">
        <v>-0.29007632652598692</v>
      </c>
      <c r="H5499" s="4">
        <v>-0.77885361390493313</v>
      </c>
      <c r="I5499" s="4">
        <v>0.1187029141410305</v>
      </c>
    </row>
    <row r="5500" spans="1:9" x14ac:dyDescent="0.25">
      <c r="A5500" t="s">
        <v>5709</v>
      </c>
      <c r="B5500" s="3">
        <v>23.064840316772461</v>
      </c>
      <c r="C5500" s="3">
        <v>28.670000076293949</v>
      </c>
      <c r="D5500" s="4">
        <v>1.380607097234976E-2</v>
      </c>
      <c r="E5500" s="4">
        <v>-5.8147188788098658E-2</v>
      </c>
      <c r="F5500" s="2">
        <v>5</v>
      </c>
      <c r="G5500" s="4">
        <v>-0.2660721783370309</v>
      </c>
      <c r="H5500" s="4">
        <v>-0.76925697374220769</v>
      </c>
      <c r="I5500" s="4">
        <v>0.16724899036489729</v>
      </c>
    </row>
    <row r="5501" spans="1:9" x14ac:dyDescent="0.25">
      <c r="A5501" t="s">
        <v>5710</v>
      </c>
      <c r="B5501" s="3">
        <v>22.750741958618161</v>
      </c>
      <c r="C5501" s="3">
        <v>30.440000534057621</v>
      </c>
      <c r="D5501" s="4">
        <v>3.74487553645042E-3</v>
      </c>
      <c r="E5501" s="4">
        <v>-3.4876358577662248E-2</v>
      </c>
      <c r="F5501" s="2">
        <v>5</v>
      </c>
      <c r="G5501" s="4">
        <v>-0.25679443285931941</v>
      </c>
      <c r="H5501" s="4">
        <v>-0.77239924590658171</v>
      </c>
      <c r="I5501" s="4">
        <v>0.1513533246505214</v>
      </c>
    </row>
    <row r="5502" spans="1:9" x14ac:dyDescent="0.25">
      <c r="A5502" t="s">
        <v>5711</v>
      </c>
      <c r="B5502" s="3">
        <v>22.665861129760739</v>
      </c>
      <c r="C5502" s="3">
        <v>31.54000091552734</v>
      </c>
      <c r="D5502" s="4">
        <v>-8.5404373824599089E-3</v>
      </c>
      <c r="E5502" s="4">
        <v>3.6477180388419628E-2</v>
      </c>
      <c r="F5502" s="2">
        <v>5</v>
      </c>
      <c r="G5502" s="4">
        <v>-0.28571395941540939</v>
      </c>
      <c r="H5502" s="4">
        <v>-0.77324840241722048</v>
      </c>
      <c r="I5502" s="4">
        <v>0.14705773619534729</v>
      </c>
    </row>
    <row r="5503" spans="1:9" x14ac:dyDescent="0.25">
      <c r="A5503" t="s">
        <v>5712</v>
      </c>
      <c r="B5503" s="3">
        <v>22.861104965209961</v>
      </c>
      <c r="C5503" s="3">
        <v>30.430000305175781</v>
      </c>
      <c r="D5503" s="4">
        <v>1.240602084867648E-2</v>
      </c>
      <c r="E5503" s="4">
        <v>-4.1574793537770723E-2</v>
      </c>
      <c r="F5503" s="2">
        <v>5</v>
      </c>
      <c r="G5503" s="4">
        <v>-0.28071576019319811</v>
      </c>
      <c r="H5503" s="4">
        <v>-0.77129516307842616</v>
      </c>
      <c r="I5503" s="4">
        <v>0.15693849698419801</v>
      </c>
    </row>
    <row r="5504" spans="1:9" x14ac:dyDescent="0.25">
      <c r="A5504" t="s">
        <v>5713</v>
      </c>
      <c r="B5504" s="3">
        <v>22.580965042114261</v>
      </c>
      <c r="C5504" s="3">
        <v>31.75</v>
      </c>
      <c r="D5504" s="4">
        <v>3.4214816240353718E-2</v>
      </c>
      <c r="E5504" s="4">
        <v>2.485476014013166E-2</v>
      </c>
      <c r="F5504" s="2">
        <v>5</v>
      </c>
      <c r="G5504" s="4">
        <v>-0.285522347310038</v>
      </c>
      <c r="H5504" s="4">
        <v>-0.77409771157834883</v>
      </c>
      <c r="I5504" s="4">
        <v>0.1427613755342578</v>
      </c>
    </row>
    <row r="5505" spans="1:9" x14ac:dyDescent="0.25">
      <c r="A5505" t="s">
        <v>5714</v>
      </c>
      <c r="B5505" s="3">
        <v>21.833921432495121</v>
      </c>
      <c r="C5505" s="3">
        <v>30.979999542236332</v>
      </c>
      <c r="D5505" s="4">
        <v>3.9029150752023511E-3</v>
      </c>
      <c r="E5505" s="4">
        <v>-2.4559215397492059E-2</v>
      </c>
      <c r="F5505" s="2">
        <v>5</v>
      </c>
      <c r="G5505" s="4">
        <v>-0.30222467995390051</v>
      </c>
      <c r="H5505" s="4">
        <v>-0.78157121240743177</v>
      </c>
      <c r="I5505" s="4">
        <v>0.1049555252829386</v>
      </c>
    </row>
    <row r="5506" spans="1:9" x14ac:dyDescent="0.25">
      <c r="A5506" t="s">
        <v>5715</v>
      </c>
      <c r="B5506" s="3">
        <v>21.74903678894043</v>
      </c>
      <c r="C5506" s="3">
        <v>31.760000228881839</v>
      </c>
      <c r="D5506" s="4">
        <v>5.7366914352118943E-2</v>
      </c>
      <c r="E5506" s="4">
        <v>-5.2223162647156429E-2</v>
      </c>
      <c r="F5506" s="2">
        <v>5</v>
      </c>
      <c r="G5506" s="4">
        <v>-0.3090613821924455</v>
      </c>
      <c r="H5506" s="4">
        <v>-0.78242040708069294</v>
      </c>
      <c r="I5506" s="4">
        <v>0.1006597437762857</v>
      </c>
    </row>
    <row r="5507" spans="1:9" x14ac:dyDescent="0.25">
      <c r="A5507" t="s">
        <v>5716</v>
      </c>
      <c r="B5507" s="3">
        <v>20.56905364990234</v>
      </c>
      <c r="C5507" s="3">
        <v>33.509998321533203</v>
      </c>
      <c r="D5507" s="4">
        <v>1.8067207811548469E-2</v>
      </c>
      <c r="E5507" s="4">
        <v>-2.975373014053484E-3</v>
      </c>
      <c r="F5507" s="2">
        <v>5</v>
      </c>
      <c r="G5507" s="4">
        <v>-0.36236822960568449</v>
      </c>
      <c r="H5507" s="4">
        <v>-0.79422507933055131</v>
      </c>
      <c r="I5507" s="4">
        <v>4.0943998565241342E-2</v>
      </c>
    </row>
    <row r="5508" spans="1:9" x14ac:dyDescent="0.25">
      <c r="A5508" t="s">
        <v>5717</v>
      </c>
      <c r="B5508" s="3">
        <v>20.204023361206051</v>
      </c>
      <c r="C5508" s="3">
        <v>33.610000610351563</v>
      </c>
      <c r="D5508" s="4">
        <v>-8.746519106802686E-3</v>
      </c>
      <c r="E5508" s="4">
        <v>9.0062811375652974E-3</v>
      </c>
      <c r="F5508" s="2">
        <v>5</v>
      </c>
      <c r="G5508" s="4">
        <v>-0.38229936807824211</v>
      </c>
      <c r="H5508" s="4">
        <v>-0.79787687974766874</v>
      </c>
      <c r="I5508" s="4">
        <v>2.2470806031430039E-2</v>
      </c>
    </row>
    <row r="5509" spans="1:9" x14ac:dyDescent="0.25">
      <c r="A5509" t="s">
        <v>5718</v>
      </c>
      <c r="B5509" s="3">
        <v>20.382297515869141</v>
      </c>
      <c r="C5509" s="3">
        <v>33.310001373291023</v>
      </c>
      <c r="D5509" s="4">
        <v>-2.15973474654374E-2</v>
      </c>
      <c r="E5509" s="4">
        <v>7.175036856689454E-2</v>
      </c>
      <c r="F5509" s="2">
        <v>5</v>
      </c>
      <c r="G5509" s="4">
        <v>-0.37910514674489898</v>
      </c>
      <c r="H5509" s="4">
        <v>-0.79609340683454399</v>
      </c>
      <c r="I5509" s="4">
        <v>3.1492777316760152E-2</v>
      </c>
    </row>
    <row r="5510" spans="1:9" x14ac:dyDescent="0.25">
      <c r="A5510" t="s">
        <v>5719</v>
      </c>
      <c r="B5510" s="3">
        <v>20.832218170166019</v>
      </c>
      <c r="C5510" s="3">
        <v>31.079999923706051</v>
      </c>
      <c r="D5510" s="4">
        <v>2.0420513211956148E-3</v>
      </c>
      <c r="E5510" s="4">
        <v>-9.2445300532044694E-3</v>
      </c>
      <c r="F5510" s="2">
        <v>5</v>
      </c>
      <c r="G5510" s="4">
        <v>-0.34872595247368993</v>
      </c>
      <c r="H5510" s="4">
        <v>-0.7915923545002318</v>
      </c>
      <c r="I5510" s="4">
        <v>5.4262040934442528E-2</v>
      </c>
    </row>
    <row r="5511" spans="1:9" x14ac:dyDescent="0.25">
      <c r="A5511" t="s">
        <v>5720</v>
      </c>
      <c r="B5511" s="3">
        <v>20.789764404296879</v>
      </c>
      <c r="C5511" s="3">
        <v>31.370000839233398</v>
      </c>
      <c r="D5511" s="4">
        <v>-2.444051537318082E-3</v>
      </c>
      <c r="E5511" s="4">
        <v>3.2587284589043357E-2</v>
      </c>
      <c r="F5511" s="2">
        <v>5</v>
      </c>
      <c r="G5511" s="4">
        <v>-0.34867026497298281</v>
      </c>
      <c r="H5511" s="4">
        <v>-0.79201706632472957</v>
      </c>
      <c r="I5511" s="4">
        <v>5.2113571026679573E-2</v>
      </c>
    </row>
    <row r="5512" spans="1:9" x14ac:dyDescent="0.25">
      <c r="A5512" t="s">
        <v>5721</v>
      </c>
      <c r="B5512" s="3">
        <v>20.840700149536129</v>
      </c>
      <c r="C5512" s="3">
        <v>30.379999160766602</v>
      </c>
      <c r="D5512" s="4">
        <v>2.0406671620685208E-3</v>
      </c>
      <c r="E5512" s="4">
        <v>-4.5554532403863868E-2</v>
      </c>
      <c r="F5512" s="2">
        <v>5</v>
      </c>
      <c r="G5512" s="4">
        <v>-0.34393354343335752</v>
      </c>
      <c r="H5512" s="4">
        <v>-0.79150749990936375</v>
      </c>
      <c r="I5512" s="4">
        <v>5.4691290897593843E-2</v>
      </c>
    </row>
    <row r="5513" spans="1:9" x14ac:dyDescent="0.25">
      <c r="A5513" t="s">
        <v>5722</v>
      </c>
      <c r="B5513" s="3">
        <v>20.798257827758789</v>
      </c>
      <c r="C5513" s="3">
        <v>31.829999923706051</v>
      </c>
      <c r="D5513" s="4">
        <v>-6.0848412282743514E-3</v>
      </c>
      <c r="E5513" s="4">
        <v>4.6007216710153953E-2</v>
      </c>
      <c r="F5513" s="2">
        <v>5</v>
      </c>
      <c r="G5513" s="4">
        <v>-0.34051133990490878</v>
      </c>
      <c r="H5513" s="4">
        <v>-0.79193209724599434</v>
      </c>
      <c r="I5513" s="4">
        <v>5.2543400144267283E-2</v>
      </c>
    </row>
    <row r="5514" spans="1:9" x14ac:dyDescent="0.25">
      <c r="A5514" t="s">
        <v>5723</v>
      </c>
      <c r="B5514" s="3">
        <v>20.92558670043945</v>
      </c>
      <c r="C5514" s="3">
        <v>30.430000305175781</v>
      </c>
      <c r="D5514" s="4">
        <v>-2.0270453096943971E-2</v>
      </c>
      <c r="E5514" s="4">
        <v>2.6999701892279179E-2</v>
      </c>
      <c r="F5514" s="2">
        <v>5</v>
      </c>
      <c r="G5514" s="4">
        <v>-0.31029707992092492</v>
      </c>
      <c r="H5514" s="4">
        <v>-0.79065828615479139</v>
      </c>
      <c r="I5514" s="4">
        <v>5.8987168929986122E-2</v>
      </c>
    </row>
    <row r="5515" spans="1:9" x14ac:dyDescent="0.25">
      <c r="A5515" t="s">
        <v>5724</v>
      </c>
      <c r="B5515" s="3">
        <v>21.35853385925293</v>
      </c>
      <c r="C5515" s="3">
        <v>29.629999160766602</v>
      </c>
      <c r="D5515" s="4">
        <v>1.57447367423269E-2</v>
      </c>
      <c r="E5515" s="4">
        <v>-2.9479250102755091E-2</v>
      </c>
      <c r="F5515" s="2">
        <v>5</v>
      </c>
      <c r="G5515" s="4">
        <v>-0.25518084907479449</v>
      </c>
      <c r="H5515" s="4">
        <v>-0.78632703840877127</v>
      </c>
      <c r="I5515" s="4">
        <v>8.0897449992668902E-2</v>
      </c>
    </row>
    <row r="5516" spans="1:9" x14ac:dyDescent="0.25">
      <c r="A5516" t="s">
        <v>5725</v>
      </c>
      <c r="B5516" s="3">
        <v>21.027462005615231</v>
      </c>
      <c r="C5516" s="3">
        <v>30.530000686645511</v>
      </c>
      <c r="D5516" s="4">
        <v>2.270832711019222E-2</v>
      </c>
      <c r="E5516" s="4">
        <v>-4.414526687025655E-2</v>
      </c>
      <c r="F5516" s="2">
        <v>5</v>
      </c>
      <c r="G5516" s="4">
        <v>-0.27994194309576897</v>
      </c>
      <c r="H5516" s="4">
        <v>-0.78963911516143748</v>
      </c>
      <c r="I5516" s="4">
        <v>6.414280172329323E-2</v>
      </c>
    </row>
    <row r="5517" spans="1:9" x14ac:dyDescent="0.25">
      <c r="A5517" t="s">
        <v>5726</v>
      </c>
      <c r="B5517" s="3">
        <v>20.560565948486332</v>
      </c>
      <c r="C5517" s="3">
        <v>31.940000534057621</v>
      </c>
      <c r="D5517" s="4">
        <v>-2.2204108941165871E-2</v>
      </c>
      <c r="E5517" s="4">
        <v>6.3012213100721581E-3</v>
      </c>
      <c r="F5517" s="2">
        <v>5</v>
      </c>
      <c r="G5517" s="4">
        <v>-0.3056190982192365</v>
      </c>
      <c r="H5517" s="4">
        <v>-0.79430999116535295</v>
      </c>
      <c r="I5517" s="4">
        <v>4.0514459024871829E-2</v>
      </c>
    </row>
    <row r="5518" spans="1:9" x14ac:dyDescent="0.25">
      <c r="A5518" t="s">
        <v>5727</v>
      </c>
      <c r="B5518" s="3">
        <v>21.027462005615231</v>
      </c>
      <c r="C5518" s="3">
        <v>31.739999771118161</v>
      </c>
      <c r="D5518" s="4">
        <v>1.212868007357315E-3</v>
      </c>
      <c r="E5518" s="4">
        <v>-7.5046833819116809E-3</v>
      </c>
      <c r="F5518" s="2">
        <v>5</v>
      </c>
      <c r="G5518" s="4">
        <v>-0.29248783916403992</v>
      </c>
      <c r="H5518" s="4">
        <v>-0.78963911516143748</v>
      </c>
      <c r="I5518" s="4">
        <v>6.414280172329323E-2</v>
      </c>
    </row>
    <row r="5519" spans="1:9" x14ac:dyDescent="0.25">
      <c r="A5519" t="s">
        <v>5728</v>
      </c>
      <c r="B5519" s="3">
        <v>21.00198936462402</v>
      </c>
      <c r="C5519" s="3">
        <v>31.979999542236332</v>
      </c>
      <c r="D5519" s="4">
        <v>-1.7083730901869761E-2</v>
      </c>
      <c r="E5519" s="4">
        <v>5.7190067511944782E-2</v>
      </c>
      <c r="F5519" s="2">
        <v>5</v>
      </c>
      <c r="G5519" s="4">
        <v>-0.26478459488403538</v>
      </c>
      <c r="H5519" s="4">
        <v>-0.78989394607239838</v>
      </c>
      <c r="I5519" s="4">
        <v>6.2853700473487706E-2</v>
      </c>
    </row>
    <row r="5520" spans="1:9" x14ac:dyDescent="0.25">
      <c r="A5520" t="s">
        <v>5729</v>
      </c>
      <c r="B5520" s="3">
        <v>21.36701774597168</v>
      </c>
      <c r="C5520" s="3">
        <v>30.25</v>
      </c>
      <c r="D5520" s="4">
        <v>7.6056547308522848E-3</v>
      </c>
      <c r="E5520" s="4">
        <v>-2.9204103076646452E-2</v>
      </c>
      <c r="F5520" s="2">
        <v>5</v>
      </c>
      <c r="G5520" s="4">
        <v>-0.24820817731501479</v>
      </c>
      <c r="H5520" s="4">
        <v>-0.78624216473659203</v>
      </c>
      <c r="I5520" s="4">
        <v>8.1326796481559605E-2</v>
      </c>
    </row>
    <row r="5521" spans="1:9" x14ac:dyDescent="0.25">
      <c r="A5521" t="s">
        <v>5730</v>
      </c>
      <c r="B5521" s="3">
        <v>21.205734252929691</v>
      </c>
      <c r="C5521" s="3">
        <v>31.159999847412109</v>
      </c>
      <c r="D5521" s="4">
        <v>-3.9873966409258443E-3</v>
      </c>
      <c r="E5521" s="4">
        <v>-4.7907895588895633E-3</v>
      </c>
      <c r="F5521" s="2">
        <v>5</v>
      </c>
      <c r="G5521" s="4">
        <v>-0.28933167692652367</v>
      </c>
      <c r="H5521" s="4">
        <v>-0.78785566132962392</v>
      </c>
      <c r="I5521" s="4">
        <v>7.3164676482883939E-2</v>
      </c>
    </row>
    <row r="5522" spans="1:9" x14ac:dyDescent="0.25">
      <c r="A5522" t="s">
        <v>5731</v>
      </c>
      <c r="B5522" s="3">
        <v>21.290628433227539</v>
      </c>
      <c r="C5522" s="3">
        <v>31.309999465942379</v>
      </c>
      <c r="D5522" s="4">
        <v>-6.7324661568108901E-3</v>
      </c>
      <c r="E5522" s="4">
        <v>6.4287641165867706E-3</v>
      </c>
      <c r="F5522" s="2">
        <v>5</v>
      </c>
      <c r="G5522" s="4">
        <v>-0.27681623260216481</v>
      </c>
      <c r="H5522" s="4">
        <v>-0.78700637124980677</v>
      </c>
      <c r="I5522" s="4">
        <v>7.7460940618233831E-2</v>
      </c>
    </row>
    <row r="5523" spans="1:9" x14ac:dyDescent="0.25">
      <c r="A5523" t="s">
        <v>5732</v>
      </c>
      <c r="B5523" s="3">
        <v>21.434938430786129</v>
      </c>
      <c r="C5523" s="3">
        <v>31.110000610351559</v>
      </c>
      <c r="D5523" s="4">
        <v>3.103325338097207E-2</v>
      </c>
      <c r="E5523" s="4">
        <v>-4.6290569312595453E-2</v>
      </c>
      <c r="F5523" s="2">
        <v>5</v>
      </c>
      <c r="G5523" s="4">
        <v>-0.29429859795762509</v>
      </c>
      <c r="H5523" s="4">
        <v>-0.78556267924506695</v>
      </c>
      <c r="I5523" s="4">
        <v>8.4764078061909887E-2</v>
      </c>
    </row>
    <row r="5524" spans="1:9" x14ac:dyDescent="0.25">
      <c r="A5524" t="s">
        <v>5733</v>
      </c>
      <c r="B5524" s="3">
        <v>20.789764404296879</v>
      </c>
      <c r="C5524" s="3">
        <v>32.619998931884773</v>
      </c>
      <c r="D5524" s="4">
        <v>2.2973925193683131E-2</v>
      </c>
      <c r="E5524" s="4">
        <v>-3.2047531353245118E-2</v>
      </c>
      <c r="F5524" s="2">
        <v>5</v>
      </c>
      <c r="G5524" s="4">
        <v>-0.3359544264865616</v>
      </c>
      <c r="H5524" s="4">
        <v>-0.79201706632472957</v>
      </c>
      <c r="I5524" s="4">
        <v>5.2113571026679573E-2</v>
      </c>
    </row>
    <row r="5525" spans="1:9" x14ac:dyDescent="0.25">
      <c r="A5525" t="s">
        <v>5734</v>
      </c>
      <c r="B5525" s="3">
        <v>20.322868347167969</v>
      </c>
      <c r="C5525" s="3">
        <v>33.700000762939453</v>
      </c>
      <c r="D5525" s="4">
        <v>5.0378116490987779E-3</v>
      </c>
      <c r="E5525" s="4">
        <v>-1.8351326376724542E-2</v>
      </c>
      <c r="F5525" s="2">
        <v>5</v>
      </c>
      <c r="G5525" s="4">
        <v>-0.35209725501165212</v>
      </c>
      <c r="H5525" s="4">
        <v>-0.79668794232864504</v>
      </c>
      <c r="I5525" s="4">
        <v>2.8485228328258169E-2</v>
      </c>
    </row>
    <row r="5526" spans="1:9" x14ac:dyDescent="0.25">
      <c r="A5526" t="s">
        <v>5735</v>
      </c>
      <c r="B5526" s="3">
        <v>20.220998764038089</v>
      </c>
      <c r="C5526" s="3">
        <v>34.330001831054688</v>
      </c>
      <c r="D5526" s="4">
        <v>-1.3664786621913731E-2</v>
      </c>
      <c r="E5526" s="4">
        <v>1.9299332541247601E-2</v>
      </c>
      <c r="F5526" s="2">
        <v>5</v>
      </c>
      <c r="G5526" s="4">
        <v>-0.34434347715384589</v>
      </c>
      <c r="H5526" s="4">
        <v>-0.79770705607806547</v>
      </c>
      <c r="I5526" s="4">
        <v>2.3329885112169269E-2</v>
      </c>
    </row>
    <row r="5527" spans="1:9" x14ac:dyDescent="0.25">
      <c r="A5527" t="s">
        <v>5736</v>
      </c>
      <c r="B5527" s="3">
        <v>20.501142501831051</v>
      </c>
      <c r="C5527" s="3">
        <v>33.680000305175781</v>
      </c>
      <c r="D5527" s="4">
        <v>5.4125857210218786E-3</v>
      </c>
      <c r="E5527" s="4">
        <v>-9.120369461099731E-3</v>
      </c>
      <c r="F5527" s="2">
        <v>5</v>
      </c>
      <c r="G5527" s="4">
        <v>-0.34070422350332208</v>
      </c>
      <c r="H5527" s="4">
        <v>-0.7949044694155204</v>
      </c>
      <c r="I5527" s="4">
        <v>3.750719961358806E-2</v>
      </c>
    </row>
    <row r="5528" spans="1:9" x14ac:dyDescent="0.25">
      <c r="A5528" t="s">
        <v>5737</v>
      </c>
      <c r="B5528" s="3">
        <v>20.390775680541989</v>
      </c>
      <c r="C5528" s="3">
        <v>33.990001678466797</v>
      </c>
      <c r="D5528" s="4">
        <v>8.8197090262263078E-3</v>
      </c>
      <c r="E5528" s="4">
        <v>-5.8796365931446104E-4</v>
      </c>
      <c r="F5528" s="2">
        <v>5</v>
      </c>
      <c r="G5528" s="4">
        <v>-0.33591359068818899</v>
      </c>
      <c r="H5528" s="4">
        <v>-0.79600859040629834</v>
      </c>
      <c r="I5528" s="4">
        <v>3.1921834228432637E-2</v>
      </c>
    </row>
    <row r="5529" spans="1:9" x14ac:dyDescent="0.25">
      <c r="A5529" t="s">
        <v>5738</v>
      </c>
      <c r="B5529" s="3">
        <v>20.212507247924801</v>
      </c>
      <c r="C5529" s="3">
        <v>34.009998321533203</v>
      </c>
      <c r="D5529" s="4">
        <v>-1.6522374001724519E-2</v>
      </c>
      <c r="E5529" s="4">
        <v>1.9790101277643361E-2</v>
      </c>
      <c r="F5529" s="2">
        <v>5</v>
      </c>
      <c r="G5529" s="4">
        <v>-0.32338713307510902</v>
      </c>
      <c r="H5529" s="4">
        <v>-0.7977920060754895</v>
      </c>
      <c r="I5529" s="4">
        <v>2.2900152520320741E-2</v>
      </c>
    </row>
    <row r="5530" spans="1:9" x14ac:dyDescent="0.25">
      <c r="A5530" t="s">
        <v>5739</v>
      </c>
      <c r="B5530" s="3">
        <v>20.55207633972168</v>
      </c>
      <c r="C5530" s="3">
        <v>33.349998474121087</v>
      </c>
      <c r="D5530" s="4">
        <v>5.3990993849875046E-3</v>
      </c>
      <c r="E5530" s="4">
        <v>9.3824924335297322E-3</v>
      </c>
      <c r="F5530" s="2">
        <v>5</v>
      </c>
      <c r="G5530" s="4">
        <v>-0.32861892681283111</v>
      </c>
      <c r="H5530" s="4">
        <v>-0.79439492208146578</v>
      </c>
      <c r="I5530" s="4">
        <v>4.0084822958762922E-2</v>
      </c>
    </row>
    <row r="5531" spans="1:9" x14ac:dyDescent="0.25">
      <c r="A5531" t="s">
        <v>5740</v>
      </c>
      <c r="B5531" s="3">
        <v>20.441709518432621</v>
      </c>
      <c r="C5531" s="3">
        <v>33.040000915527337</v>
      </c>
      <c r="D5531" s="4">
        <v>-4.5480767828602886E-3</v>
      </c>
      <c r="E5531" s="4">
        <v>8.5470881666711573E-3</v>
      </c>
      <c r="F5531" s="2">
        <v>5</v>
      </c>
      <c r="G5531" s="4">
        <v>-0.33682213008859951</v>
      </c>
      <c r="H5531" s="4">
        <v>-0.79549904307224373</v>
      </c>
      <c r="I5531" s="4">
        <v>3.4499457573607277E-2</v>
      </c>
    </row>
    <row r="5532" spans="1:9" x14ac:dyDescent="0.25">
      <c r="A5532" t="s">
        <v>5741</v>
      </c>
      <c r="B5532" s="3">
        <v>20.535104751586911</v>
      </c>
      <c r="C5532" s="3">
        <v>32.759998321533203</v>
      </c>
      <c r="D5532" s="4">
        <v>-1.2249280355352551E-2</v>
      </c>
      <c r="E5532" s="4">
        <v>5.6092773632891557E-2</v>
      </c>
      <c r="F5532" s="2">
        <v>5</v>
      </c>
      <c r="G5532" s="4">
        <v>-0.34479918087034039</v>
      </c>
      <c r="H5532" s="4">
        <v>-0.79456470758844666</v>
      </c>
      <c r="I5532" s="4">
        <v>3.9225936929502707E-2</v>
      </c>
    </row>
    <row r="5533" spans="1:9" x14ac:dyDescent="0.25">
      <c r="A5533" t="s">
        <v>5742</v>
      </c>
      <c r="B5533" s="3">
        <v>20.789764404296879</v>
      </c>
      <c r="C5533" s="3">
        <v>31.020000457763668</v>
      </c>
      <c r="D5533" s="4">
        <v>2.0457692255007038E-3</v>
      </c>
      <c r="E5533" s="4">
        <v>-4.8123072878769602E-3</v>
      </c>
      <c r="F5533" s="2">
        <v>5</v>
      </c>
      <c r="G5533" s="4">
        <v>-0.35789225022341592</v>
      </c>
      <c r="H5533" s="4">
        <v>-0.79201706632472957</v>
      </c>
      <c r="I5533" s="4">
        <v>5.2113571026679573E-2</v>
      </c>
    </row>
    <row r="5534" spans="1:9" x14ac:dyDescent="0.25">
      <c r="A5534" t="s">
        <v>5743</v>
      </c>
      <c r="B5534" s="3">
        <v>20.747320175170898</v>
      </c>
      <c r="C5534" s="3">
        <v>31.170000076293949</v>
      </c>
      <c r="D5534" s="4">
        <v>-2.449130740167393E-3</v>
      </c>
      <c r="E5534" s="4">
        <v>-4.7892598975682876E-3</v>
      </c>
      <c r="F5534" s="2">
        <v>5</v>
      </c>
      <c r="G5534" s="4">
        <v>-0.36535977433501921</v>
      </c>
      <c r="H5534" s="4">
        <v>-0.79244168274267135</v>
      </c>
      <c r="I5534" s="4">
        <v>4.996558374761384E-2</v>
      </c>
    </row>
    <row r="5535" spans="1:9" x14ac:dyDescent="0.25">
      <c r="A5535" t="s">
        <v>5744</v>
      </c>
      <c r="B5535" s="3">
        <v>20.798257827758789</v>
      </c>
      <c r="C5535" s="3">
        <v>31.319999694824219</v>
      </c>
      <c r="D5535" s="4">
        <v>-2.5844656723042151E-2</v>
      </c>
      <c r="E5535" s="4">
        <v>1.919368698114932E-3</v>
      </c>
      <c r="F5535" s="2">
        <v>5</v>
      </c>
      <c r="G5535" s="4">
        <v>-0.35981164709280622</v>
      </c>
      <c r="H5535" s="4">
        <v>-0.79193209724599434</v>
      </c>
      <c r="I5535" s="4">
        <v>5.2543400144267283E-2</v>
      </c>
    </row>
    <row r="5536" spans="1:9" x14ac:dyDescent="0.25">
      <c r="A5536" t="s">
        <v>5745</v>
      </c>
      <c r="B5536" s="3">
        <v>21.350042343139648</v>
      </c>
      <c r="C5536" s="3">
        <v>31.260000228881839</v>
      </c>
      <c r="D5536" s="4">
        <v>1.493123155753762E-2</v>
      </c>
      <c r="E5536" s="4">
        <v>-2.0983403378963979E-2</v>
      </c>
      <c r="F5536" s="2">
        <v>5</v>
      </c>
      <c r="G5536" s="4">
        <v>-0.33780960983103497</v>
      </c>
      <c r="H5536" s="4">
        <v>-0.78641198840619531</v>
      </c>
      <c r="I5536" s="4">
        <v>8.0467717400820593E-2</v>
      </c>
    </row>
    <row r="5537" spans="1:9" x14ac:dyDescent="0.25">
      <c r="A5537" t="s">
        <v>5746</v>
      </c>
      <c r="B5537" s="3">
        <v>21.03594970703125</v>
      </c>
      <c r="C5537" s="3">
        <v>31.930000305175781</v>
      </c>
      <c r="D5537" s="4">
        <v>1.0191683595711881E-2</v>
      </c>
      <c r="E5537" s="4">
        <v>-7.9561788146286894E-2</v>
      </c>
      <c r="F5537" s="2">
        <v>5</v>
      </c>
      <c r="G5537" s="4">
        <v>-0.36542914689835249</v>
      </c>
      <c r="H5537" s="4">
        <v>-0.78955420332663584</v>
      </c>
      <c r="I5537" s="4">
        <v>6.4572341263662958E-2</v>
      </c>
    </row>
    <row r="5538" spans="1:9" x14ac:dyDescent="0.25">
      <c r="A5538" t="s">
        <v>5747</v>
      </c>
      <c r="B5538" s="3">
        <v>20.823720932006839</v>
      </c>
      <c r="C5538" s="3">
        <v>34.689998626708977</v>
      </c>
      <c r="D5538" s="4">
        <v>-1.168394604142275E-2</v>
      </c>
      <c r="E5538" s="4">
        <v>0.10092029116878209</v>
      </c>
      <c r="F5538" s="2">
        <v>5</v>
      </c>
      <c r="G5538" s="4">
        <v>-0.36827192107098639</v>
      </c>
      <c r="H5538" s="4">
        <v>-0.79167736174158942</v>
      </c>
      <c r="I5538" s="4">
        <v>5.3832018765376022E-2</v>
      </c>
    </row>
    <row r="5539" spans="1:9" x14ac:dyDescent="0.25">
      <c r="A5539" t="s">
        <v>5748</v>
      </c>
      <c r="B5539" s="3">
        <v>21.069900512695309</v>
      </c>
      <c r="C5539" s="3">
        <v>31.510000228881839</v>
      </c>
      <c r="D5539" s="4">
        <v>-2.704830815629344E-2</v>
      </c>
      <c r="E5539" s="4">
        <v>0.144569540245852</v>
      </c>
      <c r="F5539" s="2">
        <v>5</v>
      </c>
      <c r="G5539" s="4">
        <v>-0.36260907837671852</v>
      </c>
      <c r="H5539" s="4">
        <v>-0.78921455598742929</v>
      </c>
      <c r="I5539" s="4">
        <v>6.6290499425140981E-2</v>
      </c>
    </row>
    <row r="5540" spans="1:9" x14ac:dyDescent="0.25">
      <c r="A5540" t="s">
        <v>5749</v>
      </c>
      <c r="B5540" s="3">
        <v>21.655649185180661</v>
      </c>
      <c r="C5540" s="3">
        <v>27.530000686645511</v>
      </c>
      <c r="D5540" s="4">
        <v>2.326551186586534E-2</v>
      </c>
      <c r="E5540" s="4">
        <v>-5.1016874545311668E-2</v>
      </c>
      <c r="F5540" s="2">
        <v>5</v>
      </c>
      <c r="G5540" s="4">
        <v>-0.336195585510634</v>
      </c>
      <c r="H5540" s="4">
        <v>-0.78335466623924532</v>
      </c>
      <c r="I5540" s="4">
        <v>9.5933650523348124E-2</v>
      </c>
    </row>
    <row r="5541" spans="1:9" x14ac:dyDescent="0.25">
      <c r="A5541" t="s">
        <v>5750</v>
      </c>
      <c r="B5541" s="3">
        <v>21.163274765014648</v>
      </c>
      <c r="C5541" s="3">
        <v>29.010000228881839</v>
      </c>
      <c r="D5541" s="4">
        <v>-3.9956327389464308E-3</v>
      </c>
      <c r="E5541" s="4">
        <v>5.1467925641194727E-2</v>
      </c>
      <c r="F5541" s="2">
        <v>5</v>
      </c>
      <c r="G5541" s="4">
        <v>-0.3334228659008398</v>
      </c>
      <c r="H5541" s="4">
        <v>-0.78828043039805529</v>
      </c>
      <c r="I5541" s="4">
        <v>7.1015916997902773E-2</v>
      </c>
    </row>
    <row r="5542" spans="1:9" x14ac:dyDescent="0.25">
      <c r="A5542" t="s">
        <v>5751</v>
      </c>
      <c r="B5542" s="3">
        <v>21.248174667358398</v>
      </c>
      <c r="C5542" s="3">
        <v>27.590000152587891</v>
      </c>
      <c r="D5542" s="4">
        <v>-1.106297190758632E-2</v>
      </c>
      <c r="E5542" s="4">
        <v>7.3540830098880905E-2</v>
      </c>
      <c r="F5542" s="2">
        <v>5</v>
      </c>
      <c r="G5542" s="4">
        <v>-0.35138670213143791</v>
      </c>
      <c r="H5542" s="4">
        <v>-0.78743108307430454</v>
      </c>
      <c r="I5542" s="4">
        <v>7.5312470710470869E-2</v>
      </c>
    </row>
    <row r="5543" spans="1:9" x14ac:dyDescent="0.25">
      <c r="A5543" t="s">
        <v>5752</v>
      </c>
      <c r="B5543" s="3">
        <v>21.485872268676761</v>
      </c>
      <c r="C5543" s="3">
        <v>25.70000076293945</v>
      </c>
      <c r="D5543" s="4">
        <v>-4.2738281350579783E-2</v>
      </c>
      <c r="E5543" s="4">
        <v>2.7588985515513809E-2</v>
      </c>
      <c r="F5543" s="2">
        <v>5</v>
      </c>
      <c r="G5543" s="4">
        <v>-0.36166454091896222</v>
      </c>
      <c r="H5543" s="4">
        <v>-0.78505313191101234</v>
      </c>
      <c r="I5543" s="4">
        <v>8.7341701407084749E-2</v>
      </c>
    </row>
    <row r="5544" spans="1:9" x14ac:dyDescent="0.25">
      <c r="A5544" t="s">
        <v>5753</v>
      </c>
      <c r="B5544" s="3">
        <v>22.445138931274411</v>
      </c>
      <c r="C5544" s="3">
        <v>25.010000228881839</v>
      </c>
      <c r="D5544" s="4">
        <v>-1.121908493889456E-2</v>
      </c>
      <c r="E5544" s="4">
        <v>-1.9600156625397162E-2</v>
      </c>
      <c r="F5544" s="2">
        <v>5</v>
      </c>
      <c r="G5544" s="4">
        <v>-0.31820503541560419</v>
      </c>
      <c r="H5544" s="4">
        <v>-0.7754565299109093</v>
      </c>
      <c r="I5544" s="4">
        <v>0.1358875845794725</v>
      </c>
    </row>
    <row r="5545" spans="1:9" x14ac:dyDescent="0.25">
      <c r="A5545" t="s">
        <v>5754</v>
      </c>
      <c r="B5545" s="3">
        <v>22.699810028076168</v>
      </c>
      <c r="C5545" s="3">
        <v>25.510000228881839</v>
      </c>
      <c r="D5545" s="4">
        <v>-1.255542078477412E-2</v>
      </c>
      <c r="E5545" s="4">
        <v>3.8258060469395623E-2</v>
      </c>
      <c r="F5545" s="2">
        <v>5</v>
      </c>
      <c r="G5545" s="4">
        <v>-0.33713422248362779</v>
      </c>
      <c r="H5545" s="4">
        <v>-0.77290877415932513</v>
      </c>
      <c r="I5545" s="4">
        <v>0.14877579783108599</v>
      </c>
    </row>
    <row r="5546" spans="1:9" x14ac:dyDescent="0.25">
      <c r="A5546" t="s">
        <v>5755</v>
      </c>
      <c r="B5546" s="3">
        <v>22.98843955993652</v>
      </c>
      <c r="C5546" s="3">
        <v>24.569999694824219</v>
      </c>
      <c r="D5546" s="4">
        <v>5.1968887056659252E-3</v>
      </c>
      <c r="E5546" s="4">
        <v>-1.3253009187215951E-2</v>
      </c>
      <c r="F5546" s="2">
        <v>5</v>
      </c>
      <c r="G5546" s="4">
        <v>-0.32232237348368842</v>
      </c>
      <c r="H5546" s="4">
        <v>-0.77002129474328962</v>
      </c>
      <c r="I5546" s="4">
        <v>0.16338255534713511</v>
      </c>
    </row>
    <row r="5547" spans="1:9" x14ac:dyDescent="0.25">
      <c r="A5547" t="s">
        <v>5756</v>
      </c>
      <c r="B5547" s="3">
        <v>22.869588851928711</v>
      </c>
      <c r="C5547" s="3">
        <v>24.89999961853027</v>
      </c>
      <c r="D5547" s="4">
        <v>-5.904010641496038E-3</v>
      </c>
      <c r="E5547" s="4">
        <v>2.3848681372701241E-2</v>
      </c>
      <c r="F5547" s="2">
        <v>5</v>
      </c>
      <c r="G5547" s="4">
        <v>-0.34051391756013522</v>
      </c>
      <c r="H5547" s="4">
        <v>-0.77121028940624681</v>
      </c>
      <c r="I5547" s="4">
        <v>0.15736784347308869</v>
      </c>
    </row>
    <row r="5548" spans="1:9" x14ac:dyDescent="0.25">
      <c r="A5548" t="s">
        <v>5757</v>
      </c>
      <c r="B5548" s="3">
        <v>23.005413055419918</v>
      </c>
      <c r="C5548" s="3">
        <v>24.319999694824219</v>
      </c>
      <c r="D5548" s="4">
        <v>1.498076440666707E-2</v>
      </c>
      <c r="E5548" s="4">
        <v>2.8865853535759989E-3</v>
      </c>
      <c r="F5548" s="2">
        <v>5</v>
      </c>
      <c r="G5548" s="4">
        <v>-0.34509425373033842</v>
      </c>
      <c r="H5548" s="4">
        <v>-0.76985149015499754</v>
      </c>
      <c r="I5548" s="4">
        <v>0.16424153790213469</v>
      </c>
    </row>
    <row r="5549" spans="1:9" x14ac:dyDescent="0.25">
      <c r="A5549" t="s">
        <v>5758</v>
      </c>
      <c r="B5549" s="3">
        <v>22.665861129760739</v>
      </c>
      <c r="C5549" s="3">
        <v>24.25</v>
      </c>
      <c r="D5549" s="4">
        <v>3.08883798976991E-2</v>
      </c>
      <c r="E5549" s="4">
        <v>-5.013711916251784E-2</v>
      </c>
      <c r="F5549" s="2">
        <v>4</v>
      </c>
      <c r="G5549" s="4">
        <v>-0.35052279262149438</v>
      </c>
      <c r="H5549" s="4">
        <v>-0.77324840241722048</v>
      </c>
      <c r="I5549" s="4">
        <v>0.14705773619534729</v>
      </c>
    </row>
    <row r="5550" spans="1:9" x14ac:dyDescent="0.25">
      <c r="A5550" t="s">
        <v>5759</v>
      </c>
      <c r="B5550" s="3">
        <v>21.986726760864261</v>
      </c>
      <c r="C5550" s="3">
        <v>25.530000686645511</v>
      </c>
      <c r="D5550" s="4">
        <v>-2.8142560171706351E-2</v>
      </c>
      <c r="E5550" s="4">
        <v>1.591729165289402E-2</v>
      </c>
      <c r="F5550" s="2">
        <v>5</v>
      </c>
      <c r="G5550" s="4">
        <v>-0.37575316570035311</v>
      </c>
      <c r="H5550" s="4">
        <v>-0.78004253224264564</v>
      </c>
      <c r="I5550" s="4">
        <v>0.11268858836994181</v>
      </c>
    </row>
    <row r="5551" spans="1:9" x14ac:dyDescent="0.25">
      <c r="A5551" t="s">
        <v>5760</v>
      </c>
      <c r="B5551" s="3">
        <v>22.623407363891602</v>
      </c>
      <c r="C5551" s="3">
        <v>25.129999160766602</v>
      </c>
      <c r="D5551" s="4">
        <v>1.253808804379886E-2</v>
      </c>
      <c r="E5551" s="4">
        <v>8.8317669491013717E-3</v>
      </c>
      <c r="F5551" s="2">
        <v>5</v>
      </c>
      <c r="G5551" s="4">
        <v>-0.35331258542130051</v>
      </c>
      <c r="H5551" s="4">
        <v>-0.77367311424171825</v>
      </c>
      <c r="I5551" s="4">
        <v>0.14490926628758441</v>
      </c>
    </row>
    <row r="5552" spans="1:9" x14ac:dyDescent="0.25">
      <c r="A5552" t="s">
        <v>5761</v>
      </c>
      <c r="B5552" s="3">
        <v>22.343265533447269</v>
      </c>
      <c r="C5552" s="3">
        <v>24.909999847412109</v>
      </c>
      <c r="D5552" s="4">
        <v>2.4922176981430288E-2</v>
      </c>
      <c r="E5552" s="4">
        <v>9.3192682087646084E-3</v>
      </c>
      <c r="F5552" s="2">
        <v>5</v>
      </c>
      <c r="G5552" s="4">
        <v>-0.3683706123690228</v>
      </c>
      <c r="H5552" s="4">
        <v>-0.77647568182295212</v>
      </c>
      <c r="I5552" s="4">
        <v>0.1307320483119048</v>
      </c>
    </row>
    <row r="5553" spans="1:9" x14ac:dyDescent="0.25">
      <c r="A5553" t="s">
        <v>5762</v>
      </c>
      <c r="B5553" s="3">
        <v>21.79996299743652</v>
      </c>
      <c r="C5553" s="3">
        <v>24.680000305175781</v>
      </c>
      <c r="D5553" s="4">
        <v>1.102332964936625E-2</v>
      </c>
      <c r="E5553" s="4">
        <v>-2.7963729875555839E-2</v>
      </c>
      <c r="F5553" s="2">
        <v>5</v>
      </c>
      <c r="G5553" s="4">
        <v>-0.3812045437220527</v>
      </c>
      <c r="H5553" s="4">
        <v>-0.78191093607188311</v>
      </c>
      <c r="I5553" s="4">
        <v>0.103236981018503</v>
      </c>
    </row>
    <row r="5554" spans="1:9" x14ac:dyDescent="0.25">
      <c r="A5554" t="s">
        <v>5763</v>
      </c>
      <c r="B5554" s="3">
        <v>21.562274932861332</v>
      </c>
      <c r="C5554" s="3">
        <v>25.389999389648441</v>
      </c>
      <c r="D5554" s="4">
        <v>4.226501320528131E-2</v>
      </c>
      <c r="E5554" s="4">
        <v>-0.1128581885000209</v>
      </c>
      <c r="F5554" s="2">
        <v>5</v>
      </c>
      <c r="G5554" s="4">
        <v>-0.36674150480678203</v>
      </c>
      <c r="H5554" s="4">
        <v>-0.78428879182861932</v>
      </c>
      <c r="I5554" s="4">
        <v>9.1208232950586332E-2</v>
      </c>
    </row>
    <row r="5555" spans="1:9" x14ac:dyDescent="0.25">
      <c r="A5555" t="s">
        <v>5764</v>
      </c>
      <c r="B5555" s="3">
        <v>20.687900543212891</v>
      </c>
      <c r="C5555" s="3">
        <v>28.620000839233398</v>
      </c>
      <c r="D5555" s="4">
        <v>-1.0556154384510521E-2</v>
      </c>
      <c r="E5555" s="4">
        <v>-3.3760971359441783E-2</v>
      </c>
      <c r="F5555" s="2">
        <v>5</v>
      </c>
      <c r="G5555" s="4">
        <v>-0.37368275476576951</v>
      </c>
      <c r="H5555" s="4">
        <v>-0.79303612283021641</v>
      </c>
      <c r="I5555" s="4">
        <v>4.6958517387808867E-2</v>
      </c>
    </row>
    <row r="5556" spans="1:9" x14ac:dyDescent="0.25">
      <c r="A5556" t="s">
        <v>5765</v>
      </c>
      <c r="B5556" s="3">
        <v>20.908615112304691</v>
      </c>
      <c r="C5556" s="3">
        <v>29.620000839233398</v>
      </c>
      <c r="D5556" s="4">
        <v>-7.6547775008926067E-3</v>
      </c>
      <c r="E5556" s="4">
        <v>2.368920608466718E-3</v>
      </c>
      <c r="F5556" s="2">
        <v>5</v>
      </c>
      <c r="G5556" s="4">
        <v>-0.38928821929194629</v>
      </c>
      <c r="H5556" s="4">
        <v>-0.79082807166177227</v>
      </c>
      <c r="I5556" s="4">
        <v>5.8128282900725907E-2</v>
      </c>
    </row>
    <row r="5557" spans="1:9" x14ac:dyDescent="0.25">
      <c r="A5557" t="s">
        <v>5766</v>
      </c>
      <c r="B5557" s="3">
        <v>21.069900512695309</v>
      </c>
      <c r="C5557" s="3">
        <v>29.54999923706055</v>
      </c>
      <c r="D5557" s="4">
        <v>-1.8196613871618531E-2</v>
      </c>
      <c r="E5557" s="4">
        <v>7.96491900249503E-2</v>
      </c>
      <c r="F5557" s="2">
        <v>5</v>
      </c>
      <c r="G5557" s="4">
        <v>-0.37965504569350722</v>
      </c>
      <c r="H5557" s="4">
        <v>-0.78921455598742929</v>
      </c>
      <c r="I5557" s="4">
        <v>6.6290499425140981E-2</v>
      </c>
    </row>
    <row r="5558" spans="1:9" x14ac:dyDescent="0.25">
      <c r="A5558" t="s">
        <v>5767</v>
      </c>
      <c r="B5558" s="3">
        <v>21.460407257080082</v>
      </c>
      <c r="C5558" s="3">
        <v>27.370000839233398</v>
      </c>
      <c r="D5558" s="4">
        <v>-2.7609807504219712E-3</v>
      </c>
      <c r="E5558" s="4">
        <v>3.3220123658690648E-2</v>
      </c>
      <c r="F5558" s="2">
        <v>5</v>
      </c>
      <c r="G5558" s="4">
        <v>-0.36306376532485551</v>
      </c>
      <c r="H5558" s="4">
        <v>-0.78530788649672845</v>
      </c>
      <c r="I5558" s="4">
        <v>8.6052986260236608E-2</v>
      </c>
    </row>
    <row r="5559" spans="1:9" x14ac:dyDescent="0.25">
      <c r="A5559" t="s">
        <v>5768</v>
      </c>
      <c r="B5559" s="3">
        <v>21.51982307434082</v>
      </c>
      <c r="C5559" s="3">
        <v>26.489999771118161</v>
      </c>
      <c r="D5559" s="4">
        <v>-1.246589936742282E-2</v>
      </c>
      <c r="E5559" s="4">
        <v>1.106866411198437E-2</v>
      </c>
      <c r="F5559" s="2">
        <v>5</v>
      </c>
      <c r="G5559" s="4">
        <v>-0.3552900672847531</v>
      </c>
      <c r="H5559" s="4">
        <v>-0.78471348457180579</v>
      </c>
      <c r="I5559" s="4">
        <v>8.9059859568562771E-2</v>
      </c>
    </row>
    <row r="5560" spans="1:9" x14ac:dyDescent="0.25">
      <c r="A5560" t="s">
        <v>5769</v>
      </c>
      <c r="B5560" s="3">
        <v>21.791473388671879</v>
      </c>
      <c r="C5560" s="3">
        <v>26.20000076293945</v>
      </c>
      <c r="D5560" s="4">
        <v>1.3823214733995609E-2</v>
      </c>
      <c r="E5560" s="4">
        <v>-1.909391010910522E-2</v>
      </c>
      <c r="F5560" s="2">
        <v>5</v>
      </c>
      <c r="G5560" s="4">
        <v>-0.34979730763347111</v>
      </c>
      <c r="H5560" s="4">
        <v>-0.78199586698799595</v>
      </c>
      <c r="I5560" s="4">
        <v>0.1028073449523941</v>
      </c>
    </row>
    <row r="5561" spans="1:9" x14ac:dyDescent="0.25">
      <c r="A5561" t="s">
        <v>5770</v>
      </c>
      <c r="B5561" s="3">
        <v>21.494352340698239</v>
      </c>
      <c r="C5561" s="3">
        <v>26.70999908447266</v>
      </c>
      <c r="D5561" s="4">
        <v>1.0374664780624879E-2</v>
      </c>
      <c r="E5561" s="4">
        <v>-0.11585568043922689</v>
      </c>
      <c r="F5561" s="2">
        <v>5</v>
      </c>
      <c r="G5561" s="4">
        <v>-0.34725455762675922</v>
      </c>
      <c r="H5561" s="4">
        <v>-0.78496829640145549</v>
      </c>
      <c r="I5561" s="4">
        <v>8.7770854844496649E-2</v>
      </c>
    </row>
    <row r="5562" spans="1:9" x14ac:dyDescent="0.25">
      <c r="A5562" t="s">
        <v>5771</v>
      </c>
      <c r="B5562" s="3">
        <v>21.27364540100098</v>
      </c>
      <c r="C5562" s="3">
        <v>30.20999908447266</v>
      </c>
      <c r="D5562" s="4">
        <v>-1.260851020658571E-2</v>
      </c>
      <c r="E5562" s="4">
        <v>6.7868437851180685E-2</v>
      </c>
      <c r="F5562" s="2">
        <v>5</v>
      </c>
      <c r="G5562" s="4">
        <v>-0.38138733862351232</v>
      </c>
      <c r="H5562" s="4">
        <v>-0.78717627124465483</v>
      </c>
      <c r="I5562" s="4">
        <v>7.6601475434537214E-2</v>
      </c>
    </row>
    <row r="5563" spans="1:9" x14ac:dyDescent="0.25">
      <c r="A5563" t="s">
        <v>5772</v>
      </c>
      <c r="B5563" s="3">
        <v>21.5452995300293</v>
      </c>
      <c r="C5563" s="3">
        <v>28.29000091552734</v>
      </c>
      <c r="D5563" s="4">
        <v>-2.1211129205473411E-2</v>
      </c>
      <c r="E5563" s="4">
        <v>6.1140325485540492E-2</v>
      </c>
      <c r="F5563" s="2">
        <v>5</v>
      </c>
      <c r="G5563" s="4">
        <v>-0.38487624219315397</v>
      </c>
      <c r="H5563" s="4">
        <v>-0.7844586154982226</v>
      </c>
      <c r="I5563" s="4">
        <v>9.0349153869847099E-2</v>
      </c>
    </row>
    <row r="5564" spans="1:9" x14ac:dyDescent="0.25">
      <c r="A5564" t="s">
        <v>5773</v>
      </c>
      <c r="B5564" s="3">
        <v>22.012203216552731</v>
      </c>
      <c r="C5564" s="3">
        <v>26.659999847412109</v>
      </c>
      <c r="D5564" s="4">
        <v>3.0950554644126882E-3</v>
      </c>
      <c r="E5564" s="4">
        <v>1.6006100608134451E-2</v>
      </c>
      <c r="F5564" s="2">
        <v>5</v>
      </c>
      <c r="G5564" s="4">
        <v>-0.36446041991185169</v>
      </c>
      <c r="H5564" s="4">
        <v>-0.77978766316906234</v>
      </c>
      <c r="I5564" s="4">
        <v>0.1139778826712263</v>
      </c>
    </row>
    <row r="5565" spans="1:9" x14ac:dyDescent="0.25">
      <c r="A5565" t="s">
        <v>5774</v>
      </c>
      <c r="B5565" s="3">
        <v>21.944284439086911</v>
      </c>
      <c r="C5565" s="3">
        <v>26.239999771118161</v>
      </c>
      <c r="D5565" s="4">
        <v>3.2348358377566111E-2</v>
      </c>
      <c r="E5565" s="4">
        <v>-6.8843169377159286E-2</v>
      </c>
      <c r="F5565" s="2">
        <v>5</v>
      </c>
      <c r="G5565" s="4">
        <v>-0.35552233772839359</v>
      </c>
      <c r="H5565" s="4">
        <v>-0.78046712957927622</v>
      </c>
      <c r="I5565" s="4">
        <v>0.1105406976166154</v>
      </c>
    </row>
    <row r="5566" spans="1:9" x14ac:dyDescent="0.25">
      <c r="A5566" t="s">
        <v>5775</v>
      </c>
      <c r="B5566" s="3">
        <v>21.25666618347168</v>
      </c>
      <c r="C5566" s="3">
        <v>28.180000305175781</v>
      </c>
      <c r="D5566" s="4">
        <v>-3.1709250775984299E-2</v>
      </c>
      <c r="E5566" s="4">
        <v>3.2612655177378443E-2</v>
      </c>
      <c r="F5566" s="2">
        <v>5</v>
      </c>
      <c r="G5566" s="4">
        <v>-0.37022132921852419</v>
      </c>
      <c r="H5566" s="4">
        <v>-0.78734613307688051</v>
      </c>
      <c r="I5566" s="4">
        <v>7.57422033023194E-2</v>
      </c>
    </row>
    <row r="5567" spans="1:9" x14ac:dyDescent="0.25">
      <c r="A5567" t="s">
        <v>5776</v>
      </c>
      <c r="B5567" s="3">
        <v>21.95277214050293</v>
      </c>
      <c r="C5567" s="3">
        <v>27.29000091552734</v>
      </c>
      <c r="D5567" s="4">
        <v>5.4433972557457189E-3</v>
      </c>
      <c r="E5567" s="4">
        <v>-1.693081086020665E-2</v>
      </c>
      <c r="F5567" s="2">
        <v>5</v>
      </c>
      <c r="G5567" s="4">
        <v>-0.37776697134324583</v>
      </c>
      <c r="H5567" s="4">
        <v>-0.78038221774447458</v>
      </c>
      <c r="I5567" s="4">
        <v>0.11097023715698499</v>
      </c>
    </row>
    <row r="5568" spans="1:9" x14ac:dyDescent="0.25">
      <c r="A5568" t="s">
        <v>5777</v>
      </c>
      <c r="B5568" s="3">
        <v>21.833921432495121</v>
      </c>
      <c r="C5568" s="3">
        <v>27.760000228881839</v>
      </c>
      <c r="D5568" s="4">
        <v>4.6872626187954847E-3</v>
      </c>
      <c r="E5568" s="4">
        <v>-3.4770514326900592E-2</v>
      </c>
      <c r="F5568" s="2">
        <v>5</v>
      </c>
      <c r="G5568" s="4">
        <v>-0.37618203622104579</v>
      </c>
      <c r="H5568" s="4">
        <v>-0.78157121240743177</v>
      </c>
      <c r="I5568" s="4">
        <v>0.1049555252829386</v>
      </c>
    </row>
    <row r="5569" spans="1:9" x14ac:dyDescent="0.25">
      <c r="A5569" t="s">
        <v>5778</v>
      </c>
      <c r="B5569" s="3">
        <v>21.732057571411129</v>
      </c>
      <c r="C5569" s="3">
        <v>28.760000228881839</v>
      </c>
      <c r="D5569" s="4">
        <v>1.506753660311411E-2</v>
      </c>
      <c r="E5569" s="4">
        <v>-6.5627043947406039E-2</v>
      </c>
      <c r="F5569" s="2">
        <v>5</v>
      </c>
      <c r="G5569" s="4">
        <v>-0.37560927358455409</v>
      </c>
      <c r="H5569" s="4">
        <v>-0.78259026891291861</v>
      </c>
      <c r="I5569" s="4">
        <v>9.9800471644067912E-2</v>
      </c>
    </row>
    <row r="5570" spans="1:9" x14ac:dyDescent="0.25">
      <c r="A5570" t="s">
        <v>5779</v>
      </c>
      <c r="B5570" s="3">
        <v>21.409469604492191</v>
      </c>
      <c r="C5570" s="3">
        <v>30.780000686645511</v>
      </c>
      <c r="D5570" s="4">
        <v>-4.7223303759616357E-2</v>
      </c>
      <c r="E5570" s="4">
        <v>6.5789528431152267E-2</v>
      </c>
      <c r="F5570" s="2">
        <v>5</v>
      </c>
      <c r="G5570" s="4">
        <v>-0.39563873730285642</v>
      </c>
      <c r="H5570" s="4">
        <v>-0.78581747199340546</v>
      </c>
      <c r="I5570" s="4">
        <v>8.3475169863583165E-2</v>
      </c>
    </row>
    <row r="5571" spans="1:9" x14ac:dyDescent="0.25">
      <c r="A5571" t="s">
        <v>5780</v>
      </c>
      <c r="B5571" s="3">
        <v>22.47060585021973</v>
      </c>
      <c r="C5571" s="3">
        <v>28.879999160766602</v>
      </c>
      <c r="D5571" s="4">
        <v>1.030555368081898E-2</v>
      </c>
      <c r="E5571" s="4">
        <v>-4.0531601503041359E-2</v>
      </c>
      <c r="F5571" s="2">
        <v>5</v>
      </c>
      <c r="G5571" s="4">
        <v>-0.38312751314766907</v>
      </c>
      <c r="H5571" s="4">
        <v>-0.77520175624388199</v>
      </c>
      <c r="I5571" s="4">
        <v>0.13717639625205999</v>
      </c>
    </row>
    <row r="5572" spans="1:9" x14ac:dyDescent="0.25">
      <c r="A5572" t="s">
        <v>5781</v>
      </c>
      <c r="B5572" s="3">
        <v>22.241395950317379</v>
      </c>
      <c r="C5572" s="3">
        <v>30.10000038146973</v>
      </c>
      <c r="D5572" s="4">
        <v>-1.392549740080273E-2</v>
      </c>
      <c r="E5572" s="4">
        <v>4.0802223446155583E-2</v>
      </c>
      <c r="F5572" s="2">
        <v>5</v>
      </c>
      <c r="G5572" s="4">
        <v>-0.38856467947995288</v>
      </c>
      <c r="H5572" s="4">
        <v>-0.77749479557237255</v>
      </c>
      <c r="I5572" s="4">
        <v>0.12557670509581589</v>
      </c>
    </row>
    <row r="5573" spans="1:9" x14ac:dyDescent="0.25">
      <c r="A5573" t="s">
        <v>5782</v>
      </c>
      <c r="B5573" s="3">
        <v>22.55549240112305</v>
      </c>
      <c r="C5573" s="3">
        <v>28.920000076293949</v>
      </c>
      <c r="D5573" s="4">
        <v>-2.2083305527115349E-2</v>
      </c>
      <c r="E5573" s="4">
        <v>2.0825984969177199E-2</v>
      </c>
      <c r="F5573" s="2">
        <v>5</v>
      </c>
      <c r="G5573" s="4">
        <v>-0.34925319353971029</v>
      </c>
      <c r="H5573" s="4">
        <v>-0.77435254248930974</v>
      </c>
      <c r="I5573" s="4">
        <v>0.1414722742844523</v>
      </c>
    </row>
    <row r="5574" spans="1:9" x14ac:dyDescent="0.25">
      <c r="A5574" t="s">
        <v>5783</v>
      </c>
      <c r="B5574" s="3">
        <v>23.064840316772461</v>
      </c>
      <c r="C5574" s="3">
        <v>28.329999923706051</v>
      </c>
      <c r="D5574" s="4">
        <v>-2.964276761374629E-2</v>
      </c>
      <c r="E5574" s="4">
        <v>3.1682478814259778E-2</v>
      </c>
      <c r="F5574" s="2">
        <v>5</v>
      </c>
      <c r="G5574" s="4">
        <v>-0.30279693726047119</v>
      </c>
      <c r="H5574" s="4">
        <v>-0.76925697374220769</v>
      </c>
      <c r="I5574" s="4">
        <v>0.16724899036489729</v>
      </c>
    </row>
    <row r="5575" spans="1:9" x14ac:dyDescent="0.25">
      <c r="A5575" t="s">
        <v>5784</v>
      </c>
      <c r="B5575" s="3">
        <v>23.76943206787109</v>
      </c>
      <c r="C5575" s="3">
        <v>27.45999908447266</v>
      </c>
      <c r="D5575" s="4">
        <v>1.010098717656094E-2</v>
      </c>
      <c r="E5575" s="4">
        <v>-1.4545787464488309E-3</v>
      </c>
      <c r="F5575" s="2">
        <v>5</v>
      </c>
      <c r="G5575" s="4">
        <v>-0.29382102148769401</v>
      </c>
      <c r="H5575" s="4">
        <v>-0.76220816565631122</v>
      </c>
      <c r="I5575" s="4">
        <v>0.20290646723419289</v>
      </c>
    </row>
    <row r="5576" spans="1:9" x14ac:dyDescent="0.25">
      <c r="A5576" t="s">
        <v>5785</v>
      </c>
      <c r="B5576" s="3">
        <v>23.53173828125</v>
      </c>
      <c r="C5576" s="3">
        <v>27.5</v>
      </c>
      <c r="D5576" s="4">
        <v>-6.8076947196713533E-3</v>
      </c>
      <c r="E5576" s="4">
        <v>9.1743119266054496E-3</v>
      </c>
      <c r="F5576" s="2">
        <v>5</v>
      </c>
      <c r="G5576" s="4">
        <v>-0.30613259071297871</v>
      </c>
      <c r="H5576" s="4">
        <v>-0.76458607865698103</v>
      </c>
      <c r="I5576" s="4">
        <v>0.1908774295890581</v>
      </c>
    </row>
    <row r="5577" spans="1:9" x14ac:dyDescent="0.25">
      <c r="A5577" t="s">
        <v>5786</v>
      </c>
      <c r="B5577" s="3">
        <v>23.693033218383789</v>
      </c>
      <c r="C5577" s="3">
        <v>27.25</v>
      </c>
      <c r="D5577" s="4">
        <v>3.179329003978415E-2</v>
      </c>
      <c r="E5577" s="4">
        <v>4.9287667327249318E-2</v>
      </c>
      <c r="F5577" s="2">
        <v>5</v>
      </c>
      <c r="G5577" s="4">
        <v>-0.27974223970151513</v>
      </c>
      <c r="H5577" s="4">
        <v>-0.76297246757608195</v>
      </c>
      <c r="I5577" s="4">
        <v>0.19904012874217011</v>
      </c>
    </row>
    <row r="5578" spans="1:9" x14ac:dyDescent="0.25">
      <c r="A5578" t="s">
        <v>5787</v>
      </c>
      <c r="B5578" s="3">
        <v>22.96296501159668</v>
      </c>
      <c r="C5578" s="3">
        <v>25.969999313354489</v>
      </c>
      <c r="D5578" s="4">
        <v>-3.3583499711340337E-2</v>
      </c>
      <c r="E5578" s="4">
        <v>7.8936420549221342E-2</v>
      </c>
      <c r="F5578" s="2">
        <v>5</v>
      </c>
      <c r="G5578" s="4">
        <v>-0.32711441395741581</v>
      </c>
      <c r="H5578" s="4">
        <v>-0.77027614473556161</v>
      </c>
      <c r="I5578" s="4">
        <v>0.16209335757158991</v>
      </c>
    </row>
    <row r="5579" spans="1:9" x14ac:dyDescent="0.25">
      <c r="A5579" t="s">
        <v>5788</v>
      </c>
      <c r="B5579" s="3">
        <v>23.760940551757809</v>
      </c>
      <c r="C5579" s="3">
        <v>24.069999694824219</v>
      </c>
      <c r="D5579" s="4">
        <v>9.7401334218663038E-3</v>
      </c>
      <c r="E5579" s="4">
        <v>3.9291876226579259E-2</v>
      </c>
      <c r="F5579" s="2">
        <v>4</v>
      </c>
      <c r="G5579" s="4">
        <v>-0.30459652889304939</v>
      </c>
      <c r="H5579" s="4">
        <v>-0.76229311565373525</v>
      </c>
      <c r="I5579" s="4">
        <v>0.20247673464234461</v>
      </c>
    </row>
    <row r="5580" spans="1:9" x14ac:dyDescent="0.25">
      <c r="A5580" t="s">
        <v>5789</v>
      </c>
      <c r="B5580" s="3">
        <v>23.53173828125</v>
      </c>
      <c r="C5580" s="3">
        <v>23.159999847412109</v>
      </c>
      <c r="D5580" s="4">
        <v>-3.6088557788116482E-4</v>
      </c>
      <c r="E5580" s="4">
        <v>-2.729943860183737E-2</v>
      </c>
      <c r="F5580" s="2">
        <v>4</v>
      </c>
      <c r="G5580" s="4">
        <v>-0.29429721545765741</v>
      </c>
      <c r="H5580" s="4">
        <v>-0.76458607865698103</v>
      </c>
      <c r="I5580" s="4">
        <v>0.1908774295890581</v>
      </c>
    </row>
    <row r="5581" spans="1:9" x14ac:dyDescent="0.25">
      <c r="A5581" t="s">
        <v>5790</v>
      </c>
      <c r="B5581" s="3">
        <v>23.54023361206055</v>
      </c>
      <c r="C5581" s="3">
        <v>23.809999465942379</v>
      </c>
      <c r="D5581" s="4">
        <v>3.7023375215250683E-2</v>
      </c>
      <c r="E5581" s="4">
        <v>-5.9636660627231497E-2</v>
      </c>
      <c r="F5581" s="2">
        <v>4</v>
      </c>
      <c r="G5581" s="4">
        <v>-0.27824043084767758</v>
      </c>
      <c r="H5581" s="4">
        <v>-0.7645010904969346</v>
      </c>
      <c r="I5581" s="4">
        <v>0.19130735523238521</v>
      </c>
    </row>
    <row r="5582" spans="1:9" x14ac:dyDescent="0.25">
      <c r="A5582" t="s">
        <v>5791</v>
      </c>
      <c r="B5582" s="3">
        <v>22.699810028076168</v>
      </c>
      <c r="C5582" s="3">
        <v>25.319999694824219</v>
      </c>
      <c r="D5582" s="4">
        <v>4.2495309478090881E-2</v>
      </c>
      <c r="E5582" s="4">
        <v>-7.6249549953398388E-2</v>
      </c>
      <c r="F5582" s="2">
        <v>5</v>
      </c>
      <c r="G5582" s="4">
        <v>-0.3076125952064549</v>
      </c>
      <c r="H5582" s="4">
        <v>-0.77290877415932513</v>
      </c>
      <c r="I5582" s="4">
        <v>0.14877579783108599</v>
      </c>
    </row>
    <row r="5583" spans="1:9" x14ac:dyDescent="0.25">
      <c r="A5583" t="s">
        <v>5792</v>
      </c>
      <c r="B5583" s="3">
        <v>21.774496078491211</v>
      </c>
      <c r="C5583" s="3">
        <v>27.409999847412109</v>
      </c>
      <c r="D5583" s="4">
        <v>-1.535525970106622E-2</v>
      </c>
      <c r="E5583" s="4">
        <v>-9.0383225372067111E-3</v>
      </c>
      <c r="F5583" s="2">
        <v>5</v>
      </c>
      <c r="G5583" s="4">
        <v>-0.3665103414996651</v>
      </c>
      <c r="H5583" s="4">
        <v>-0.78216570973891042</v>
      </c>
      <c r="I5583" s="4">
        <v>0.1019481693459154</v>
      </c>
    </row>
    <row r="5584" spans="1:9" x14ac:dyDescent="0.25">
      <c r="A5584" t="s">
        <v>5793</v>
      </c>
      <c r="B5584" s="3">
        <v>22.11406326293945</v>
      </c>
      <c r="C5584" s="3">
        <v>27.659999847412109</v>
      </c>
      <c r="D5584" s="4">
        <v>-1.475043969871126E-2</v>
      </c>
      <c r="E5584" s="4">
        <v>3.7898695810095313E-2</v>
      </c>
      <c r="F5584" s="2">
        <v>5</v>
      </c>
      <c r="G5584" s="4">
        <v>-0.33832862453090318</v>
      </c>
      <c r="H5584" s="4">
        <v>-0.7787686448261979</v>
      </c>
      <c r="I5584" s="4">
        <v>0.1191327432586182</v>
      </c>
    </row>
    <row r="5585" spans="1:9" x14ac:dyDescent="0.25">
      <c r="A5585" t="s">
        <v>5794</v>
      </c>
      <c r="B5585" s="3">
        <v>22.445138931274411</v>
      </c>
      <c r="C5585" s="3">
        <v>26.64999961853027</v>
      </c>
      <c r="D5585" s="4">
        <v>1.3026675920255529E-2</v>
      </c>
      <c r="E5585" s="4">
        <v>-7.0456939392683382E-2</v>
      </c>
      <c r="F5585" s="2">
        <v>5</v>
      </c>
      <c r="G5585" s="4">
        <v>-0.33029357385068148</v>
      </c>
      <c r="H5585" s="4">
        <v>-0.7754565299109093</v>
      </c>
      <c r="I5585" s="4">
        <v>0.1358875845794725</v>
      </c>
    </row>
    <row r="5586" spans="1:9" x14ac:dyDescent="0.25">
      <c r="A5586" t="s">
        <v>5795</v>
      </c>
      <c r="B5586" s="3">
        <v>22.156513214111332</v>
      </c>
      <c r="C5586" s="3">
        <v>28.670000076293949</v>
      </c>
      <c r="D5586" s="4">
        <v>3.4482562088443913E-2</v>
      </c>
      <c r="E5586" s="4">
        <v>-8.2266316058050015E-2</v>
      </c>
      <c r="F5586" s="2">
        <v>5</v>
      </c>
      <c r="G5586" s="4">
        <v>-0.34157399740810229</v>
      </c>
      <c r="H5586" s="4">
        <v>-0.77834397116432252</v>
      </c>
      <c r="I5586" s="4">
        <v>0.1212810201149024</v>
      </c>
    </row>
    <row r="5587" spans="1:9" x14ac:dyDescent="0.25">
      <c r="A5587" t="s">
        <v>5796</v>
      </c>
      <c r="B5587" s="3">
        <v>21.417966842651371</v>
      </c>
      <c r="C5587" s="3">
        <v>31.239999771118161</v>
      </c>
      <c r="D5587" s="4">
        <v>1.203462509770725E-2</v>
      </c>
      <c r="E5587" s="4">
        <v>2.158272887700274E-2</v>
      </c>
      <c r="F5587" s="2">
        <v>5</v>
      </c>
      <c r="G5587" s="4">
        <v>-0.3589936987293223</v>
      </c>
      <c r="H5587" s="4">
        <v>-0.78573246475204794</v>
      </c>
      <c r="I5587" s="4">
        <v>8.3905192032649678E-2</v>
      </c>
    </row>
    <row r="5588" spans="1:9" x14ac:dyDescent="0.25">
      <c r="A5588" t="s">
        <v>5797</v>
      </c>
      <c r="B5588" s="3">
        <v>21.163274765014648</v>
      </c>
      <c r="C5588" s="3">
        <v>30.579999923706051</v>
      </c>
      <c r="D5588" s="4">
        <v>2.5503548616367722E-2</v>
      </c>
      <c r="E5588" s="4">
        <v>-2.3003173511326521E-2</v>
      </c>
      <c r="F5588" s="2">
        <v>5</v>
      </c>
      <c r="G5588" s="4">
        <v>-0.34394763194068001</v>
      </c>
      <c r="H5588" s="4">
        <v>-0.78828043039805529</v>
      </c>
      <c r="I5588" s="4">
        <v>7.1015916997902773E-2</v>
      </c>
    </row>
    <row r="5589" spans="1:9" x14ac:dyDescent="0.25">
      <c r="A5589" t="s">
        <v>5798</v>
      </c>
      <c r="B5589" s="3">
        <v>20.636959075927731</v>
      </c>
      <c r="C5589" s="3">
        <v>31.29999923706055</v>
      </c>
      <c r="D5589" s="4">
        <v>-3.0315202609507819E-2</v>
      </c>
      <c r="E5589" s="4">
        <v>6.4263835411571657E-2</v>
      </c>
      <c r="F5589" s="2">
        <v>5</v>
      </c>
      <c r="G5589" s="4">
        <v>-0.35568545411994218</v>
      </c>
      <c r="H5589" s="4">
        <v>-0.79354574648951581</v>
      </c>
      <c r="I5589" s="4">
        <v>4.4380507939676413E-2</v>
      </c>
    </row>
    <row r="5590" spans="1:9" x14ac:dyDescent="0.25">
      <c r="A5590" t="s">
        <v>5799</v>
      </c>
      <c r="B5590" s="3">
        <v>21.282131195068359</v>
      </c>
      <c r="C5590" s="3">
        <v>29.409999847412109</v>
      </c>
      <c r="D5590" s="4">
        <v>-1.840267465412615E-2</v>
      </c>
      <c r="E5590" s="4">
        <v>-6.3971999490807119E-2</v>
      </c>
      <c r="F5590" s="2">
        <v>5</v>
      </c>
      <c r="G5590" s="4">
        <v>-0.33589409889101468</v>
      </c>
      <c r="H5590" s="4">
        <v>-0.7870913784911644</v>
      </c>
      <c r="I5590" s="4">
        <v>7.7030918449167318E-2</v>
      </c>
    </row>
    <row r="5591" spans="1:9" x14ac:dyDescent="0.25">
      <c r="A5591" t="s">
        <v>5800</v>
      </c>
      <c r="B5591" s="3">
        <v>21.681121826171879</v>
      </c>
      <c r="C5591" s="3">
        <v>31.420000076293949</v>
      </c>
      <c r="D5591" s="4">
        <v>-3.5134078240268367E-2</v>
      </c>
      <c r="E5591" s="4">
        <v>2.2453646089686918E-2</v>
      </c>
      <c r="F5591" s="2">
        <v>5</v>
      </c>
      <c r="G5591" s="4">
        <v>-0.33036199556172668</v>
      </c>
      <c r="H5591" s="4">
        <v>-0.78309983532828442</v>
      </c>
      <c r="I5591" s="4">
        <v>9.7222751773153648E-2</v>
      </c>
    </row>
    <row r="5592" spans="1:9" x14ac:dyDescent="0.25">
      <c r="A5592" t="s">
        <v>5801</v>
      </c>
      <c r="B5592" s="3">
        <v>22.47060585021973</v>
      </c>
      <c r="C5592" s="3">
        <v>30.729999542236332</v>
      </c>
      <c r="D5592" s="4">
        <v>1.4176085969535899E-2</v>
      </c>
      <c r="E5592" s="4">
        <v>-1.6010246792472319E-2</v>
      </c>
      <c r="F5592" s="2">
        <v>5</v>
      </c>
      <c r="G5592" s="4">
        <v>-0.30688642923228932</v>
      </c>
      <c r="H5592" s="4">
        <v>-0.77520175624388199</v>
      </c>
      <c r="I5592" s="4">
        <v>0.13717639625205999</v>
      </c>
    </row>
    <row r="5593" spans="1:9" x14ac:dyDescent="0.25">
      <c r="A5593" t="s">
        <v>5802</v>
      </c>
      <c r="B5593" s="3">
        <v>22.156513214111332</v>
      </c>
      <c r="C5593" s="3">
        <v>31.229999542236332</v>
      </c>
      <c r="D5593" s="4">
        <v>7.7222250994306574E-3</v>
      </c>
      <c r="E5593" s="4">
        <v>1.330304514834113E-2</v>
      </c>
      <c r="F5593" s="2">
        <v>5</v>
      </c>
      <c r="G5593" s="4">
        <v>-0.28998892051110009</v>
      </c>
      <c r="H5593" s="4">
        <v>-0.77834397116432252</v>
      </c>
      <c r="I5593" s="4">
        <v>0.1212810201149024</v>
      </c>
    </row>
    <row r="5594" spans="1:9" x14ac:dyDescent="0.25">
      <c r="A5594" t="s">
        <v>5803</v>
      </c>
      <c r="B5594" s="3">
        <v>21.986726760864261</v>
      </c>
      <c r="C5594" s="3">
        <v>30.819999694824219</v>
      </c>
      <c r="D5594" s="4">
        <v>2.5742473292370779E-2</v>
      </c>
      <c r="E5594" s="4">
        <v>5.1877150079958863E-2</v>
      </c>
      <c r="F5594" s="2">
        <v>5</v>
      </c>
      <c r="G5594" s="4">
        <v>-0.27247186561410047</v>
      </c>
      <c r="H5594" s="4">
        <v>-0.78004253224264564</v>
      </c>
      <c r="I5594" s="4">
        <v>0.11268858836994181</v>
      </c>
    </row>
    <row r="5595" spans="1:9" x14ac:dyDescent="0.25">
      <c r="A5595" t="s">
        <v>5804</v>
      </c>
      <c r="B5595" s="3">
        <v>21.434938430786129</v>
      </c>
      <c r="C5595" s="3">
        <v>29.29999923706055</v>
      </c>
      <c r="D5595" s="4">
        <v>2.8513354973020318E-2</v>
      </c>
      <c r="E5595" s="4">
        <v>-5.9087995782027607E-2</v>
      </c>
      <c r="F5595" s="2">
        <v>5</v>
      </c>
      <c r="G5595" s="4">
        <v>-0.28551209143497419</v>
      </c>
      <c r="H5595" s="4">
        <v>-0.78556267924506695</v>
      </c>
      <c r="I5595" s="4">
        <v>8.4764078061909887E-2</v>
      </c>
    </row>
    <row r="5596" spans="1:9" x14ac:dyDescent="0.25">
      <c r="A5596" t="s">
        <v>5805</v>
      </c>
      <c r="B5596" s="3">
        <v>20.840700149536129</v>
      </c>
      <c r="C5596" s="3">
        <v>31.139999389648441</v>
      </c>
      <c r="D5596" s="4">
        <v>-4.070998581188201E-4</v>
      </c>
      <c r="E5596" s="4">
        <v>-2.8818493085845942E-3</v>
      </c>
      <c r="F5596" s="2">
        <v>5</v>
      </c>
      <c r="G5596" s="4">
        <v>-0.27581127943224659</v>
      </c>
      <c r="H5596" s="4">
        <v>-0.79150749990936375</v>
      </c>
      <c r="I5596" s="4">
        <v>5.4691290897593843E-2</v>
      </c>
    </row>
    <row r="5597" spans="1:9" x14ac:dyDescent="0.25">
      <c r="A5597" t="s">
        <v>5806</v>
      </c>
      <c r="B5597" s="3">
        <v>20.849187850952148</v>
      </c>
      <c r="C5597" s="3">
        <v>31.229999542236332</v>
      </c>
      <c r="D5597" s="4">
        <v>2.6755239622552329E-2</v>
      </c>
      <c r="E5597" s="4">
        <v>-3.2228103525704599E-2</v>
      </c>
      <c r="F5597" s="2">
        <v>5</v>
      </c>
      <c r="G5597" s="4">
        <v>-0.2642301831115228</v>
      </c>
      <c r="H5597" s="4">
        <v>-0.79142258807456212</v>
      </c>
      <c r="I5597" s="4">
        <v>5.5120830437963342E-2</v>
      </c>
    </row>
    <row r="5598" spans="1:9" x14ac:dyDescent="0.25">
      <c r="A5598" t="s">
        <v>5807</v>
      </c>
      <c r="B5598" s="3">
        <v>20.305898666381839</v>
      </c>
      <c r="C5598" s="3">
        <v>32.270000457763672</v>
      </c>
      <c r="D5598" s="4">
        <v>-2.3274229015074029E-2</v>
      </c>
      <c r="E5598" s="4">
        <v>3.8622490335568083E-2</v>
      </c>
      <c r="F5598" s="2">
        <v>5</v>
      </c>
      <c r="G5598" s="4">
        <v>-0.29729693872721852</v>
      </c>
      <c r="H5598" s="4">
        <v>-0.79685770875431472</v>
      </c>
      <c r="I5598" s="4">
        <v>2.7626438824737361E-2</v>
      </c>
    </row>
    <row r="5599" spans="1:9" x14ac:dyDescent="0.25">
      <c r="A5599" t="s">
        <v>5808</v>
      </c>
      <c r="B5599" s="3">
        <v>20.789764404296879</v>
      </c>
      <c r="C5599" s="3">
        <v>31.069999694824219</v>
      </c>
      <c r="D5599" s="4">
        <v>-8.5021855602658292E-3</v>
      </c>
      <c r="E5599" s="4">
        <v>3.5666656494140581E-2</v>
      </c>
      <c r="F5599" s="2">
        <v>5</v>
      </c>
      <c r="G5599" s="4">
        <v>-0.31991115774890461</v>
      </c>
      <c r="H5599" s="4">
        <v>-0.79201706632472957</v>
      </c>
      <c r="I5599" s="4">
        <v>5.2113571026679573E-2</v>
      </c>
    </row>
    <row r="5600" spans="1:9" x14ac:dyDescent="0.25">
      <c r="A5600" t="s">
        <v>5809</v>
      </c>
      <c r="B5600" s="3">
        <v>20.968038558959961</v>
      </c>
      <c r="C5600" s="3">
        <v>30</v>
      </c>
      <c r="D5600" s="4">
        <v>3.0025193863637108E-2</v>
      </c>
      <c r="E5600" s="4">
        <v>-0.11842488756563339</v>
      </c>
      <c r="F5600" s="2">
        <v>5</v>
      </c>
      <c r="G5600" s="4">
        <v>-0.32880412766292338</v>
      </c>
      <c r="H5600" s="4">
        <v>-0.79023359341160493</v>
      </c>
      <c r="I5600" s="4">
        <v>6.1135542312009683E-2</v>
      </c>
    </row>
    <row r="5601" spans="1:9" x14ac:dyDescent="0.25">
      <c r="A5601" t="s">
        <v>5810</v>
      </c>
      <c r="B5601" s="3">
        <v>20.356821060180661</v>
      </c>
      <c r="C5601" s="3">
        <v>34.029998779296882</v>
      </c>
      <c r="D5601" s="4">
        <v>-2.520308198721688E-2</v>
      </c>
      <c r="E5601" s="4">
        <v>2.499993967722847E-2</v>
      </c>
      <c r="F5601" s="2">
        <v>5</v>
      </c>
      <c r="G5601" s="4">
        <v>-0.32221595140506909</v>
      </c>
      <c r="H5601" s="4">
        <v>-0.79634827590812729</v>
      </c>
      <c r="I5601" s="4">
        <v>3.02034830154756E-2</v>
      </c>
    </row>
    <row r="5602" spans="1:9" x14ac:dyDescent="0.25">
      <c r="A5602" t="s">
        <v>5811</v>
      </c>
      <c r="B5602" s="3">
        <v>20.88314056396484</v>
      </c>
      <c r="C5602" s="3">
        <v>33.200000762939453</v>
      </c>
      <c r="D5602" s="4">
        <v>1.9055482538376859E-2</v>
      </c>
      <c r="E5602" s="4">
        <v>-2.6107344842029149E-2</v>
      </c>
      <c r="F5602" s="2">
        <v>5</v>
      </c>
      <c r="G5602" s="4">
        <v>-0.28963336974881632</v>
      </c>
      <c r="H5602" s="4">
        <v>-0.79108292165404437</v>
      </c>
      <c r="I5602" s="4">
        <v>5.6839085125180773E-2</v>
      </c>
    </row>
    <row r="5603" spans="1:9" x14ac:dyDescent="0.25">
      <c r="A5603" t="s">
        <v>5812</v>
      </c>
      <c r="B5603" s="3">
        <v>20.492643356323239</v>
      </c>
      <c r="C5603" s="3">
        <v>34.090000152587891</v>
      </c>
      <c r="D5603" s="4">
        <v>-6.1752102479685211E-3</v>
      </c>
      <c r="E5603" s="4">
        <v>2.9598294296918182E-2</v>
      </c>
      <c r="F5603" s="2">
        <v>5</v>
      </c>
      <c r="G5603" s="4">
        <v>-0.29927435037068378</v>
      </c>
      <c r="H5603" s="4">
        <v>-0.79498949573818911</v>
      </c>
      <c r="I5603" s="4">
        <v>3.7077080918782153E-2</v>
      </c>
    </row>
    <row r="5604" spans="1:9" x14ac:dyDescent="0.25">
      <c r="A5604" t="s">
        <v>5813</v>
      </c>
      <c r="B5604" s="3">
        <v>20.619976043701168</v>
      </c>
      <c r="C5604" s="3">
        <v>33.110000610351563</v>
      </c>
      <c r="D5604" s="4">
        <v>2.0159240552316989E-2</v>
      </c>
      <c r="E5604" s="4">
        <v>-1.2526041879984851E-2</v>
      </c>
      <c r="F5604" s="2">
        <v>5</v>
      </c>
      <c r="G5604" s="4">
        <v>-0.2760061341348774</v>
      </c>
      <c r="H5604" s="4">
        <v>-0.79371564648436377</v>
      </c>
      <c r="I5604" s="4">
        <v>4.3521042755979789E-2</v>
      </c>
    </row>
    <row r="5605" spans="1:9" x14ac:dyDescent="0.25">
      <c r="A5605" t="s">
        <v>5814</v>
      </c>
      <c r="B5605" s="3">
        <v>20.212507247924801</v>
      </c>
      <c r="C5605" s="3">
        <v>33.529998779296882</v>
      </c>
      <c r="D5605" s="4">
        <v>1.10406448418936E-2</v>
      </c>
      <c r="E5605" s="4">
        <v>-1.6715534320530741E-2</v>
      </c>
      <c r="F5605" s="2">
        <v>5</v>
      </c>
      <c r="G5605" s="4">
        <v>-0.28562920285031729</v>
      </c>
      <c r="H5605" s="4">
        <v>-0.7977920060754895</v>
      </c>
      <c r="I5605" s="4">
        <v>2.2900152520320741E-2</v>
      </c>
    </row>
    <row r="5606" spans="1:9" x14ac:dyDescent="0.25">
      <c r="A5606" t="s">
        <v>5815</v>
      </c>
      <c r="B5606" s="3">
        <v>19.99178504943848</v>
      </c>
      <c r="C5606" s="3">
        <v>34.099998474121087</v>
      </c>
      <c r="D5606" s="4">
        <v>3.3801408832588642E-2</v>
      </c>
      <c r="E5606" s="4">
        <v>-5.2777820163302902E-2</v>
      </c>
      <c r="F5606" s="2">
        <v>5</v>
      </c>
      <c r="G5606" s="4">
        <v>-0.27426827579521701</v>
      </c>
      <c r="H5606" s="4">
        <v>-0.80000013356917832</v>
      </c>
      <c r="I5606" s="4">
        <v>1.173000090444609E-2</v>
      </c>
    </row>
    <row r="5607" spans="1:9" x14ac:dyDescent="0.25">
      <c r="A5607" t="s">
        <v>5816</v>
      </c>
      <c r="B5607" s="3">
        <v>19.338129043579102</v>
      </c>
      <c r="C5607" s="3">
        <v>36</v>
      </c>
      <c r="D5607" s="4">
        <v>-3.3107102704611042E-2</v>
      </c>
      <c r="E5607" s="4">
        <v>5.8201043962198939E-2</v>
      </c>
      <c r="F5607" s="2">
        <v>5</v>
      </c>
      <c r="G5607" s="4">
        <v>-0.34839834997189872</v>
      </c>
      <c r="H5607" s="4">
        <v>-0.80653937523970898</v>
      </c>
      <c r="I5607" s="4">
        <v>-2.1349756093935409E-2</v>
      </c>
    </row>
    <row r="5608" spans="1:9" x14ac:dyDescent="0.25">
      <c r="A5608" t="s">
        <v>5817</v>
      </c>
      <c r="B5608" s="3">
        <v>20.00028038024902</v>
      </c>
      <c r="C5608" s="3">
        <v>34.020000457763672</v>
      </c>
      <c r="D5608" s="4">
        <v>4.8042783232925768E-2</v>
      </c>
      <c r="E5608" s="4">
        <v>-5.604884590592174E-2</v>
      </c>
      <c r="F5608" s="2">
        <v>5</v>
      </c>
      <c r="G5608" s="4">
        <v>-0.31511644038181391</v>
      </c>
      <c r="H5608" s="4">
        <v>-0.799915145409132</v>
      </c>
      <c r="I5608" s="4">
        <v>1.2159926547773431E-2</v>
      </c>
    </row>
    <row r="5609" spans="1:9" x14ac:dyDescent="0.25">
      <c r="A5609" t="s">
        <v>5818</v>
      </c>
      <c r="B5609" s="3">
        <v>19.08345794677734</v>
      </c>
      <c r="C5609" s="3">
        <v>36.040000915527337</v>
      </c>
      <c r="D5609" s="4">
        <v>1.17007783901999E-2</v>
      </c>
      <c r="E5609" s="4">
        <v>9.523813594448205E-3</v>
      </c>
      <c r="F5609" s="2">
        <v>5</v>
      </c>
      <c r="G5609" s="4">
        <v>-0.34934906149398931</v>
      </c>
      <c r="H5609" s="4">
        <v>-0.80908713099129326</v>
      </c>
      <c r="I5609" s="4">
        <v>-3.423796934554868E-2</v>
      </c>
    </row>
    <row r="5610" spans="1:9" x14ac:dyDescent="0.25">
      <c r="A5610" t="s">
        <v>5819</v>
      </c>
      <c r="B5610" s="3">
        <v>18.862749099731449</v>
      </c>
      <c r="C5610" s="3">
        <v>35.700000762939453</v>
      </c>
      <c r="D5610" s="4">
        <v>5.4080173299740457E-2</v>
      </c>
      <c r="E5610" s="4">
        <v>-4.9267603507570978E-2</v>
      </c>
      <c r="F5610" s="2">
        <v>5</v>
      </c>
      <c r="G5610" s="4">
        <v>-0.35965426361437869</v>
      </c>
      <c r="H5610" s="4">
        <v>-0.81129512491580369</v>
      </c>
      <c r="I5610" s="4">
        <v>-4.5407445281247523E-2</v>
      </c>
    </row>
    <row r="5611" spans="1:9" x14ac:dyDescent="0.25">
      <c r="A5611" t="s">
        <v>5820</v>
      </c>
      <c r="B5611" s="3">
        <v>17.894985198974609</v>
      </c>
      <c r="C5611" s="3">
        <v>37.549999237060547</v>
      </c>
      <c r="D5611" s="4">
        <v>5.08467704088571E-2</v>
      </c>
      <c r="E5611" s="4">
        <v>-0.1087111729157044</v>
      </c>
      <c r="F5611" s="2">
        <v>5</v>
      </c>
      <c r="G5611" s="4">
        <v>-0.35138467349895131</v>
      </c>
      <c r="H5611" s="4">
        <v>-0.82097673415726435</v>
      </c>
      <c r="I5611" s="4">
        <v>-9.4383350622701978E-2</v>
      </c>
    </row>
    <row r="5612" spans="1:9" x14ac:dyDescent="0.25">
      <c r="A5612" t="s">
        <v>5821</v>
      </c>
      <c r="B5612" s="3">
        <v>17.029109954833981</v>
      </c>
      <c r="C5612" s="3">
        <v>42.130001068115227</v>
      </c>
      <c r="D5612" s="4">
        <v>-6.9307841448538188E-3</v>
      </c>
      <c r="E5612" s="4">
        <v>2.7059985323366179E-2</v>
      </c>
      <c r="F5612" s="2">
        <v>5</v>
      </c>
      <c r="G5612" s="4">
        <v>-0.35477623713577178</v>
      </c>
      <c r="H5612" s="4">
        <v>-0.82963903883619272</v>
      </c>
      <c r="I5612" s="4">
        <v>-0.13820294749067341</v>
      </c>
    </row>
    <row r="5613" spans="1:9" x14ac:dyDescent="0.25">
      <c r="A5613" t="s">
        <v>5822</v>
      </c>
      <c r="B5613" s="3">
        <v>17.147958755493161</v>
      </c>
      <c r="C5613" s="3">
        <v>41.020000457763672</v>
      </c>
      <c r="D5613" s="4">
        <v>1.9846955100610848E-3</v>
      </c>
      <c r="E5613" s="4">
        <v>-3.7992470803788203E-2</v>
      </c>
      <c r="F5613" s="2">
        <v>5</v>
      </c>
      <c r="G5613" s="4">
        <v>-0.36597561143314128</v>
      </c>
      <c r="H5613" s="4">
        <v>-0.82845006325454662</v>
      </c>
      <c r="I5613" s="4">
        <v>-0.13218833214236661</v>
      </c>
    </row>
    <row r="5614" spans="1:9" x14ac:dyDescent="0.25">
      <c r="A5614" t="s">
        <v>5823</v>
      </c>
      <c r="B5614" s="3">
        <v>17.113992691040039</v>
      </c>
      <c r="C5614" s="3">
        <v>42.639999389648438</v>
      </c>
      <c r="D5614" s="4">
        <v>-9.3365251869668153E-3</v>
      </c>
      <c r="E5614" s="4">
        <v>8.0587946755100059E-2</v>
      </c>
      <c r="F5614" s="2">
        <v>5</v>
      </c>
      <c r="G5614" s="4">
        <v>-0.36523926530796469</v>
      </c>
      <c r="H5614" s="4">
        <v>-0.82878986324424275</v>
      </c>
      <c r="I5614" s="4">
        <v>-0.13783413792695901</v>
      </c>
    </row>
    <row r="5615" spans="1:9" x14ac:dyDescent="0.25">
      <c r="A5615" t="s">
        <v>5824</v>
      </c>
      <c r="B5615" s="3">
        <v>17.275283813476559</v>
      </c>
      <c r="C5615" s="3">
        <v>39.459999084472663</v>
      </c>
      <c r="D5615" s="4">
        <v>-1.880464176151031E-2</v>
      </c>
      <c r="E5615" s="4">
        <v>5.7625238060718731E-2</v>
      </c>
      <c r="F5615" s="2">
        <v>5</v>
      </c>
      <c r="G5615" s="4">
        <v>-0.34984034262573732</v>
      </c>
      <c r="H5615" s="4">
        <v>-0.82717629032596607</v>
      </c>
      <c r="I5615" s="4">
        <v>-0.14096055250320769</v>
      </c>
    </row>
    <row r="5616" spans="1:9" x14ac:dyDescent="0.25">
      <c r="A5616" t="s">
        <v>5825</v>
      </c>
      <c r="B5616" s="3">
        <v>17.606365203857418</v>
      </c>
      <c r="C5616" s="3">
        <v>37.310001373291023</v>
      </c>
      <c r="D5616" s="4">
        <v>-2.3999893421212889E-2</v>
      </c>
      <c r="E5616" s="4">
        <v>1.303284057487053E-2</v>
      </c>
      <c r="F5616" s="2">
        <v>5</v>
      </c>
      <c r="G5616" s="4">
        <v>-0.33096749887622501</v>
      </c>
      <c r="H5616" s="4">
        <v>-0.82386411816674399</v>
      </c>
      <c r="I5616" s="4">
        <v>-0.13989419665631619</v>
      </c>
    </row>
    <row r="5617" spans="1:9" x14ac:dyDescent="0.25">
      <c r="A5617" t="s">
        <v>5826</v>
      </c>
      <c r="B5617" s="3">
        <v>18.039306640625</v>
      </c>
      <c r="C5617" s="3">
        <v>36.830001831054688</v>
      </c>
      <c r="D5617" s="4">
        <v>-3.32122113155503E-2</v>
      </c>
      <c r="E5617" s="4">
        <v>7.9425644314351285E-2</v>
      </c>
      <c r="F5617" s="2">
        <v>5</v>
      </c>
      <c r="G5617" s="4">
        <v>-0.2626647405197946</v>
      </c>
      <c r="H5617" s="4">
        <v>-0.81953292766465746</v>
      </c>
      <c r="I5617" s="4">
        <v>-0.1187441501839096</v>
      </c>
    </row>
    <row r="5618" spans="1:9" x14ac:dyDescent="0.25">
      <c r="A5618" t="s">
        <v>5827</v>
      </c>
      <c r="B5618" s="3">
        <v>18.659013748168949</v>
      </c>
      <c r="C5618" s="3">
        <v>34.119998931884773</v>
      </c>
      <c r="D5618" s="4">
        <v>6.0810862831486512E-2</v>
      </c>
      <c r="E5618" s="4">
        <v>-0.14033761369485021</v>
      </c>
      <c r="F5618" s="2">
        <v>5</v>
      </c>
      <c r="G5618" s="4">
        <v>-0.23494572427537741</v>
      </c>
      <c r="H5618" s="4">
        <v>-0.81333331425202215</v>
      </c>
      <c r="I5618" s="4">
        <v>-8.8470230871188771E-2</v>
      </c>
    </row>
    <row r="5619" spans="1:9" x14ac:dyDescent="0.25">
      <c r="A5619" t="s">
        <v>5828</v>
      </c>
      <c r="B5619" s="3">
        <v>17.589387893676761</v>
      </c>
      <c r="C5619" s="3">
        <v>39.689998626708977</v>
      </c>
      <c r="D5619" s="4">
        <v>-2.7686342004888839E-2</v>
      </c>
      <c r="E5619" s="4">
        <v>7.357309483892216E-2</v>
      </c>
      <c r="F5619" s="2">
        <v>5</v>
      </c>
      <c r="G5619" s="4">
        <v>-0.28502382386874331</v>
      </c>
      <c r="H5619" s="4">
        <v>-0.82403396091765846</v>
      </c>
      <c r="I5619" s="4">
        <v>-0.14156231868435579</v>
      </c>
    </row>
    <row r="5620" spans="1:9" x14ac:dyDescent="0.25">
      <c r="A5620" t="s">
        <v>5829</v>
      </c>
      <c r="B5620" s="3">
        <v>18.090240478515621</v>
      </c>
      <c r="C5620" s="3">
        <v>36.970001220703118</v>
      </c>
      <c r="D5620" s="4">
        <v>-1.3425716682625041E-2</v>
      </c>
      <c r="E5620" s="4">
        <v>6.8497192228336834E-2</v>
      </c>
      <c r="F5620" s="2">
        <v>5</v>
      </c>
      <c r="G5620" s="4">
        <v>-0.25175548988991808</v>
      </c>
      <c r="H5620" s="4">
        <v>-0.81902338033060285</v>
      </c>
      <c r="I5620" s="4">
        <v>-0.123959282678032</v>
      </c>
    </row>
    <row r="5621" spans="1:9" x14ac:dyDescent="0.25">
      <c r="A5621" t="s">
        <v>5830</v>
      </c>
      <c r="B5621" s="3">
        <v>18.336420059204102</v>
      </c>
      <c r="C5621" s="3">
        <v>34.599998474121087</v>
      </c>
      <c r="D5621" s="4">
        <v>-1.234602780555627E-2</v>
      </c>
      <c r="E5621" s="4">
        <v>-7.313161593960904E-2</v>
      </c>
      <c r="F5621" s="2">
        <v>5</v>
      </c>
      <c r="G5621" s="4">
        <v>-0.24659945419483401</v>
      </c>
      <c r="H5621" s="4">
        <v>-0.8165605745764426</v>
      </c>
      <c r="I5621" s="4">
        <v>-0.1120377531266432</v>
      </c>
    </row>
    <row r="5622" spans="1:9" x14ac:dyDescent="0.25">
      <c r="A5622" t="s">
        <v>5831</v>
      </c>
      <c r="B5622" s="3">
        <v>18.565631866455082</v>
      </c>
      <c r="C5622" s="3">
        <v>37.330001831054688</v>
      </c>
      <c r="D5622" s="4">
        <v>3.9943050527592387E-2</v>
      </c>
      <c r="E5622" s="4">
        <v>-7.8726520006684231E-2</v>
      </c>
      <c r="F5622" s="2">
        <v>5</v>
      </c>
      <c r="G5622" s="4">
        <v>-0.26363611055045549</v>
      </c>
      <c r="H5622" s="4">
        <v>-0.81426751616664095</v>
      </c>
      <c r="I5622" s="4">
        <v>-0.1009379075341381</v>
      </c>
    </row>
    <row r="5623" spans="1:9" x14ac:dyDescent="0.25">
      <c r="A5623" t="s">
        <v>5832</v>
      </c>
      <c r="B5623" s="3">
        <v>17.852546691894531</v>
      </c>
      <c r="C5623" s="3">
        <v>40.520000457763672</v>
      </c>
      <c r="D5623" s="4">
        <v>4.7651531978587508E-4</v>
      </c>
      <c r="E5623" s="4">
        <v>2.116935852135882E-2</v>
      </c>
      <c r="F5623" s="2">
        <v>5</v>
      </c>
      <c r="G5623" s="4">
        <v>-0.28976683100384892</v>
      </c>
      <c r="H5623" s="4">
        <v>-0.82140129333127254</v>
      </c>
      <c r="I5623" s="4">
        <v>-0.1354698778844261</v>
      </c>
    </row>
    <row r="5624" spans="1:9" x14ac:dyDescent="0.25">
      <c r="A5624" t="s">
        <v>5833</v>
      </c>
      <c r="B5624" s="3">
        <v>17.84404373168945</v>
      </c>
      <c r="C5624" s="3">
        <v>39.680000305175781</v>
      </c>
      <c r="D5624" s="4">
        <v>-2.9996195847200591E-2</v>
      </c>
      <c r="E5624" s="4">
        <v>1.795794692560149E-2</v>
      </c>
      <c r="F5624" s="2">
        <v>5</v>
      </c>
      <c r="G5624" s="4">
        <v>-0.25434588133574437</v>
      </c>
      <c r="H5624" s="4">
        <v>-0.82148635781656376</v>
      </c>
      <c r="I5624" s="4">
        <v>-0.1425255074661107</v>
      </c>
    </row>
    <row r="5625" spans="1:9" x14ac:dyDescent="0.25">
      <c r="A5625" t="s">
        <v>5834</v>
      </c>
      <c r="B5625" s="3">
        <v>18.39584922790527</v>
      </c>
      <c r="C5625" s="3">
        <v>38.979999542236328</v>
      </c>
      <c r="D5625" s="4">
        <v>4.1712043945334454E-3</v>
      </c>
      <c r="E5625" s="4">
        <v>-4.1082458080091588E-2</v>
      </c>
      <c r="F5625" s="2">
        <v>5</v>
      </c>
      <c r="G5625" s="4">
        <v>-0.25198464372273388</v>
      </c>
      <c r="H5625" s="4">
        <v>-0.81596603908234155</v>
      </c>
      <c r="I5625" s="4">
        <v>-0.13634507573607091</v>
      </c>
    </row>
    <row r="5626" spans="1:9" x14ac:dyDescent="0.25">
      <c r="A5626" t="s">
        <v>5835</v>
      </c>
      <c r="B5626" s="3">
        <v>18.31943511962891</v>
      </c>
      <c r="C5626" s="3">
        <v>40.650001525878913</v>
      </c>
      <c r="D5626" s="4">
        <v>-1.596044686915277E-2</v>
      </c>
      <c r="E5626" s="4">
        <v>8.3422202290180714E-2</v>
      </c>
      <c r="F5626" s="2">
        <v>5</v>
      </c>
      <c r="G5626" s="4">
        <v>-0.27994685587279411</v>
      </c>
      <c r="H5626" s="4">
        <v>-0.81673049365260186</v>
      </c>
      <c r="I5626" s="4">
        <v>-0.13993259268505809</v>
      </c>
    </row>
    <row r="5627" spans="1:9" x14ac:dyDescent="0.25">
      <c r="A5627" t="s">
        <v>5836</v>
      </c>
      <c r="B5627" s="3">
        <v>18.61656379699707</v>
      </c>
      <c r="C5627" s="3">
        <v>37.520000457763672</v>
      </c>
      <c r="D5627" s="4">
        <v>-1.1271401942662631E-2</v>
      </c>
      <c r="E5627" s="4">
        <v>-1.289128875051648E-2</v>
      </c>
      <c r="F5627" s="2">
        <v>5</v>
      </c>
      <c r="G5627" s="4">
        <v>-0.28098356709151551</v>
      </c>
      <c r="H5627" s="4">
        <v>-0.81375798791389753</v>
      </c>
      <c r="I5627" s="4">
        <v>-0.12598288902257249</v>
      </c>
    </row>
    <row r="5628" spans="1:9" x14ac:dyDescent="0.25">
      <c r="A5628" t="s">
        <v>5837</v>
      </c>
      <c r="B5628" s="3">
        <v>18.828790664672852</v>
      </c>
      <c r="C5628" s="3">
        <v>38.009998321533203</v>
      </c>
      <c r="D5628" s="4">
        <v>-2.118300936993045E-2</v>
      </c>
      <c r="E5628" s="4">
        <v>3.45671362288138E-2</v>
      </c>
      <c r="F5628" s="2">
        <v>5</v>
      </c>
      <c r="G5628" s="4">
        <v>-0.28910229091235368</v>
      </c>
      <c r="H5628" s="4">
        <v>-0.81163484858025503</v>
      </c>
      <c r="I5628" s="4">
        <v>-0.1160191859579018</v>
      </c>
    </row>
    <row r="5629" spans="1:9" x14ac:dyDescent="0.25">
      <c r="A5629" t="s">
        <v>5838</v>
      </c>
      <c r="B5629" s="3">
        <v>19.236272811889648</v>
      </c>
      <c r="C5629" s="3">
        <v>36.740001678466797</v>
      </c>
      <c r="D5629" s="4">
        <v>-1.4353394094376861E-2</v>
      </c>
      <c r="E5629" s="4">
        <v>2.5684031029612479E-2</v>
      </c>
      <c r="F5629" s="2">
        <v>5</v>
      </c>
      <c r="G5629" s="4">
        <v>-0.33548367415006441</v>
      </c>
      <c r="H5629" s="4">
        <v>-0.80755835541995102</v>
      </c>
      <c r="I5629" s="4">
        <v>-9.6888568032441724E-2</v>
      </c>
    </row>
    <row r="5630" spans="1:9" x14ac:dyDescent="0.25">
      <c r="A5630" t="s">
        <v>5839</v>
      </c>
      <c r="B5630" s="3">
        <v>19.516399383544918</v>
      </c>
      <c r="C5630" s="3">
        <v>35.819999694824219</v>
      </c>
      <c r="D5630" s="4">
        <v>7.8914715075177888E-3</v>
      </c>
      <c r="E5630" s="4">
        <v>-4.4800008138020868E-2</v>
      </c>
      <c r="F5630" s="2">
        <v>5</v>
      </c>
      <c r="G5630" s="4">
        <v>-0.3178041914961991</v>
      </c>
      <c r="H5630" s="4">
        <v>-0.80475594048920662</v>
      </c>
      <c r="I5630" s="4">
        <v>-8.3737085324035232E-2</v>
      </c>
    </row>
    <row r="5631" spans="1:9" x14ac:dyDescent="0.25">
      <c r="A5631" t="s">
        <v>5840</v>
      </c>
      <c r="B5631" s="3">
        <v>19.363592147827148</v>
      </c>
      <c r="C5631" s="3">
        <v>37.5</v>
      </c>
      <c r="D5631" s="4">
        <v>-2.7292179148957981E-2</v>
      </c>
      <c r="E5631" s="4">
        <v>7.7276602142652084E-2</v>
      </c>
      <c r="F5631" s="2">
        <v>5</v>
      </c>
      <c r="G5631" s="4">
        <v>-0.32713896738047649</v>
      </c>
      <c r="H5631" s="4">
        <v>-0.80628463973530407</v>
      </c>
      <c r="I5631" s="4">
        <v>-9.0911134206248301E-2</v>
      </c>
    </row>
    <row r="5632" spans="1:9" x14ac:dyDescent="0.25">
      <c r="A5632" t="s">
        <v>5841</v>
      </c>
      <c r="B5632" s="3">
        <v>19.906894683837891</v>
      </c>
      <c r="C5632" s="3">
        <v>34.810001373291023</v>
      </c>
      <c r="D5632" s="4">
        <v>-8.4568042331902848E-3</v>
      </c>
      <c r="E5632" s="4">
        <v>-7.6967059199140042E-3</v>
      </c>
      <c r="F5632" s="2">
        <v>5</v>
      </c>
      <c r="G5632" s="4">
        <v>-0.33625850858416728</v>
      </c>
      <c r="H5632" s="4">
        <v>-0.80084938548637308</v>
      </c>
      <c r="I5632" s="4">
        <v>-6.5403971977555209E-2</v>
      </c>
    </row>
    <row r="5633" spans="1:9" x14ac:dyDescent="0.25">
      <c r="A5633" t="s">
        <v>5842</v>
      </c>
      <c r="B5633" s="3">
        <v>20.076679229736332</v>
      </c>
      <c r="C5633" s="3">
        <v>35.080001831054688</v>
      </c>
      <c r="D5633" s="4">
        <v>2.4696780750506079E-2</v>
      </c>
      <c r="E5633" s="4">
        <v>-3.7585703791746188E-2</v>
      </c>
      <c r="F5633" s="2">
        <v>5</v>
      </c>
      <c r="G5633" s="4">
        <v>-0.33323945696129409</v>
      </c>
      <c r="H5633" s="4">
        <v>-0.79915084348936127</v>
      </c>
      <c r="I5633" s="4">
        <v>-5.743286625079902E-2</v>
      </c>
    </row>
    <row r="5634" spans="1:9" x14ac:dyDescent="0.25">
      <c r="A5634" t="s">
        <v>5843</v>
      </c>
      <c r="B5634" s="3">
        <v>19.592800140380859</v>
      </c>
      <c r="C5634" s="3">
        <v>36.450000762939453</v>
      </c>
      <c r="D5634" s="4">
        <v>1.006568105910155E-2</v>
      </c>
      <c r="E5634" s="4">
        <v>3.3030257593378298E-3</v>
      </c>
      <c r="F5634" s="2">
        <v>5</v>
      </c>
      <c r="G5634" s="4">
        <v>-0.36991558489274923</v>
      </c>
      <c r="H5634" s="4">
        <v>-0.8039916194881247</v>
      </c>
      <c r="I5634" s="4">
        <v>-8.0150195203259833E-2</v>
      </c>
    </row>
    <row r="5635" spans="1:9" x14ac:dyDescent="0.25">
      <c r="A5635" t="s">
        <v>5844</v>
      </c>
      <c r="B5635" s="3">
        <v>19.397550582885739</v>
      </c>
      <c r="C5635" s="3">
        <v>36.330001831054688</v>
      </c>
      <c r="D5635" s="4">
        <v>3.067185041109699E-2</v>
      </c>
      <c r="E5635" s="4">
        <v>-6.5105474512600292E-2</v>
      </c>
      <c r="F5635" s="2">
        <v>5</v>
      </c>
      <c r="G5635" s="4">
        <v>-0.36826092749746631</v>
      </c>
      <c r="H5635" s="4">
        <v>-0.80594491607085272</v>
      </c>
      <c r="I5635" s="4">
        <v>-8.9316841423387139E-2</v>
      </c>
    </row>
    <row r="5636" spans="1:9" x14ac:dyDescent="0.25">
      <c r="A5636" t="s">
        <v>5845</v>
      </c>
      <c r="B5636" s="3">
        <v>18.820297241210941</v>
      </c>
      <c r="C5636" s="3">
        <v>38.860000610351563</v>
      </c>
      <c r="D5636" s="4">
        <v>-2.4637374586072291E-2</v>
      </c>
      <c r="E5636" s="4">
        <v>3.792740480042589E-2</v>
      </c>
      <c r="F5636" s="2">
        <v>5</v>
      </c>
      <c r="G5636" s="4">
        <v>-0.40974469652889001</v>
      </c>
      <c r="H5636" s="4">
        <v>-0.81171981765899026</v>
      </c>
      <c r="I5636" s="4">
        <v>-0.1164179382473919</v>
      </c>
    </row>
    <row r="5637" spans="1:9" x14ac:dyDescent="0.25">
      <c r="A5637" t="s">
        <v>5846</v>
      </c>
      <c r="B5637" s="3">
        <v>19.29569244384766</v>
      </c>
      <c r="C5637" s="3">
        <v>37.439998626708977</v>
      </c>
      <c r="D5637" s="4">
        <v>3.975610433843757E-3</v>
      </c>
      <c r="E5637" s="4">
        <v>-6.3297536070218707E-2</v>
      </c>
      <c r="F5637" s="2">
        <v>5</v>
      </c>
      <c r="G5637" s="4">
        <v>-0.40372461549034622</v>
      </c>
      <c r="H5637" s="4">
        <v>-0.80696391533240597</v>
      </c>
      <c r="I5637" s="4">
        <v>-9.4098913849984256E-2</v>
      </c>
    </row>
    <row r="5638" spans="1:9" x14ac:dyDescent="0.25">
      <c r="A5638" t="s">
        <v>5847</v>
      </c>
      <c r="B5638" s="3">
        <v>19.219284057617191</v>
      </c>
      <c r="C5638" s="3">
        <v>39.970001220703118</v>
      </c>
      <c r="D5638" s="4">
        <v>-3.6185742503911822E-2</v>
      </c>
      <c r="E5638" s="4">
        <v>0.22457113872922879</v>
      </c>
      <c r="F5638" s="2">
        <v>5</v>
      </c>
      <c r="G5638" s="4">
        <v>-0.42465075439061489</v>
      </c>
      <c r="H5638" s="4">
        <v>-0.80772831265873268</v>
      </c>
      <c r="I5638" s="4">
        <v>-9.7686162158309275E-2</v>
      </c>
    </row>
    <row r="5639" spans="1:9" x14ac:dyDescent="0.25">
      <c r="A5639" t="s">
        <v>5848</v>
      </c>
      <c r="B5639" s="3">
        <v>19.940858840942379</v>
      </c>
      <c r="C5639" s="3">
        <v>32.639999389648438</v>
      </c>
      <c r="D5639" s="4">
        <v>-1.2609990809642089E-2</v>
      </c>
      <c r="E5639" s="4">
        <v>-3.05909959997227E-2</v>
      </c>
      <c r="F5639" s="2">
        <v>5</v>
      </c>
      <c r="G5639" s="4">
        <v>-0.40229010339396332</v>
      </c>
      <c r="H5639" s="4">
        <v>-0.80050960457798814</v>
      </c>
      <c r="I5639" s="4">
        <v>-6.3809410554031998E-2</v>
      </c>
    </row>
    <row r="5640" spans="1:9" x14ac:dyDescent="0.25">
      <c r="A5640" t="s">
        <v>5849</v>
      </c>
      <c r="B5640" s="3">
        <v>20.195524215698239</v>
      </c>
      <c r="C5640" s="3">
        <v>33.669998168945313</v>
      </c>
      <c r="D5640" s="4">
        <v>1.3202393576759791E-2</v>
      </c>
      <c r="E5640" s="4">
        <v>1.0504155982194121E-2</v>
      </c>
      <c r="F5640" s="2">
        <v>5</v>
      </c>
      <c r="G5640" s="4">
        <v>-0.36254043171067057</v>
      </c>
      <c r="H5640" s="4">
        <v>-0.79796190607033757</v>
      </c>
      <c r="I5640" s="4">
        <v>-5.1853289245221812E-2</v>
      </c>
    </row>
    <row r="5641" spans="1:9" x14ac:dyDescent="0.25">
      <c r="A5641" t="s">
        <v>5850</v>
      </c>
      <c r="B5641" s="3">
        <v>19.932369232177731</v>
      </c>
      <c r="C5641" s="3">
        <v>33.319999694824219</v>
      </c>
      <c r="D5641" s="4">
        <v>-3.6520443892167909E-2</v>
      </c>
      <c r="E5641" s="4">
        <v>0.106609067399656</v>
      </c>
      <c r="F5641" s="2">
        <v>5</v>
      </c>
      <c r="G5641" s="4">
        <v>-0.37702319284569069</v>
      </c>
      <c r="H5641" s="4">
        <v>-0.80059453549410098</v>
      </c>
      <c r="I5641" s="4">
        <v>-6.4207983749747233E-2</v>
      </c>
    </row>
    <row r="5642" spans="1:9" x14ac:dyDescent="0.25">
      <c r="A5642" t="s">
        <v>5851</v>
      </c>
      <c r="B5642" s="3">
        <v>20.687900543212891</v>
      </c>
      <c r="C5642" s="3">
        <v>30.110000610351559</v>
      </c>
      <c r="D5642" s="4">
        <v>-3.4851412799035697E-2</v>
      </c>
      <c r="E5642" s="4">
        <v>7.3603621677997833E-3</v>
      </c>
      <c r="F5642" s="2">
        <v>5</v>
      </c>
      <c r="G5642" s="4">
        <v>-0.33578620415097421</v>
      </c>
      <c r="H5642" s="4">
        <v>-0.79303612283021641</v>
      </c>
      <c r="I5642" s="4">
        <v>-2.873702890949625E-2</v>
      </c>
    </row>
    <row r="5643" spans="1:9" x14ac:dyDescent="0.25">
      <c r="A5643" t="s">
        <v>5852</v>
      </c>
      <c r="B5643" s="3">
        <v>21.434938430786129</v>
      </c>
      <c r="C5643" s="3">
        <v>29.889999389648441</v>
      </c>
      <c r="D5643" s="4">
        <v>3.976389661529911E-3</v>
      </c>
      <c r="E5643" s="4">
        <v>1.9440644637006569E-2</v>
      </c>
      <c r="F5643" s="2">
        <v>5</v>
      </c>
      <c r="G5643" s="4">
        <v>-0.3403865525285763</v>
      </c>
      <c r="H5643" s="4">
        <v>-0.78556267924506695</v>
      </c>
      <c r="I5643" s="4">
        <v>6.3351736412646797E-3</v>
      </c>
    </row>
    <row r="5644" spans="1:9" x14ac:dyDescent="0.25">
      <c r="A5644" t="s">
        <v>5853</v>
      </c>
      <c r="B5644" s="3">
        <v>21.350042343139648</v>
      </c>
      <c r="C5644" s="3">
        <v>29.319999694824219</v>
      </c>
      <c r="D5644" s="4">
        <v>-3.8608469416159467E-2</v>
      </c>
      <c r="E5644" s="4">
        <v>5.657656557925117E-2</v>
      </c>
      <c r="F5644" s="2">
        <v>5</v>
      </c>
      <c r="G5644" s="4">
        <v>-0.33395158688516241</v>
      </c>
      <c r="H5644" s="4">
        <v>-0.78641198840619531</v>
      </c>
      <c r="I5644" s="4">
        <v>2.3494416841118859E-3</v>
      </c>
    </row>
    <row r="5645" spans="1:9" x14ac:dyDescent="0.25">
      <c r="A5645" t="s">
        <v>5854</v>
      </c>
      <c r="B5645" s="3">
        <v>22.207437515258789</v>
      </c>
      <c r="C5645" s="3">
        <v>27.75</v>
      </c>
      <c r="D5645" s="4">
        <v>1.592227083121367E-2</v>
      </c>
      <c r="E5645" s="4">
        <v>-1.7003172157979529E-2</v>
      </c>
      <c r="F5645" s="2">
        <v>5</v>
      </c>
      <c r="G5645" s="4">
        <v>-0.33872596120806531</v>
      </c>
      <c r="H5645" s="4">
        <v>-0.7778345192368239</v>
      </c>
      <c r="I5645" s="4">
        <v>4.2602737591622031E-2</v>
      </c>
    </row>
    <row r="5646" spans="1:9" x14ac:dyDescent="0.25">
      <c r="A5646" t="s">
        <v>5855</v>
      </c>
      <c r="B5646" s="3">
        <v>21.8593864440918</v>
      </c>
      <c r="C5646" s="3">
        <v>28.229999542236332</v>
      </c>
      <c r="D5646" s="4">
        <v>2.2230903881102829E-2</v>
      </c>
      <c r="E5646" s="4">
        <v>-4.5961493860709579E-2</v>
      </c>
      <c r="F5646" s="2">
        <v>5</v>
      </c>
      <c r="G5646" s="4">
        <v>-0.3414325132634477</v>
      </c>
      <c r="H5646" s="4">
        <v>-0.78131645782171566</v>
      </c>
      <c r="I5646" s="4">
        <v>2.626231112994382E-2</v>
      </c>
    </row>
    <row r="5647" spans="1:9" x14ac:dyDescent="0.25">
      <c r="A5647" t="s">
        <v>5856</v>
      </c>
      <c r="B5647" s="3">
        <v>21.384000778198239</v>
      </c>
      <c r="C5647" s="3">
        <v>29.590000152587891</v>
      </c>
      <c r="D5647" s="4">
        <v>-4.3478287897880108E-3</v>
      </c>
      <c r="E5647" s="4">
        <v>3.425374069659215E-2</v>
      </c>
      <c r="F5647" s="2">
        <v>5</v>
      </c>
      <c r="G5647" s="4">
        <v>-0.37955632594522221</v>
      </c>
      <c r="H5647" s="4">
        <v>-0.78607226474174396</v>
      </c>
      <c r="I5647" s="4">
        <v>3.9437344669730479E-3</v>
      </c>
    </row>
    <row r="5648" spans="1:9" x14ac:dyDescent="0.25">
      <c r="A5648" t="s">
        <v>5857</v>
      </c>
      <c r="B5648" s="3">
        <v>21.47738075256348</v>
      </c>
      <c r="C5648" s="3">
        <v>28.610000610351559</v>
      </c>
      <c r="D5648" s="4">
        <v>2.4291360976435469E-2</v>
      </c>
      <c r="E5648" s="4">
        <v>-6.9419944220147078E-3</v>
      </c>
      <c r="F5648" s="2">
        <v>5</v>
      </c>
      <c r="G5648" s="4">
        <v>-0.38442816598474688</v>
      </c>
      <c r="H5648" s="4">
        <v>-0.78513808190843637</v>
      </c>
      <c r="I5648" s="4">
        <v>8.3277709791791388E-3</v>
      </c>
    </row>
    <row r="5649" spans="1:9" x14ac:dyDescent="0.25">
      <c r="A5649" t="s">
        <v>5858</v>
      </c>
      <c r="B5649" s="3">
        <v>20.968038558959961</v>
      </c>
      <c r="C5649" s="3">
        <v>28.809999465942379</v>
      </c>
      <c r="D5649" s="4">
        <v>6.9304437676795949E-3</v>
      </c>
      <c r="E5649" s="4">
        <v>-2.1066966795931671E-2</v>
      </c>
      <c r="F5649" s="2">
        <v>5</v>
      </c>
      <c r="G5649" s="4">
        <v>-0.38679215498503078</v>
      </c>
      <c r="H5649" s="4">
        <v>-0.79023359341160493</v>
      </c>
      <c r="I5649" s="4">
        <v>-1.558500891976544E-2</v>
      </c>
    </row>
    <row r="5650" spans="1:9" x14ac:dyDescent="0.25">
      <c r="A5650" t="s">
        <v>5859</v>
      </c>
      <c r="B5650" s="3">
        <v>20.823720932006839</v>
      </c>
      <c r="C5650" s="3">
        <v>29.430000305175781</v>
      </c>
      <c r="D5650" s="4">
        <v>2.0382457420615289E-2</v>
      </c>
      <c r="E5650" s="4">
        <v>-9.054388905785471E-2</v>
      </c>
      <c r="F5650" s="2">
        <v>5</v>
      </c>
      <c r="G5650" s="4">
        <v>-0.39685264327117459</v>
      </c>
      <c r="H5650" s="4">
        <v>-0.79167736174158942</v>
      </c>
      <c r="I5650" s="4">
        <v>-2.2360484606263279E-2</v>
      </c>
    </row>
    <row r="5651" spans="1:9" x14ac:dyDescent="0.25">
      <c r="A5651" t="s">
        <v>5860</v>
      </c>
      <c r="B5651" s="3">
        <v>20.407760620117191</v>
      </c>
      <c r="C5651" s="3">
        <v>32.360000610351563</v>
      </c>
      <c r="D5651" s="4">
        <v>6.37169763938219E-2</v>
      </c>
      <c r="E5651" s="4">
        <v>-9.6594056782546733E-2</v>
      </c>
      <c r="F5651" s="2">
        <v>5</v>
      </c>
      <c r="G5651" s="4">
        <v>-0.40641942038768791</v>
      </c>
      <c r="H5651" s="4">
        <v>-0.79583867133013908</v>
      </c>
      <c r="I5651" s="4">
        <v>-4.1889138446114298E-2</v>
      </c>
    </row>
    <row r="5652" spans="1:9" x14ac:dyDescent="0.25">
      <c r="A5652" t="s">
        <v>5861</v>
      </c>
      <c r="B5652" s="3">
        <v>19.185329437255859</v>
      </c>
      <c r="C5652" s="3">
        <v>35.819999694824219</v>
      </c>
      <c r="D5652" s="4">
        <v>-3.4188035829370363E-2</v>
      </c>
      <c r="E5652" s="4">
        <v>-3.3198368895132828E-2</v>
      </c>
      <c r="F5652" s="2">
        <v>5</v>
      </c>
      <c r="G5652" s="4">
        <v>-0.46546818254767058</v>
      </c>
      <c r="H5652" s="4">
        <v>-0.80806799816056163</v>
      </c>
      <c r="I5652" s="4">
        <v>-9.9280275847395627E-2</v>
      </c>
    </row>
    <row r="5653" spans="1:9" x14ac:dyDescent="0.25">
      <c r="A5653" t="s">
        <v>5862</v>
      </c>
      <c r="B5653" s="3">
        <v>19.864456176757809</v>
      </c>
      <c r="C5653" s="3">
        <v>37.049999237060547</v>
      </c>
      <c r="D5653" s="4">
        <v>3.0007113182424221E-3</v>
      </c>
      <c r="E5653" s="4">
        <v>4.8683762152935912E-2</v>
      </c>
      <c r="F5653" s="2">
        <v>5</v>
      </c>
      <c r="G5653" s="4">
        <v>-0.44941187118515608</v>
      </c>
      <c r="H5653" s="4">
        <v>-0.80127394466038127</v>
      </c>
      <c r="I5653" s="4">
        <v>-6.7396390221694857E-2</v>
      </c>
    </row>
    <row r="5654" spans="1:9" x14ac:dyDescent="0.25">
      <c r="A5654" t="s">
        <v>5863</v>
      </c>
      <c r="B5654" s="3">
        <v>19.805027008056641</v>
      </c>
      <c r="C5654" s="3">
        <v>35.330001831054688</v>
      </c>
      <c r="D5654" s="4">
        <v>-1.0182778301486169E-2</v>
      </c>
      <c r="E5654" s="4">
        <v>-2.7525459664172299E-2</v>
      </c>
      <c r="F5654" s="2">
        <v>5</v>
      </c>
      <c r="G5654" s="4">
        <v>-0.45970356053712352</v>
      </c>
      <c r="H5654" s="4">
        <v>-0.80186848015448231</v>
      </c>
      <c r="I5654" s="4">
        <v>-7.0186492138589185E-2</v>
      </c>
    </row>
    <row r="5655" spans="1:9" x14ac:dyDescent="0.25">
      <c r="A5655" t="s">
        <v>5864</v>
      </c>
      <c r="B5655" s="3">
        <v>20.008771896362301</v>
      </c>
      <c r="C5655" s="3">
        <v>36.330001831054688</v>
      </c>
      <c r="D5655" s="4">
        <v>3.3772150815986952E-2</v>
      </c>
      <c r="E5655" s="4">
        <v>-6.1967408715416172E-2</v>
      </c>
      <c r="F5655" s="2">
        <v>5</v>
      </c>
      <c r="G5655" s="4">
        <v>-0.46322017371627022</v>
      </c>
      <c r="H5655" s="4">
        <v>-0.79983019541170797</v>
      </c>
      <c r="I5655" s="4">
        <v>-6.0621004082084373E-2</v>
      </c>
    </row>
    <row r="5656" spans="1:9" x14ac:dyDescent="0.25">
      <c r="A5656" t="s">
        <v>5865</v>
      </c>
      <c r="B5656" s="3">
        <v>19.355108261108398</v>
      </c>
      <c r="C5656" s="3">
        <v>38.729999542236328</v>
      </c>
      <c r="D5656" s="4">
        <v>1.333305772282611E-2</v>
      </c>
      <c r="E5656" s="4">
        <v>-7.8515330309408937E-2</v>
      </c>
      <c r="F5656" s="2">
        <v>5</v>
      </c>
      <c r="G5656" s="4">
        <v>-0.47099787370114249</v>
      </c>
      <c r="H5656" s="4">
        <v>-0.80636951340748331</v>
      </c>
      <c r="I5656" s="4">
        <v>-9.1309438761301487E-2</v>
      </c>
    </row>
    <row r="5657" spans="1:9" x14ac:dyDescent="0.25">
      <c r="A5657" t="s">
        <v>5866</v>
      </c>
      <c r="B5657" s="3">
        <v>19.10044097900391</v>
      </c>
      <c r="C5657" s="3">
        <v>42.029998779296882</v>
      </c>
      <c r="D5657" s="4">
        <v>4.9440311118167379E-2</v>
      </c>
      <c r="E5657" s="4">
        <v>-6.7657562730104592E-2</v>
      </c>
      <c r="F5657" s="2">
        <v>5</v>
      </c>
      <c r="G5657" s="4">
        <v>-0.46120698375012209</v>
      </c>
      <c r="H5657" s="4">
        <v>-0.80891723099644519</v>
      </c>
      <c r="I5657" s="4">
        <v>-0.10326564961699899</v>
      </c>
    </row>
    <row r="5658" spans="1:9" x14ac:dyDescent="0.25">
      <c r="A5658" t="s">
        <v>5867</v>
      </c>
      <c r="B5658" s="3">
        <v>18.20059776306152</v>
      </c>
      <c r="C5658" s="3">
        <v>45.080001831054688</v>
      </c>
      <c r="D5658" s="4">
        <v>-3.6404421630391148E-2</v>
      </c>
      <c r="E5658" s="4">
        <v>9.1789799745489731E-2</v>
      </c>
      <c r="F5658" s="2">
        <v>5</v>
      </c>
      <c r="G5658" s="4">
        <v>-0.48585119658267029</v>
      </c>
      <c r="H5658" s="4">
        <v>-0.81791935474638078</v>
      </c>
      <c r="I5658" s="4">
        <v>-0.1455118115030857</v>
      </c>
    </row>
    <row r="5659" spans="1:9" x14ac:dyDescent="0.25">
      <c r="A5659" t="s">
        <v>5868</v>
      </c>
      <c r="B5659" s="3">
        <v>18.888212203979489</v>
      </c>
      <c r="C5659" s="3">
        <v>41.290000915527337</v>
      </c>
      <c r="D5659" s="4">
        <v>-2.1117679039193371E-2</v>
      </c>
      <c r="E5659" s="4">
        <v>0.1174560233552384</v>
      </c>
      <c r="F5659" s="2">
        <v>5</v>
      </c>
      <c r="G5659" s="4">
        <v>-0.46960681269293503</v>
      </c>
      <c r="H5659" s="4">
        <v>-0.81104038941139878</v>
      </c>
      <c r="I5659" s="4">
        <v>-0.12716207316462641</v>
      </c>
    </row>
    <row r="5660" spans="1:9" x14ac:dyDescent="0.25">
      <c r="A5660" t="s">
        <v>5869</v>
      </c>
      <c r="B5660" s="3">
        <v>19.29569244384766</v>
      </c>
      <c r="C5660" s="3">
        <v>36.950000762939453</v>
      </c>
      <c r="D5660" s="4">
        <v>-4.6959691665812493E-2</v>
      </c>
      <c r="E5660" s="4">
        <v>0.1536060621651569</v>
      </c>
      <c r="F5660" s="2">
        <v>5</v>
      </c>
      <c r="G5660" s="4">
        <v>-0.44695841066020803</v>
      </c>
      <c r="H5660" s="4">
        <v>-0.80696391533240597</v>
      </c>
      <c r="I5660" s="4">
        <v>-0.10833211700191581</v>
      </c>
    </row>
    <row r="5661" spans="1:9" x14ac:dyDescent="0.25">
      <c r="A5661" t="s">
        <v>5870</v>
      </c>
      <c r="B5661" s="3">
        <v>20.2464599609375</v>
      </c>
      <c r="C5661" s="3">
        <v>32.029998779296882</v>
      </c>
      <c r="D5661" s="4">
        <v>-1.8922318620369642E-2</v>
      </c>
      <c r="E5661" s="4">
        <v>3.4460746472435582E-3</v>
      </c>
      <c r="F5661" s="2">
        <v>5</v>
      </c>
      <c r="G5661" s="4">
        <v>-0.41111101495065749</v>
      </c>
      <c r="H5661" s="4">
        <v>-0.79745233965497175</v>
      </c>
      <c r="I5661" s="4">
        <v>-6.4396463401821591E-2</v>
      </c>
    </row>
    <row r="5662" spans="1:9" x14ac:dyDescent="0.25">
      <c r="A5662" t="s">
        <v>5871</v>
      </c>
      <c r="B5662" s="3">
        <v>20.636959075927731</v>
      </c>
      <c r="C5662" s="3">
        <v>31.920000076293949</v>
      </c>
      <c r="D5662" s="4">
        <v>2.0142605050161851E-2</v>
      </c>
      <c r="E5662" s="4">
        <v>1.883179553222614E-2</v>
      </c>
      <c r="F5662" s="2">
        <v>5</v>
      </c>
      <c r="G5662" s="4">
        <v>-0.3945205890342165</v>
      </c>
      <c r="H5662" s="4">
        <v>-0.79354574648951581</v>
      </c>
      <c r="I5662" s="4">
        <v>-4.6351217283329027E-2</v>
      </c>
    </row>
    <row r="5663" spans="1:9" x14ac:dyDescent="0.25">
      <c r="A5663" t="s">
        <v>5872</v>
      </c>
      <c r="B5663" s="3">
        <v>20.229484558105469</v>
      </c>
      <c r="C5663" s="3">
        <v>31.329999923706051</v>
      </c>
      <c r="D5663" s="4">
        <v>5.1168943819654533E-2</v>
      </c>
      <c r="E5663" s="4">
        <v>-0.11771328063658069</v>
      </c>
      <c r="F5663" s="2">
        <v>5</v>
      </c>
      <c r="G5663" s="4">
        <v>-0.41319899969016949</v>
      </c>
      <c r="H5663" s="4">
        <v>-0.79762216332457503</v>
      </c>
      <c r="I5663" s="4">
        <v>-6.5180909026166245E-2</v>
      </c>
    </row>
    <row r="5664" spans="1:9" x14ac:dyDescent="0.25">
      <c r="A5664" t="s">
        <v>5873</v>
      </c>
      <c r="B5664" s="3">
        <v>19.2447509765625</v>
      </c>
      <c r="C5664" s="3">
        <v>35.509998321533203</v>
      </c>
      <c r="D5664" s="4">
        <v>1.8876258310349229E-2</v>
      </c>
      <c r="E5664" s="4">
        <v>-9.5747443147460309E-2</v>
      </c>
      <c r="F5664" s="2">
        <v>5</v>
      </c>
      <c r="G5664" s="4">
        <v>-0.45570220071311501</v>
      </c>
      <c r="H5664" s="4">
        <v>-0.80747353899170538</v>
      </c>
      <c r="I5664" s="4">
        <v>-0.1106861589946122</v>
      </c>
    </row>
    <row r="5665" spans="1:9" x14ac:dyDescent="0.25">
      <c r="A5665" t="s">
        <v>5874</v>
      </c>
      <c r="B5665" s="3">
        <v>18.888212203979489</v>
      </c>
      <c r="C5665" s="3">
        <v>39.270000457763672</v>
      </c>
      <c r="D5665" s="4">
        <v>-5.8001665047658912E-2</v>
      </c>
      <c r="E5665" s="4">
        <v>-1.480180992357205E-2</v>
      </c>
      <c r="F5665" s="2">
        <v>5</v>
      </c>
      <c r="G5665" s="4">
        <v>-0.47818940653459441</v>
      </c>
      <c r="H5665" s="4">
        <v>-0.81104038941139878</v>
      </c>
      <c r="I5665" s="4">
        <v>-0.12716207316462641</v>
      </c>
    </row>
    <row r="5666" spans="1:9" x14ac:dyDescent="0.25">
      <c r="A5666" t="s">
        <v>5875</v>
      </c>
      <c r="B5666" s="3">
        <v>20.051216125488281</v>
      </c>
      <c r="C5666" s="3">
        <v>39.860000610351563</v>
      </c>
      <c r="D5666" s="4">
        <v>5.4464557880384852E-2</v>
      </c>
      <c r="E5666" s="4">
        <v>-0.1126446519334877</v>
      </c>
      <c r="F5666" s="2">
        <v>5</v>
      </c>
      <c r="G5666" s="4">
        <v>-0.43289300945382242</v>
      </c>
      <c r="H5666" s="4">
        <v>-0.79940557899376619</v>
      </c>
      <c r="I5666" s="4">
        <v>-7.3418822041194542E-2</v>
      </c>
    </row>
    <row r="5667" spans="1:9" x14ac:dyDescent="0.25">
      <c r="A5667" t="s">
        <v>5876</v>
      </c>
      <c r="B5667" s="3">
        <v>19.015542984008789</v>
      </c>
      <c r="C5667" s="3">
        <v>44.919998168945313</v>
      </c>
      <c r="D5667" s="4">
        <v>-4.2735284832125631E-2</v>
      </c>
      <c r="E5667" s="4">
        <v>7.2844502385165155E-2</v>
      </c>
      <c r="F5667" s="2">
        <v>5</v>
      </c>
      <c r="G5667" s="4">
        <v>-0.48267899857375868</v>
      </c>
      <c r="H5667" s="4">
        <v>-0.80976655923888463</v>
      </c>
      <c r="I5667" s="4">
        <v>-0.14651964102467091</v>
      </c>
    </row>
    <row r="5668" spans="1:9" x14ac:dyDescent="0.25">
      <c r="A5668" t="s">
        <v>5877</v>
      </c>
      <c r="B5668" s="3">
        <v>19.864456176757809</v>
      </c>
      <c r="C5668" s="3">
        <v>41.869998931884773</v>
      </c>
      <c r="D5668" s="4">
        <v>-2.459360236479502E-2</v>
      </c>
      <c r="E5668" s="4">
        <v>9.6934790160658979E-2</v>
      </c>
      <c r="F5668" s="2">
        <v>5</v>
      </c>
      <c r="G5668" s="4">
        <v>-0.44746141030002318</v>
      </c>
      <c r="H5668" s="4">
        <v>-0.80127394466038127</v>
      </c>
      <c r="I5668" s="4">
        <v>-0.13969441119594639</v>
      </c>
    </row>
    <row r="5669" spans="1:9" x14ac:dyDescent="0.25">
      <c r="A5669" t="s">
        <v>5878</v>
      </c>
      <c r="B5669" s="3">
        <v>20.365312576293949</v>
      </c>
      <c r="C5669" s="3">
        <v>38.169998168945313</v>
      </c>
      <c r="D5669" s="4">
        <v>-2.9923201833656269E-2</v>
      </c>
      <c r="E5669" s="4">
        <v>8.6845083423152225E-2</v>
      </c>
      <c r="F5669" s="2">
        <v>5</v>
      </c>
      <c r="G5669" s="4">
        <v>-0.44403233262556158</v>
      </c>
      <c r="H5669" s="4">
        <v>-0.79626332591070326</v>
      </c>
      <c r="I5669" s="4">
        <v>-0.1180029258678271</v>
      </c>
    </row>
    <row r="5670" spans="1:9" x14ac:dyDescent="0.25">
      <c r="A5670" t="s">
        <v>5879</v>
      </c>
      <c r="B5670" s="3">
        <v>20.99350547790527</v>
      </c>
      <c r="C5670" s="3">
        <v>35.119998931884773</v>
      </c>
      <c r="D5670" s="4">
        <v>-3.5867218133116663E-2</v>
      </c>
      <c r="E5670" s="4">
        <v>-9.308937205995238E-3</v>
      </c>
      <c r="F5670" s="2">
        <v>5</v>
      </c>
      <c r="G5670" s="4">
        <v>-0.4327981320432297</v>
      </c>
      <c r="H5670" s="4">
        <v>-0.78997881974457762</v>
      </c>
      <c r="I5670" s="4">
        <v>-9.0796650533917167E-2</v>
      </c>
    </row>
    <row r="5671" spans="1:9" x14ac:dyDescent="0.25">
      <c r="A5671" t="s">
        <v>5880</v>
      </c>
      <c r="B5671" s="3">
        <v>21.774496078491211</v>
      </c>
      <c r="C5671" s="3">
        <v>35.450000762939453</v>
      </c>
      <c r="D5671" s="4">
        <v>1.8261096431080089E-2</v>
      </c>
      <c r="E5671" s="4">
        <v>-3.2742174978959371E-2</v>
      </c>
      <c r="F5671" s="2">
        <v>5</v>
      </c>
      <c r="G5671" s="4">
        <v>-0.37438995920639889</v>
      </c>
      <c r="H5671" s="4">
        <v>-0.78216570973891042</v>
      </c>
      <c r="I5671" s="4">
        <v>-5.6972891528943581E-2</v>
      </c>
    </row>
    <row r="5672" spans="1:9" x14ac:dyDescent="0.25">
      <c r="A5672" t="s">
        <v>5881</v>
      </c>
      <c r="B5672" s="3">
        <v>21.384000778198239</v>
      </c>
      <c r="C5672" s="3">
        <v>36.650001525878913</v>
      </c>
      <c r="D5672" s="4">
        <v>-1.486111948312996E-2</v>
      </c>
      <c r="E5672" s="4">
        <v>4.624615481115768E-2</v>
      </c>
      <c r="F5672" s="2">
        <v>5</v>
      </c>
      <c r="G5672" s="4">
        <v>-0.37802447742156242</v>
      </c>
      <c r="H5672" s="4">
        <v>-0.78607226474174396</v>
      </c>
      <c r="I5672" s="4">
        <v>-7.3884771031430319E-2</v>
      </c>
    </row>
    <row r="5673" spans="1:9" x14ac:dyDescent="0.25">
      <c r="A5673" t="s">
        <v>5882</v>
      </c>
      <c r="B5673" s="3">
        <v>21.706584930419918</v>
      </c>
      <c r="C5673" s="3">
        <v>35.029998779296882</v>
      </c>
      <c r="D5673" s="4">
        <v>3.104850198794229E-2</v>
      </c>
      <c r="E5673" s="4">
        <v>6.3448701873753066E-2</v>
      </c>
      <c r="F5673" s="2">
        <v>5</v>
      </c>
      <c r="G5673" s="4">
        <v>-0.39133530757336937</v>
      </c>
      <c r="H5673" s="4">
        <v>-0.78284509982387951</v>
      </c>
      <c r="I5673" s="4">
        <v>-5.9914041274396368E-2</v>
      </c>
    </row>
    <row r="5674" spans="1:9" x14ac:dyDescent="0.25">
      <c r="A5674" t="s">
        <v>5883</v>
      </c>
      <c r="B5674" s="3">
        <v>21.052923202514648</v>
      </c>
      <c r="C5674" s="3">
        <v>32.939998626708977</v>
      </c>
      <c r="D5674" s="4">
        <v>0</v>
      </c>
      <c r="E5674" s="4">
        <v>-2.6883305418988979E-2</v>
      </c>
      <c r="F5674" s="2">
        <v>5</v>
      </c>
      <c r="G5674" s="4">
        <v>-0.40456180588462243</v>
      </c>
      <c r="H5674" s="4">
        <v>-0.78938439873834376</v>
      </c>
      <c r="I5674" s="4">
        <v>-8.8223340693435626E-2</v>
      </c>
    </row>
    <row r="5675" spans="1:9" x14ac:dyDescent="0.25">
      <c r="A5675" t="s">
        <v>5884</v>
      </c>
      <c r="B5675" s="3">
        <v>21.052923202514648</v>
      </c>
      <c r="C5675" s="3">
        <v>33.849998474121087</v>
      </c>
      <c r="D5675" s="4">
        <v>3.7656499800606147E-2</v>
      </c>
      <c r="E5675" s="4">
        <v>-7.3313786271788084E-3</v>
      </c>
      <c r="F5675" s="2">
        <v>5</v>
      </c>
      <c r="G5675" s="4">
        <v>-0.42922915029164771</v>
      </c>
      <c r="H5675" s="4">
        <v>-0.78938439873834376</v>
      </c>
      <c r="I5675" s="4">
        <v>-8.8223340693435626E-2</v>
      </c>
    </row>
    <row r="5676" spans="1:9" x14ac:dyDescent="0.25">
      <c r="A5676" t="s">
        <v>5885</v>
      </c>
      <c r="B5676" s="3">
        <v>20.288913726806641</v>
      </c>
      <c r="C5676" s="3">
        <v>34.099998474121087</v>
      </c>
      <c r="D5676" s="4">
        <v>-3.0818863055358081E-2</v>
      </c>
      <c r="E5676" s="4">
        <v>0.1283917686606959</v>
      </c>
      <c r="F5676" s="2">
        <v>5</v>
      </c>
      <c r="G5676" s="4">
        <v>-0.47633666838706579</v>
      </c>
      <c r="H5676" s="4">
        <v>-0.79702762783047398</v>
      </c>
      <c r="I5676" s="4">
        <v>-0.12131166770335899</v>
      </c>
    </row>
    <row r="5677" spans="1:9" x14ac:dyDescent="0.25">
      <c r="A5677" t="s">
        <v>5886</v>
      </c>
      <c r="B5677" s="3">
        <v>20.934078216552731</v>
      </c>
      <c r="C5677" s="3">
        <v>30.219999313354489</v>
      </c>
      <c r="D5677" s="4">
        <v>-2.8369125832976131E-2</v>
      </c>
      <c r="E5677" s="4">
        <v>6.9734488968300701E-2</v>
      </c>
      <c r="F5677" s="2">
        <v>5</v>
      </c>
      <c r="G5677" s="4">
        <v>-0.45742601843176911</v>
      </c>
      <c r="H5677" s="4">
        <v>-0.79057333615736736</v>
      </c>
      <c r="I5677" s="4">
        <v>-9.3370373399219053E-2</v>
      </c>
    </row>
    <row r="5678" spans="1:9" x14ac:dyDescent="0.25">
      <c r="A5678" t="s">
        <v>5887</v>
      </c>
      <c r="B5678" s="3">
        <v>21.5452995300293</v>
      </c>
      <c r="C5678" s="3">
        <v>28.25</v>
      </c>
      <c r="D5678" s="4">
        <v>-3.6446002910807802E-2</v>
      </c>
      <c r="E5678" s="4">
        <v>4.2050880264943517E-2</v>
      </c>
      <c r="F5678" s="2">
        <v>5</v>
      </c>
      <c r="G5678" s="4">
        <v>-0.44463865584558671</v>
      </c>
      <c r="H5678" s="4">
        <v>-0.7844586154982226</v>
      </c>
      <c r="I5678" s="4">
        <v>-6.689911703553908E-2</v>
      </c>
    </row>
    <row r="5679" spans="1:9" x14ac:dyDescent="0.25">
      <c r="A5679" t="s">
        <v>5888</v>
      </c>
      <c r="B5679" s="3">
        <v>22.3602409362793</v>
      </c>
      <c r="C5679" s="3">
        <v>27.110000610351559</v>
      </c>
      <c r="D5679" s="4">
        <v>6.4241839284059132E-2</v>
      </c>
      <c r="E5679" s="4">
        <v>-7.8517996599318018E-2</v>
      </c>
      <c r="F5679" s="2">
        <v>5</v>
      </c>
      <c r="G5679" s="4">
        <v>-0.4060882609376274</v>
      </c>
      <c r="H5679" s="4">
        <v>-0.77630585815334885</v>
      </c>
      <c r="I5679" s="4">
        <v>-3.1604989670249273E-2</v>
      </c>
    </row>
    <row r="5680" spans="1:9" x14ac:dyDescent="0.25">
      <c r="A5680" t="s">
        <v>5889</v>
      </c>
      <c r="B5680" s="3">
        <v>21.010488510131839</v>
      </c>
      <c r="C5680" s="3">
        <v>29.420000076293949</v>
      </c>
      <c r="D5680" s="4">
        <v>3.3403399263979283E-2</v>
      </c>
      <c r="E5680" s="4">
        <v>1.5884012650674521E-2</v>
      </c>
      <c r="F5680" s="2">
        <v>5</v>
      </c>
      <c r="G5680" s="4">
        <v>-0.43480236715487941</v>
      </c>
      <c r="H5680" s="4">
        <v>-0.78980891974972955</v>
      </c>
      <c r="I5680" s="4">
        <v>-9.0061135933902858E-2</v>
      </c>
    </row>
    <row r="5681" spans="1:9" x14ac:dyDescent="0.25">
      <c r="A5681" t="s">
        <v>5890</v>
      </c>
      <c r="B5681" s="3">
        <v>20.331352233886719</v>
      </c>
      <c r="C5681" s="3">
        <v>28.95999908447266</v>
      </c>
      <c r="D5681" s="4">
        <v>-3.6217376955800407E-2</v>
      </c>
      <c r="E5681" s="4">
        <v>6.8240443838820886E-2</v>
      </c>
      <c r="F5681" s="2">
        <v>5</v>
      </c>
      <c r="G5681" s="4">
        <v>-0.44955193630770068</v>
      </c>
      <c r="H5681" s="4">
        <v>-0.7966030686564658</v>
      </c>
      <c r="I5681" s="4">
        <v>-0.1194737072529637</v>
      </c>
    </row>
    <row r="5682" spans="1:9" x14ac:dyDescent="0.25">
      <c r="A5682" t="s">
        <v>5891</v>
      </c>
      <c r="B5682" s="3">
        <v>21.095371246337891</v>
      </c>
      <c r="C5682" s="3">
        <v>27.110000610351559</v>
      </c>
      <c r="D5682" s="4">
        <v>-4.7893003629181363E-2</v>
      </c>
      <c r="E5682" s="4">
        <v>6.7322874704839775E-2</v>
      </c>
      <c r="F5682" s="2">
        <v>5</v>
      </c>
      <c r="G5682" s="4">
        <v>-0.42689141817823811</v>
      </c>
      <c r="H5682" s="4">
        <v>-0.78895974415777959</v>
      </c>
      <c r="I5682" s="4">
        <v>-0.13508110806713869</v>
      </c>
    </row>
    <row r="5683" spans="1:9" x14ac:dyDescent="0.25">
      <c r="A5683" t="s">
        <v>5892</v>
      </c>
      <c r="B5683" s="3">
        <v>22.156513214111332</v>
      </c>
      <c r="C5683" s="3">
        <v>25.39999961853027</v>
      </c>
      <c r="D5683" s="4">
        <v>-4.1967875634432161E-3</v>
      </c>
      <c r="E5683" s="4">
        <v>-3.385322426791626E-2</v>
      </c>
      <c r="F5683" s="2">
        <v>5</v>
      </c>
      <c r="G5683" s="4">
        <v>-0.39653152465170299</v>
      </c>
      <c r="H5683" s="4">
        <v>-0.77834397116432252</v>
      </c>
      <c r="I5683" s="4">
        <v>-9.1573851227115699E-2</v>
      </c>
    </row>
    <row r="5684" spans="1:9" x14ac:dyDescent="0.25">
      <c r="A5684" t="s">
        <v>5893</v>
      </c>
      <c r="B5684" s="3">
        <v>22.24989128112793</v>
      </c>
      <c r="C5684" s="3">
        <v>26.29000091552734</v>
      </c>
      <c r="D5684" s="4">
        <v>2.1832661519377791E-2</v>
      </c>
      <c r="E5684" s="4">
        <v>-7.4947190536544195E-2</v>
      </c>
      <c r="F5684" s="2">
        <v>5</v>
      </c>
      <c r="G5684" s="4">
        <v>-0.39538657295829249</v>
      </c>
      <c r="H5684" s="4">
        <v>-0.77740980741232613</v>
      </c>
      <c r="I5684" s="4">
        <v>-8.7745312098236772E-2</v>
      </c>
    </row>
    <row r="5685" spans="1:9" x14ac:dyDescent="0.25">
      <c r="A5685" t="s">
        <v>5894</v>
      </c>
      <c r="B5685" s="3">
        <v>21.774496078491211</v>
      </c>
      <c r="C5685" s="3">
        <v>28.420000076293949</v>
      </c>
      <c r="D5685" s="4">
        <v>7.462708300184806E-3</v>
      </c>
      <c r="E5685" s="4">
        <v>2.0833330478704729E-2</v>
      </c>
      <c r="F5685" s="2">
        <v>5</v>
      </c>
      <c r="G5685" s="4">
        <v>-0.4002806193904227</v>
      </c>
      <c r="H5685" s="4">
        <v>-0.78216570973891042</v>
      </c>
      <c r="I5685" s="4">
        <v>-0.1072367108080903</v>
      </c>
    </row>
    <row r="5686" spans="1:9" x14ac:dyDescent="0.25">
      <c r="A5686" t="s">
        <v>5895</v>
      </c>
      <c r="B5686" s="3">
        <v>21.613203048706051</v>
      </c>
      <c r="C5686" s="3">
        <v>27.840000152587891</v>
      </c>
      <c r="D5686" s="4">
        <v>-3.304248913707597E-2</v>
      </c>
      <c r="E5686" s="4">
        <v>3.1875486469347791E-2</v>
      </c>
      <c r="F5686" s="2">
        <v>5</v>
      </c>
      <c r="G5686" s="4">
        <v>-0.39120053734682958</v>
      </c>
      <c r="H5686" s="4">
        <v>-0.7837793017384983</v>
      </c>
      <c r="I5686" s="4">
        <v>-0.1426733901780243</v>
      </c>
    </row>
    <row r="5687" spans="1:9" x14ac:dyDescent="0.25">
      <c r="A5687" t="s">
        <v>5896</v>
      </c>
      <c r="B5687" s="3">
        <v>22.351760864257809</v>
      </c>
      <c r="C5687" s="3">
        <v>26.979999542236332</v>
      </c>
      <c r="D5687" s="4">
        <v>1.9752130502403761E-2</v>
      </c>
      <c r="E5687" s="4">
        <v>-9.1810504664984194E-3</v>
      </c>
      <c r="F5687" s="2">
        <v>5</v>
      </c>
      <c r="G5687" s="4">
        <v>-0.37354267775121641</v>
      </c>
      <c r="H5687" s="4">
        <v>-0.7763906936629057</v>
      </c>
      <c r="I5687" s="4">
        <v>-0.1133771647764672</v>
      </c>
    </row>
    <row r="5688" spans="1:9" x14ac:dyDescent="0.25">
      <c r="A5688" t="s">
        <v>5897</v>
      </c>
      <c r="B5688" s="3">
        <v>21.918817520141602</v>
      </c>
      <c r="C5688" s="3">
        <v>27.229999542236332</v>
      </c>
      <c r="D5688" s="4">
        <v>-2.4187583178570501E-2</v>
      </c>
      <c r="E5688" s="4">
        <v>-9.0975256246185188E-3</v>
      </c>
      <c r="F5688" s="2">
        <v>5</v>
      </c>
      <c r="G5688" s="4">
        <v>-0.39389670618652128</v>
      </c>
      <c r="H5688" s="4">
        <v>-0.78072190324630353</v>
      </c>
      <c r="I5688" s="4">
        <v>-0.1454651911843757</v>
      </c>
    </row>
    <row r="5689" spans="1:9" x14ac:dyDescent="0.25">
      <c r="A5689" t="s">
        <v>5898</v>
      </c>
      <c r="B5689" s="3">
        <v>22.46212196350098</v>
      </c>
      <c r="C5689" s="3">
        <v>27.479999542236332</v>
      </c>
      <c r="D5689" s="4">
        <v>-3.2187200758956647E-2</v>
      </c>
      <c r="E5689" s="4">
        <v>5.448964333824069E-2</v>
      </c>
      <c r="F5689" s="2">
        <v>5</v>
      </c>
      <c r="G5689" s="4">
        <v>-0.37372769886739821</v>
      </c>
      <c r="H5689" s="4">
        <v>-0.77528662991606134</v>
      </c>
      <c r="I5689" s="4">
        <v>-0.12496603440821261</v>
      </c>
    </row>
    <row r="5690" spans="1:9" x14ac:dyDescent="0.25">
      <c r="A5690" t="s">
        <v>5899</v>
      </c>
      <c r="B5690" s="3">
        <v>23.209159851074219</v>
      </c>
      <c r="C5690" s="3">
        <v>26.059999465942379</v>
      </c>
      <c r="D5690" s="4">
        <v>-5.7891042934715482E-2</v>
      </c>
      <c r="E5690" s="4">
        <v>7.508249637001807E-2</v>
      </c>
      <c r="F5690" s="2">
        <v>5</v>
      </c>
      <c r="G5690" s="4">
        <v>-0.38630699689519338</v>
      </c>
      <c r="H5690" s="4">
        <v>-0.76781318633091189</v>
      </c>
      <c r="I5690" s="4">
        <v>-0.1141542299531476</v>
      </c>
    </row>
    <row r="5691" spans="1:9" x14ac:dyDescent="0.25">
      <c r="A5691" t="s">
        <v>5900</v>
      </c>
      <c r="B5691" s="3">
        <v>24.635324478149411</v>
      </c>
      <c r="C5691" s="3">
        <v>24.239999771118161</v>
      </c>
      <c r="D5691" s="4">
        <v>1.6106733018295349E-2</v>
      </c>
      <c r="E5691" s="4">
        <v>-1.6233751154162701E-2</v>
      </c>
      <c r="F5691" s="2">
        <v>4</v>
      </c>
      <c r="G5691" s="4">
        <v>-0.36637547879939092</v>
      </c>
      <c r="H5691" s="4">
        <v>-0.75354568924558218</v>
      </c>
      <c r="I5691" s="4">
        <v>-5.9720467146066381E-2</v>
      </c>
    </row>
    <row r="5692" spans="1:9" x14ac:dyDescent="0.25">
      <c r="A5692" t="s">
        <v>5901</v>
      </c>
      <c r="B5692" s="3">
        <v>24.244819641113281</v>
      </c>
      <c r="C5692" s="3">
        <v>24.639999389648441</v>
      </c>
      <c r="D5692" s="4">
        <v>3.4033051428128847E-2</v>
      </c>
      <c r="E5692" s="4">
        <v>-5.0847447664732148E-2</v>
      </c>
      <c r="F5692" s="2">
        <v>5</v>
      </c>
      <c r="G5692" s="4">
        <v>-0.37980436560510761</v>
      </c>
      <c r="H5692" s="4">
        <v>-0.75745233965497172</v>
      </c>
      <c r="I5692" s="4">
        <v>-7.462523148441369E-2</v>
      </c>
    </row>
    <row r="5693" spans="1:9" x14ac:dyDescent="0.25">
      <c r="A5693" t="s">
        <v>5902</v>
      </c>
      <c r="B5693" s="3">
        <v>23.44685173034668</v>
      </c>
      <c r="C5693" s="3">
        <v>25.95999908447266</v>
      </c>
      <c r="D5693" s="4">
        <v>-2.167601612616421E-3</v>
      </c>
      <c r="E5693" s="4">
        <v>3.7569888469658468E-2</v>
      </c>
      <c r="F5693" s="2">
        <v>5</v>
      </c>
      <c r="G5693" s="4">
        <v>-0.41668449257746148</v>
      </c>
      <c r="H5693" s="4">
        <v>-0.76543529241155339</v>
      </c>
      <c r="I5693" s="4">
        <v>-0.1050820210847921</v>
      </c>
    </row>
    <row r="5694" spans="1:9" x14ac:dyDescent="0.25">
      <c r="A5694" t="s">
        <v>5903</v>
      </c>
      <c r="B5694" s="3">
        <v>23.497785568237301</v>
      </c>
      <c r="C5694" s="3">
        <v>25.020000457763668</v>
      </c>
      <c r="D5694" s="4">
        <v>-6.4604710672785393E-3</v>
      </c>
      <c r="E5694" s="4">
        <v>3.6024880040405723E-2</v>
      </c>
      <c r="F5694" s="2">
        <v>5</v>
      </c>
      <c r="G5694" s="4">
        <v>-0.4316221476971428</v>
      </c>
      <c r="H5694" s="4">
        <v>-0.76492574507749878</v>
      </c>
      <c r="I5694" s="4">
        <v>-0.12419733003892119</v>
      </c>
    </row>
    <row r="5695" spans="1:9" x14ac:dyDescent="0.25">
      <c r="A5695" t="s">
        <v>5904</v>
      </c>
      <c r="B5695" s="3">
        <v>23.650579452514648</v>
      </c>
      <c r="C5695" s="3">
        <v>24.14999961853027</v>
      </c>
      <c r="D5695" s="4">
        <v>1.456648214223755E-2</v>
      </c>
      <c r="E5695" s="4">
        <v>-1.2269985073534721E-2</v>
      </c>
      <c r="F5695" s="2">
        <v>4</v>
      </c>
      <c r="G5695" s="4">
        <v>-0.41322678738067892</v>
      </c>
      <c r="H5695" s="4">
        <v>-0.76339717940057972</v>
      </c>
      <c r="I5695" s="4">
        <v>-0.11850244056028431</v>
      </c>
    </row>
    <row r="5696" spans="1:9" x14ac:dyDescent="0.25">
      <c r="A5696" t="s">
        <v>5905</v>
      </c>
      <c r="B5696" s="3">
        <v>23.311019897460941</v>
      </c>
      <c r="C5696" s="3">
        <v>24.45000076293945</v>
      </c>
      <c r="D5696" s="4">
        <v>-2.7964664158069641E-2</v>
      </c>
      <c r="E5696" s="4">
        <v>3.0775778698018948E-2</v>
      </c>
      <c r="F5696" s="2">
        <v>5</v>
      </c>
      <c r="G5696" s="4">
        <v>-0.42612356717399352</v>
      </c>
      <c r="H5696" s="4">
        <v>-0.76679416798804745</v>
      </c>
      <c r="I5696" s="4">
        <v>-0.14297723369101259</v>
      </c>
    </row>
    <row r="5697" spans="1:9" x14ac:dyDescent="0.25">
      <c r="A5697" t="s">
        <v>5906</v>
      </c>
      <c r="B5697" s="3">
        <v>23.981658935546879</v>
      </c>
      <c r="C5697" s="3">
        <v>23.719999313354489</v>
      </c>
      <c r="D5697" s="4">
        <v>-1.766972975856929E-3</v>
      </c>
      <c r="E5697" s="4">
        <v>8.9323301755936946E-3</v>
      </c>
      <c r="F5697" s="2">
        <v>4</v>
      </c>
      <c r="G5697" s="4">
        <v>-0.38359161771009942</v>
      </c>
      <c r="H5697" s="4">
        <v>-0.76008502632266883</v>
      </c>
      <c r="I5697" s="4">
        <v>-0.1183213873941369</v>
      </c>
    </row>
    <row r="5698" spans="1:9" x14ac:dyDescent="0.25">
      <c r="A5698" t="s">
        <v>5907</v>
      </c>
      <c r="B5698" s="3">
        <v>24.02410888671875</v>
      </c>
      <c r="C5698" s="3">
        <v>23.510000228881839</v>
      </c>
      <c r="D5698" s="4">
        <v>-2.0083098290654799E-2</v>
      </c>
      <c r="E5698" s="4">
        <v>-2.69039578905419E-2</v>
      </c>
      <c r="F5698" s="2">
        <v>4</v>
      </c>
      <c r="G5698" s="4">
        <v>-0.38545026639404861</v>
      </c>
      <c r="H5698" s="4">
        <v>-0.75966035266079346</v>
      </c>
      <c r="I5698" s="4">
        <v>-0.116760727468358</v>
      </c>
    </row>
    <row r="5699" spans="1:9" x14ac:dyDescent="0.25">
      <c r="A5699" t="s">
        <v>5908</v>
      </c>
      <c r="B5699" s="3">
        <v>24.516475677490231</v>
      </c>
      <c r="C5699" s="3">
        <v>24.159999847412109</v>
      </c>
      <c r="D5699" s="4">
        <v>-2.6297929777092329E-2</v>
      </c>
      <c r="E5699" s="4">
        <v>6.855370169034436E-2</v>
      </c>
      <c r="F5699" s="2">
        <v>4</v>
      </c>
      <c r="G5699" s="4">
        <v>-0.35434840177584043</v>
      </c>
      <c r="H5699" s="4">
        <v>-0.75473466482722829</v>
      </c>
      <c r="I5699" s="4">
        <v>-9.8659007727145975E-2</v>
      </c>
    </row>
    <row r="5700" spans="1:9" x14ac:dyDescent="0.25">
      <c r="A5700" t="s">
        <v>5909</v>
      </c>
      <c r="B5700" s="3">
        <v>25.178621292114261</v>
      </c>
      <c r="C5700" s="3">
        <v>22.610000610351559</v>
      </c>
      <c r="D5700" s="4">
        <v>1.021777210799768E-2</v>
      </c>
      <c r="E5700" s="4">
        <v>-5.3578853578853607E-2</v>
      </c>
      <c r="F5700" s="2">
        <v>4</v>
      </c>
      <c r="G5700" s="4">
        <v>-0.33243340692950241</v>
      </c>
      <c r="H5700" s="4">
        <v>-0.74811049224058479</v>
      </c>
      <c r="I5700" s="4">
        <v>-7.431541963702315E-2</v>
      </c>
    </row>
    <row r="5701" spans="1:9" x14ac:dyDescent="0.25">
      <c r="A5701" t="s">
        <v>5910</v>
      </c>
      <c r="B5701" s="3">
        <v>24.923954010009769</v>
      </c>
      <c r="C5701" s="3">
        <v>23.889999389648441</v>
      </c>
      <c r="D5701" s="4">
        <v>1.3112760936623721E-2</v>
      </c>
      <c r="E5701" s="4">
        <v>2.225068599664182E-2</v>
      </c>
      <c r="F5701" s="2">
        <v>4</v>
      </c>
      <c r="G5701" s="4">
        <v>-0.36339976763971921</v>
      </c>
      <c r="H5701" s="4">
        <v>-0.75065820982954667</v>
      </c>
      <c r="I5701" s="4">
        <v>-8.3678187098834456E-2</v>
      </c>
    </row>
    <row r="5702" spans="1:9" x14ac:dyDescent="0.25">
      <c r="A5702" t="s">
        <v>5911</v>
      </c>
      <c r="B5702" s="3">
        <v>24.601362228393551</v>
      </c>
      <c r="C5702" s="3">
        <v>23.370000839233398</v>
      </c>
      <c r="D5702" s="4">
        <v>-3.5286734118265883E-2</v>
      </c>
      <c r="E5702" s="4">
        <v>0.1696697384717574</v>
      </c>
      <c r="F5702" s="2">
        <v>4</v>
      </c>
      <c r="G5702" s="4">
        <v>-0.40845096712968032</v>
      </c>
      <c r="H5702" s="4">
        <v>-0.75388545107265592</v>
      </c>
      <c r="I5702" s="4">
        <v>-9.5538178737354928E-2</v>
      </c>
    </row>
    <row r="5703" spans="1:9" x14ac:dyDescent="0.25">
      <c r="A5703" t="s">
        <v>5912</v>
      </c>
      <c r="B5703" s="3">
        <v>25.501216888427731</v>
      </c>
      <c r="C5703" s="3">
        <v>19.979999542236332</v>
      </c>
      <c r="D5703" s="4">
        <v>-1.637144159750914E-2</v>
      </c>
      <c r="E5703" s="4">
        <v>-3.0567736509372612E-2</v>
      </c>
      <c r="F5703" s="2">
        <v>4</v>
      </c>
      <c r="G5703" s="4">
        <v>-0.39799565151456751</v>
      </c>
      <c r="H5703" s="4">
        <v>-0.74488321283485315</v>
      </c>
      <c r="I5703" s="4">
        <v>-6.2455287752283713E-2</v>
      </c>
    </row>
    <row r="5704" spans="1:9" x14ac:dyDescent="0.25">
      <c r="A5704" t="s">
        <v>5913</v>
      </c>
      <c r="B5704" s="3">
        <v>25.925657272338871</v>
      </c>
      <c r="C5704" s="3">
        <v>20.610000610351559</v>
      </c>
      <c r="D5704" s="4">
        <v>8.586538992365611E-3</v>
      </c>
      <c r="E5704" s="4">
        <v>1.0789662937156001E-2</v>
      </c>
      <c r="F5704" s="2">
        <v>4</v>
      </c>
      <c r="G5704" s="4">
        <v>-0.37225094165746309</v>
      </c>
      <c r="H5704" s="4">
        <v>-0.74063706773674665</v>
      </c>
      <c r="I5704" s="4">
        <v>-4.6850862310890203E-2</v>
      </c>
    </row>
    <row r="5705" spans="1:9" x14ac:dyDescent="0.25">
      <c r="A5705" t="s">
        <v>5914</v>
      </c>
      <c r="B5705" s="3">
        <v>25.704940795898441</v>
      </c>
      <c r="C5705" s="3">
        <v>20.389999389648441</v>
      </c>
      <c r="D5705" s="4">
        <v>-2.6366956160262078E-2</v>
      </c>
      <c r="E5705" s="4">
        <v>3.9389426789600002E-3</v>
      </c>
      <c r="F5705" s="2">
        <v>4</v>
      </c>
      <c r="G5705" s="4">
        <v>-0.40510829915202462</v>
      </c>
      <c r="H5705" s="4">
        <v>-0.74284513798650187</v>
      </c>
      <c r="I5705" s="4">
        <v>-5.4965438423004158E-2</v>
      </c>
    </row>
    <row r="5706" spans="1:9" x14ac:dyDescent="0.25">
      <c r="A5706" t="s">
        <v>5915</v>
      </c>
      <c r="B5706" s="3">
        <v>26.401056289672852</v>
      </c>
      <c r="C5706" s="3">
        <v>20.309999465942379</v>
      </c>
      <c r="D5706" s="4">
        <v>-4.4809929990957684E-3</v>
      </c>
      <c r="E5706" s="4">
        <v>7.46031680355006E-2</v>
      </c>
      <c r="F5706" s="2">
        <v>4</v>
      </c>
      <c r="G5706" s="4">
        <v>-0.39079315704608808</v>
      </c>
      <c r="H5706" s="4">
        <v>-0.73588112724753996</v>
      </c>
      <c r="I5706" s="4">
        <v>-2.9372957752088698E-2</v>
      </c>
    </row>
    <row r="5707" spans="1:9" x14ac:dyDescent="0.25">
      <c r="A5707" t="s">
        <v>5916</v>
      </c>
      <c r="B5707" s="3">
        <v>26.519891738891602</v>
      </c>
      <c r="C5707" s="3">
        <v>18.89999961853027</v>
      </c>
      <c r="D5707" s="4">
        <v>-2.466477558339231E-2</v>
      </c>
      <c r="E5707" s="4">
        <v>3.6752610703124189E-2</v>
      </c>
      <c r="F5707" s="2">
        <v>3</v>
      </c>
      <c r="G5707" s="4">
        <v>-0.34970860956019562</v>
      </c>
      <c r="H5707" s="4">
        <v>-0.73469228523507224</v>
      </c>
      <c r="I5707" s="4">
        <v>-2.500400753570986E-2</v>
      </c>
    </row>
    <row r="5708" spans="1:9" x14ac:dyDescent="0.25">
      <c r="A5708" t="s">
        <v>5917</v>
      </c>
      <c r="B5708" s="3">
        <v>27.1905403137207</v>
      </c>
      <c r="C5708" s="3">
        <v>18.229999542236332</v>
      </c>
      <c r="D5708" s="4">
        <v>2.0063569388234059E-2</v>
      </c>
      <c r="E5708" s="4">
        <v>-6.8947925777836372E-2</v>
      </c>
      <c r="F5708" s="2">
        <v>3</v>
      </c>
      <c r="G5708" s="4">
        <v>-0.33131500549182302</v>
      </c>
      <c r="H5708" s="4">
        <v>-0.72798304816313752</v>
      </c>
      <c r="I5708" s="4">
        <v>-3.4781062328648188E-4</v>
      </c>
    </row>
    <row r="5709" spans="1:9" x14ac:dyDescent="0.25">
      <c r="A5709" t="s">
        <v>5918</v>
      </c>
      <c r="B5709" s="3">
        <v>26.655731201171879</v>
      </c>
      <c r="C5709" s="3">
        <v>19.579999923706051</v>
      </c>
      <c r="D5709" s="4">
        <v>2.2348492916404168E-3</v>
      </c>
      <c r="E5709" s="4">
        <v>-2.3441363154056542E-2</v>
      </c>
      <c r="F5709" s="2">
        <v>4</v>
      </c>
      <c r="G5709" s="4">
        <v>-0.33404011823970148</v>
      </c>
      <c r="H5709" s="4">
        <v>-0.73333333333333339</v>
      </c>
      <c r="I5709" s="4">
        <v>-2.0009909797839232E-2</v>
      </c>
    </row>
    <row r="5710" spans="1:9" x14ac:dyDescent="0.25">
      <c r="A5710" t="s">
        <v>5919</v>
      </c>
      <c r="B5710" s="3">
        <v>26.596292495727539</v>
      </c>
      <c r="C5710" s="3">
        <v>20.04999923706055</v>
      </c>
      <c r="D5710" s="4">
        <v>-2.7321069106360781E-2</v>
      </c>
      <c r="E5710" s="4">
        <v>4.2099764842944642E-2</v>
      </c>
      <c r="F5710" s="2">
        <v>4</v>
      </c>
      <c r="G5710" s="4">
        <v>-0.30609070488828732</v>
      </c>
      <c r="H5710" s="4">
        <v>-0.73392796423399032</v>
      </c>
      <c r="I5710" s="4">
        <v>-2.219515626023361E-2</v>
      </c>
    </row>
    <row r="5711" spans="1:9" x14ac:dyDescent="0.25">
      <c r="A5711" t="s">
        <v>5920</v>
      </c>
      <c r="B5711" s="3">
        <v>27.343341827392582</v>
      </c>
      <c r="C5711" s="3">
        <v>19.239999771118161</v>
      </c>
      <c r="D5711" s="4">
        <v>-2.186434647097291E-2</v>
      </c>
      <c r="E5711" s="4">
        <v>8.70055899321307E-2</v>
      </c>
      <c r="F5711" s="2">
        <v>3</v>
      </c>
      <c r="G5711" s="4">
        <v>-0.28134759363650258</v>
      </c>
      <c r="H5711" s="4">
        <v>-0.72645440616097368</v>
      </c>
      <c r="I5711" s="4">
        <v>5.2698919276661371E-3</v>
      </c>
    </row>
    <row r="5712" spans="1:9" x14ac:dyDescent="0.25">
      <c r="A5712" t="s">
        <v>5921</v>
      </c>
      <c r="B5712" s="3">
        <v>27.954549789428711</v>
      </c>
      <c r="C5712" s="3">
        <v>17.70000076293945</v>
      </c>
      <c r="D5712" s="4">
        <v>2.1300391936236451E-3</v>
      </c>
      <c r="E5712" s="4">
        <v>-4.3243202003272807E-2</v>
      </c>
      <c r="F5712" s="2">
        <v>3</v>
      </c>
      <c r="G5712" s="4">
        <v>-0.2770581414299419</v>
      </c>
      <c r="H5712" s="4">
        <v>-0.7203398190710073</v>
      </c>
      <c r="I5712" s="4">
        <v>2.7740772254585488E-2</v>
      </c>
    </row>
    <row r="5713" spans="1:9" x14ac:dyDescent="0.25">
      <c r="A5713" t="s">
        <v>5922</v>
      </c>
      <c r="B5713" s="3">
        <v>27.895132064819339</v>
      </c>
      <c r="C5713" s="3">
        <v>18.5</v>
      </c>
      <c r="D5713" s="4">
        <v>1.5238141152218441E-3</v>
      </c>
      <c r="E5713" s="4">
        <v>-3.5956254031000778E-2</v>
      </c>
      <c r="F5713" s="2">
        <v>3</v>
      </c>
      <c r="G5713" s="4">
        <v>-0.28206258395524769</v>
      </c>
      <c r="H5713" s="4">
        <v>-0.72093424007724116</v>
      </c>
      <c r="I5713" s="4">
        <v>2.5556297146396071E-2</v>
      </c>
    </row>
    <row r="5714" spans="1:9" x14ac:dyDescent="0.25">
      <c r="A5714" t="s">
        <v>5923</v>
      </c>
      <c r="B5714" s="3">
        <v>27.852689743041989</v>
      </c>
      <c r="C5714" s="3">
        <v>19.190000534057621</v>
      </c>
      <c r="D5714" s="4">
        <v>7.3691322466158393E-3</v>
      </c>
      <c r="E5714" s="4">
        <v>-8.268725801438781E-3</v>
      </c>
      <c r="F5714" s="2">
        <v>3</v>
      </c>
      <c r="G5714" s="4">
        <v>-0.29516614395187818</v>
      </c>
      <c r="H5714" s="4">
        <v>-0.72135883741387175</v>
      </c>
      <c r="I5714" s="4">
        <v>2.3995917713055311E-2</v>
      </c>
    </row>
    <row r="5715" spans="1:9" x14ac:dyDescent="0.25">
      <c r="A5715" t="s">
        <v>5924</v>
      </c>
      <c r="B5715" s="3">
        <v>27.648941040039059</v>
      </c>
      <c r="C5715" s="3">
        <v>19.35000038146973</v>
      </c>
      <c r="D5715" s="4">
        <v>5.8842108292549433E-2</v>
      </c>
      <c r="E5715" s="4">
        <v>-6.6119641760884251E-2</v>
      </c>
      <c r="F5715" s="2">
        <v>3</v>
      </c>
      <c r="G5715" s="4">
        <v>-0.32427387217054993</v>
      </c>
      <c r="H5715" s="4">
        <v>-0.72339716031926848</v>
      </c>
      <c r="I5715" s="4">
        <v>1.6505156783352071E-2</v>
      </c>
    </row>
    <row r="5716" spans="1:9" x14ac:dyDescent="0.25">
      <c r="A5716" t="s">
        <v>5925</v>
      </c>
      <c r="B5716" s="3">
        <v>26.112430572509769</v>
      </c>
      <c r="C5716" s="3">
        <v>20.719999313354489</v>
      </c>
      <c r="D5716" s="4">
        <v>4.0596178100333002E-2</v>
      </c>
      <c r="E5716" s="4">
        <v>-7.5412786504448714E-2</v>
      </c>
      <c r="F5716" s="2">
        <v>4</v>
      </c>
      <c r="G5716" s="4">
        <v>-0.34830508522985287</v>
      </c>
      <c r="H5716" s="4">
        <v>-0.73876856850095307</v>
      </c>
      <c r="I5716" s="4">
        <v>-3.9984197056035509E-2</v>
      </c>
    </row>
    <row r="5717" spans="1:9" x14ac:dyDescent="0.25">
      <c r="A5717" t="s">
        <v>5926</v>
      </c>
      <c r="B5717" s="3">
        <v>25.093721389770511</v>
      </c>
      <c r="C5717" s="3">
        <v>22.409999847412109</v>
      </c>
      <c r="D5717" s="4">
        <v>-4.4911529174642813E-2</v>
      </c>
      <c r="E5717" s="4">
        <v>3.9424879523417562E-2</v>
      </c>
      <c r="F5717" s="2">
        <v>4</v>
      </c>
      <c r="G5717" s="4">
        <v>-0.38672214740573241</v>
      </c>
      <c r="H5717" s="4">
        <v>-0.74895983956433554</v>
      </c>
      <c r="I5717" s="4">
        <v>-7.7436739488580986E-2</v>
      </c>
    </row>
    <row r="5718" spans="1:9" x14ac:dyDescent="0.25">
      <c r="A5718" t="s">
        <v>5927</v>
      </c>
      <c r="B5718" s="3">
        <v>26.273714065551761</v>
      </c>
      <c r="C5718" s="3">
        <v>21.559999465942379</v>
      </c>
      <c r="D5718" s="4">
        <v>-2.5810759241400749E-2</v>
      </c>
      <c r="E5718" s="4">
        <v>5.7381074610915787E-2</v>
      </c>
      <c r="F5718" s="2">
        <v>4</v>
      </c>
      <c r="G5718" s="4">
        <v>-0.33867522393356458</v>
      </c>
      <c r="H5718" s="4">
        <v>-0.73715507190792118</v>
      </c>
      <c r="I5718" s="4">
        <v>-3.405465703698729E-2</v>
      </c>
    </row>
    <row r="5719" spans="1:9" x14ac:dyDescent="0.25">
      <c r="A5719" t="s">
        <v>5928</v>
      </c>
      <c r="B5719" s="3">
        <v>26.96982574462891</v>
      </c>
      <c r="C5719" s="3">
        <v>20.389999389648441</v>
      </c>
      <c r="D5719" s="4">
        <v>0.1069687422055927</v>
      </c>
      <c r="E5719" s="4">
        <v>-7.0647270131242834E-2</v>
      </c>
      <c r="F5719" s="2">
        <v>4</v>
      </c>
      <c r="G5719" s="4">
        <v>-0.35136769180860172</v>
      </c>
      <c r="H5719" s="4">
        <v>-0.73019109933158166</v>
      </c>
      <c r="I5719" s="4">
        <v>-8.4623166122909099E-3</v>
      </c>
    </row>
    <row r="5720" spans="1:9" x14ac:dyDescent="0.25">
      <c r="A5720" t="s">
        <v>5929</v>
      </c>
      <c r="B5720" s="3">
        <v>24.363674163818359</v>
      </c>
      <c r="C5720" s="3">
        <v>21.940000534057621</v>
      </c>
      <c r="D5720" s="4">
        <v>-9.319864275327161E-3</v>
      </c>
      <c r="E5720" s="4">
        <v>-2.7482222808592919E-2</v>
      </c>
      <c r="F5720" s="2">
        <v>4</v>
      </c>
      <c r="G5720" s="4">
        <v>-0.40270535539352648</v>
      </c>
      <c r="H5720" s="4">
        <v>-0.75626330682939202</v>
      </c>
      <c r="I5720" s="4">
        <v>-0.1042767102780985</v>
      </c>
    </row>
    <row r="5721" spans="1:9" x14ac:dyDescent="0.25">
      <c r="A5721" t="s">
        <v>5930</v>
      </c>
      <c r="B5721" s="3">
        <v>24.592876434326168</v>
      </c>
      <c r="C5721" s="3">
        <v>22.559999465942379</v>
      </c>
      <c r="D5721" s="4">
        <v>-2.58909957386626E-2</v>
      </c>
      <c r="E5721" s="4">
        <v>0.1173847879739736</v>
      </c>
      <c r="F5721" s="2">
        <v>4</v>
      </c>
      <c r="G5721" s="4">
        <v>-0.37226468062044082</v>
      </c>
      <c r="H5721" s="4">
        <v>-0.75397034382614636</v>
      </c>
      <c r="I5721" s="4">
        <v>-9.5850156451669721E-2</v>
      </c>
    </row>
    <row r="5722" spans="1:9" x14ac:dyDescent="0.25">
      <c r="A5722" t="s">
        <v>5931</v>
      </c>
      <c r="B5722" s="3">
        <v>25.24653434753418</v>
      </c>
      <c r="C5722" s="3">
        <v>20.190000534057621</v>
      </c>
      <c r="D5722" s="4">
        <v>-2.5237569923323711E-2</v>
      </c>
      <c r="E5722" s="4">
        <v>5.979115149879366E-3</v>
      </c>
      <c r="F5722" s="2">
        <v>4</v>
      </c>
      <c r="G5722" s="4">
        <v>-0.34130650518581368</v>
      </c>
      <c r="H5722" s="4">
        <v>-0.7474310830743045</v>
      </c>
      <c r="I5722" s="4">
        <v>-7.181861619897123E-2</v>
      </c>
    </row>
    <row r="5723" spans="1:9" x14ac:dyDescent="0.25">
      <c r="A5723" t="s">
        <v>5932</v>
      </c>
      <c r="B5723" s="3">
        <v>25.900192260742191</v>
      </c>
      <c r="C5723" s="3">
        <v>20.069999694824219</v>
      </c>
      <c r="D5723" s="4">
        <v>-3.3270164522963719E-2</v>
      </c>
      <c r="E5723" s="4">
        <v>4.985159096746461E-4</v>
      </c>
      <c r="F5723" s="2">
        <v>4</v>
      </c>
      <c r="G5723" s="4">
        <v>-0.30580227739566712</v>
      </c>
      <c r="H5723" s="4">
        <v>-0.74089182232246276</v>
      </c>
      <c r="I5723" s="4">
        <v>-4.778707594627285E-2</v>
      </c>
    </row>
    <row r="5724" spans="1:9" x14ac:dyDescent="0.25">
      <c r="A5724" t="s">
        <v>5933</v>
      </c>
      <c r="B5724" s="3">
        <v>26.79155158996582</v>
      </c>
      <c r="C5724" s="3">
        <v>20.059999465942379</v>
      </c>
      <c r="D5724" s="4">
        <v>-5.3577528410684314E-3</v>
      </c>
      <c r="E5724" s="4">
        <v>-8.4436348441519482E-2</v>
      </c>
      <c r="F5724" s="2">
        <v>4</v>
      </c>
      <c r="G5724" s="4">
        <v>-0.30022141447200928</v>
      </c>
      <c r="H5724" s="4">
        <v>-0.73197457224470641</v>
      </c>
      <c r="I5724" s="4">
        <v>-1.5016513291064021E-2</v>
      </c>
    </row>
    <row r="5725" spans="1:9" x14ac:dyDescent="0.25">
      <c r="A5725" t="s">
        <v>5934</v>
      </c>
      <c r="B5725" s="3">
        <v>26.935867309570309</v>
      </c>
      <c r="C5725" s="3">
        <v>21.909999847412109</v>
      </c>
      <c r="D5725" s="4">
        <v>1.9601744466236411E-2</v>
      </c>
      <c r="E5725" s="4">
        <v>-8.8981266425603223E-2</v>
      </c>
      <c r="F5725" s="2">
        <v>4</v>
      </c>
      <c r="G5725" s="4">
        <v>-0.28374688956664462</v>
      </c>
      <c r="H5725" s="4">
        <v>-0.730530822996033</v>
      </c>
      <c r="I5725" s="4">
        <v>-9.7107884544264111E-3</v>
      </c>
    </row>
    <row r="5726" spans="1:9" x14ac:dyDescent="0.25">
      <c r="A5726" t="s">
        <v>5935</v>
      </c>
      <c r="B5726" s="3">
        <v>26.418027877807621</v>
      </c>
      <c r="C5726" s="3">
        <v>24.04999923706055</v>
      </c>
      <c r="D5726" s="4">
        <v>2.5771891830148612E-3</v>
      </c>
      <c r="E5726" s="4">
        <v>8.6269191511591847E-2</v>
      </c>
      <c r="F5726" s="2">
        <v>4</v>
      </c>
      <c r="G5726" s="4">
        <v>-0.31074170936133699</v>
      </c>
      <c r="H5726" s="4">
        <v>-0.73571134174055897</v>
      </c>
      <c r="I5726" s="4">
        <v>-2.874900232345912E-2</v>
      </c>
    </row>
    <row r="5727" spans="1:9" x14ac:dyDescent="0.25">
      <c r="A5727" t="s">
        <v>5936</v>
      </c>
      <c r="B5727" s="3">
        <v>26.350118637084961</v>
      </c>
      <c r="C5727" s="3">
        <v>22.139999389648441</v>
      </c>
      <c r="D5727" s="4">
        <v>-4.2566245646863177E-2</v>
      </c>
      <c r="E5727" s="4">
        <v>5.6801841688430388E-2</v>
      </c>
      <c r="F5727" s="2">
        <v>4</v>
      </c>
      <c r="G5727" s="4">
        <v>-0.35867780695451579</v>
      </c>
      <c r="H5727" s="4">
        <v>-0.73639071274421686</v>
      </c>
      <c r="I5727" s="4">
        <v>-3.124566551529195E-2</v>
      </c>
    </row>
    <row r="5728" spans="1:9" x14ac:dyDescent="0.25">
      <c r="A5728" t="s">
        <v>5937</v>
      </c>
      <c r="B5728" s="3">
        <v>27.521610260009769</v>
      </c>
      <c r="C5728" s="3">
        <v>20.95000076293945</v>
      </c>
      <c r="D5728" s="4">
        <v>-2.4614144048740179E-3</v>
      </c>
      <c r="E5728" s="4">
        <v>8.6663601930012657E-3</v>
      </c>
      <c r="F5728" s="2">
        <v>4</v>
      </c>
      <c r="G5728" s="4">
        <v>-0.32877862154385601</v>
      </c>
      <c r="H5728" s="4">
        <v>-0.72467099049178263</v>
      </c>
      <c r="I5728" s="4">
        <v>1.182387823711073E-2</v>
      </c>
    </row>
    <row r="5729" spans="1:9" x14ac:dyDescent="0.25">
      <c r="A5729" t="s">
        <v>5938</v>
      </c>
      <c r="B5729" s="3">
        <v>27.589519500732418</v>
      </c>
      <c r="C5729" s="3">
        <v>20.770000457763668</v>
      </c>
      <c r="D5729" s="4">
        <v>-1.545000174586675E-2</v>
      </c>
      <c r="E5729" s="4">
        <v>2.416172359603674E-2</v>
      </c>
      <c r="F5729" s="2">
        <v>4</v>
      </c>
      <c r="G5729" s="4">
        <v>-0.28649831046619129</v>
      </c>
      <c r="H5729" s="4">
        <v>-0.72399161948812474</v>
      </c>
      <c r="I5729" s="4">
        <v>1.4320541428943571E-2</v>
      </c>
    </row>
    <row r="5730" spans="1:9" x14ac:dyDescent="0.25">
      <c r="A5730" t="s">
        <v>5939</v>
      </c>
      <c r="B5730" s="3">
        <v>28.022466659545898</v>
      </c>
      <c r="C5730" s="3">
        <v>20.280000686645511</v>
      </c>
      <c r="D5730" s="4">
        <v>-1.7267172205567841E-2</v>
      </c>
      <c r="E5730" s="4">
        <v>2.5796672588419559E-2</v>
      </c>
      <c r="F5730" s="2">
        <v>4</v>
      </c>
      <c r="G5730" s="4">
        <v>-0.19975764794646761</v>
      </c>
      <c r="H5730" s="4">
        <v>-0.71966037174210462</v>
      </c>
      <c r="I5730" s="4">
        <v>3.0237715938856491E-2</v>
      </c>
    </row>
    <row r="5731" spans="1:9" x14ac:dyDescent="0.25">
      <c r="A5731" t="s">
        <v>5940</v>
      </c>
      <c r="B5731" s="3">
        <v>28.514837265014648</v>
      </c>
      <c r="C5731" s="3">
        <v>19.770000457763668</v>
      </c>
      <c r="D5731" s="4">
        <v>-2.524646452673196E-2</v>
      </c>
      <c r="E5731" s="4">
        <v>8.0327938906474161E-2</v>
      </c>
      <c r="F5731" s="2">
        <v>4</v>
      </c>
      <c r="G5731" s="4">
        <v>-0.1654658295639708</v>
      </c>
      <c r="H5731" s="4">
        <v>-0.71473464574591705</v>
      </c>
      <c r="I5731" s="4">
        <v>4.8339575926287681E-2</v>
      </c>
    </row>
    <row r="5732" spans="1:9" x14ac:dyDescent="0.25">
      <c r="A5732" t="s">
        <v>5941</v>
      </c>
      <c r="B5732" s="3">
        <v>29.25338172912598</v>
      </c>
      <c r="C5732" s="3">
        <v>18.29999923706055</v>
      </c>
      <c r="D5732" s="4">
        <v>3.2021340321535252E-3</v>
      </c>
      <c r="E5732" s="4">
        <v>-5.1322013036811387E-2</v>
      </c>
      <c r="F5732" s="2">
        <v>3</v>
      </c>
      <c r="G5732" s="4">
        <v>-0.19486009528635151</v>
      </c>
      <c r="H5732" s="4">
        <v>-0.70734617123950283</v>
      </c>
      <c r="I5732" s="4">
        <v>7.5491945168777219E-2</v>
      </c>
    </row>
    <row r="5733" spans="1:9" x14ac:dyDescent="0.25">
      <c r="A5733" t="s">
        <v>210</v>
      </c>
      <c r="B5733" s="3">
        <v>29.160007476806641</v>
      </c>
      <c r="C5733" s="3">
        <v>19.29000091552734</v>
      </c>
      <c r="D5733" s="4">
        <v>-1.9132012296327772E-2</v>
      </c>
      <c r="E5733" s="4">
        <v>4.6663081720625048E-2</v>
      </c>
      <c r="F5733" s="2">
        <v>3</v>
      </c>
      <c r="G5733" s="4">
        <v>-0.1621944589970605</v>
      </c>
      <c r="H5733" s="4">
        <v>-0.70828029682887683</v>
      </c>
      <c r="I5733" s="4">
        <v>7.2059068341561838E-2</v>
      </c>
    </row>
    <row r="5734" spans="1:9" x14ac:dyDescent="0.25">
      <c r="A5734" t="s">
        <v>5942</v>
      </c>
      <c r="B5734" s="3">
        <v>29.728778839111332</v>
      </c>
      <c r="C5734" s="3">
        <v>18.430000305175781</v>
      </c>
      <c r="D5734" s="4">
        <v>-5.1131876658470077E-3</v>
      </c>
      <c r="E5734" s="4">
        <v>1.7669778246242052E-2</v>
      </c>
      <c r="F5734" s="2">
        <v>3</v>
      </c>
      <c r="G5734" s="4">
        <v>-0.1201003551676916</v>
      </c>
      <c r="H5734" s="4">
        <v>-0.70259024983160745</v>
      </c>
      <c r="I5734" s="4">
        <v>9.2969779604469283E-2</v>
      </c>
    </row>
    <row r="5735" spans="1:9" x14ac:dyDescent="0.25">
      <c r="A5735" t="s">
        <v>5943</v>
      </c>
      <c r="B5735" s="3">
        <v>29.88156890869141</v>
      </c>
      <c r="C5735" s="3">
        <v>18.110000610351559</v>
      </c>
      <c r="D5735" s="4">
        <v>4.1727832622947103E-2</v>
      </c>
      <c r="E5735" s="4">
        <v>-8.6276443531893898E-2</v>
      </c>
      <c r="F5735" s="2">
        <v>3</v>
      </c>
      <c r="G5735" s="4">
        <v>-4.993235568206511E-2</v>
      </c>
      <c r="H5735" s="4">
        <v>-0.70106172231731079</v>
      </c>
      <c r="I5735" s="4">
        <v>9.8587061416764543E-2</v>
      </c>
    </row>
    <row r="5736" spans="1:9" x14ac:dyDescent="0.25">
      <c r="A5736" t="s">
        <v>5944</v>
      </c>
      <c r="B5736" s="3">
        <v>28.684621810913089</v>
      </c>
      <c r="C5736" s="3">
        <v>19.819999694824219</v>
      </c>
      <c r="D5736" s="4">
        <v>8.055122285058447E-3</v>
      </c>
      <c r="E5736" s="4">
        <v>2.059730262403825E-2</v>
      </c>
      <c r="F5736" s="2">
        <v>4</v>
      </c>
      <c r="G5736" s="4">
        <v>-6.0082873187149E-2</v>
      </c>
      <c r="H5736" s="4">
        <v>-0.71303610374890525</v>
      </c>
      <c r="I5736" s="4">
        <v>5.4581654644527022E-2</v>
      </c>
    </row>
    <row r="5737" spans="1:9" x14ac:dyDescent="0.25">
      <c r="A5737" t="s">
        <v>5945</v>
      </c>
      <c r="B5737" s="3">
        <v>28.455410003662109</v>
      </c>
      <c r="C5737" s="3">
        <v>19.420000076293949</v>
      </c>
      <c r="D5737" s="4">
        <v>1.5757804195150049E-2</v>
      </c>
      <c r="E5737" s="4">
        <v>-4.3349713982256621E-2</v>
      </c>
      <c r="F5737" s="2">
        <v>3</v>
      </c>
      <c r="G5737" s="4">
        <v>-0.1015814129836243</v>
      </c>
      <c r="H5737" s="4">
        <v>-0.7153291621587069</v>
      </c>
      <c r="I5737" s="4">
        <v>4.6154750202550547E-2</v>
      </c>
    </row>
    <row r="5738" spans="1:9" x14ac:dyDescent="0.25">
      <c r="A5738" t="s">
        <v>5946</v>
      </c>
      <c r="B5738" s="3">
        <v>28.013971328735352</v>
      </c>
      <c r="C5738" s="3">
        <v>20.29999923706055</v>
      </c>
      <c r="D5738" s="4">
        <v>-2.482264253117383E-2</v>
      </c>
      <c r="E5738" s="4">
        <v>0.11599772628111379</v>
      </c>
      <c r="F5738" s="2">
        <v>4</v>
      </c>
      <c r="G5738" s="4">
        <v>-3.083777094763895E-2</v>
      </c>
      <c r="H5738" s="4">
        <v>-0.71974535990215105</v>
      </c>
      <c r="I5738" s="4">
        <v>2.9925387608993988E-2</v>
      </c>
    </row>
    <row r="5739" spans="1:9" x14ac:dyDescent="0.25">
      <c r="A5739" t="s">
        <v>5947</v>
      </c>
      <c r="B5739" s="3">
        <v>28.727052688598629</v>
      </c>
      <c r="C5739" s="3">
        <v>18.190000534057621</v>
      </c>
      <c r="D5739" s="4">
        <v>7.4422807190401841E-3</v>
      </c>
      <c r="E5739" s="4">
        <v>-6.5742107058982868E-2</v>
      </c>
      <c r="F5739" s="2">
        <v>3</v>
      </c>
      <c r="G5739" s="4">
        <v>-2.365856398567345E-2</v>
      </c>
      <c r="H5739" s="4">
        <v>-0.71261162090014185</v>
      </c>
      <c r="I5739" s="4">
        <v>5.6141613339210528E-2</v>
      </c>
    </row>
    <row r="5740" spans="1:9" x14ac:dyDescent="0.25">
      <c r="A5740" t="s">
        <v>5948</v>
      </c>
      <c r="B5740" s="3">
        <v>28.514837265014648</v>
      </c>
      <c r="C5740" s="3">
        <v>19.469999313354489</v>
      </c>
      <c r="D5740" s="4">
        <v>-3.477019052684549E-2</v>
      </c>
      <c r="E5740" s="4">
        <v>-7.1392806037531287E-3</v>
      </c>
      <c r="F5740" s="2">
        <v>3</v>
      </c>
      <c r="G5740" s="4">
        <v>-0.10187158110148729</v>
      </c>
      <c r="H5740" s="4">
        <v>-0.71473464574591705</v>
      </c>
      <c r="I5740" s="4">
        <v>4.8339575926287681E-2</v>
      </c>
    </row>
    <row r="5741" spans="1:9" x14ac:dyDescent="0.25">
      <c r="A5741" t="s">
        <v>5949</v>
      </c>
      <c r="B5741" s="3">
        <v>29.542018890380859</v>
      </c>
      <c r="C5741" s="3">
        <v>19.610000610351559</v>
      </c>
      <c r="D5741" s="4">
        <v>1.251069807260796E-2</v>
      </c>
      <c r="E5741" s="4">
        <v>2.5091556228051811E-2</v>
      </c>
      <c r="F5741" s="2">
        <v>4</v>
      </c>
      <c r="G5741" s="4">
        <v>-0.1111108177835617</v>
      </c>
      <c r="H5741" s="4">
        <v>-0.70445861549822264</v>
      </c>
      <c r="I5741" s="4">
        <v>8.6103605211381273E-2</v>
      </c>
    </row>
    <row r="5742" spans="1:9" x14ac:dyDescent="0.25">
      <c r="A5742" t="s">
        <v>5950</v>
      </c>
      <c r="B5742" s="3">
        <v>29.176994323730469</v>
      </c>
      <c r="C5742" s="3">
        <v>19.129999160766602</v>
      </c>
      <c r="D5742" s="4">
        <v>-1.121932341993925E-2</v>
      </c>
      <c r="E5742" s="4">
        <v>-3.2861552240377567E-2</v>
      </c>
      <c r="F5742" s="2">
        <v>3</v>
      </c>
      <c r="G5742" s="4">
        <v>-0.1175861979056705</v>
      </c>
      <c r="H5742" s="4">
        <v>-0.70811035867140648</v>
      </c>
      <c r="I5742" s="4">
        <v>7.2683584755067754E-2</v>
      </c>
    </row>
    <row r="5743" spans="1:9" x14ac:dyDescent="0.25">
      <c r="A5743" t="s">
        <v>5951</v>
      </c>
      <c r="B5743" s="3">
        <v>29.508054733276371</v>
      </c>
      <c r="C5743" s="3">
        <v>19.780000686645511</v>
      </c>
      <c r="D5743" s="4">
        <v>-7.7077067253830123E-3</v>
      </c>
      <c r="E5743" s="4">
        <v>-2.0792082199546761E-2</v>
      </c>
      <c r="F5743" s="2">
        <v>4</v>
      </c>
      <c r="G5743" s="4">
        <v>-0.1244329028143052</v>
      </c>
      <c r="H5743" s="4">
        <v>-0.70479839640660746</v>
      </c>
      <c r="I5743" s="4">
        <v>8.4854922999917148E-2</v>
      </c>
    </row>
    <row r="5744" spans="1:9" x14ac:dyDescent="0.25">
      <c r="A5744" t="s">
        <v>5952</v>
      </c>
      <c r="B5744" s="3">
        <v>29.737260818481449</v>
      </c>
      <c r="C5744" s="3">
        <v>20.20000076293945</v>
      </c>
      <c r="D5744" s="4">
        <v>-1.710314004712665E-3</v>
      </c>
      <c r="E5744" s="4">
        <v>5.4279797693621352E-2</v>
      </c>
      <c r="F5744" s="2">
        <v>4</v>
      </c>
      <c r="G5744" s="4">
        <v>-0.1900576018552286</v>
      </c>
      <c r="H5744" s="4">
        <v>-0.70250539524073941</v>
      </c>
      <c r="I5744" s="4">
        <v>9.3281617072564993E-2</v>
      </c>
    </row>
    <row r="5745" spans="1:9" x14ac:dyDescent="0.25">
      <c r="A5745" t="s">
        <v>5953</v>
      </c>
      <c r="B5745" s="3">
        <v>29.7882080078125</v>
      </c>
      <c r="C5745" s="3">
        <v>19.159999847412109</v>
      </c>
      <c r="D5745" s="4">
        <v>-4.5169330576737887E-2</v>
      </c>
      <c r="E5745" s="4">
        <v>2.2957838530968781E-2</v>
      </c>
      <c r="F5745" s="2">
        <v>3</v>
      </c>
      <c r="G5745" s="4">
        <v>-0.16072690284711</v>
      </c>
      <c r="H5745" s="4">
        <v>-0.7019957143375064</v>
      </c>
      <c r="I5745" s="4">
        <v>9.5154675451315729E-2</v>
      </c>
    </row>
    <row r="5746" spans="1:9" x14ac:dyDescent="0.25">
      <c r="A5746" t="s">
        <v>5954</v>
      </c>
      <c r="B5746" s="3">
        <v>31.197372436523441</v>
      </c>
      <c r="C5746" s="3">
        <v>18.729999542236332</v>
      </c>
      <c r="D5746" s="4">
        <v>1.9134273385856378E-2</v>
      </c>
      <c r="E5746" s="4">
        <v>7.6436778900251356E-2</v>
      </c>
      <c r="F5746" s="2">
        <v>3</v>
      </c>
      <c r="G5746" s="4">
        <v>-0.14135570022491339</v>
      </c>
      <c r="H5746" s="4">
        <v>-0.68789828897882543</v>
      </c>
      <c r="I5746" s="4">
        <v>0.14696218975958561</v>
      </c>
    </row>
    <row r="5747" spans="1:9" x14ac:dyDescent="0.25">
      <c r="A5747" t="s">
        <v>5955</v>
      </c>
      <c r="B5747" s="3">
        <v>30.611640930175781</v>
      </c>
      <c r="C5747" s="3">
        <v>17.39999961853027</v>
      </c>
      <c r="D5747" s="4">
        <v>1.26371779621326E-2</v>
      </c>
      <c r="E5747" s="4">
        <v>-1.6949216467680991E-2</v>
      </c>
      <c r="F5747" s="2">
        <v>3</v>
      </c>
      <c r="G5747" s="4">
        <v>-0.15747677004088589</v>
      </c>
      <c r="H5747" s="4">
        <v>-0.69375800699520873</v>
      </c>
      <c r="I5747" s="4">
        <v>0.12542794380670591</v>
      </c>
    </row>
    <row r="5748" spans="1:9" x14ac:dyDescent="0.25">
      <c r="A5748" t="s">
        <v>5956</v>
      </c>
      <c r="B5748" s="3">
        <v>30.229623794555661</v>
      </c>
      <c r="C5748" s="3">
        <v>17.70000076293945</v>
      </c>
      <c r="D5748" s="4">
        <v>-7.8009154833732497E-3</v>
      </c>
      <c r="E5748" s="4">
        <v>-2.3717507872679119E-2</v>
      </c>
      <c r="F5748" s="2">
        <v>3</v>
      </c>
      <c r="G5748" s="4">
        <v>-0.1174722031259101</v>
      </c>
      <c r="H5748" s="4">
        <v>-0.69757974556979652</v>
      </c>
      <c r="I5748" s="4">
        <v>0.111383196567558</v>
      </c>
    </row>
    <row r="5749" spans="1:9" x14ac:dyDescent="0.25">
      <c r="A5749" t="s">
        <v>5957</v>
      </c>
      <c r="B5749" s="3">
        <v>30.4672966003418</v>
      </c>
      <c r="C5749" s="3">
        <v>18.129999160766602</v>
      </c>
      <c r="D5749" s="4">
        <v>9.2794015205246438E-3</v>
      </c>
      <c r="E5749" s="4">
        <v>-1.8939415050838852E-2</v>
      </c>
      <c r="F5749" s="2">
        <v>3</v>
      </c>
      <c r="G5749" s="4">
        <v>-0.1105335505282851</v>
      </c>
      <c r="H5749" s="4">
        <v>-0.69520204246354989</v>
      </c>
      <c r="I5749" s="4">
        <v>0.1201211671234252</v>
      </c>
    </row>
    <row r="5750" spans="1:9" x14ac:dyDescent="0.25">
      <c r="A5750" t="s">
        <v>5958</v>
      </c>
      <c r="B5750" s="3">
        <v>30.187177658081051</v>
      </c>
      <c r="C5750" s="3">
        <v>18.479999542236332</v>
      </c>
      <c r="D5750" s="4">
        <v>-3.0534285681908191E-2</v>
      </c>
      <c r="E5750" s="4">
        <v>3.9954927753671488E-2</v>
      </c>
      <c r="F5750" s="2">
        <v>3</v>
      </c>
      <c r="G5750" s="4">
        <v>-0.17799384434481649</v>
      </c>
      <c r="H5750" s="4">
        <v>-0.6980043810690495</v>
      </c>
      <c r="I5750" s="4">
        <v>0.1098226768879982</v>
      </c>
    </row>
    <row r="5751" spans="1:9" x14ac:dyDescent="0.25">
      <c r="A5751" t="s">
        <v>5959</v>
      </c>
      <c r="B5751" s="3">
        <v>31.13795280456543</v>
      </c>
      <c r="C5751" s="3">
        <v>17.770000457763668</v>
      </c>
      <c r="D5751" s="4">
        <v>-9.1841279178237478E-3</v>
      </c>
      <c r="E5751" s="4">
        <v>-2.0936593319739849E-2</v>
      </c>
      <c r="F5751" s="2">
        <v>3</v>
      </c>
      <c r="G5751" s="4">
        <v>-0.1097093122242392</v>
      </c>
      <c r="H5751" s="4">
        <v>-0.68849272906637049</v>
      </c>
      <c r="I5751" s="4">
        <v>0.1447776445282867</v>
      </c>
    </row>
    <row r="5752" spans="1:9" x14ac:dyDescent="0.25">
      <c r="A5752" t="s">
        <v>5960</v>
      </c>
      <c r="B5752" s="3">
        <v>31.426578521728519</v>
      </c>
      <c r="C5752" s="3">
        <v>18.14999961853027</v>
      </c>
      <c r="D5752" s="4">
        <v>2.662181989562673E-2</v>
      </c>
      <c r="E5752" s="4">
        <v>-1.679303799116294E-2</v>
      </c>
      <c r="F5752" s="2">
        <v>3</v>
      </c>
      <c r="G5752" s="4">
        <v>-0.1217082271666009</v>
      </c>
      <c r="H5752" s="4">
        <v>-0.68560528781295738</v>
      </c>
      <c r="I5752" s="4">
        <v>0.15538888383223351</v>
      </c>
    </row>
    <row r="5753" spans="1:9" x14ac:dyDescent="0.25">
      <c r="A5753" t="s">
        <v>5961</v>
      </c>
      <c r="B5753" s="3">
        <v>30.611640930175781</v>
      </c>
      <c r="C5753" s="3">
        <v>18.45999908447266</v>
      </c>
      <c r="D5753" s="4">
        <v>-3.5312725572881898E-2</v>
      </c>
      <c r="E5753" s="4">
        <v>1.6519781915267821E-2</v>
      </c>
      <c r="F5753" s="2">
        <v>3</v>
      </c>
      <c r="G5753" s="4">
        <v>-0.17577134912516601</v>
      </c>
      <c r="H5753" s="4">
        <v>-0.69375800699520873</v>
      </c>
      <c r="I5753" s="4">
        <v>0.12542794380670591</v>
      </c>
    </row>
    <row r="5754" spans="1:9" x14ac:dyDescent="0.25">
      <c r="A5754" t="s">
        <v>5962</v>
      </c>
      <c r="B5754" s="3">
        <v>31.73219108581543</v>
      </c>
      <c r="C5754" s="3">
        <v>18.159999847412109</v>
      </c>
      <c r="D5754" s="4">
        <v>-1.6027231711150951E-3</v>
      </c>
      <c r="E5754" s="4">
        <v>-4.0676198909153749E-2</v>
      </c>
      <c r="F5754" s="2">
        <v>3</v>
      </c>
      <c r="G5754" s="4">
        <v>-0.15905592583067249</v>
      </c>
      <c r="H5754" s="4">
        <v>-0.6825479084020738</v>
      </c>
      <c r="I5754" s="4">
        <v>0.1666246395496862</v>
      </c>
    </row>
    <row r="5755" spans="1:9" x14ac:dyDescent="0.25">
      <c r="A5755" t="s">
        <v>5963</v>
      </c>
      <c r="B5755" s="3">
        <v>31.78313064575195</v>
      </c>
      <c r="C5755" s="3">
        <v>18.930000305175781</v>
      </c>
      <c r="D5755" s="4">
        <v>5.6406595804672222E-3</v>
      </c>
      <c r="E5755" s="4">
        <v>2.7687308727983861E-2</v>
      </c>
      <c r="F5755" s="2">
        <v>3</v>
      </c>
      <c r="G5755" s="4">
        <v>-0.11489360300757979</v>
      </c>
      <c r="H5755" s="4">
        <v>-0.68203830382408559</v>
      </c>
      <c r="I5755" s="4">
        <v>0.168497417435999</v>
      </c>
    </row>
    <row r="5756" spans="1:9" x14ac:dyDescent="0.25">
      <c r="A5756" t="s">
        <v>5964</v>
      </c>
      <c r="B5756" s="3">
        <v>31.6048583984375</v>
      </c>
      <c r="C5756" s="3">
        <v>18.420000076293949</v>
      </c>
      <c r="D5756" s="4">
        <v>1.0037993045082679E-2</v>
      </c>
      <c r="E5756" s="4">
        <v>-4.0625034148493062E-2</v>
      </c>
      <c r="F5756" s="2">
        <v>3</v>
      </c>
      <c r="G5756" s="4">
        <v>-0.17450084846320599</v>
      </c>
      <c r="H5756" s="4">
        <v>-0.68382175765589914</v>
      </c>
      <c r="I5756" s="4">
        <v>0.16194329088033529</v>
      </c>
    </row>
    <row r="5757" spans="1:9" x14ac:dyDescent="0.25">
      <c r="A5757" t="s">
        <v>5965</v>
      </c>
      <c r="B5757" s="3">
        <v>31.290761947631839</v>
      </c>
      <c r="C5757" s="3">
        <v>19.20000076293945</v>
      </c>
      <c r="D5757" s="4">
        <v>-5.9331813151415336E-3</v>
      </c>
      <c r="E5757" s="4">
        <v>-1.336065435587086E-2</v>
      </c>
      <c r="F5757" s="2">
        <v>3</v>
      </c>
      <c r="G5757" s="4">
        <v>-0.24000012415444111</v>
      </c>
      <c r="H5757" s="4">
        <v>-0.68696401073896196</v>
      </c>
      <c r="I5757" s="4">
        <v>0.15039562757167729</v>
      </c>
    </row>
    <row r="5758" spans="1:9" x14ac:dyDescent="0.25">
      <c r="A5758" t="s">
        <v>5966</v>
      </c>
      <c r="B5758" s="3">
        <v>31.477523803710941</v>
      </c>
      <c r="C5758" s="3">
        <v>19.45999908447266</v>
      </c>
      <c r="D5758" s="4">
        <v>-2.4210370967421509E-2</v>
      </c>
      <c r="E5758" s="4">
        <v>-6.636093267108012E-3</v>
      </c>
      <c r="F5758" s="2">
        <v>3</v>
      </c>
      <c r="G5758" s="4">
        <v>-0.24969659683809661</v>
      </c>
      <c r="H5758" s="4">
        <v>-0.68509562599103557</v>
      </c>
      <c r="I5758" s="4">
        <v>0.1572618720878749</v>
      </c>
    </row>
    <row r="5759" spans="1:9" x14ac:dyDescent="0.25">
      <c r="A5759" t="s">
        <v>5967</v>
      </c>
      <c r="B5759" s="3">
        <v>32.258514404296882</v>
      </c>
      <c r="C5759" s="3">
        <v>19.590000152587891</v>
      </c>
      <c r="D5759" s="4">
        <v>-1.375560817002297E-2</v>
      </c>
      <c r="E5759" s="4">
        <v>-1.260080635470107E-2</v>
      </c>
      <c r="F5759" s="2">
        <v>4</v>
      </c>
      <c r="G5759" s="4">
        <v>-0.23076938470927399</v>
      </c>
      <c r="H5759" s="4">
        <v>-0.67728251598536837</v>
      </c>
      <c r="I5759" s="4">
        <v>0.1859747610099243</v>
      </c>
    </row>
    <row r="5760" spans="1:9" x14ac:dyDescent="0.25">
      <c r="A5760" t="s">
        <v>5968</v>
      </c>
      <c r="B5760" s="3">
        <v>32.708438873291023</v>
      </c>
      <c r="C5760" s="3">
        <v>19.840000152587891</v>
      </c>
      <c r="D5760" s="4">
        <v>-3.6206007382739709E-3</v>
      </c>
      <c r="E5760" s="4">
        <v>2.9579640959197299E-2</v>
      </c>
      <c r="F5760" s="2">
        <v>4</v>
      </c>
      <c r="G5760" s="4">
        <v>-0.18969507252118259</v>
      </c>
      <c r="H5760" s="4">
        <v>-0.67278142548843389</v>
      </c>
      <c r="I5760" s="4">
        <v>0.2025161013177956</v>
      </c>
    </row>
    <row r="5761" spans="1:9" x14ac:dyDescent="0.25">
      <c r="A5761" t="s">
        <v>5969</v>
      </c>
      <c r="B5761" s="3">
        <v>32.827293395996087</v>
      </c>
      <c r="C5761" s="3">
        <v>19.270000457763668</v>
      </c>
      <c r="D5761" s="4">
        <v>2.6274017711754419E-2</v>
      </c>
      <c r="E5761" s="4">
        <v>-3.8423174779750768E-2</v>
      </c>
      <c r="F5761" s="2">
        <v>3</v>
      </c>
      <c r="G5761" s="4">
        <v>-0.17194858110373271</v>
      </c>
      <c r="H5761" s="4">
        <v>-0.6715923926628542</v>
      </c>
      <c r="I5761" s="4">
        <v>0.20688575276526969</v>
      </c>
    </row>
    <row r="5762" spans="1:9" x14ac:dyDescent="0.25">
      <c r="A5762" t="s">
        <v>5970</v>
      </c>
      <c r="B5762" s="3">
        <v>31.986869812011719</v>
      </c>
      <c r="C5762" s="3">
        <v>20.04000091552734</v>
      </c>
      <c r="D5762" s="4">
        <v>2.1277314087921879E-3</v>
      </c>
      <c r="E5762" s="4">
        <v>5.0150641319655076E-3</v>
      </c>
      <c r="F5762" s="2">
        <v>4</v>
      </c>
      <c r="G5762" s="4">
        <v>-0.2278687010504</v>
      </c>
      <c r="H5762" s="4">
        <v>-0.68000007632524473</v>
      </c>
      <c r="I5762" s="4">
        <v>0.17598782775015481</v>
      </c>
    </row>
    <row r="5763" spans="1:9" x14ac:dyDescent="0.25">
      <c r="A5763" t="s">
        <v>5971</v>
      </c>
      <c r="B5763" s="3">
        <v>31.918954849243161</v>
      </c>
      <c r="C5763" s="3">
        <v>19.940000534057621</v>
      </c>
      <c r="D5763" s="4">
        <v>4.8105608256021606E-3</v>
      </c>
      <c r="E5763" s="4">
        <v>-1.773392692280007E-2</v>
      </c>
      <c r="F5763" s="2">
        <v>4</v>
      </c>
      <c r="G5763" s="4">
        <v>-0.20758712636302221</v>
      </c>
      <c r="H5763" s="4">
        <v>-0.68067950457283621</v>
      </c>
      <c r="I5763" s="4">
        <v>0.1734909541889933</v>
      </c>
    </row>
    <row r="5764" spans="1:9" x14ac:dyDescent="0.25">
      <c r="A5764" t="s">
        <v>5972</v>
      </c>
      <c r="B5764" s="3">
        <v>31.766141891479489</v>
      </c>
      <c r="C5764" s="3">
        <v>20.29999923706055</v>
      </c>
      <c r="D5764" s="4">
        <v>7.2675570182532123E-3</v>
      </c>
      <c r="E5764" s="4">
        <v>-9.7561347775343421E-3</v>
      </c>
      <c r="F5764" s="2">
        <v>4</v>
      </c>
      <c r="G5764" s="4">
        <v>-0.2363268559667</v>
      </c>
      <c r="H5764" s="4">
        <v>-0.68220826106286725</v>
      </c>
      <c r="I5764" s="4">
        <v>0.16787283089938351</v>
      </c>
    </row>
    <row r="5765" spans="1:9" x14ac:dyDescent="0.25">
      <c r="A5765" t="s">
        <v>5973</v>
      </c>
      <c r="B5765" s="3">
        <v>31.536945343017582</v>
      </c>
      <c r="C5765" s="3">
        <v>20.5</v>
      </c>
      <c r="D5765" s="4">
        <v>3.9451060791362291E-2</v>
      </c>
      <c r="E5765" s="4">
        <v>2.7054155325459069E-2</v>
      </c>
      <c r="F5765" s="2">
        <v>4</v>
      </c>
      <c r="G5765" s="4">
        <v>-0.28763204779071022</v>
      </c>
      <c r="H5765" s="4">
        <v>-0.68450116682217943</v>
      </c>
      <c r="I5765" s="4">
        <v>0.1594464874422834</v>
      </c>
    </row>
    <row r="5766" spans="1:9" x14ac:dyDescent="0.25">
      <c r="A5766" t="s">
        <v>5974</v>
      </c>
      <c r="B5766" s="3">
        <v>30.340000152587891</v>
      </c>
      <c r="C5766" s="3">
        <v>19.95999908447266</v>
      </c>
      <c r="D5766" s="4">
        <v>5.8022676164698687E-2</v>
      </c>
      <c r="E5766" s="4">
        <v>-7.5497964640813264E-2</v>
      </c>
      <c r="F5766" s="2">
        <v>4</v>
      </c>
      <c r="G5766" s="4">
        <v>-0.30168002630514928</v>
      </c>
      <c r="H5766" s="4">
        <v>-0.69647552917246269</v>
      </c>
      <c r="I5766" s="4">
        <v>0.11544115079315539</v>
      </c>
    </row>
    <row r="5767" spans="1:9" x14ac:dyDescent="0.25">
      <c r="A5767" t="s">
        <v>5975</v>
      </c>
      <c r="B5767" s="3">
        <v>28.67613410949707</v>
      </c>
      <c r="C5767" s="3">
        <v>21.590000152587891</v>
      </c>
      <c r="D5767" s="4">
        <v>-1.8023126095980221E-2</v>
      </c>
      <c r="E5767" s="4">
        <v>4.6533449294925422E-3</v>
      </c>
      <c r="F5767" s="2">
        <v>4</v>
      </c>
      <c r="G5767" s="4">
        <v>-0.33764666595296911</v>
      </c>
      <c r="H5767" s="4">
        <v>-0.71312101558370689</v>
      </c>
      <c r="I5767" s="4">
        <v>5.4269606807102688E-2</v>
      </c>
    </row>
    <row r="5768" spans="1:9" x14ac:dyDescent="0.25">
      <c r="A5768" t="s">
        <v>5976</v>
      </c>
      <c r="B5768" s="3">
        <v>29.20245361328125</v>
      </c>
      <c r="C5768" s="3">
        <v>21.489999771118161</v>
      </c>
      <c r="D5768" s="4">
        <v>-1.3761288234675709E-2</v>
      </c>
      <c r="E5768" s="4">
        <v>-8.7638621486668677E-3</v>
      </c>
      <c r="F5768" s="2">
        <v>4</v>
      </c>
      <c r="G5768" s="4">
        <v>-0.33203858013191972</v>
      </c>
      <c r="H5768" s="4">
        <v>-0.70785566132962385</v>
      </c>
      <c r="I5768" s="4">
        <v>7.3619588021121674E-2</v>
      </c>
    </row>
    <row r="5769" spans="1:9" x14ac:dyDescent="0.25">
      <c r="A5769" t="s">
        <v>5977</v>
      </c>
      <c r="B5769" s="3">
        <v>29.60992431640625</v>
      </c>
      <c r="C5769" s="3">
        <v>21.680000305175781</v>
      </c>
      <c r="D5769" s="4">
        <v>-3.7132617481158152E-3</v>
      </c>
      <c r="E5769" s="4">
        <v>-7.3260002881982977E-3</v>
      </c>
      <c r="F5769" s="2">
        <v>4</v>
      </c>
      <c r="G5769" s="4">
        <v>-0.34176258109707308</v>
      </c>
      <c r="H5769" s="4">
        <v>-0.70377928265718714</v>
      </c>
      <c r="I5769" s="4">
        <v>8.8600128156995028E-2</v>
      </c>
    </row>
    <row r="5770" spans="1:9" x14ac:dyDescent="0.25">
      <c r="A5770" t="s">
        <v>5978</v>
      </c>
      <c r="B5770" s="3">
        <v>29.720283508300781</v>
      </c>
      <c r="C5770" s="3">
        <v>21.840000152587891</v>
      </c>
      <c r="D5770" s="4">
        <v>4.0416214881168422E-2</v>
      </c>
      <c r="E5770" s="4">
        <v>-4.4619441405517317E-2</v>
      </c>
      <c r="F5770" s="2">
        <v>4</v>
      </c>
      <c r="G5770" s="4">
        <v>-0.36495570010366452</v>
      </c>
      <c r="H5770" s="4">
        <v>-0.70267523799165388</v>
      </c>
      <c r="I5770" s="4">
        <v>9.2657451274606784E-2</v>
      </c>
    </row>
    <row r="5771" spans="1:9" x14ac:dyDescent="0.25">
      <c r="A5771" t="s">
        <v>5979</v>
      </c>
      <c r="B5771" s="3">
        <v>28.565763473510739</v>
      </c>
      <c r="C5771" s="3">
        <v>22.860000610351559</v>
      </c>
      <c r="D5771" s="4">
        <v>5.0774349259661289E-3</v>
      </c>
      <c r="E5771" s="4">
        <v>-3.9495741884111091E-2</v>
      </c>
      <c r="F5771" s="2">
        <v>4</v>
      </c>
      <c r="G5771" s="4">
        <v>-0.42380129350983642</v>
      </c>
      <c r="H5771" s="4">
        <v>-0.71422517473710723</v>
      </c>
      <c r="I5771" s="4">
        <v>5.0211862950833692E-2</v>
      </c>
    </row>
    <row r="5772" spans="1:9" x14ac:dyDescent="0.25">
      <c r="A5772" t="s">
        <v>5980</v>
      </c>
      <c r="B5772" s="3">
        <v>28.421455383300781</v>
      </c>
      <c r="C5772" s="3">
        <v>23.79999923706055</v>
      </c>
      <c r="D5772" s="4">
        <v>-4.7511027175703879E-2</v>
      </c>
      <c r="E5772" s="4">
        <v>5.0308887790157408E-2</v>
      </c>
      <c r="F5772" s="2">
        <v>4</v>
      </c>
      <c r="G5772" s="4">
        <v>-0.41723245971163991</v>
      </c>
      <c r="H5772" s="4">
        <v>-0.71566884766053585</v>
      </c>
      <c r="I5772" s="4">
        <v>4.4906418606634142E-2</v>
      </c>
    </row>
    <row r="5773" spans="1:9" x14ac:dyDescent="0.25">
      <c r="A5773" t="s">
        <v>5981</v>
      </c>
      <c r="B5773" s="3">
        <v>29.839143753051761</v>
      </c>
      <c r="C5773" s="3">
        <v>22.659999847412109</v>
      </c>
      <c r="D5773" s="4">
        <v>1.355319139286992E-2</v>
      </c>
      <c r="E5773" s="4">
        <v>-7.2451921230171967E-2</v>
      </c>
      <c r="F5773" s="2">
        <v>4</v>
      </c>
      <c r="G5773" s="4">
        <v>-0.36380074875174151</v>
      </c>
      <c r="H5773" s="4">
        <v>-0.70148614792214059</v>
      </c>
      <c r="I5773" s="4">
        <v>9.7027313091409439E-2</v>
      </c>
    </row>
    <row r="5774" spans="1:9" x14ac:dyDescent="0.25">
      <c r="A5774" t="s">
        <v>5982</v>
      </c>
      <c r="B5774" s="3">
        <v>29.44013595581055</v>
      </c>
      <c r="C5774" s="3">
        <v>24.430000305175781</v>
      </c>
      <c r="D5774" s="4">
        <v>-3.0743881657528501E-2</v>
      </c>
      <c r="E5774" s="4">
        <v>9.2087590016066256E-2</v>
      </c>
      <c r="F5774" s="2">
        <v>5</v>
      </c>
      <c r="G5774" s="4">
        <v>-0.39243174126523028</v>
      </c>
      <c r="H5774" s="4">
        <v>-0.70547786281682134</v>
      </c>
      <c r="I5774" s="4">
        <v>8.2357909192536605E-2</v>
      </c>
    </row>
    <row r="5775" spans="1:9" x14ac:dyDescent="0.25">
      <c r="A5775" t="s">
        <v>5983</v>
      </c>
      <c r="B5775" s="3">
        <v>30.37394905090332</v>
      </c>
      <c r="C5775" s="3">
        <v>22.370000839233398</v>
      </c>
      <c r="D5775" s="4">
        <v>-2.982611899121201E-2</v>
      </c>
      <c r="E5775" s="4">
        <v>2.7560880516920291E-2</v>
      </c>
      <c r="F5775" s="2">
        <v>4</v>
      </c>
      <c r="G5775" s="4">
        <v>-0.36560274463202069</v>
      </c>
      <c r="H5775" s="4">
        <v>-0.69613590091456723</v>
      </c>
      <c r="I5775" s="4">
        <v>0.1166892720197432</v>
      </c>
    </row>
    <row r="5776" spans="1:9" x14ac:dyDescent="0.25">
      <c r="A5776" t="s">
        <v>5984</v>
      </c>
      <c r="B5776" s="3">
        <v>31.307737350463871</v>
      </c>
      <c r="C5776" s="3">
        <v>21.770000457763668</v>
      </c>
      <c r="D5776" s="4">
        <v>-1.8943870407727159E-3</v>
      </c>
      <c r="E5776" s="4">
        <v>4.4124703091688477E-2</v>
      </c>
      <c r="F5776" s="2">
        <v>4</v>
      </c>
      <c r="G5776" s="4">
        <v>-0.37268267324950433</v>
      </c>
      <c r="H5776" s="4">
        <v>-0.68679418706935857</v>
      </c>
      <c r="I5776" s="4">
        <v>0.15101972324652599</v>
      </c>
    </row>
    <row r="5777" spans="1:9" x14ac:dyDescent="0.25">
      <c r="A5777" t="s">
        <v>5985</v>
      </c>
      <c r="B5777" s="3">
        <v>31.367158889770511</v>
      </c>
      <c r="C5777" s="3">
        <v>20.85000038146973</v>
      </c>
      <c r="D5777" s="4">
        <v>1.706560438574312E-2</v>
      </c>
      <c r="E5777" s="4">
        <v>-3.5615190928502072E-2</v>
      </c>
      <c r="F5777" s="2">
        <v>4</v>
      </c>
      <c r="G5777" s="4">
        <v>-0.39026413616323552</v>
      </c>
      <c r="H5777" s="4">
        <v>-0.68619972790050243</v>
      </c>
      <c r="I5777" s="4">
        <v>0.15320433860093449</v>
      </c>
    </row>
    <row r="5778" spans="1:9" x14ac:dyDescent="0.25">
      <c r="A5778" t="s">
        <v>5986</v>
      </c>
      <c r="B5778" s="3">
        <v>30.840841293334961</v>
      </c>
      <c r="C5778" s="3">
        <v>21.620000839233398</v>
      </c>
      <c r="D5778" s="4">
        <v>-8.1900846997173815E-3</v>
      </c>
      <c r="E5778" s="4">
        <v>-7.3461819269001749E-3</v>
      </c>
      <c r="F5778" s="2">
        <v>4</v>
      </c>
      <c r="G5778" s="4">
        <v>-0.41022739251260287</v>
      </c>
      <c r="H5778" s="4">
        <v>-0.69146506307327416</v>
      </c>
      <c r="I5778" s="4">
        <v>0.1338544275100251</v>
      </c>
    </row>
    <row r="5779" spans="1:9" x14ac:dyDescent="0.25">
      <c r="A5779" t="s">
        <v>5987</v>
      </c>
      <c r="B5779" s="3">
        <v>31.095516204833981</v>
      </c>
      <c r="C5779" s="3">
        <v>21.780000686645511</v>
      </c>
      <c r="D5779" s="4">
        <v>1.2718202862233911E-2</v>
      </c>
      <c r="E5779" s="4">
        <v>-6.3628526555155385E-2</v>
      </c>
      <c r="F5779" s="2">
        <v>4</v>
      </c>
      <c r="G5779" s="4">
        <v>-0.40439030274848398</v>
      </c>
      <c r="H5779" s="4">
        <v>-0.68891726915906748</v>
      </c>
      <c r="I5779" s="4">
        <v>0.14321747546427449</v>
      </c>
    </row>
    <row r="5780" spans="1:9" x14ac:dyDescent="0.25">
      <c r="A5780" t="s">
        <v>5988</v>
      </c>
      <c r="B5780" s="3">
        <v>30.70500373840332</v>
      </c>
      <c r="C5780" s="3">
        <v>23.260000228881839</v>
      </c>
      <c r="D5780" s="4">
        <v>2.7848764804452971E-2</v>
      </c>
      <c r="E5780" s="4">
        <v>-7.3675839765096063E-2</v>
      </c>
      <c r="F5780" s="2">
        <v>4</v>
      </c>
      <c r="G5780" s="4">
        <v>-0.41234798706033332</v>
      </c>
      <c r="H5780" s="4">
        <v>-0.69282399589370181</v>
      </c>
      <c r="I5780" s="4">
        <v>0.12886039989526421</v>
      </c>
    </row>
    <row r="5781" spans="1:9" x14ac:dyDescent="0.25">
      <c r="A5781" t="s">
        <v>5989</v>
      </c>
      <c r="B5781" s="3">
        <v>29.873075485229489</v>
      </c>
      <c r="C5781" s="3">
        <v>25.110000610351559</v>
      </c>
      <c r="D5781" s="4">
        <v>-2.4126947216940531E-2</v>
      </c>
      <c r="E5781" s="4">
        <v>-3.7562266634909247E-2</v>
      </c>
      <c r="F5781" s="2">
        <v>5</v>
      </c>
      <c r="G5781" s="4">
        <v>-0.45986201078958922</v>
      </c>
      <c r="H5781" s="4">
        <v>-0.70114669139604602</v>
      </c>
      <c r="I5781" s="4">
        <v>9.8274803210011585E-2</v>
      </c>
    </row>
    <row r="5782" spans="1:9" x14ac:dyDescent="0.25">
      <c r="A5782" t="s">
        <v>5990</v>
      </c>
      <c r="B5782" s="3">
        <v>30.611640930175781</v>
      </c>
      <c r="C5782" s="3">
        <v>26.090000152587891</v>
      </c>
      <c r="D5782" s="4">
        <v>-6.8852701257243742E-3</v>
      </c>
      <c r="E5782" s="4">
        <v>2.5147323004422569E-2</v>
      </c>
      <c r="F5782" s="2">
        <v>5</v>
      </c>
      <c r="G5782" s="4">
        <v>-0.4391910812975568</v>
      </c>
      <c r="H5782" s="4">
        <v>-0.69375800699520873</v>
      </c>
      <c r="I5782" s="4">
        <v>0.12542794380670591</v>
      </c>
    </row>
    <row r="5783" spans="1:9" x14ac:dyDescent="0.25">
      <c r="A5783" t="s">
        <v>5991</v>
      </c>
      <c r="B5783" s="3">
        <v>30.823871612548832</v>
      </c>
      <c r="C5783" s="3">
        <v>25.45000076293945</v>
      </c>
      <c r="D5783" s="4">
        <v>-1.6521893917840539E-2</v>
      </c>
      <c r="E5783" s="4">
        <v>2.3321266752475589E-2</v>
      </c>
      <c r="F5783" s="2">
        <v>5</v>
      </c>
      <c r="G5783" s="4">
        <v>-0.45602978209733708</v>
      </c>
      <c r="H5783" s="4">
        <v>-0.69163482949894384</v>
      </c>
      <c r="I5783" s="4">
        <v>0.133230542204505</v>
      </c>
    </row>
    <row r="5784" spans="1:9" x14ac:dyDescent="0.25">
      <c r="A5784" t="s">
        <v>5992</v>
      </c>
      <c r="B5784" s="3">
        <v>31.341695785522461</v>
      </c>
      <c r="C5784" s="3">
        <v>24.870000839233398</v>
      </c>
      <c r="D5784" s="4">
        <v>-3.1987791508370833E-2</v>
      </c>
      <c r="E5784" s="4">
        <v>0.17755681112634439</v>
      </c>
      <c r="F5784" s="2">
        <v>5</v>
      </c>
      <c r="G5784" s="4">
        <v>-0.44895517925441081</v>
      </c>
      <c r="H5784" s="4">
        <v>-0.68645446340490734</v>
      </c>
      <c r="I5784" s="4">
        <v>0.15226819508866149</v>
      </c>
    </row>
    <row r="5785" spans="1:9" x14ac:dyDescent="0.25">
      <c r="A5785" t="s">
        <v>5993</v>
      </c>
      <c r="B5785" s="3">
        <v>32.377376556396477</v>
      </c>
      <c r="C5785" s="3">
        <v>21.120000839233398</v>
      </c>
      <c r="D5785" s="4">
        <v>-9.6077280967556966E-3</v>
      </c>
      <c r="E5785" s="4">
        <v>1.4225076542651041E-3</v>
      </c>
      <c r="F5785" s="2">
        <v>4</v>
      </c>
      <c r="G5785" s="4">
        <v>-0.41812610435610759</v>
      </c>
      <c r="H5785" s="4">
        <v>-0.67609340683454411</v>
      </c>
      <c r="I5785" s="4">
        <v>0.19034469294983669</v>
      </c>
    </row>
    <row r="5786" spans="1:9" x14ac:dyDescent="0.25">
      <c r="A5786" t="s">
        <v>5994</v>
      </c>
      <c r="B5786" s="3">
        <v>32.69146728515625</v>
      </c>
      <c r="C5786" s="3">
        <v>21.090000152587891</v>
      </c>
      <c r="D5786" s="4">
        <v>6.2716198984085203E-3</v>
      </c>
      <c r="E5786" s="4">
        <v>-9.1731232719786449E-2</v>
      </c>
      <c r="F5786" s="2">
        <v>4</v>
      </c>
      <c r="G5786" s="4">
        <v>-0.4029455775023747</v>
      </c>
      <c r="H5786" s="4">
        <v>-0.67295121099541477</v>
      </c>
      <c r="I5786" s="4">
        <v>0.20189214588916601</v>
      </c>
    </row>
    <row r="5787" spans="1:9" x14ac:dyDescent="0.25">
      <c r="A5787" t="s">
        <v>5995</v>
      </c>
      <c r="B5787" s="3">
        <v>32.487716674804688</v>
      </c>
      <c r="C5787" s="3">
        <v>23.219999313354489</v>
      </c>
      <c r="D5787" s="4">
        <v>7.6351809906567416E-3</v>
      </c>
      <c r="E5787" s="4">
        <v>-4.6406613979980138E-2</v>
      </c>
      <c r="F5787" s="2">
        <v>4</v>
      </c>
      <c r="G5787" s="4">
        <v>-0.42986996033539182</v>
      </c>
      <c r="H5787" s="4">
        <v>-0.67498955298212271</v>
      </c>
      <c r="I5787" s="4">
        <v>0.19440131483635301</v>
      </c>
    </row>
    <row r="5788" spans="1:9" x14ac:dyDescent="0.25">
      <c r="A5788" t="s">
        <v>5996</v>
      </c>
      <c r="B5788" s="3">
        <v>32.241546630859382</v>
      </c>
      <c r="C5788" s="3">
        <v>24.35000038146973</v>
      </c>
      <c r="D5788" s="4">
        <v>-2.740090008760598E-2</v>
      </c>
      <c r="E5788" s="4">
        <v>0.15184489519867819</v>
      </c>
      <c r="F5788" s="2">
        <v>5</v>
      </c>
      <c r="G5788" s="4">
        <v>-0.43953873087596962</v>
      </c>
      <c r="H5788" s="4">
        <v>-0.67745226332972697</v>
      </c>
      <c r="I5788" s="4">
        <v>0.1853509458275138</v>
      </c>
    </row>
    <row r="5789" spans="1:9" x14ac:dyDescent="0.25">
      <c r="A5789" t="s">
        <v>5997</v>
      </c>
      <c r="B5789" s="3">
        <v>33.149883270263672</v>
      </c>
      <c r="C5789" s="3">
        <v>21.139999389648441</v>
      </c>
      <c r="D5789" s="4">
        <v>5.6661892186868901E-3</v>
      </c>
      <c r="E5789" s="4">
        <v>6.1874897358589198E-3</v>
      </c>
      <c r="F5789" s="2">
        <v>4</v>
      </c>
      <c r="G5789" s="4">
        <v>-0.41167577470204808</v>
      </c>
      <c r="H5789" s="4">
        <v>-0.66836517050105615</v>
      </c>
      <c r="I5789" s="4">
        <v>0.21874567428068059</v>
      </c>
    </row>
    <row r="5790" spans="1:9" x14ac:dyDescent="0.25">
      <c r="A5790" t="s">
        <v>5998</v>
      </c>
      <c r="B5790" s="3">
        <v>32.963108062744141</v>
      </c>
      <c r="C5790" s="3">
        <v>21.010000228881839</v>
      </c>
      <c r="D5790" s="4">
        <v>-2.8246305662024129E-3</v>
      </c>
      <c r="E5790" s="4">
        <v>-6.6193566039489671E-3</v>
      </c>
      <c r="F5790" s="2">
        <v>4</v>
      </c>
      <c r="G5790" s="4">
        <v>-0.41443915404903631</v>
      </c>
      <c r="H5790" s="4">
        <v>-0.67023368881816081</v>
      </c>
      <c r="I5790" s="4">
        <v>0.2118789389027165</v>
      </c>
    </row>
    <row r="5791" spans="1:9" x14ac:dyDescent="0.25">
      <c r="A5791" t="s">
        <v>5999</v>
      </c>
      <c r="B5791" s="3">
        <v>33.056480407714837</v>
      </c>
      <c r="C5791" s="3">
        <v>21.14999961853027</v>
      </c>
      <c r="D5791" s="4">
        <v>1.327082991067075E-2</v>
      </c>
      <c r="E5791" s="4">
        <v>-3.3363782917565372E-2</v>
      </c>
      <c r="F5791" s="2">
        <v>4</v>
      </c>
      <c r="G5791" s="4">
        <v>-0.41498615128813909</v>
      </c>
      <c r="H5791" s="4">
        <v>-0.66929958231009801</v>
      </c>
      <c r="I5791" s="4">
        <v>0.21531174560682231</v>
      </c>
    </row>
    <row r="5792" spans="1:9" x14ac:dyDescent="0.25">
      <c r="A5792" t="s">
        <v>6000</v>
      </c>
      <c r="B5792" s="3">
        <v>32.623538970947273</v>
      </c>
      <c r="C5792" s="3">
        <v>21.879999160766602</v>
      </c>
      <c r="D5792" s="4">
        <v>2.753970512045378E-2</v>
      </c>
      <c r="E5792" s="4">
        <v>-7.3274095928081429E-2</v>
      </c>
      <c r="F5792" s="2">
        <v>4</v>
      </c>
      <c r="G5792" s="4">
        <v>-0.39835621360977969</v>
      </c>
      <c r="H5792" s="4">
        <v>-0.67363077281218464</v>
      </c>
      <c r="I5792" s="4">
        <v>0.19939478146623779</v>
      </c>
    </row>
    <row r="5793" spans="1:9" x14ac:dyDescent="0.25">
      <c r="A5793" t="s">
        <v>6001</v>
      </c>
      <c r="B5793" s="3">
        <v>31.749176025390621</v>
      </c>
      <c r="C5793" s="3">
        <v>23.610000610351559</v>
      </c>
      <c r="D5793" s="4">
        <v>-3.0837326555248849E-2</v>
      </c>
      <c r="E5793" s="4">
        <v>4.8401426750953602E-2</v>
      </c>
      <c r="F5793" s="2">
        <v>4</v>
      </c>
      <c r="G5793" s="4">
        <v>-0.39662218572265812</v>
      </c>
      <c r="H5793" s="4">
        <v>-0.68237798932591454</v>
      </c>
      <c r="I5793" s="4">
        <v>0.16724908584008261</v>
      </c>
    </row>
    <row r="5794" spans="1:9" x14ac:dyDescent="0.25">
      <c r="A5794" t="s">
        <v>6002</v>
      </c>
      <c r="B5794" s="3">
        <v>32.759387969970703</v>
      </c>
      <c r="C5794" s="3">
        <v>22.520000457763668</v>
      </c>
      <c r="D5794" s="4">
        <v>-2.6733534597478851E-2</v>
      </c>
      <c r="E5794" s="4">
        <v>1.21348520343223E-2</v>
      </c>
      <c r="F5794" s="2">
        <v>4</v>
      </c>
      <c r="G5794" s="4">
        <v>-0.38486641400448551</v>
      </c>
      <c r="H5794" s="4">
        <v>-0.67227172550388969</v>
      </c>
      <c r="I5794" s="4">
        <v>0.2043892298196559</v>
      </c>
    </row>
    <row r="5795" spans="1:9" x14ac:dyDescent="0.25">
      <c r="A5795" t="s">
        <v>6003</v>
      </c>
      <c r="B5795" s="3">
        <v>33.659217834472663</v>
      </c>
      <c r="C5795" s="3">
        <v>22.25</v>
      </c>
      <c r="D5795" s="4">
        <v>2.2434537013121592E-2</v>
      </c>
      <c r="E5795" s="4">
        <v>-5.1172738758965997E-2</v>
      </c>
      <c r="F5795" s="2">
        <v>4</v>
      </c>
      <c r="G5795" s="4">
        <v>-0.35983861676487711</v>
      </c>
      <c r="H5795" s="4">
        <v>-0.66326973532313249</v>
      </c>
      <c r="I5795" s="4">
        <v>0.2374712092043032</v>
      </c>
    </row>
    <row r="5796" spans="1:9" x14ac:dyDescent="0.25">
      <c r="A5796" t="s">
        <v>6004</v>
      </c>
      <c r="B5796" s="3">
        <v>32.920658111572273</v>
      </c>
      <c r="C5796" s="3">
        <v>23.45000076293945</v>
      </c>
      <c r="D5796" s="4">
        <v>-3.867135414403966E-2</v>
      </c>
      <c r="E5796" s="4">
        <v>3.3039646466640933E-2</v>
      </c>
      <c r="F5796" s="2">
        <v>4</v>
      </c>
      <c r="G5796" s="4">
        <v>-0.35568034702364498</v>
      </c>
      <c r="H5796" s="4">
        <v>-0.67065836248003619</v>
      </c>
      <c r="I5796" s="4">
        <v>0.21031827897693761</v>
      </c>
    </row>
    <row r="5797" spans="1:9" x14ac:dyDescent="0.25">
      <c r="A5797" t="s">
        <v>6005</v>
      </c>
      <c r="B5797" s="3">
        <v>34.244956970214837</v>
      </c>
      <c r="C5797" s="3">
        <v>22.70000076293945</v>
      </c>
      <c r="D5797" s="4">
        <v>9.5091969692828737E-3</v>
      </c>
      <c r="E5797" s="4">
        <v>-3.7319727040452499E-2</v>
      </c>
      <c r="F5797" s="2">
        <v>4</v>
      </c>
      <c r="G5797" s="4">
        <v>-0.29537134424891293</v>
      </c>
      <c r="H5797" s="4">
        <v>-0.6574099409815044</v>
      </c>
      <c r="I5797" s="4">
        <v>0.25900573564962109</v>
      </c>
    </row>
    <row r="5798" spans="1:9" x14ac:dyDescent="0.25">
      <c r="A5798" t="s">
        <v>6006</v>
      </c>
      <c r="B5798" s="3">
        <v>33.922382354736328</v>
      </c>
      <c r="C5798" s="3">
        <v>23.579999923706051</v>
      </c>
      <c r="D5798" s="4">
        <v>-2.1786565950197789E-2</v>
      </c>
      <c r="E5798" s="4">
        <v>4.336281087144811E-2</v>
      </c>
      <c r="F5798" s="2">
        <v>4</v>
      </c>
      <c r="G5798" s="4">
        <v>-0.30200868118239899</v>
      </c>
      <c r="H5798" s="4">
        <v>-0.66063701049281298</v>
      </c>
      <c r="I5798" s="4">
        <v>0.24714637511908649</v>
      </c>
    </row>
    <row r="5799" spans="1:9" x14ac:dyDescent="0.25">
      <c r="A5799" t="s">
        <v>6007</v>
      </c>
      <c r="B5799" s="3">
        <v>34.677894592285163</v>
      </c>
      <c r="C5799" s="3">
        <v>22.60000038146973</v>
      </c>
      <c r="D5799" s="4">
        <v>-1.280831679435235E-2</v>
      </c>
      <c r="E5799" s="4">
        <v>1.073344206471338E-2</v>
      </c>
      <c r="F5799" s="2">
        <v>4</v>
      </c>
      <c r="G5799" s="4">
        <v>-0.27858749007528311</v>
      </c>
      <c r="H5799" s="4">
        <v>-0.65307878864204039</v>
      </c>
      <c r="I5799" s="4">
        <v>0.27492255954398659</v>
      </c>
    </row>
    <row r="5800" spans="1:9" x14ac:dyDescent="0.25">
      <c r="A5800" t="s">
        <v>6008</v>
      </c>
      <c r="B5800" s="3">
        <v>35.127822875976563</v>
      </c>
      <c r="C5800" s="3">
        <v>22.360000610351559</v>
      </c>
      <c r="D5800" s="4">
        <v>6.567549856724586E-3</v>
      </c>
      <c r="E5800" s="4">
        <v>1.039319739300848E-2</v>
      </c>
      <c r="F5800" s="2">
        <v>4</v>
      </c>
      <c r="G5800" s="4">
        <v>-0.32509689794647589</v>
      </c>
      <c r="H5800" s="4">
        <v>-0.64857765998248329</v>
      </c>
      <c r="I5800" s="4">
        <v>0.29146404009807703</v>
      </c>
    </row>
    <row r="5801" spans="1:9" x14ac:dyDescent="0.25">
      <c r="A5801" t="s">
        <v>6009</v>
      </c>
      <c r="B5801" s="3">
        <v>34.898624420166023</v>
      </c>
      <c r="C5801" s="3">
        <v>22.129999160766602</v>
      </c>
      <c r="D5801" s="4">
        <v>-9.1587505204143715E-3</v>
      </c>
      <c r="E5801" s="4">
        <v>1.374252121433894E-2</v>
      </c>
      <c r="F5801" s="2">
        <v>4</v>
      </c>
      <c r="G5801" s="4">
        <v>-0.34158159349163308</v>
      </c>
      <c r="H5801" s="4">
        <v>-0.65087058482310667</v>
      </c>
      <c r="I5801" s="4">
        <v>0.28303762651786729</v>
      </c>
    </row>
    <row r="5802" spans="1:9" x14ac:dyDescent="0.25">
      <c r="A5802" t="s">
        <v>6010</v>
      </c>
      <c r="B5802" s="3">
        <v>35.221206665039063</v>
      </c>
      <c r="C5802" s="3">
        <v>21.829999923706051</v>
      </c>
      <c r="D5802" s="4">
        <v>6.7940125106833449E-3</v>
      </c>
      <c r="E5802" s="4">
        <v>-5.0137013525048957E-3</v>
      </c>
      <c r="F5802" s="2">
        <v>4</v>
      </c>
      <c r="G5802" s="4">
        <v>-0.22357923756435541</v>
      </c>
      <c r="H5802" s="4">
        <v>-0.64764343898655341</v>
      </c>
      <c r="I5802" s="4">
        <v>0.29489726754084011</v>
      </c>
    </row>
    <row r="5803" spans="1:9" x14ac:dyDescent="0.25">
      <c r="A5803" t="s">
        <v>6011</v>
      </c>
      <c r="B5803" s="3">
        <v>34.983528137207031</v>
      </c>
      <c r="C5803" s="3">
        <v>21.940000534057621</v>
      </c>
      <c r="D5803" s="4">
        <v>-1.1038721202275229E-2</v>
      </c>
      <c r="E5803" s="4">
        <v>7.2860621786304147E-2</v>
      </c>
      <c r="F5803" s="2">
        <v>4</v>
      </c>
      <c r="G5803" s="4">
        <v>-0.29404699845025878</v>
      </c>
      <c r="H5803" s="4">
        <v>-0.65002119933673363</v>
      </c>
      <c r="I5803" s="4">
        <v>0.28615908661564432</v>
      </c>
    </row>
    <row r="5804" spans="1:9" x14ac:dyDescent="0.25">
      <c r="A5804" t="s">
        <v>6012</v>
      </c>
      <c r="B5804" s="3">
        <v>35.374011993408203</v>
      </c>
      <c r="C5804" s="3">
        <v>20.45000076293945</v>
      </c>
      <c r="D5804" s="4">
        <v>4.0970204590067283E-3</v>
      </c>
      <c r="E5804" s="4">
        <v>-4.1705688063948143E-2</v>
      </c>
      <c r="F5804" s="2">
        <v>4</v>
      </c>
      <c r="G5804" s="4">
        <v>-0.3217496927495026</v>
      </c>
      <c r="H5804" s="4">
        <v>-0.64611475882176728</v>
      </c>
      <c r="I5804" s="4">
        <v>0.3005151103380117</v>
      </c>
    </row>
    <row r="5805" spans="1:9" x14ac:dyDescent="0.25">
      <c r="A5805" t="s">
        <v>6013</v>
      </c>
      <c r="B5805" s="3">
        <v>35.22967529296875</v>
      </c>
      <c r="C5805" s="3">
        <v>21.340000152587891</v>
      </c>
      <c r="D5805" s="4">
        <v>3.4653868000309229E-2</v>
      </c>
      <c r="E5805" s="4">
        <v>-6.0325803043359223E-2</v>
      </c>
      <c r="F5805" s="2">
        <v>4</v>
      </c>
      <c r="G5805" s="4">
        <v>-0.32588869717602031</v>
      </c>
      <c r="H5805" s="4">
        <v>-0.64755871796486364</v>
      </c>
      <c r="I5805" s="4">
        <v>0.29520861414716898</v>
      </c>
    </row>
    <row r="5806" spans="1:9" x14ac:dyDescent="0.25">
      <c r="A5806" t="s">
        <v>6014</v>
      </c>
      <c r="B5806" s="3">
        <v>34.049720764160163</v>
      </c>
      <c r="C5806" s="3">
        <v>22.70999908447266</v>
      </c>
      <c r="D5806" s="4">
        <v>3.0840575894009351E-2</v>
      </c>
      <c r="E5806" s="4">
        <v>-4.5798327207110967E-2</v>
      </c>
      <c r="F5806" s="2">
        <v>4</v>
      </c>
      <c r="G5806" s="4">
        <v>-0.34110879282669571</v>
      </c>
      <c r="H5806" s="4">
        <v>-0.65936310399505405</v>
      </c>
      <c r="I5806" s="4">
        <v>0.25182793415776611</v>
      </c>
    </row>
    <row r="5807" spans="1:9" x14ac:dyDescent="0.25">
      <c r="A5807" t="s">
        <v>6015</v>
      </c>
      <c r="B5807" s="3">
        <v>33.031024932861328</v>
      </c>
      <c r="C5807" s="3">
        <v>23.79999923706055</v>
      </c>
      <c r="D5807" s="4">
        <v>-3.5209364799660407E-2</v>
      </c>
      <c r="E5807" s="4">
        <v>0.11214951688373451</v>
      </c>
      <c r="F5807" s="2">
        <v>4</v>
      </c>
      <c r="G5807" s="4">
        <v>-0.35685943883142501</v>
      </c>
      <c r="H5807" s="4">
        <v>-0.66955424148925813</v>
      </c>
      <c r="I5807" s="4">
        <v>0.2143758825869875</v>
      </c>
    </row>
    <row r="5808" spans="1:9" x14ac:dyDescent="0.25">
      <c r="A5808" t="s">
        <v>6016</v>
      </c>
      <c r="B5808" s="3">
        <v>34.236469268798828</v>
      </c>
      <c r="C5808" s="3">
        <v>21.39999961853027</v>
      </c>
      <c r="D5808" s="4">
        <v>7.9981607588419656E-3</v>
      </c>
      <c r="E5808" s="4">
        <v>-8.8003952160622401E-3</v>
      </c>
      <c r="F5808" s="2">
        <v>4</v>
      </c>
      <c r="G5808" s="4">
        <v>-0.2806245461263841</v>
      </c>
      <c r="H5808" s="4">
        <v>-0.65749485281630615</v>
      </c>
      <c r="I5808" s="4">
        <v>0.25869368781219682</v>
      </c>
    </row>
    <row r="5809" spans="1:9" x14ac:dyDescent="0.25">
      <c r="A5809" t="s">
        <v>6017</v>
      </c>
      <c r="B5809" s="3">
        <v>33.964813232421882</v>
      </c>
      <c r="C5809" s="3">
        <v>21.590000152587891</v>
      </c>
      <c r="D5809" s="4">
        <v>8.0619623174278399E-3</v>
      </c>
      <c r="E5809" s="4">
        <v>-3.1404250075729223E-2</v>
      </c>
      <c r="F5809" s="2">
        <v>4</v>
      </c>
      <c r="G5809" s="4">
        <v>-0.28213092418002572</v>
      </c>
      <c r="H5809" s="4">
        <v>-0.66021252764404958</v>
      </c>
      <c r="I5809" s="4">
        <v>0.24870633381377011</v>
      </c>
    </row>
    <row r="5810" spans="1:9" x14ac:dyDescent="0.25">
      <c r="A5810" t="s">
        <v>6018</v>
      </c>
      <c r="B5810" s="3">
        <v>33.693180084228523</v>
      </c>
      <c r="C5810" s="3">
        <v>22.29000091552734</v>
      </c>
      <c r="D5810" s="4">
        <v>9.4101512835531587E-3</v>
      </c>
      <c r="E5810" s="4">
        <v>-1.458885550232536E-2</v>
      </c>
      <c r="F5810" s="2">
        <v>4</v>
      </c>
      <c r="G5810" s="4">
        <v>-0.32871022549573597</v>
      </c>
      <c r="H5810" s="4">
        <v>-0.66292997349605876</v>
      </c>
      <c r="I5810" s="4">
        <v>0.23871982129265781</v>
      </c>
    </row>
    <row r="5811" spans="1:9" x14ac:dyDescent="0.25">
      <c r="A5811" t="s">
        <v>6019</v>
      </c>
      <c r="B5811" s="3">
        <v>33.379077911376953</v>
      </c>
      <c r="C5811" s="3">
        <v>22.620000839233398</v>
      </c>
      <c r="D5811" s="4">
        <v>-4.0523676580928036E-3</v>
      </c>
      <c r="E5811" s="4">
        <v>5.3333706325955346E-3</v>
      </c>
      <c r="F5811" s="2">
        <v>4</v>
      </c>
      <c r="G5811" s="4">
        <v>-0.38562511084919998</v>
      </c>
      <c r="H5811" s="4">
        <v>-0.66607228382305517</v>
      </c>
      <c r="I5811" s="4">
        <v>0.22717194761467119</v>
      </c>
    </row>
    <row r="5812" spans="1:9" x14ac:dyDescent="0.25">
      <c r="A5812" t="s">
        <v>6020</v>
      </c>
      <c r="B5812" s="3">
        <v>33.514892578125</v>
      </c>
      <c r="C5812" s="3">
        <v>22.5</v>
      </c>
      <c r="D5812" s="4">
        <v>1.7787976824855001E-2</v>
      </c>
      <c r="E5812" s="4">
        <v>-4.9429660858587347E-2</v>
      </c>
      <c r="F5812" s="2">
        <v>4</v>
      </c>
      <c r="G5812" s="4">
        <v>-0.38191785725265448</v>
      </c>
      <c r="H5812" s="4">
        <v>-0.66471357997836178</v>
      </c>
      <c r="I5812" s="4">
        <v>0.232165133752118</v>
      </c>
    </row>
    <row r="5813" spans="1:9" x14ac:dyDescent="0.25">
      <c r="A5813" t="s">
        <v>6021</v>
      </c>
      <c r="B5813" s="3">
        <v>32.929149627685547</v>
      </c>
      <c r="C5813" s="3">
        <v>23.670000076293949</v>
      </c>
      <c r="D5813" s="4">
        <v>-4.2458943727215592E-2</v>
      </c>
      <c r="E5813" s="4">
        <v>4.8272814715270673E-2</v>
      </c>
      <c r="F5813" s="2">
        <v>4</v>
      </c>
      <c r="G5813" s="4">
        <v>-0.40665405259869758</v>
      </c>
      <c r="H5813" s="4">
        <v>-0.67057341248261215</v>
      </c>
      <c r="I5813" s="4">
        <v>0.210630467060581</v>
      </c>
    </row>
    <row r="5814" spans="1:9" x14ac:dyDescent="0.25">
      <c r="A5814" t="s">
        <v>6022</v>
      </c>
      <c r="B5814" s="3">
        <v>34.3892822265625</v>
      </c>
      <c r="C5814" s="3">
        <v>22.579999923706051</v>
      </c>
      <c r="D5814" s="4">
        <v>-1.817728354159753E-2</v>
      </c>
      <c r="E5814" s="4">
        <v>-3.048522816278354E-2</v>
      </c>
      <c r="F5814" s="2">
        <v>4</v>
      </c>
      <c r="G5814" s="4">
        <v>-0.41062957573957132</v>
      </c>
      <c r="H5814" s="4">
        <v>-0.65596609632627523</v>
      </c>
      <c r="I5814" s="4">
        <v>0.26431181110180663</v>
      </c>
    </row>
    <row r="5815" spans="1:9" x14ac:dyDescent="0.25">
      <c r="A5815" t="s">
        <v>6023</v>
      </c>
      <c r="B5815" s="3">
        <v>35.025959014892578</v>
      </c>
      <c r="C5815" s="3">
        <v>23.29000091552734</v>
      </c>
      <c r="D5815" s="4">
        <v>1.127465822095264E-2</v>
      </c>
      <c r="E5815" s="4">
        <v>-3.998348327300083E-2</v>
      </c>
      <c r="F5815" s="2">
        <v>4</v>
      </c>
      <c r="G5815" s="4">
        <v>-0.42419530531270627</v>
      </c>
      <c r="H5815" s="4">
        <v>-0.64959671648797013</v>
      </c>
      <c r="I5815" s="4">
        <v>0.28771904531032783</v>
      </c>
    </row>
    <row r="5816" spans="1:9" x14ac:dyDescent="0.25">
      <c r="A5816" t="s">
        <v>6024</v>
      </c>
      <c r="B5816" s="3">
        <v>34.635456085205078</v>
      </c>
      <c r="C5816" s="3">
        <v>24.260000228881839</v>
      </c>
      <c r="D5816" s="4">
        <v>1.7202353144154081E-2</v>
      </c>
      <c r="E5816" s="4">
        <v>-1.502228763670199E-2</v>
      </c>
      <c r="F5816" s="2">
        <v>4</v>
      </c>
      <c r="G5816" s="4">
        <v>-0.45142863944290951</v>
      </c>
      <c r="H5816" s="4">
        <v>-0.65350334781604857</v>
      </c>
      <c r="I5816" s="4">
        <v>0.27336232035686492</v>
      </c>
    </row>
    <row r="5817" spans="1:9" x14ac:dyDescent="0.25">
      <c r="A5817" t="s">
        <v>6025</v>
      </c>
      <c r="B5817" s="3">
        <v>34.049720764160163</v>
      </c>
      <c r="C5817" s="3">
        <v>24.629999160766602</v>
      </c>
      <c r="D5817" s="4">
        <v>8.8029655377952487E-3</v>
      </c>
      <c r="E5817" s="4">
        <v>-4.9401802168414721E-2</v>
      </c>
      <c r="F5817" s="2">
        <v>5</v>
      </c>
      <c r="G5817" s="4">
        <v>-0.41014706987300892</v>
      </c>
      <c r="H5817" s="4">
        <v>-0.65936310399505405</v>
      </c>
      <c r="I5817" s="4">
        <v>0.25182793415776611</v>
      </c>
    </row>
    <row r="5818" spans="1:9" x14ac:dyDescent="0.25">
      <c r="A5818" t="s">
        <v>6026</v>
      </c>
      <c r="B5818" s="3">
        <v>33.752597808837891</v>
      </c>
      <c r="C5818" s="3">
        <v>25.909999847412109</v>
      </c>
      <c r="D5818" s="4">
        <v>-4.331074794523071E-2</v>
      </c>
      <c r="E5818" s="4">
        <v>4.1817409452518772E-2</v>
      </c>
      <c r="F5818" s="2">
        <v>5</v>
      </c>
      <c r="G5818" s="4">
        <v>-0.40210533898267292</v>
      </c>
      <c r="H5818" s="4">
        <v>-0.6623355524898249</v>
      </c>
      <c r="I5818" s="4">
        <v>0.24090429640084721</v>
      </c>
    </row>
    <row r="5819" spans="1:9" x14ac:dyDescent="0.25">
      <c r="A5819" t="s">
        <v>6027</v>
      </c>
      <c r="B5819" s="3">
        <v>35.280628204345703</v>
      </c>
      <c r="C5819" s="3">
        <v>24.870000839233398</v>
      </c>
      <c r="D5819" s="4">
        <v>8.0044354525363737E-3</v>
      </c>
      <c r="E5819" s="4">
        <v>-1.699598461636587E-2</v>
      </c>
      <c r="F5819" s="2">
        <v>5</v>
      </c>
      <c r="G5819" s="4">
        <v>-0.38882371261738091</v>
      </c>
      <c r="H5819" s="4">
        <v>-0.64704897981769716</v>
      </c>
      <c r="I5819" s="4">
        <v>0.29708188289524862</v>
      </c>
    </row>
    <row r="5820" spans="1:9" x14ac:dyDescent="0.25">
      <c r="A5820" t="s">
        <v>6028</v>
      </c>
      <c r="B5820" s="3">
        <v>35.000469207763672</v>
      </c>
      <c r="C5820" s="3">
        <v>25.29999923706055</v>
      </c>
      <c r="D5820" s="4">
        <v>5.6097229498530687E-3</v>
      </c>
      <c r="E5820" s="4">
        <v>-1.249030412531504E-2</v>
      </c>
      <c r="F5820" s="2">
        <v>5</v>
      </c>
      <c r="G5820" s="4">
        <v>-0.41672893411728662</v>
      </c>
      <c r="H5820" s="4">
        <v>-0.64985171913073181</v>
      </c>
      <c r="I5820" s="4">
        <v>0.28678192007452119</v>
      </c>
    </row>
    <row r="5821" spans="1:9" x14ac:dyDescent="0.25">
      <c r="A5821" t="s">
        <v>6029</v>
      </c>
      <c r="B5821" s="3">
        <v>34.805221557617188</v>
      </c>
      <c r="C5821" s="3">
        <v>25.620000839233398</v>
      </c>
      <c r="D5821" s="4">
        <v>-1.7494219258856969E-2</v>
      </c>
      <c r="E5821" s="4">
        <v>9.0676930134931277E-2</v>
      </c>
      <c r="F5821" s="2">
        <v>5</v>
      </c>
      <c r="G5821" s="4">
        <v>-0.36923110319675528</v>
      </c>
      <c r="H5821" s="4">
        <v>-0.65180499663214864</v>
      </c>
      <c r="I5821" s="4">
        <v>0.27960369784400879</v>
      </c>
    </row>
    <row r="5822" spans="1:9" x14ac:dyDescent="0.25">
      <c r="A5822" t="s">
        <v>6030</v>
      </c>
      <c r="B5822" s="3">
        <v>35.424953460693359</v>
      </c>
      <c r="C5822" s="3">
        <v>23.489999771118161</v>
      </c>
      <c r="D5822" s="4">
        <v>-2.749933474925359E-2</v>
      </c>
      <c r="E5822" s="4">
        <v>-9.2787567207696098E-3</v>
      </c>
      <c r="F5822" s="2">
        <v>4</v>
      </c>
      <c r="G5822" s="4">
        <v>-0.34796875116290732</v>
      </c>
      <c r="H5822" s="4">
        <v>-0.64560513516246787</v>
      </c>
      <c r="I5822" s="4">
        <v>0.30238795834743382</v>
      </c>
    </row>
    <row r="5823" spans="1:9" x14ac:dyDescent="0.25">
      <c r="A5823" t="s">
        <v>6031</v>
      </c>
      <c r="B5823" s="3">
        <v>36.426662445068359</v>
      </c>
      <c r="C5823" s="3">
        <v>23.70999908447266</v>
      </c>
      <c r="D5823" s="4">
        <v>1.4006349838895369E-3</v>
      </c>
      <c r="E5823" s="4">
        <v>2.997387545560537E-2</v>
      </c>
      <c r="F5823" s="2">
        <v>4</v>
      </c>
      <c r="G5823" s="4">
        <v>-0.31871970804284122</v>
      </c>
      <c r="H5823" s="4">
        <v>-0.63558393582573425</v>
      </c>
      <c r="I5823" s="4">
        <v>0.3392154935047067</v>
      </c>
    </row>
    <row r="5824" spans="1:9" x14ac:dyDescent="0.25">
      <c r="A5824" t="s">
        <v>6032</v>
      </c>
      <c r="B5824" s="3">
        <v>36.375713348388672</v>
      </c>
      <c r="C5824" s="3">
        <v>23.020000457763668</v>
      </c>
      <c r="D5824" s="4">
        <v>4.947295644054539E-2</v>
      </c>
      <c r="E5824" s="4">
        <v>-4.4019911515815413E-2</v>
      </c>
      <c r="F5824" s="2">
        <v>4</v>
      </c>
      <c r="G5824" s="4">
        <v>-0.31916625868322868</v>
      </c>
      <c r="H5824" s="4">
        <v>-0.63609363581027834</v>
      </c>
      <c r="I5824" s="4">
        <v>0.3373423650028462</v>
      </c>
    </row>
    <row r="5825" spans="1:9" x14ac:dyDescent="0.25">
      <c r="A5825" t="s">
        <v>6033</v>
      </c>
      <c r="B5825" s="3">
        <v>34.660934448242188</v>
      </c>
      <c r="C5825" s="3">
        <v>24.079999923706051</v>
      </c>
      <c r="D5825" s="4">
        <v>4.7729328399273241E-2</v>
      </c>
      <c r="E5825" s="4">
        <v>-6.5580151495436834E-2</v>
      </c>
      <c r="F5825" s="2">
        <v>4</v>
      </c>
      <c r="G5825" s="4">
        <v>-0.37619481940271299</v>
      </c>
      <c r="H5825" s="4">
        <v>-0.65324845966115408</v>
      </c>
      <c r="I5825" s="4">
        <v>0.27429902485401431</v>
      </c>
    </row>
    <row r="5826" spans="1:9" x14ac:dyDescent="0.25">
      <c r="A5826" t="s">
        <v>6034</v>
      </c>
      <c r="B5826" s="3">
        <v>33.081954956054688</v>
      </c>
      <c r="C5826" s="3">
        <v>25.770000457763668</v>
      </c>
      <c r="D5826" s="4">
        <v>-1.7150216658533109E-2</v>
      </c>
      <c r="E5826" s="4">
        <v>8.0956388121762535E-2</v>
      </c>
      <c r="F5826" s="2">
        <v>5</v>
      </c>
      <c r="G5826" s="4">
        <v>-0.4397842969842779</v>
      </c>
      <c r="H5826" s="4">
        <v>-0.66904473231782591</v>
      </c>
      <c r="I5826" s="4">
        <v>0.21624830985775259</v>
      </c>
    </row>
    <row r="5827" spans="1:9" x14ac:dyDescent="0.25">
      <c r="A5827" t="s">
        <v>6035</v>
      </c>
      <c r="B5827" s="3">
        <v>33.659217834472663</v>
      </c>
      <c r="C5827" s="3">
        <v>23.840000152587891</v>
      </c>
      <c r="D5827" s="4">
        <v>-7.5091776776113886E-3</v>
      </c>
      <c r="E5827" s="4">
        <v>-5.3216844175829947E-2</v>
      </c>
      <c r="F5827" s="2">
        <v>4</v>
      </c>
      <c r="G5827" s="4">
        <v>-0.43708970628774069</v>
      </c>
      <c r="H5827" s="4">
        <v>-0.66326973532313249</v>
      </c>
      <c r="I5827" s="4">
        <v>0.2374712092043032</v>
      </c>
    </row>
    <row r="5828" spans="1:9" x14ac:dyDescent="0.25">
      <c r="A5828" t="s">
        <v>6036</v>
      </c>
      <c r="B5828" s="3">
        <v>33.913883209228523</v>
      </c>
      <c r="C5828" s="3">
        <v>25.180000305175781</v>
      </c>
      <c r="D5828" s="4">
        <v>3.0967092231578119E-2</v>
      </c>
      <c r="E5828" s="4">
        <v>-2.7799201697260471E-2</v>
      </c>
      <c r="F5828" s="2">
        <v>5</v>
      </c>
      <c r="G5828" s="4">
        <v>-0.40037543640671541</v>
      </c>
      <c r="H5828" s="4">
        <v>-0.66072203681548181</v>
      </c>
      <c r="I5828" s="4">
        <v>0.24683390654300499</v>
      </c>
    </row>
    <row r="5829" spans="1:9" x14ac:dyDescent="0.25">
      <c r="A5829" t="s">
        <v>6037</v>
      </c>
      <c r="B5829" s="3">
        <v>32.895214080810547</v>
      </c>
      <c r="C5829" s="3">
        <v>25.89999961853027</v>
      </c>
      <c r="D5829" s="4">
        <v>-3.6068931273288467E-2</v>
      </c>
      <c r="E5829" s="4">
        <v>7.9166650772094727E-2</v>
      </c>
      <c r="F5829" s="2">
        <v>5</v>
      </c>
      <c r="G5829" s="4">
        <v>-0.44444407221049431</v>
      </c>
      <c r="H5829" s="4">
        <v>-0.67091290717132912</v>
      </c>
      <c r="I5829" s="4">
        <v>0.20938283669575969</v>
      </c>
    </row>
    <row r="5830" spans="1:9" x14ac:dyDescent="0.25">
      <c r="A5830" t="s">
        <v>6038</v>
      </c>
      <c r="B5830" s="3">
        <v>34.126106262207031</v>
      </c>
      <c r="C5830" s="3">
        <v>24</v>
      </c>
      <c r="D5830" s="4">
        <v>-1.2427034018321901E-3</v>
      </c>
      <c r="E5830" s="4">
        <v>8.8271995120265956E-3</v>
      </c>
      <c r="F5830" s="2">
        <v>4</v>
      </c>
      <c r="G5830" s="4">
        <v>-0.42455834980033758</v>
      </c>
      <c r="H5830" s="4">
        <v>-0.6585989356444617</v>
      </c>
      <c r="I5830" s="4">
        <v>0.25463622444836598</v>
      </c>
    </row>
    <row r="5831" spans="1:9" x14ac:dyDescent="0.25">
      <c r="A5831" t="s">
        <v>6039</v>
      </c>
      <c r="B5831" s="3">
        <v>34.168567657470703</v>
      </c>
      <c r="C5831" s="3">
        <v>23.79000091552734</v>
      </c>
      <c r="D5831" s="4">
        <v>2.4694948222908408E-2</v>
      </c>
      <c r="E5831" s="4">
        <v>2.3225845829133011E-2</v>
      </c>
      <c r="F5831" s="2">
        <v>4</v>
      </c>
      <c r="G5831" s="4">
        <v>-0.44732874495700747</v>
      </c>
      <c r="H5831" s="4">
        <v>-0.65817414749471925</v>
      </c>
      <c r="I5831" s="4">
        <v>0.25619730511280209</v>
      </c>
    </row>
    <row r="5832" spans="1:9" x14ac:dyDescent="0.25">
      <c r="A5832" t="s">
        <v>6040</v>
      </c>
      <c r="B5832" s="3">
        <v>33.345111846923828</v>
      </c>
      <c r="C5832" s="3">
        <v>23.25</v>
      </c>
      <c r="D5832" s="4">
        <v>2.2383802837081301E-2</v>
      </c>
      <c r="E5832" s="4">
        <v>-3.8859053877827399E-2</v>
      </c>
      <c r="F5832" s="2">
        <v>4</v>
      </c>
      <c r="G5832" s="4">
        <v>-0.46099475986200189</v>
      </c>
      <c r="H5832" s="4">
        <v>-0.6664120838127513</v>
      </c>
      <c r="I5832" s="4">
        <v>0.22592319528009769</v>
      </c>
    </row>
    <row r="5833" spans="1:9" x14ac:dyDescent="0.25">
      <c r="A5833" t="s">
        <v>6041</v>
      </c>
      <c r="B5833" s="3">
        <v>32.615062713623047</v>
      </c>
      <c r="C5833" s="3">
        <v>24.190000534057621</v>
      </c>
      <c r="D5833" s="4">
        <v>-5.1785190478068621E-3</v>
      </c>
      <c r="E5833" s="4">
        <v>2.9021431338576149E-3</v>
      </c>
      <c r="F5833" s="2">
        <v>4</v>
      </c>
      <c r="G5833" s="4">
        <v>-0.50345722080541999</v>
      </c>
      <c r="H5833" s="4">
        <v>-0.67371557015911909</v>
      </c>
      <c r="I5833" s="4">
        <v>0.1990831543674707</v>
      </c>
    </row>
    <row r="5834" spans="1:9" x14ac:dyDescent="0.25">
      <c r="A5834" t="s">
        <v>6042</v>
      </c>
      <c r="B5834" s="3">
        <v>32.784839630126953</v>
      </c>
      <c r="C5834" s="3">
        <v>24.120000839233398</v>
      </c>
      <c r="D5834" s="4">
        <v>-4.6184270514861958E-2</v>
      </c>
      <c r="E5834" s="4">
        <v>-1.3900174078710029E-2</v>
      </c>
      <c r="F5834" s="2">
        <v>4</v>
      </c>
      <c r="G5834" s="4">
        <v>-0.49079534726477442</v>
      </c>
      <c r="H5834" s="4">
        <v>-0.67201710448735197</v>
      </c>
      <c r="I5834" s="4">
        <v>0.20532495259327191</v>
      </c>
    </row>
    <row r="5835" spans="1:9" x14ac:dyDescent="0.25">
      <c r="A5835" t="s">
        <v>6043</v>
      </c>
      <c r="B5835" s="3">
        <v>34.372299194335938</v>
      </c>
      <c r="C5835" s="3">
        <v>24.45999908447266</v>
      </c>
      <c r="D5835" s="4">
        <v>2.844810632636818E-2</v>
      </c>
      <c r="E5835" s="4">
        <v>-2.4331895403951639E-2</v>
      </c>
      <c r="F5835" s="2">
        <v>5</v>
      </c>
      <c r="G5835" s="4">
        <v>-0.43653850170448738</v>
      </c>
      <c r="H5835" s="4">
        <v>-0.65613599632112318</v>
      </c>
      <c r="I5835" s="4">
        <v>0.26368743493451968</v>
      </c>
    </row>
    <row r="5836" spans="1:9" x14ac:dyDescent="0.25">
      <c r="A5836" t="s">
        <v>6044</v>
      </c>
      <c r="B5836" s="3">
        <v>33.421520233154297</v>
      </c>
      <c r="C5836" s="3">
        <v>25.069999694824219</v>
      </c>
      <c r="D5836" s="4">
        <v>-2.7859956511286921E-3</v>
      </c>
      <c r="E5836" s="4">
        <v>-1.9170570475600671E-2</v>
      </c>
      <c r="F5836" s="2">
        <v>5</v>
      </c>
      <c r="G5836" s="4">
        <v>-0.45128951411797708</v>
      </c>
      <c r="H5836" s="4">
        <v>-0.66564768648642458</v>
      </c>
      <c r="I5836" s="4">
        <v>0.22873232704801191</v>
      </c>
    </row>
    <row r="5837" spans="1:9" x14ac:dyDescent="0.25">
      <c r="A5837" t="s">
        <v>6045</v>
      </c>
      <c r="B5837" s="3">
        <v>33.514892578125</v>
      </c>
      <c r="C5837" s="3">
        <v>25.559999465942379</v>
      </c>
      <c r="D5837" s="4">
        <v>-4.0365767724979129E-3</v>
      </c>
      <c r="E5837" s="4">
        <v>-3.7650603166701442E-2</v>
      </c>
      <c r="F5837" s="2">
        <v>5</v>
      </c>
      <c r="G5837" s="4">
        <v>-0.47838192459636569</v>
      </c>
      <c r="H5837" s="4">
        <v>-0.66471357997836178</v>
      </c>
      <c r="I5837" s="4">
        <v>0.232165133752118</v>
      </c>
    </row>
    <row r="5838" spans="1:9" x14ac:dyDescent="0.25">
      <c r="A5838" t="s">
        <v>6046</v>
      </c>
      <c r="B5838" s="3">
        <v>33.650726318359382</v>
      </c>
      <c r="C5838" s="3">
        <v>26.559999465942379</v>
      </c>
      <c r="D5838" s="4">
        <v>7.1136896826553553E-3</v>
      </c>
      <c r="E5838" s="4">
        <v>3.4000814099939269E-3</v>
      </c>
      <c r="F5838" s="2">
        <v>5</v>
      </c>
      <c r="G5838" s="4">
        <v>-0.47637577751169191</v>
      </c>
      <c r="H5838" s="4">
        <v>-0.66335468532055653</v>
      </c>
      <c r="I5838" s="4">
        <v>0.23715902112065981</v>
      </c>
    </row>
    <row r="5839" spans="1:9" x14ac:dyDescent="0.25">
      <c r="A5839" t="s">
        <v>6047</v>
      </c>
      <c r="B5839" s="3">
        <v>33.413036346435547</v>
      </c>
      <c r="C5839" s="3">
        <v>26.469999313354489</v>
      </c>
      <c r="D5839" s="4">
        <v>3.5789681064323453E-2</v>
      </c>
      <c r="E5839" s="4">
        <v>-9.8126099852916426E-2</v>
      </c>
      <c r="F5839" s="2">
        <v>5</v>
      </c>
      <c r="G5839" s="4">
        <v>-0.52073043761077498</v>
      </c>
      <c r="H5839" s="4">
        <v>-0.66573256015860394</v>
      </c>
      <c r="I5839" s="4">
        <v>0.22842041945680669</v>
      </c>
    </row>
    <row r="5840" spans="1:9" x14ac:dyDescent="0.25">
      <c r="A5840" t="s">
        <v>6048</v>
      </c>
      <c r="B5840" s="3">
        <v>32.258514404296882</v>
      </c>
      <c r="C5840" s="3">
        <v>29.35000038146973</v>
      </c>
      <c r="D5840" s="4">
        <v>7.155656155482859E-3</v>
      </c>
      <c r="E5840" s="4">
        <v>6.9606407078654398E-2</v>
      </c>
      <c r="F5840" s="2">
        <v>5</v>
      </c>
      <c r="G5840" s="4">
        <v>-0.53904465911371646</v>
      </c>
      <c r="H5840" s="4">
        <v>-0.67728251598536837</v>
      </c>
      <c r="I5840" s="4">
        <v>0.1859747610099243</v>
      </c>
    </row>
    <row r="5841" spans="1:9" x14ac:dyDescent="0.25">
      <c r="A5841" t="s">
        <v>6049</v>
      </c>
      <c r="B5841" s="3">
        <v>32.029323577880859</v>
      </c>
      <c r="C5841" s="3">
        <v>27.440000534057621</v>
      </c>
      <c r="D5841" s="4">
        <v>-5.2947697602456767E-4</v>
      </c>
      <c r="E5841" s="4">
        <v>-4.1229918608464589E-2</v>
      </c>
      <c r="F5841" s="2">
        <v>5</v>
      </c>
      <c r="G5841" s="4">
        <v>-0.54576357727504077</v>
      </c>
      <c r="H5841" s="4">
        <v>-0.67957536450074696</v>
      </c>
      <c r="I5841" s="4">
        <v>0.17754862792215281</v>
      </c>
    </row>
    <row r="5842" spans="1:9" x14ac:dyDescent="0.25">
      <c r="A5842" t="s">
        <v>6050</v>
      </c>
      <c r="B5842" s="3">
        <v>32.046291351318359</v>
      </c>
      <c r="C5842" s="3">
        <v>28.620000839233398</v>
      </c>
      <c r="D5842" s="4">
        <v>-1.0225819392791879E-2</v>
      </c>
      <c r="E5842" s="4">
        <v>-1.750766688040584E-2</v>
      </c>
      <c r="F5842" s="2">
        <v>5</v>
      </c>
      <c r="G5842" s="4">
        <v>-0.53963385496241778</v>
      </c>
      <c r="H5842" s="4">
        <v>-0.67940561715638847</v>
      </c>
      <c r="I5842" s="4">
        <v>0.17817244310456329</v>
      </c>
    </row>
    <row r="5843" spans="1:9" x14ac:dyDescent="0.25">
      <c r="A5843" t="s">
        <v>6051</v>
      </c>
      <c r="B5843" s="3">
        <v>32.377376556396477</v>
      </c>
      <c r="C5843" s="3">
        <v>29.129999160766602</v>
      </c>
      <c r="D5843" s="4">
        <v>-1.308677359258104E-3</v>
      </c>
      <c r="E5843" s="4">
        <v>1.1458330987780039E-2</v>
      </c>
      <c r="F5843" s="2">
        <v>5</v>
      </c>
      <c r="G5843" s="4">
        <v>-0.5291354524286469</v>
      </c>
      <c r="H5843" s="4">
        <v>-0.67609340683454411</v>
      </c>
      <c r="I5843" s="4">
        <v>0.19034469294983669</v>
      </c>
    </row>
    <row r="5844" spans="1:9" x14ac:dyDescent="0.25">
      <c r="A5844" t="s">
        <v>6052</v>
      </c>
      <c r="B5844" s="3">
        <v>32.419803619384773</v>
      </c>
      <c r="C5844" s="3">
        <v>28.79999923706055</v>
      </c>
      <c r="D5844" s="4">
        <v>3.8900820818559501E-2</v>
      </c>
      <c r="E5844" s="4">
        <v>-5.5737729932441082E-2</v>
      </c>
      <c r="F5844" s="2">
        <v>5</v>
      </c>
      <c r="G5844" s="4">
        <v>-0.53257627690641118</v>
      </c>
      <c r="H5844" s="4">
        <v>-0.675668962148403</v>
      </c>
      <c r="I5844" s="4">
        <v>0.19190451139830109</v>
      </c>
    </row>
    <row r="5845" spans="1:9" x14ac:dyDescent="0.25">
      <c r="A5845" t="s">
        <v>6053</v>
      </c>
      <c r="B5845" s="3">
        <v>31.205869674682621</v>
      </c>
      <c r="C5845" s="3">
        <v>30.5</v>
      </c>
      <c r="D5845" s="4">
        <v>3.258426746460108E-2</v>
      </c>
      <c r="E5845" s="4">
        <v>-6.8381338565013383E-3</v>
      </c>
      <c r="F5845" s="2">
        <v>5</v>
      </c>
      <c r="G5845" s="4">
        <v>-0.52114016600223001</v>
      </c>
      <c r="H5845" s="4">
        <v>-0.68781328173746781</v>
      </c>
      <c r="I5845" s="4">
        <v>0.14727458821255771</v>
      </c>
    </row>
    <row r="5846" spans="1:9" x14ac:dyDescent="0.25">
      <c r="A5846" t="s">
        <v>6054</v>
      </c>
      <c r="B5846" s="3">
        <v>30.221136093139648</v>
      </c>
      <c r="C5846" s="3">
        <v>30.70999908447266</v>
      </c>
      <c r="D5846" s="4">
        <v>7.3570489306249431E-3</v>
      </c>
      <c r="E5846" s="4">
        <v>-4.9520341096023553E-2</v>
      </c>
      <c r="F5846" s="2">
        <v>5</v>
      </c>
      <c r="G5846" s="4">
        <v>-0.55343019256252257</v>
      </c>
      <c r="H5846" s="4">
        <v>-0.69766465740459815</v>
      </c>
      <c r="I5846" s="4">
        <v>0.1110711487301337</v>
      </c>
    </row>
    <row r="5847" spans="1:9" x14ac:dyDescent="0.25">
      <c r="A5847" t="s">
        <v>6055</v>
      </c>
      <c r="B5847" s="3">
        <v>30.000421524047852</v>
      </c>
      <c r="C5847" s="3">
        <v>32.310001373291023</v>
      </c>
      <c r="D5847" s="4">
        <v>4.2477782613127728E-2</v>
      </c>
      <c r="E5847" s="4">
        <v>-3.7246720764285257E-2</v>
      </c>
      <c r="F5847" s="2">
        <v>5</v>
      </c>
      <c r="G5847" s="4">
        <v>-0.55755844477029404</v>
      </c>
      <c r="H5847" s="4">
        <v>-0.69987270857304229</v>
      </c>
      <c r="I5847" s="4">
        <v>0.1029566427411293</v>
      </c>
    </row>
    <row r="5848" spans="1:9" x14ac:dyDescent="0.25">
      <c r="A5848" t="s">
        <v>6056</v>
      </c>
      <c r="B5848" s="3">
        <v>28.777996063232418</v>
      </c>
      <c r="C5848" s="3">
        <v>33.560001373291023</v>
      </c>
      <c r="D5848" s="4">
        <v>1.557821077883648E-2</v>
      </c>
      <c r="E5848" s="4">
        <v>2.9887116423970021E-3</v>
      </c>
      <c r="F5848" s="2">
        <v>5</v>
      </c>
      <c r="G5848" s="4">
        <v>-0.56468687893125946</v>
      </c>
      <c r="H5848" s="4">
        <v>-0.71210197815953125</v>
      </c>
      <c r="I5848" s="4">
        <v>5.8014531471742403E-2</v>
      </c>
    </row>
    <row r="5849" spans="1:9" x14ac:dyDescent="0.25">
      <c r="A5849" t="s">
        <v>6057</v>
      </c>
      <c r="B5849" s="3">
        <v>28.336563110351559</v>
      </c>
      <c r="C5849" s="3">
        <v>33.459999084472663</v>
      </c>
      <c r="D5849" s="4">
        <v>-1.9388899218739871E-2</v>
      </c>
      <c r="E5849" s="4">
        <v>5.7522115358183752E-2</v>
      </c>
      <c r="F5849" s="2">
        <v>5</v>
      </c>
      <c r="G5849" s="4">
        <v>-0.59539397105828229</v>
      </c>
      <c r="H5849" s="4">
        <v>-0.71651811865904169</v>
      </c>
      <c r="I5849" s="4">
        <v>4.1785379247514458E-2</v>
      </c>
    </row>
    <row r="5850" spans="1:9" x14ac:dyDescent="0.25">
      <c r="A5850" t="s">
        <v>6058</v>
      </c>
      <c r="B5850" s="3">
        <v>28.896841049194339</v>
      </c>
      <c r="C5850" s="3">
        <v>31.639999389648441</v>
      </c>
      <c r="D5850" s="4">
        <v>-5.4706980238857339E-2</v>
      </c>
      <c r="E5850" s="4">
        <v>0.1133004681460363</v>
      </c>
      <c r="F5850" s="2">
        <v>5</v>
      </c>
      <c r="G5850" s="4">
        <v>-0.60504721987861632</v>
      </c>
      <c r="H5850" s="4">
        <v>-0.71091304074050754</v>
      </c>
      <c r="I5850" s="4">
        <v>6.2383832303668951E-2</v>
      </c>
    </row>
    <row r="5851" spans="1:9" x14ac:dyDescent="0.25">
      <c r="A5851" t="s">
        <v>6059</v>
      </c>
      <c r="B5851" s="3">
        <v>30.56918907165527</v>
      </c>
      <c r="C5851" s="3">
        <v>28.420000076293949</v>
      </c>
      <c r="D5851" s="4">
        <v>-2.146719790253937E-2</v>
      </c>
      <c r="E5851" s="4">
        <v>-3.530207197891122E-2</v>
      </c>
      <c r="F5851" s="2">
        <v>5</v>
      </c>
      <c r="G5851" s="4">
        <v>-0.58279516268039289</v>
      </c>
      <c r="H5851" s="4">
        <v>-0.6941826997383953</v>
      </c>
      <c r="I5851" s="4">
        <v>0.1238672137578174</v>
      </c>
    </row>
    <row r="5852" spans="1:9" x14ac:dyDescent="0.25">
      <c r="A5852" t="s">
        <v>6060</v>
      </c>
      <c r="B5852" s="3">
        <v>31.23982048034668</v>
      </c>
      <c r="C5852" s="3">
        <v>29.45999908447266</v>
      </c>
      <c r="D5852" s="4">
        <v>4.0135487753818033E-2</v>
      </c>
      <c r="E5852" s="4">
        <v>-4.8142217826727007E-2</v>
      </c>
      <c r="F5852" s="2">
        <v>5</v>
      </c>
      <c r="G5852" s="4">
        <v>-0.56737724898990982</v>
      </c>
      <c r="H5852" s="4">
        <v>-0.68747363439826126</v>
      </c>
      <c r="I5852" s="4">
        <v>0.14852277956225499</v>
      </c>
    </row>
    <row r="5853" spans="1:9" x14ac:dyDescent="0.25">
      <c r="A5853" t="s">
        <v>6061</v>
      </c>
      <c r="B5853" s="3">
        <v>30.03437614440918</v>
      </c>
      <c r="C5853" s="3">
        <v>30.95000076293945</v>
      </c>
      <c r="D5853" s="4">
        <v>2.1657566688799701E-2</v>
      </c>
      <c r="E5853" s="4">
        <v>-3.281247615814209E-2</v>
      </c>
      <c r="F5853" s="2">
        <v>5</v>
      </c>
      <c r="G5853" s="4">
        <v>-0.54641022400042771</v>
      </c>
      <c r="H5853" s="4">
        <v>-0.69953302307121334</v>
      </c>
      <c r="I5853" s="4">
        <v>0.1042049743370457</v>
      </c>
    </row>
    <row r="5854" spans="1:9" x14ac:dyDescent="0.25">
      <c r="A5854" t="s">
        <v>6062</v>
      </c>
      <c r="B5854" s="3">
        <v>29.3976936340332</v>
      </c>
      <c r="C5854" s="3">
        <v>32</v>
      </c>
      <c r="D5854" s="4">
        <v>5.225026909729813E-3</v>
      </c>
      <c r="E5854" s="4">
        <v>-7.7519379844961378E-3</v>
      </c>
      <c r="F5854" s="2">
        <v>5</v>
      </c>
      <c r="G5854" s="4">
        <v>-0.55744397406740787</v>
      </c>
      <c r="H5854" s="4">
        <v>-0.70590246015345193</v>
      </c>
      <c r="I5854" s="4">
        <v>8.0797529759195852E-2</v>
      </c>
    </row>
    <row r="5855" spans="1:9" x14ac:dyDescent="0.25">
      <c r="A5855" t="s">
        <v>6063</v>
      </c>
      <c r="B5855" s="3">
        <v>29.244888305664059</v>
      </c>
      <c r="C5855" s="3">
        <v>32.25</v>
      </c>
      <c r="D5855" s="4">
        <v>2.6825622703826379E-2</v>
      </c>
      <c r="E5855" s="4">
        <v>-5.4529480418335052E-2</v>
      </c>
      <c r="F5855" s="2">
        <v>5</v>
      </c>
      <c r="G5855" s="4">
        <v>-0.57987786031972888</v>
      </c>
      <c r="H5855" s="4">
        <v>-0.70743114031823806</v>
      </c>
      <c r="I5855" s="4">
        <v>7.5179686962024261E-2</v>
      </c>
    </row>
    <row r="5856" spans="1:9" x14ac:dyDescent="0.25">
      <c r="A5856" t="s">
        <v>6064</v>
      </c>
      <c r="B5856" s="3">
        <v>28.48087120056152</v>
      </c>
      <c r="C5856" s="3">
        <v>34.110000610351563</v>
      </c>
      <c r="D5856" s="4">
        <v>6.5996471146085867E-3</v>
      </c>
      <c r="E5856" s="4">
        <v>-2.4034338605183E-2</v>
      </c>
      <c r="F5856" s="2">
        <v>5</v>
      </c>
      <c r="G5856" s="4">
        <v>-0.58707696359529205</v>
      </c>
      <c r="H5856" s="4">
        <v>-0.71507444573561318</v>
      </c>
      <c r="I5856" s="4">
        <v>4.7090823591714008E-2</v>
      </c>
    </row>
    <row r="5857" spans="1:9" x14ac:dyDescent="0.25">
      <c r="A5857" t="s">
        <v>6065</v>
      </c>
      <c r="B5857" s="3">
        <v>28.29413986206055</v>
      </c>
      <c r="C5857" s="3">
        <v>34.950000762939453</v>
      </c>
      <c r="D5857" s="4">
        <v>2.7119632199188452E-2</v>
      </c>
      <c r="E5857" s="4">
        <v>-3.705845533911845E-3</v>
      </c>
      <c r="F5857" s="2">
        <v>5</v>
      </c>
      <c r="G5857" s="4">
        <v>-0.55633912043620914</v>
      </c>
      <c r="H5857" s="4">
        <v>-0.71694252518256052</v>
      </c>
      <c r="I5857" s="4">
        <v>4.0225701045269117E-2</v>
      </c>
    </row>
    <row r="5858" spans="1:9" x14ac:dyDescent="0.25">
      <c r="A5858" t="s">
        <v>6066</v>
      </c>
      <c r="B5858" s="3">
        <v>27.547073364257809</v>
      </c>
      <c r="C5858" s="3">
        <v>35.080001831054688</v>
      </c>
      <c r="D5858" s="4">
        <v>-7.179653123912455E-2</v>
      </c>
      <c r="E5858" s="4">
        <v>6.6909996699266117E-2</v>
      </c>
      <c r="F5858" s="2">
        <v>5</v>
      </c>
      <c r="G5858" s="4">
        <v>-0.57891330207823111</v>
      </c>
      <c r="H5858" s="4">
        <v>-0.72441625498737772</v>
      </c>
      <c r="I5858" s="4">
        <v>1.276002174938373E-2</v>
      </c>
    </row>
    <row r="5859" spans="1:9" x14ac:dyDescent="0.25">
      <c r="A5859" t="s">
        <v>6067</v>
      </c>
      <c r="B5859" s="3">
        <v>29.677839279174801</v>
      </c>
      <c r="C5859" s="3">
        <v>32.880001068115227</v>
      </c>
      <c r="D5859" s="4">
        <v>1.6278963137445149E-2</v>
      </c>
      <c r="E5859" s="4">
        <v>-6.8819037402073513E-2</v>
      </c>
      <c r="F5859" s="2">
        <v>5</v>
      </c>
      <c r="G5859" s="4">
        <v>-0.5535835912895215</v>
      </c>
      <c r="H5859" s="4">
        <v>-0.70309985440959566</v>
      </c>
      <c r="I5859" s="4">
        <v>9.109700171815649E-2</v>
      </c>
    </row>
    <row r="5860" spans="1:9" x14ac:dyDescent="0.25">
      <c r="A5860" t="s">
        <v>6068</v>
      </c>
      <c r="B5860" s="3">
        <v>29.20245361328125</v>
      </c>
      <c r="C5860" s="3">
        <v>35.310001373291023</v>
      </c>
      <c r="D5860" s="4">
        <v>-4.341671035130501E-3</v>
      </c>
      <c r="E5860" s="4">
        <v>1.1341342503028431E-3</v>
      </c>
      <c r="F5860" s="2">
        <v>5</v>
      </c>
      <c r="G5860" s="4">
        <v>-0.58366098234116248</v>
      </c>
      <c r="H5860" s="4">
        <v>-0.70785566132962385</v>
      </c>
      <c r="I5860" s="4">
        <v>7.3619588021121674E-2</v>
      </c>
    </row>
    <row r="5861" spans="1:9" x14ac:dyDescent="0.25">
      <c r="A5861" t="s">
        <v>6069</v>
      </c>
      <c r="B5861" s="3">
        <v>29.329793930053711</v>
      </c>
      <c r="C5861" s="3">
        <v>35.270000457763672</v>
      </c>
      <c r="D5861" s="4">
        <v>-4.3228379448591037E-3</v>
      </c>
      <c r="E5861" s="4">
        <v>0.1196825542147197</v>
      </c>
      <c r="F5861" s="2">
        <v>5</v>
      </c>
      <c r="G5861" s="4">
        <v>-0.58373454075082765</v>
      </c>
      <c r="H5861" s="4">
        <v>-0.70658173575055383</v>
      </c>
      <c r="I5861" s="4">
        <v>7.8301217182910721E-2</v>
      </c>
    </row>
    <row r="5862" spans="1:9" x14ac:dyDescent="0.25">
      <c r="A5862" t="s">
        <v>6070</v>
      </c>
      <c r="B5862" s="3">
        <v>29.457132339477539</v>
      </c>
      <c r="C5862" s="3">
        <v>31.5</v>
      </c>
      <c r="D5862" s="4">
        <v>6.7692836719955851E-2</v>
      </c>
      <c r="E5862" s="4">
        <v>-3.1645689956499861E-3</v>
      </c>
      <c r="F5862" s="2">
        <v>5</v>
      </c>
      <c r="G5862" s="4">
        <v>-0.59592411902734321</v>
      </c>
      <c r="H5862" s="4">
        <v>-0.705307829252795</v>
      </c>
      <c r="I5862" s="4">
        <v>8.2982776221590226E-2</v>
      </c>
    </row>
    <row r="5863" spans="1:9" x14ac:dyDescent="0.25">
      <c r="A5863" t="s">
        <v>6071</v>
      </c>
      <c r="B5863" s="3">
        <v>27.589519500732418</v>
      </c>
      <c r="C5863" s="3">
        <v>31.60000038146973</v>
      </c>
      <c r="D5863" s="4">
        <v>4.5351967019589427E-2</v>
      </c>
      <c r="E5863" s="4">
        <v>-9.2736183743322931E-2</v>
      </c>
      <c r="F5863" s="2">
        <v>5</v>
      </c>
      <c r="G5863" s="4">
        <v>-0.62043800715268382</v>
      </c>
      <c r="H5863" s="4">
        <v>-0.72399161948812474</v>
      </c>
      <c r="I5863" s="4">
        <v>1.4320541428943571E-2</v>
      </c>
    </row>
    <row r="5864" spans="1:9" x14ac:dyDescent="0.25">
      <c r="A5864" t="s">
        <v>6072</v>
      </c>
      <c r="B5864" s="3">
        <v>26.39256477355957</v>
      </c>
      <c r="C5864" s="3">
        <v>34.830001831054688</v>
      </c>
      <c r="D5864" s="4">
        <v>-2.4167833509226581E-2</v>
      </c>
      <c r="E5864" s="4">
        <v>-8.2573208898020223E-3</v>
      </c>
      <c r="F5864" s="2">
        <v>5</v>
      </c>
      <c r="G5864" s="4">
        <v>-0.62988086690224088</v>
      </c>
      <c r="H5864" s="4">
        <v>-0.73596607724496399</v>
      </c>
      <c r="I5864" s="4">
        <v>-2.9685145835732119E-2</v>
      </c>
    </row>
    <row r="5865" spans="1:9" x14ac:dyDescent="0.25">
      <c r="A5865" t="s">
        <v>6073</v>
      </c>
      <c r="B5865" s="3">
        <v>27.046213150024411</v>
      </c>
      <c r="C5865" s="3">
        <v>35.119998931884773</v>
      </c>
      <c r="D5865" s="4">
        <v>3.148385048396873E-3</v>
      </c>
      <c r="E5865" s="4">
        <v>5.1811906973938449E-2</v>
      </c>
      <c r="F5865" s="2">
        <v>5</v>
      </c>
      <c r="G5865" s="4">
        <v>-0.63273795981812819</v>
      </c>
      <c r="H5865" s="4">
        <v>-0.72942691189967812</v>
      </c>
      <c r="I5865" s="4">
        <v>-5.6539561985813336E-3</v>
      </c>
    </row>
    <row r="5866" spans="1:9" x14ac:dyDescent="0.25">
      <c r="A5866" t="s">
        <v>6074</v>
      </c>
      <c r="B5866" s="3">
        <v>26.96132850646973</v>
      </c>
      <c r="C5866" s="3">
        <v>33.389999389648438</v>
      </c>
      <c r="D5866" s="4">
        <v>1.4696388978957311E-2</v>
      </c>
      <c r="E5866" s="4">
        <v>4.4416643940958123E-2</v>
      </c>
      <c r="F5866" s="2">
        <v>5</v>
      </c>
      <c r="G5866" s="4">
        <v>-0.64214091841790721</v>
      </c>
      <c r="H5866" s="4">
        <v>-0.73027610657293929</v>
      </c>
      <c r="I5866" s="4">
        <v>-8.7747150652628392E-3</v>
      </c>
    </row>
    <row r="5867" spans="1:9" x14ac:dyDescent="0.25">
      <c r="A5867" t="s">
        <v>6075</v>
      </c>
      <c r="B5867" s="3">
        <v>26.570833206176761</v>
      </c>
      <c r="C5867" s="3">
        <v>31.969999313354489</v>
      </c>
      <c r="D5867" s="4">
        <v>9.6775110047324642E-3</v>
      </c>
      <c r="E5867" s="4">
        <v>2.0102079058687439E-2</v>
      </c>
      <c r="F5867" s="2">
        <v>5</v>
      </c>
      <c r="G5867" s="4">
        <v>-0.6581569122844213</v>
      </c>
      <c r="H5867" s="4">
        <v>-0.73418266157577283</v>
      </c>
      <c r="I5867" s="4">
        <v>-2.3131159526287529E-2</v>
      </c>
    </row>
    <row r="5868" spans="1:9" x14ac:dyDescent="0.25">
      <c r="A5868" t="s">
        <v>6076</v>
      </c>
      <c r="B5868" s="3">
        <v>26.316158294677731</v>
      </c>
      <c r="C5868" s="3">
        <v>31.340000152587891</v>
      </c>
      <c r="D5868" s="4">
        <v>7.5641752273916119E-2</v>
      </c>
      <c r="E5868" s="4">
        <v>5.1314896037877311E-3</v>
      </c>
      <c r="F5868" s="2">
        <v>5</v>
      </c>
      <c r="G5868" s="4">
        <v>-0.65387291168445216</v>
      </c>
      <c r="H5868" s="4">
        <v>-0.7367304554899794</v>
      </c>
      <c r="I5868" s="4">
        <v>-3.2494207480537003E-2</v>
      </c>
    </row>
    <row r="5869" spans="1:9" x14ac:dyDescent="0.25">
      <c r="A5869" t="s">
        <v>6077</v>
      </c>
      <c r="B5869" s="3">
        <v>24.465541839599609</v>
      </c>
      <c r="C5869" s="3">
        <v>31.180000305175781</v>
      </c>
      <c r="D5869" s="4">
        <v>3.1327295710965601E-3</v>
      </c>
      <c r="E5869" s="4">
        <v>-3.5272258676134823E-2</v>
      </c>
      <c r="F5869" s="2">
        <v>5</v>
      </c>
      <c r="G5869" s="4">
        <v>-0.67776375761665886</v>
      </c>
      <c r="H5869" s="4">
        <v>-0.7552442121612829</v>
      </c>
      <c r="I5869" s="4">
        <v>-0.1005315752441301</v>
      </c>
    </row>
    <row r="5870" spans="1:9" x14ac:dyDescent="0.25">
      <c r="A5870" t="s">
        <v>6078</v>
      </c>
      <c r="B5870" s="3">
        <v>24.38913726806641</v>
      </c>
      <c r="C5870" s="3">
        <v>32.319999694824219</v>
      </c>
      <c r="D5870" s="4">
        <v>-8.6265532110335608E-3</v>
      </c>
      <c r="E5870" s="4">
        <v>1.221419937115442E-2</v>
      </c>
      <c r="F5870" s="2">
        <v>5</v>
      </c>
      <c r="G5870" s="4">
        <v>-0.6824316699191082</v>
      </c>
      <c r="H5870" s="4">
        <v>-0.75600857132498711</v>
      </c>
      <c r="I5870" s="4">
        <v>-0.1033405667658254</v>
      </c>
    </row>
    <row r="5871" spans="1:9" x14ac:dyDescent="0.25">
      <c r="A5871" t="s">
        <v>6079</v>
      </c>
      <c r="B5871" s="3">
        <v>24.601362228393551</v>
      </c>
      <c r="C5871" s="3">
        <v>31.930000305175781</v>
      </c>
      <c r="D5871" s="4">
        <v>1.7556082269141848E-2</v>
      </c>
      <c r="E5871" s="4">
        <v>-6.0882343965418251E-2</v>
      </c>
      <c r="F5871" s="2">
        <v>5</v>
      </c>
      <c r="G5871" s="4">
        <v>-0.68817757715636452</v>
      </c>
      <c r="H5871" s="4">
        <v>-0.75388545107265592</v>
      </c>
      <c r="I5871" s="4">
        <v>-9.5538178737354928E-2</v>
      </c>
    </row>
    <row r="5872" spans="1:9" x14ac:dyDescent="0.25">
      <c r="A5872" t="s">
        <v>6080</v>
      </c>
      <c r="B5872" s="3">
        <v>24.176910400390621</v>
      </c>
      <c r="C5872" s="3">
        <v>34</v>
      </c>
      <c r="D5872" s="4">
        <v>-6.6273878584173218E-3</v>
      </c>
      <c r="E5872" s="4">
        <v>-3.5734497490424573E-2</v>
      </c>
      <c r="F5872" s="2">
        <v>5</v>
      </c>
      <c r="G5872" s="4">
        <v>-0.67544155048210852</v>
      </c>
      <c r="H5872" s="4">
        <v>-0.75813171065862961</v>
      </c>
      <c r="I5872" s="4">
        <v>-0.11114302491740551</v>
      </c>
    </row>
    <row r="5873" spans="1:9" x14ac:dyDescent="0.25">
      <c r="A5873" t="s">
        <v>6081</v>
      </c>
      <c r="B5873" s="3">
        <v>24.33820915222168</v>
      </c>
      <c r="C5873" s="3">
        <v>35.259998321533203</v>
      </c>
      <c r="D5873" s="4">
        <v>-3.4679859943358871E-2</v>
      </c>
      <c r="E5873" s="4">
        <v>-1.535892294514218E-2</v>
      </c>
      <c r="F5873" s="2">
        <v>5</v>
      </c>
      <c r="G5873" s="4">
        <v>-0.69701440646671631</v>
      </c>
      <c r="H5873" s="4">
        <v>-0.75651806141510813</v>
      </c>
      <c r="I5873" s="4">
        <v>-0.105212923913481</v>
      </c>
    </row>
    <row r="5874" spans="1:9" x14ac:dyDescent="0.25">
      <c r="A5874" t="s">
        <v>6082</v>
      </c>
      <c r="B5874" s="3">
        <v>25.212577819824219</v>
      </c>
      <c r="C5874" s="3">
        <v>35.810001373291023</v>
      </c>
      <c r="D5874" s="4">
        <v>3.0394740077015481E-3</v>
      </c>
      <c r="E5874" s="4">
        <v>-5.1390692098251201E-2</v>
      </c>
      <c r="F5874" s="2">
        <v>5</v>
      </c>
      <c r="G5874" s="4">
        <v>-0.6812877749872478</v>
      </c>
      <c r="H5874" s="4">
        <v>-0.74777078765744465</v>
      </c>
      <c r="I5874" s="4">
        <v>-7.306701791799719E-2</v>
      </c>
    </row>
    <row r="5875" spans="1:9" x14ac:dyDescent="0.25">
      <c r="A5875" t="s">
        <v>6083</v>
      </c>
      <c r="B5875" s="3">
        <v>25.136177062988281</v>
      </c>
      <c r="C5875" s="3">
        <v>37.75</v>
      </c>
      <c r="D5875" s="4">
        <v>5.0372563322374608E-2</v>
      </c>
      <c r="E5875" s="4">
        <v>-0.1150961056018374</v>
      </c>
      <c r="F5875" s="2">
        <v>5</v>
      </c>
      <c r="G5875" s="4">
        <v>-0.67054231512329876</v>
      </c>
      <c r="H5875" s="4">
        <v>-0.74853510865852657</v>
      </c>
      <c r="I5875" s="4">
        <v>-7.5875869193473444E-2</v>
      </c>
    </row>
    <row r="5876" spans="1:9" x14ac:dyDescent="0.25">
      <c r="A5876" t="s">
        <v>6084</v>
      </c>
      <c r="B5876" s="3">
        <v>23.93072509765625</v>
      </c>
      <c r="C5876" s="3">
        <v>42.659999847412109</v>
      </c>
      <c r="D5876" s="4">
        <v>-2.6924517692680561E-2</v>
      </c>
      <c r="E5876" s="4">
        <v>-2.46913989394375E-2</v>
      </c>
      <c r="F5876" s="2">
        <v>5</v>
      </c>
      <c r="G5876" s="4">
        <v>-0.69128009028191839</v>
      </c>
      <c r="H5876" s="4">
        <v>-0.76059457365672345</v>
      </c>
      <c r="I5876" s="4">
        <v>-0.1201939549111211</v>
      </c>
    </row>
    <row r="5877" spans="1:9" x14ac:dyDescent="0.25">
      <c r="A5877" t="s">
        <v>6085</v>
      </c>
      <c r="B5877" s="3">
        <v>24.592876434326168</v>
      </c>
      <c r="C5877" s="3">
        <v>43.740001678466797</v>
      </c>
      <c r="D5877" s="4">
        <v>-3.3366592144837948E-2</v>
      </c>
      <c r="E5877" s="4">
        <v>7.840237173339526E-2</v>
      </c>
      <c r="F5877" s="2">
        <v>5</v>
      </c>
      <c r="G5877" s="4">
        <v>-0.6884947030026658</v>
      </c>
      <c r="H5877" s="4">
        <v>-0.75397034382614636</v>
      </c>
      <c r="I5877" s="4">
        <v>-0.12976375671815629</v>
      </c>
    </row>
    <row r="5878" spans="1:9" x14ac:dyDescent="0.25">
      <c r="A5878" t="s">
        <v>6086</v>
      </c>
      <c r="B5878" s="3">
        <v>25.441781997680661</v>
      </c>
      <c r="C5878" s="3">
        <v>40.560001373291023</v>
      </c>
      <c r="D5878" s="4">
        <v>-1.7377237911198381E-2</v>
      </c>
      <c r="E5878" s="4">
        <v>4.3478324873838632E-2</v>
      </c>
      <c r="F5878" s="2">
        <v>5</v>
      </c>
      <c r="G5878" s="4">
        <v>-0.67946523250484836</v>
      </c>
      <c r="H5878" s="4">
        <v>-0.74547780557288768</v>
      </c>
      <c r="I5878" s="4">
        <v>-9.9724635823638108E-2</v>
      </c>
    </row>
    <row r="5879" spans="1:9" x14ac:dyDescent="0.25">
      <c r="A5879" t="s">
        <v>6087</v>
      </c>
      <c r="B5879" s="3">
        <v>25.891708374023441</v>
      </c>
      <c r="C5879" s="3">
        <v>38.869998931884773</v>
      </c>
      <c r="D5879" s="4">
        <v>-2.2435561833864859E-2</v>
      </c>
      <c r="E5879" s="4">
        <v>-6.9204969008780703E-2</v>
      </c>
      <c r="F5879" s="2">
        <v>5</v>
      </c>
      <c r="G5879" s="4">
        <v>-0.6662105887771792</v>
      </c>
      <c r="H5879" s="4">
        <v>-0.740976695994642</v>
      </c>
      <c r="I5879" s="4">
        <v>-0.14745776560614021</v>
      </c>
    </row>
    <row r="5880" spans="1:9" x14ac:dyDescent="0.25">
      <c r="A5880" t="s">
        <v>6088</v>
      </c>
      <c r="B5880" s="3">
        <v>26.485935211181641</v>
      </c>
      <c r="C5880" s="3">
        <v>41.759998321533203</v>
      </c>
      <c r="D5880" s="4">
        <v>-8.5044357327093034E-2</v>
      </c>
      <c r="E5880" s="4">
        <v>0.31155772994363612</v>
      </c>
      <c r="F5880" s="2">
        <v>5</v>
      </c>
      <c r="G5880" s="4">
        <v>-0.66383848550310431</v>
      </c>
      <c r="H5880" s="4">
        <v>-0.73503198981821227</v>
      </c>
      <c r="I5880" s="4">
        <v>-0.14808828944386521</v>
      </c>
    </row>
    <row r="5881" spans="1:9" x14ac:dyDescent="0.25">
      <c r="A5881" t="s">
        <v>6089</v>
      </c>
      <c r="B5881" s="3">
        <v>28.947780609130859</v>
      </c>
      <c r="C5881" s="3">
        <v>31.840000152587891</v>
      </c>
      <c r="D5881" s="4">
        <v>1.186977213056384E-2</v>
      </c>
      <c r="E5881" s="4">
        <v>2.7428215158036281E-2</v>
      </c>
      <c r="F5881" s="2">
        <v>5</v>
      </c>
      <c r="G5881" s="4">
        <v>-0.64152408621198709</v>
      </c>
      <c r="H5881" s="4">
        <v>-0.71040343616251933</v>
      </c>
      <c r="I5881" s="4">
        <v>-0.1317402376531214</v>
      </c>
    </row>
    <row r="5882" spans="1:9" x14ac:dyDescent="0.25">
      <c r="A5882" t="s">
        <v>6090</v>
      </c>
      <c r="B5882" s="3">
        <v>28.608207702636719</v>
      </c>
      <c r="C5882" s="3">
        <v>30.989999771118161</v>
      </c>
      <c r="D5882" s="4">
        <v>-5.8999368900681803E-3</v>
      </c>
      <c r="E5882" s="4">
        <v>8.3187665501323949E-2</v>
      </c>
      <c r="F5882" s="2">
        <v>5</v>
      </c>
      <c r="G5882" s="4">
        <v>-0.65656062279942839</v>
      </c>
      <c r="H5882" s="4">
        <v>-0.71380055831916545</v>
      </c>
      <c r="I5882" s="4">
        <v>-0.14218263833396891</v>
      </c>
    </row>
    <row r="5883" spans="1:9" x14ac:dyDescent="0.25">
      <c r="A5883" t="s">
        <v>6091</v>
      </c>
      <c r="B5883" s="3">
        <v>28.777996063232418</v>
      </c>
      <c r="C5883" s="3">
        <v>28.610000610351559</v>
      </c>
      <c r="D5883" s="4">
        <v>-4.0475657789218689E-2</v>
      </c>
      <c r="E5883" s="4">
        <v>8.5768508393311071E-2</v>
      </c>
      <c r="F5883" s="2">
        <v>5</v>
      </c>
      <c r="G5883" s="4">
        <v>-0.6468749280313747</v>
      </c>
      <c r="H5883" s="4">
        <v>-0.71210197815953125</v>
      </c>
      <c r="I5883" s="4">
        <v>-0.14351198303186249</v>
      </c>
    </row>
    <row r="5884" spans="1:9" x14ac:dyDescent="0.25">
      <c r="A5884" t="s">
        <v>6092</v>
      </c>
      <c r="B5884" s="3">
        <v>29.991939544677731</v>
      </c>
      <c r="C5884" s="3">
        <v>26.35000038146973</v>
      </c>
      <c r="D5884" s="4">
        <v>-3.9467349772467353E-3</v>
      </c>
      <c r="E5884" s="4">
        <v>1.9342359482455551E-2</v>
      </c>
      <c r="F5884" s="2">
        <v>5</v>
      </c>
      <c r="G5884" s="4">
        <v>-0.6449244867934536</v>
      </c>
      <c r="H5884" s="4">
        <v>-0.69995756316391033</v>
      </c>
      <c r="I5884" s="4">
        <v>-0.1073827111100111</v>
      </c>
    </row>
    <row r="5885" spans="1:9" x14ac:dyDescent="0.25">
      <c r="A5885" t="s">
        <v>6093</v>
      </c>
      <c r="B5885" s="3">
        <v>30.11077880859375</v>
      </c>
      <c r="C5885" s="3">
        <v>25.85000038146973</v>
      </c>
      <c r="D5885" s="4">
        <v>-3.1668147579654971E-2</v>
      </c>
      <c r="E5885" s="4">
        <v>3.7319434282846453E-2</v>
      </c>
      <c r="F5885" s="2">
        <v>5</v>
      </c>
      <c r="G5885" s="4">
        <v>-0.65437264994629951</v>
      </c>
      <c r="H5885" s="4">
        <v>-0.69876868298882022</v>
      </c>
      <c r="I5885" s="4">
        <v>-0.1038458280947471</v>
      </c>
    </row>
    <row r="5886" spans="1:9" x14ac:dyDescent="0.25">
      <c r="A5886" t="s">
        <v>6094</v>
      </c>
      <c r="B5886" s="3">
        <v>31.095516204833981</v>
      </c>
      <c r="C5886" s="3">
        <v>24.920000076293949</v>
      </c>
      <c r="D5886" s="4">
        <v>1.2718202862233911E-2</v>
      </c>
      <c r="E5886" s="4">
        <v>-1.9283737664723691E-2</v>
      </c>
      <c r="F5886" s="2">
        <v>5</v>
      </c>
      <c r="G5886" s="4">
        <v>-0.63955727753995406</v>
      </c>
      <c r="H5886" s="4">
        <v>-0.68891726915906748</v>
      </c>
      <c r="I5886" s="4">
        <v>-7.4538166161408514E-2</v>
      </c>
    </row>
    <row r="5887" spans="1:9" x14ac:dyDescent="0.25">
      <c r="A5887" t="s">
        <v>6095</v>
      </c>
      <c r="B5887" s="3">
        <v>30.70500373840332</v>
      </c>
      <c r="C5887" s="3">
        <v>25.409999847412109</v>
      </c>
      <c r="D5887" s="4">
        <v>-3.7008232792039693E-2</v>
      </c>
      <c r="E5887" s="4">
        <v>0.1033434255235042</v>
      </c>
      <c r="F5887" s="2">
        <v>5</v>
      </c>
      <c r="G5887" s="4">
        <v>-0.63418454810787128</v>
      </c>
      <c r="H5887" s="4">
        <v>-0.69282399589370181</v>
      </c>
      <c r="I5887" s="4">
        <v>-8.6160561523462964E-2</v>
      </c>
    </row>
    <row r="5888" spans="1:9" x14ac:dyDescent="0.25">
      <c r="A5888" t="s">
        <v>6096</v>
      </c>
      <c r="B5888" s="3">
        <v>31.885011672973629</v>
      </c>
      <c r="C5888" s="3">
        <v>23.030000686645511</v>
      </c>
      <c r="D5888" s="4">
        <v>-1.468954012795121E-2</v>
      </c>
      <c r="E5888" s="4">
        <v>4.6818213029341298E-2</v>
      </c>
      <c r="F5888" s="2">
        <v>4</v>
      </c>
      <c r="G5888" s="4">
        <v>-0.62060601711381191</v>
      </c>
      <c r="H5888" s="4">
        <v>-0.68101907558679797</v>
      </c>
      <c r="I5888" s="4">
        <v>-5.1041276161615128E-2</v>
      </c>
    </row>
    <row r="5889" spans="1:9" x14ac:dyDescent="0.25">
      <c r="A5889" t="s">
        <v>6097</v>
      </c>
      <c r="B5889" s="3">
        <v>32.360370635986328</v>
      </c>
      <c r="C5889" s="3">
        <v>22</v>
      </c>
      <c r="D5889" s="4">
        <v>-3.1258668260551237E-2</v>
      </c>
      <c r="E5889" s="4">
        <v>7.0038938300702513E-2</v>
      </c>
      <c r="F5889" s="2">
        <v>4</v>
      </c>
      <c r="G5889" s="4">
        <v>-0.61299499284026704</v>
      </c>
      <c r="H5889" s="4">
        <v>-0.67626353580512633</v>
      </c>
      <c r="I5889" s="4">
        <v>-3.6893687334228147E-2</v>
      </c>
    </row>
    <row r="5890" spans="1:9" x14ac:dyDescent="0.25">
      <c r="A5890" t="s">
        <v>6098</v>
      </c>
      <c r="B5890" s="3">
        <v>33.404552459716797</v>
      </c>
      <c r="C5890" s="3">
        <v>20.559999465942379</v>
      </c>
      <c r="D5890" s="4">
        <v>1.272400357891224E-3</v>
      </c>
      <c r="E5890" s="4">
        <v>4.3125338455208162E-2</v>
      </c>
      <c r="F5890" s="2">
        <v>4</v>
      </c>
      <c r="G5890" s="4">
        <v>-0.59859737407009961</v>
      </c>
      <c r="H5890" s="4">
        <v>-0.66581743383078318</v>
      </c>
      <c r="I5890" s="4">
        <v>-5.8168459309553278E-3</v>
      </c>
    </row>
    <row r="5891" spans="1:9" x14ac:dyDescent="0.25">
      <c r="A5891" t="s">
        <v>6099</v>
      </c>
      <c r="B5891" s="3">
        <v>33.362102508544922</v>
      </c>
      <c r="C5891" s="3">
        <v>19.70999908447266</v>
      </c>
      <c r="D5891" s="4">
        <v>5.3054688513125781E-2</v>
      </c>
      <c r="E5891" s="4">
        <v>-0.1133603468131318</v>
      </c>
      <c r="F5891" s="2">
        <v>4</v>
      </c>
      <c r="G5891" s="4">
        <v>-0.60126837477496997</v>
      </c>
      <c r="H5891" s="4">
        <v>-0.66624210749265844</v>
      </c>
      <c r="I5891" s="4">
        <v>-7.0802373922547179E-3</v>
      </c>
    </row>
    <row r="5892" spans="1:9" x14ac:dyDescent="0.25">
      <c r="A5892" t="s">
        <v>6100</v>
      </c>
      <c r="B5892" s="3">
        <v>31.6812629699707</v>
      </c>
      <c r="C5892" s="3">
        <v>22.229999542236332</v>
      </c>
      <c r="D5892" s="4">
        <v>-9.817055777466055E-3</v>
      </c>
      <c r="E5892" s="4">
        <v>-9.3583327461408405E-3</v>
      </c>
      <c r="F5892" s="2">
        <v>4</v>
      </c>
      <c r="G5892" s="4">
        <v>-0.61550548830583951</v>
      </c>
      <c r="H5892" s="4">
        <v>-0.68305739849219482</v>
      </c>
      <c r="I5892" s="4">
        <v>-5.7105225931132431E-2</v>
      </c>
    </row>
    <row r="5893" spans="1:9" x14ac:dyDescent="0.25">
      <c r="A5893" t="s">
        <v>6101</v>
      </c>
      <c r="B5893" s="3">
        <v>31.995363235473629</v>
      </c>
      <c r="C5893" s="3">
        <v>22.440000534057621</v>
      </c>
      <c r="D5893" s="4">
        <v>2.725559898219854E-2</v>
      </c>
      <c r="E5893" s="4">
        <v>-8.0327832586692294E-2</v>
      </c>
      <c r="F5893" s="2">
        <v>4</v>
      </c>
      <c r="G5893" s="4">
        <v>-0.60534033250932517</v>
      </c>
      <c r="H5893" s="4">
        <v>-0.6799151072465095</v>
      </c>
      <c r="I5893" s="4">
        <v>-4.7757003319013891E-2</v>
      </c>
    </row>
    <row r="5894" spans="1:9" x14ac:dyDescent="0.25">
      <c r="A5894" t="s">
        <v>6102</v>
      </c>
      <c r="B5894" s="3">
        <v>31.14644813537598</v>
      </c>
      <c r="C5894" s="3">
        <v>24.39999961853027</v>
      </c>
      <c r="D5894" s="4">
        <v>-4.153603718507326E-2</v>
      </c>
      <c r="E5894" s="4">
        <v>6.6899812993105323E-2</v>
      </c>
      <c r="F5894" s="2">
        <v>5</v>
      </c>
      <c r="G5894" s="4">
        <v>-0.61581161700972742</v>
      </c>
      <c r="H5894" s="4">
        <v>-0.68840774090632406</v>
      </c>
      <c r="I5894" s="4">
        <v>-7.3022334826439161E-2</v>
      </c>
    </row>
    <row r="5895" spans="1:9" x14ac:dyDescent="0.25">
      <c r="A5895" t="s">
        <v>6103</v>
      </c>
      <c r="B5895" s="3">
        <v>32.496212005615227</v>
      </c>
      <c r="C5895" s="3">
        <v>22.870000839233398</v>
      </c>
      <c r="D5895" s="4">
        <v>1.3770843669459239E-2</v>
      </c>
      <c r="E5895" s="4">
        <v>-4.0687890400419979E-2</v>
      </c>
      <c r="F5895" s="2">
        <v>4</v>
      </c>
      <c r="G5895" s="4">
        <v>-0.59811046004196522</v>
      </c>
      <c r="H5895" s="4">
        <v>-0.67490456482207639</v>
      </c>
      <c r="I5895" s="4">
        <v>-3.2850789245005507E-2</v>
      </c>
    </row>
    <row r="5896" spans="1:9" x14ac:dyDescent="0.25">
      <c r="A5896" t="s">
        <v>6104</v>
      </c>
      <c r="B5896" s="3">
        <v>32.054790496826172</v>
      </c>
      <c r="C5896" s="3">
        <v>23.840000152587891</v>
      </c>
      <c r="D5896" s="4">
        <v>-4.5499924973286247E-2</v>
      </c>
      <c r="E5896" s="4">
        <v>0.1067780473213706</v>
      </c>
      <c r="F5896" s="2">
        <v>4</v>
      </c>
      <c r="G5896" s="4">
        <v>-0.60563954757693927</v>
      </c>
      <c r="H5896" s="4">
        <v>-0.67932059083371965</v>
      </c>
      <c r="I5896" s="4">
        <v>-4.5988334746058117E-2</v>
      </c>
    </row>
    <row r="5897" spans="1:9" x14ac:dyDescent="0.25">
      <c r="A5897" t="s">
        <v>6105</v>
      </c>
      <c r="B5897" s="3">
        <v>33.582805633544922</v>
      </c>
      <c r="C5897" s="3">
        <v>21.54000091552734</v>
      </c>
      <c r="D5897" s="4">
        <v>1.1764166401089239E-2</v>
      </c>
      <c r="E5897" s="4">
        <v>3.0129176122074771E-2</v>
      </c>
      <c r="F5897" s="2">
        <v>4</v>
      </c>
      <c r="G5897" s="4">
        <v>-0.57886897429806239</v>
      </c>
      <c r="H5897" s="4">
        <v>-0.6640341708120816</v>
      </c>
      <c r="I5897" s="4">
        <v>-5.1169170705211986E-4</v>
      </c>
    </row>
    <row r="5898" spans="1:9" x14ac:dyDescent="0.25">
      <c r="A5898" t="s">
        <v>6106</v>
      </c>
      <c r="B5898" s="3">
        <v>33.192325592041023</v>
      </c>
      <c r="C5898" s="3">
        <v>20.909999847412109</v>
      </c>
      <c r="D5898" s="4">
        <v>-3.6945020047668087E-2</v>
      </c>
      <c r="E5898" s="4">
        <v>2.0996109120460901E-2</v>
      </c>
      <c r="F5898" s="2">
        <v>4</v>
      </c>
      <c r="G5898" s="4">
        <v>-0.579569910449792</v>
      </c>
      <c r="H5898" s="4">
        <v>-0.66794057316442557</v>
      </c>
      <c r="I5898" s="4">
        <v>-1.2133122041480759E-2</v>
      </c>
    </row>
    <row r="5899" spans="1:9" x14ac:dyDescent="0.25">
      <c r="A5899" t="s">
        <v>6107</v>
      </c>
      <c r="B5899" s="3">
        <v>34.465660095214837</v>
      </c>
      <c r="C5899" s="3">
        <v>20.479999542236332</v>
      </c>
      <c r="D5899" s="4">
        <v>-1.216587628705923E-2</v>
      </c>
      <c r="E5899" s="4">
        <v>2.938269623810497E-3</v>
      </c>
      <c r="F5899" s="2">
        <v>4</v>
      </c>
      <c r="G5899" s="4">
        <v>-0.56344123824475956</v>
      </c>
      <c r="H5899" s="4">
        <v>-0.65520200430092757</v>
      </c>
      <c r="I5899" s="4">
        <v>2.5763739893038599E-2</v>
      </c>
    </row>
    <row r="5900" spans="1:9" x14ac:dyDescent="0.25">
      <c r="A5900" t="s">
        <v>6108</v>
      </c>
      <c r="B5900" s="3">
        <v>34.890129089355469</v>
      </c>
      <c r="C5900" s="3">
        <v>20.420000076293949</v>
      </c>
      <c r="D5900" s="4">
        <v>2.0357760742260259E-2</v>
      </c>
      <c r="E5900" s="4">
        <v>-6.3259934595110154E-3</v>
      </c>
      <c r="F5900" s="2">
        <v>4</v>
      </c>
      <c r="G5900" s="4">
        <v>-0.54866165328642347</v>
      </c>
      <c r="H5900" s="4">
        <v>-0.6509555729831531</v>
      </c>
      <c r="I5900" s="4">
        <v>3.839674624473699E-2</v>
      </c>
    </row>
    <row r="5901" spans="1:9" x14ac:dyDescent="0.25">
      <c r="A5901" t="s">
        <v>6109</v>
      </c>
      <c r="B5901" s="3">
        <v>34.194015502929688</v>
      </c>
      <c r="C5901" s="3">
        <v>20.54999923706055</v>
      </c>
      <c r="D5901" s="4">
        <v>-9.5895861321972919E-3</v>
      </c>
      <c r="E5901" s="4">
        <v>-5.5172448870779427E-2</v>
      </c>
      <c r="F5901" s="2">
        <v>4</v>
      </c>
      <c r="G5901" s="4">
        <v>-0.55151014208069138</v>
      </c>
      <c r="H5901" s="4">
        <v>-0.65791956464080381</v>
      </c>
      <c r="I5901" s="4">
        <v>1.767907904121202E-2</v>
      </c>
    </row>
    <row r="5902" spans="1:9" x14ac:dyDescent="0.25">
      <c r="A5902" t="s">
        <v>6110</v>
      </c>
      <c r="B5902" s="3">
        <v>34.525096893310547</v>
      </c>
      <c r="C5902" s="3">
        <v>21.75</v>
      </c>
      <c r="D5902" s="4">
        <v>4.1977366640060243E-3</v>
      </c>
      <c r="E5902" s="4">
        <v>-2.5537621085021559E-2</v>
      </c>
      <c r="F5902" s="2">
        <v>4</v>
      </c>
      <c r="G5902" s="4">
        <v>-0.55612558228635156</v>
      </c>
      <c r="H5902" s="4">
        <v>-0.65460739248158184</v>
      </c>
      <c r="I5902" s="4">
        <v>2.7532692297649101E-2</v>
      </c>
    </row>
    <row r="5903" spans="1:9" x14ac:dyDescent="0.25">
      <c r="A5903" t="s">
        <v>6111</v>
      </c>
      <c r="B5903" s="3">
        <v>34.380775451660163</v>
      </c>
      <c r="C5903" s="3">
        <v>22.319999694824219</v>
      </c>
      <c r="D5903" s="4">
        <v>-4.210045244732874E-2</v>
      </c>
      <c r="E5903" s="4">
        <v>6.2351235205678979E-2</v>
      </c>
      <c r="F5903" s="2">
        <v>4</v>
      </c>
      <c r="G5903" s="4">
        <v>-0.56972121938946496</v>
      </c>
      <c r="H5903" s="4">
        <v>-0.65605119897418873</v>
      </c>
      <c r="I5903" s="4">
        <v>2.323741110108735E-2</v>
      </c>
    </row>
    <row r="5904" spans="1:9" x14ac:dyDescent="0.25">
      <c r="A5904" t="s">
        <v>6112</v>
      </c>
      <c r="B5904" s="3">
        <v>35.891838073730469</v>
      </c>
      <c r="C5904" s="3">
        <v>21.010000228881839</v>
      </c>
      <c r="D5904" s="4">
        <v>-5.1768954106835574E-3</v>
      </c>
      <c r="E5904" s="4">
        <v>-4.0200967807369807E-2</v>
      </c>
      <c r="F5904" s="2">
        <v>4</v>
      </c>
      <c r="G5904" s="4">
        <v>-0.54168014356304461</v>
      </c>
      <c r="H5904" s="4">
        <v>-0.64093437364641948</v>
      </c>
      <c r="I5904" s="4">
        <v>6.8209514990739128E-2</v>
      </c>
    </row>
    <row r="5905" spans="1:9" x14ac:dyDescent="0.25">
      <c r="A5905" t="s">
        <v>6113</v>
      </c>
      <c r="B5905" s="3">
        <v>36.07861328125</v>
      </c>
      <c r="C5905" s="3">
        <v>21.889999389648441</v>
      </c>
      <c r="D5905" s="4">
        <v>-1.57475529476605E-2</v>
      </c>
      <c r="E5905" s="4">
        <v>0.10055304481511861</v>
      </c>
      <c r="F5905" s="2">
        <v>4</v>
      </c>
      <c r="G5905" s="4">
        <v>-0.52843248668034293</v>
      </c>
      <c r="H5905" s="4">
        <v>-0.63906585532931481</v>
      </c>
      <c r="I5905" s="4">
        <v>7.3768301181261986E-2</v>
      </c>
    </row>
    <row r="5906" spans="1:9" x14ac:dyDescent="0.25">
      <c r="A5906" t="s">
        <v>6114</v>
      </c>
      <c r="B5906" s="3">
        <v>36.655853271484382</v>
      </c>
      <c r="C5906" s="3">
        <v>19.889999389648441</v>
      </c>
      <c r="D5906" s="4">
        <v>-1.6625175534811909E-2</v>
      </c>
      <c r="E5906" s="4">
        <v>-9.9552394933003496E-3</v>
      </c>
      <c r="F5906" s="2">
        <v>4</v>
      </c>
      <c r="G5906" s="4">
        <v>-0.52254335294581211</v>
      </c>
      <c r="H5906" s="4">
        <v>-0.63329108731035566</v>
      </c>
      <c r="I5906" s="4">
        <v>9.0948063575565952E-2</v>
      </c>
    </row>
    <row r="5907" spans="1:9" x14ac:dyDescent="0.25">
      <c r="A5907" t="s">
        <v>6115</v>
      </c>
      <c r="B5907" s="3">
        <v>37.275566101074219</v>
      </c>
      <c r="C5907" s="3">
        <v>20.090000152587891</v>
      </c>
      <c r="D5907" s="4">
        <v>1.8793253979590311E-2</v>
      </c>
      <c r="E5907" s="4">
        <v>-2.285988937563177E-2</v>
      </c>
      <c r="F5907" s="2">
        <v>4</v>
      </c>
      <c r="G5907" s="4">
        <v>-0.49346787131148723</v>
      </c>
      <c r="H5907" s="4">
        <v>-0.62709141665378676</v>
      </c>
      <c r="I5907" s="4">
        <v>0.1093918986271403</v>
      </c>
    </row>
    <row r="5908" spans="1:9" x14ac:dyDescent="0.25">
      <c r="A5908" t="s">
        <v>6116</v>
      </c>
      <c r="B5908" s="3">
        <v>36.587959289550781</v>
      </c>
      <c r="C5908" s="3">
        <v>20.559999465942379</v>
      </c>
      <c r="D5908" s="4">
        <v>3.2088053135245431E-2</v>
      </c>
      <c r="E5908" s="4">
        <v>-4.9028738767088798E-2</v>
      </c>
      <c r="F5908" s="2">
        <v>4</v>
      </c>
      <c r="G5908" s="4">
        <v>-0.51161464657965261</v>
      </c>
      <c r="H5908" s="4">
        <v>-0.63397030566352397</v>
      </c>
      <c r="I5908" s="4">
        <v>8.8927409259587753E-2</v>
      </c>
    </row>
    <row r="5909" spans="1:9" x14ac:dyDescent="0.25">
      <c r="A5909" t="s">
        <v>6117</v>
      </c>
      <c r="B5909" s="3">
        <v>35.450424194335938</v>
      </c>
      <c r="C5909" s="3">
        <v>21.620000839233398</v>
      </c>
      <c r="D5909" s="4">
        <v>1.4392613602076661E-3</v>
      </c>
      <c r="E5909" s="4">
        <v>-4.715732347463597E-2</v>
      </c>
      <c r="F5909" s="2">
        <v>4</v>
      </c>
      <c r="G5909" s="4">
        <v>-0.53308160685047601</v>
      </c>
      <c r="H5909" s="4">
        <v>-0.64535032333281817</v>
      </c>
      <c r="I5909" s="4">
        <v>5.5072196555010278E-2</v>
      </c>
    </row>
    <row r="5910" spans="1:9" x14ac:dyDescent="0.25">
      <c r="A5910" t="s">
        <v>6118</v>
      </c>
      <c r="B5910" s="3">
        <v>35.39947509765625</v>
      </c>
      <c r="C5910" s="3">
        <v>22.690000534057621</v>
      </c>
      <c r="D5910" s="4">
        <v>-5.959895871606169E-3</v>
      </c>
      <c r="E5910" s="4">
        <v>3.136366063898266E-2</v>
      </c>
      <c r="F5910" s="2">
        <v>4</v>
      </c>
      <c r="G5910" s="4">
        <v>-0.5200002151778822</v>
      </c>
      <c r="H5910" s="4">
        <v>-0.64586002331736225</v>
      </c>
      <c r="I5910" s="4">
        <v>5.3555854323062542E-2</v>
      </c>
    </row>
    <row r="5911" spans="1:9" x14ac:dyDescent="0.25">
      <c r="A5911" t="s">
        <v>6119</v>
      </c>
      <c r="B5911" s="3">
        <v>35.611717224121087</v>
      </c>
      <c r="C5911" s="3">
        <v>22</v>
      </c>
      <c r="D5911" s="4">
        <v>2.068172728503237E-2</v>
      </c>
      <c r="E5911" s="4">
        <v>-4.3893968658639933E-2</v>
      </c>
      <c r="F5911" s="2">
        <v>4</v>
      </c>
      <c r="G5911" s="4">
        <v>-0.54340120347170506</v>
      </c>
      <c r="H5911" s="4">
        <v>-0.64373673133323028</v>
      </c>
      <c r="I5911" s="4">
        <v>5.9872584564235609E-2</v>
      </c>
    </row>
    <row r="5912" spans="1:9" x14ac:dyDescent="0.25">
      <c r="A5912" t="s">
        <v>6120</v>
      </c>
      <c r="B5912" s="3">
        <v>34.890129089355469</v>
      </c>
      <c r="C5912" s="3">
        <v>23.010000228881839</v>
      </c>
      <c r="D5912" s="4">
        <v>1.4815071242691101E-2</v>
      </c>
      <c r="E5912" s="4">
        <v>-4.1249990463256843E-2</v>
      </c>
      <c r="F5912" s="2">
        <v>4</v>
      </c>
      <c r="G5912" s="4">
        <v>-0.57019606744804419</v>
      </c>
      <c r="H5912" s="4">
        <v>-0.6509555729831531</v>
      </c>
      <c r="I5912" s="4">
        <v>3.839674624473699E-2</v>
      </c>
    </row>
    <row r="5913" spans="1:9" x14ac:dyDescent="0.25">
      <c r="A5913" t="s">
        <v>6121</v>
      </c>
      <c r="B5913" s="3">
        <v>34.380775451660163</v>
      </c>
      <c r="C5913" s="3">
        <v>24</v>
      </c>
      <c r="D5913" s="4">
        <v>8.7170107004845843E-3</v>
      </c>
      <c r="E5913" s="4">
        <v>-4.912835904765267E-2</v>
      </c>
      <c r="F5913" s="2">
        <v>4</v>
      </c>
      <c r="G5913" s="4">
        <v>-0.57702365382438503</v>
      </c>
      <c r="H5913" s="4">
        <v>-0.65605119897418873</v>
      </c>
      <c r="I5913" s="4">
        <v>2.323741110108735E-2</v>
      </c>
    </row>
    <row r="5914" spans="1:9" x14ac:dyDescent="0.25">
      <c r="A5914" t="s">
        <v>6122</v>
      </c>
      <c r="B5914" s="3">
        <v>34.083667755126953</v>
      </c>
      <c r="C5914" s="3">
        <v>25.239999771118161</v>
      </c>
      <c r="D5914" s="4">
        <v>-1.132773425397249E-2</v>
      </c>
      <c r="E5914" s="4">
        <v>6.3184499345483758E-2</v>
      </c>
      <c r="F5914" s="2">
        <v>5</v>
      </c>
      <c r="G5914" s="4">
        <v>-0.57736865397546899</v>
      </c>
      <c r="H5914" s="4">
        <v>-0.65902349481846989</v>
      </c>
      <c r="I5914" s="4">
        <v>1.439491973127272E-2</v>
      </c>
    </row>
    <row r="5915" spans="1:9" x14ac:dyDescent="0.25">
      <c r="A5915" t="s">
        <v>6123</v>
      </c>
      <c r="B5915" s="3">
        <v>34.47418212890625</v>
      </c>
      <c r="C5915" s="3">
        <v>23.739999771118161</v>
      </c>
      <c r="D5915" s="4">
        <v>-2.496938059467679E-2</v>
      </c>
      <c r="E5915" s="4">
        <v>6.2667842836522825E-2</v>
      </c>
      <c r="F5915" s="2">
        <v>4</v>
      </c>
      <c r="G5915" s="4">
        <v>-0.58134010635958888</v>
      </c>
      <c r="H5915" s="4">
        <v>-0.65511674900252448</v>
      </c>
      <c r="I5915" s="4">
        <v>2.601737185965813E-2</v>
      </c>
    </row>
    <row r="5916" spans="1:9" x14ac:dyDescent="0.25">
      <c r="A5916" t="s">
        <v>6124</v>
      </c>
      <c r="B5916" s="3">
        <v>35.357025146484382</v>
      </c>
      <c r="C5916" s="3">
        <v>22.340000152587891</v>
      </c>
      <c r="D5916" s="4">
        <v>-2.321775742379761E-2</v>
      </c>
      <c r="E5916" s="4">
        <v>-7.5522023352013754E-3</v>
      </c>
      <c r="F5916" s="2">
        <v>4</v>
      </c>
      <c r="G5916" s="4">
        <v>-0.58505627547949191</v>
      </c>
      <c r="H5916" s="4">
        <v>-0.64628469697923763</v>
      </c>
      <c r="I5916" s="4">
        <v>5.2292462861763367E-2</v>
      </c>
    </row>
    <row r="5917" spans="1:9" x14ac:dyDescent="0.25">
      <c r="A5917" t="s">
        <v>6125</v>
      </c>
      <c r="B5917" s="3">
        <v>36.19744873046875</v>
      </c>
      <c r="C5917" s="3">
        <v>22.510000228881839</v>
      </c>
      <c r="D5917" s="4">
        <v>2.376963504430862E-2</v>
      </c>
      <c r="E5917" s="4">
        <v>-4.6186446396998322E-2</v>
      </c>
      <c r="F5917" s="2">
        <v>4</v>
      </c>
      <c r="G5917" s="4">
        <v>-0.56154240763387409</v>
      </c>
      <c r="H5917" s="4">
        <v>-0.6378770133168471</v>
      </c>
      <c r="I5917" s="4">
        <v>7.7305070663864051E-2</v>
      </c>
    </row>
    <row r="5918" spans="1:9" x14ac:dyDescent="0.25">
      <c r="A5918" t="s">
        <v>6126</v>
      </c>
      <c r="B5918" s="3">
        <v>35.357025146484382</v>
      </c>
      <c r="C5918" s="3">
        <v>23.60000038146973</v>
      </c>
      <c r="D5918" s="4">
        <v>-3.8106265405413953E-2</v>
      </c>
      <c r="E5918" s="4">
        <v>4.3785924121776183E-2</v>
      </c>
      <c r="F5918" s="2">
        <v>4</v>
      </c>
      <c r="G5918" s="4">
        <v>-0.58140707003483638</v>
      </c>
      <c r="H5918" s="4">
        <v>-0.64628469697923763</v>
      </c>
      <c r="I5918" s="4">
        <v>5.2292462861763367E-2</v>
      </c>
    </row>
    <row r="5919" spans="1:9" x14ac:dyDescent="0.25">
      <c r="A5919" t="s">
        <v>6127</v>
      </c>
      <c r="B5919" s="3">
        <v>36.757724761962891</v>
      </c>
      <c r="C5919" s="3">
        <v>22.610000610351559</v>
      </c>
      <c r="D5919" s="4">
        <v>2.2432289101297131E-2</v>
      </c>
      <c r="E5919" s="4">
        <v>-1.3094685249176671E-2</v>
      </c>
      <c r="F5919" s="2">
        <v>4</v>
      </c>
      <c r="G5919" s="4">
        <v>-0.57444726336040586</v>
      </c>
      <c r="H5919" s="4">
        <v>-0.63227195447962403</v>
      </c>
      <c r="I5919" s="4">
        <v>9.397995331082809E-2</v>
      </c>
    </row>
    <row r="5920" spans="1:9" x14ac:dyDescent="0.25">
      <c r="A5920" t="s">
        <v>6128</v>
      </c>
      <c r="B5920" s="3">
        <v>35.951255798339837</v>
      </c>
      <c r="C5920" s="3">
        <v>22.909999847412109</v>
      </c>
      <c r="D5920" s="4">
        <v>-1.854018932902135E-2</v>
      </c>
      <c r="E5920" s="4">
        <v>8.3727554818680883E-2</v>
      </c>
      <c r="F5920" s="2">
        <v>4</v>
      </c>
      <c r="G5920" s="4">
        <v>-0.57913046848924266</v>
      </c>
      <c r="H5920" s="4">
        <v>-0.64033995264018562</v>
      </c>
      <c r="I5920" s="4">
        <v>6.9977899732040161E-2</v>
      </c>
    </row>
    <row r="5921" spans="1:9" x14ac:dyDescent="0.25">
      <c r="A5921" t="s">
        <v>6129</v>
      </c>
      <c r="B5921" s="3">
        <v>36.630390167236328</v>
      </c>
      <c r="C5921" s="3">
        <v>21.139999389648441</v>
      </c>
      <c r="D5921" s="4">
        <v>-1.032127537211747E-2</v>
      </c>
      <c r="E5921" s="4">
        <v>-4.3005919256553733E-2</v>
      </c>
      <c r="F5921" s="2">
        <v>4</v>
      </c>
      <c r="G5921" s="4">
        <v>-0.56192886143366561</v>
      </c>
      <c r="H5921" s="4">
        <v>-0.63354582281476057</v>
      </c>
      <c r="I5921" s="4">
        <v>9.0190233057577673E-2</v>
      </c>
    </row>
    <row r="5922" spans="1:9" x14ac:dyDescent="0.25">
      <c r="A5922" t="s">
        <v>6130</v>
      </c>
      <c r="B5922" s="3">
        <v>37.012405395507813</v>
      </c>
      <c r="C5922" s="3">
        <v>22.090000152587891</v>
      </c>
      <c r="D5922" s="4">
        <v>6.3415307793309506E-2</v>
      </c>
      <c r="E5922" s="4">
        <v>-7.9966682965057267E-2</v>
      </c>
      <c r="F5922" s="2">
        <v>4</v>
      </c>
      <c r="G5922" s="4">
        <v>-0.55167088492252392</v>
      </c>
      <c r="H5922" s="4">
        <v>-0.62972410332148376</v>
      </c>
      <c r="I5922" s="4">
        <v>0.1015597344153147</v>
      </c>
    </row>
    <row r="5923" spans="1:9" x14ac:dyDescent="0.25">
      <c r="A5923" t="s">
        <v>6131</v>
      </c>
      <c r="B5923" s="3">
        <v>34.805221557617188</v>
      </c>
      <c r="C5923" s="3">
        <v>24.010000228881839</v>
      </c>
      <c r="D5923" s="4">
        <v>1.23454488847643E-2</v>
      </c>
      <c r="E5923" s="4">
        <v>3.2688181887390748E-2</v>
      </c>
      <c r="F5923" s="2">
        <v>4</v>
      </c>
      <c r="G5923" s="4">
        <v>-0.5684215166847737</v>
      </c>
      <c r="H5923" s="4">
        <v>-0.65180499663214864</v>
      </c>
      <c r="I5923" s="4">
        <v>3.5869736256814562E-2</v>
      </c>
    </row>
    <row r="5924" spans="1:9" x14ac:dyDescent="0.25">
      <c r="A5924" t="s">
        <v>6132</v>
      </c>
      <c r="B5924" s="3">
        <v>34.380775451660163</v>
      </c>
      <c r="C5924" s="3">
        <v>23.25</v>
      </c>
      <c r="D5924" s="4">
        <v>-3.5943968949842968E-2</v>
      </c>
      <c r="E5924" s="4">
        <v>3.4252690099791261E-2</v>
      </c>
      <c r="F5924" s="2">
        <v>4</v>
      </c>
      <c r="G5924" s="4">
        <v>-0.57135776178587161</v>
      </c>
      <c r="H5924" s="4">
        <v>-0.65605119897418873</v>
      </c>
      <c r="I5924" s="4">
        <v>2.323741110108735E-2</v>
      </c>
    </row>
    <row r="5925" spans="1:9" x14ac:dyDescent="0.25">
      <c r="A5925" t="s">
        <v>6133</v>
      </c>
      <c r="B5925" s="3">
        <v>35.662631988525391</v>
      </c>
      <c r="C5925" s="3">
        <v>22.479999542236332</v>
      </c>
      <c r="D5925" s="4">
        <v>8.6434546112090782E-3</v>
      </c>
      <c r="E5925" s="4">
        <v>3.9297291467837558E-2</v>
      </c>
      <c r="F5925" s="2">
        <v>4</v>
      </c>
      <c r="G5925" s="4">
        <v>-0.56211093485987118</v>
      </c>
      <c r="H5925" s="4">
        <v>-0.64322737481228764</v>
      </c>
      <c r="I5925" s="4">
        <v>6.1387905002226351E-2</v>
      </c>
    </row>
    <row r="5926" spans="1:9" x14ac:dyDescent="0.25">
      <c r="A5926" t="s">
        <v>6134</v>
      </c>
      <c r="B5926" s="3">
        <v>35.357025146484382</v>
      </c>
      <c r="C5926" s="3">
        <v>21.629999160766602</v>
      </c>
      <c r="D5926" s="4">
        <v>-4.1427212178877237E-2</v>
      </c>
      <c r="E5926" s="4">
        <v>7.6655002313692711E-2</v>
      </c>
      <c r="F5926" s="2">
        <v>4</v>
      </c>
      <c r="G5926" s="4">
        <v>-0.55691508102193232</v>
      </c>
      <c r="H5926" s="4">
        <v>-0.64628469697923763</v>
      </c>
      <c r="I5926" s="4">
        <v>5.2292462861763367E-2</v>
      </c>
    </row>
    <row r="5927" spans="1:9" x14ac:dyDescent="0.25">
      <c r="A5927" t="s">
        <v>6135</v>
      </c>
      <c r="B5927" s="3">
        <v>36.88507080078125</v>
      </c>
      <c r="C5927" s="3">
        <v>20.090000152587891</v>
      </c>
      <c r="D5927" s="4">
        <v>-4.7984563274290348E-2</v>
      </c>
      <c r="E5927" s="4">
        <v>6.1839327250315927E-2</v>
      </c>
      <c r="F5927" s="2">
        <v>4</v>
      </c>
      <c r="G5927" s="4">
        <v>-0.52546062837744656</v>
      </c>
      <c r="H5927" s="4">
        <v>-0.6309979716566203</v>
      </c>
      <c r="I5927" s="4">
        <v>9.7770014162064323E-2</v>
      </c>
    </row>
    <row r="5928" spans="1:9" x14ac:dyDescent="0.25">
      <c r="A5928" t="s">
        <v>6136</v>
      </c>
      <c r="B5928" s="3">
        <v>38.744194030761719</v>
      </c>
      <c r="C5928" s="3">
        <v>18.920000076293949</v>
      </c>
      <c r="D5928" s="4">
        <v>4.180427743913695E-3</v>
      </c>
      <c r="E5928" s="4">
        <v>8.5287764104491348E-3</v>
      </c>
      <c r="F5928" s="2">
        <v>3</v>
      </c>
      <c r="G5928" s="4">
        <v>-0.52083995782717485</v>
      </c>
      <c r="H5928" s="4">
        <v>-0.6123991123374033</v>
      </c>
      <c r="I5928" s="4">
        <v>0.15310106518614019</v>
      </c>
    </row>
    <row r="5929" spans="1:9" x14ac:dyDescent="0.25">
      <c r="A5929" t="s">
        <v>6137</v>
      </c>
      <c r="B5929" s="3">
        <v>38.582901000976563</v>
      </c>
      <c r="C5929" s="3">
        <v>18.760000228881839</v>
      </c>
      <c r="D5929" s="4">
        <v>-5.4697670174435054E-3</v>
      </c>
      <c r="E5929" s="4">
        <v>-1.5739729562773811E-2</v>
      </c>
      <c r="F5929" s="2">
        <v>3</v>
      </c>
      <c r="G5929" s="4">
        <v>-0.51357836310937388</v>
      </c>
      <c r="H5929" s="4">
        <v>-0.61401270433699118</v>
      </c>
      <c r="I5929" s="4">
        <v>0.14830067717691511</v>
      </c>
    </row>
    <row r="5930" spans="1:9" x14ac:dyDescent="0.25">
      <c r="A5930" t="s">
        <v>6138</v>
      </c>
      <c r="B5930" s="3">
        <v>38.795101165771477</v>
      </c>
      <c r="C5930" s="3">
        <v>19.059999465942379</v>
      </c>
      <c r="D5930" s="4">
        <v>3.043907559512982E-2</v>
      </c>
      <c r="E5930" s="4">
        <v>-4.7476299453922621E-2</v>
      </c>
      <c r="F5930" s="2">
        <v>3</v>
      </c>
      <c r="G5930" s="4">
        <v>-0.50131322104323328</v>
      </c>
      <c r="H5930" s="4">
        <v>-0.61188983214170545</v>
      </c>
      <c r="I5930" s="4">
        <v>0.15461615855880731</v>
      </c>
    </row>
    <row r="5931" spans="1:9" x14ac:dyDescent="0.25">
      <c r="A5931" t="s">
        <v>6139</v>
      </c>
      <c r="B5931" s="3">
        <v>37.649097442626953</v>
      </c>
      <c r="C5931" s="3">
        <v>20.010000228881839</v>
      </c>
      <c r="D5931" s="4">
        <v>1.278848147993461E-2</v>
      </c>
      <c r="E5931" s="4">
        <v>-4.1666617186435939E-2</v>
      </c>
      <c r="F5931" s="2">
        <v>4</v>
      </c>
      <c r="G5931" s="4">
        <v>-0.52819143519990286</v>
      </c>
      <c r="H5931" s="4">
        <v>-0.6233545708326893</v>
      </c>
      <c r="I5931" s="4">
        <v>0.1205089033448765</v>
      </c>
    </row>
    <row r="5932" spans="1:9" x14ac:dyDescent="0.25">
      <c r="A5932" t="s">
        <v>6140</v>
      </c>
      <c r="B5932" s="3">
        <v>37.173702239990227</v>
      </c>
      <c r="C5932" s="3">
        <v>20.879999160766602</v>
      </c>
      <c r="D5932" s="4">
        <v>6.4353901739955246E-3</v>
      </c>
      <c r="E5932" s="4">
        <v>-1.5094414653619159E-2</v>
      </c>
      <c r="F5932" s="2">
        <v>4</v>
      </c>
      <c r="G5932" s="4">
        <v>-0.52850593065141616</v>
      </c>
      <c r="H5932" s="4">
        <v>-0.6281104731592736</v>
      </c>
      <c r="I5932" s="4">
        <v>0.1063602359572018</v>
      </c>
    </row>
    <row r="5933" spans="1:9" x14ac:dyDescent="0.25">
      <c r="A5933" t="s">
        <v>6141</v>
      </c>
      <c r="B5933" s="3">
        <v>36.936004638671882</v>
      </c>
      <c r="C5933" s="3">
        <v>21.20000076293945</v>
      </c>
      <c r="D5933" s="4">
        <v>3.459052198763191E-3</v>
      </c>
      <c r="E5933" s="4">
        <v>2.5641058765808019E-2</v>
      </c>
      <c r="F5933" s="2">
        <v>4</v>
      </c>
      <c r="G5933" s="4">
        <v>-0.5371277262468801</v>
      </c>
      <c r="H5933" s="4">
        <v>-0.63048842432256569</v>
      </c>
      <c r="I5933" s="4">
        <v>9.9285902263364534E-2</v>
      </c>
    </row>
    <row r="5934" spans="1:9" x14ac:dyDescent="0.25">
      <c r="A5934" t="s">
        <v>6142</v>
      </c>
      <c r="B5934" s="3">
        <v>36.808681488037109</v>
      </c>
      <c r="C5934" s="3">
        <v>20.670000076293949</v>
      </c>
      <c r="D5934" s="4">
        <v>2.5439780398122109E-3</v>
      </c>
      <c r="E5934" s="4">
        <v>3.2467512670720573E-2</v>
      </c>
      <c r="F5934" s="2">
        <v>4</v>
      </c>
      <c r="G5934" s="4">
        <v>-0.52611999451529079</v>
      </c>
      <c r="H5934" s="4">
        <v>-0.63176217816983504</v>
      </c>
      <c r="I5934" s="4">
        <v>9.5496522608099488E-2</v>
      </c>
    </row>
    <row r="5935" spans="1:9" x14ac:dyDescent="0.25">
      <c r="A5935" t="s">
        <v>6143</v>
      </c>
      <c r="B5935" s="3">
        <v>36.715278625488281</v>
      </c>
      <c r="C5935" s="3">
        <v>20.020000457763668</v>
      </c>
      <c r="D5935" s="4">
        <v>-2.3074650537215908E-3</v>
      </c>
      <c r="E5935" s="4">
        <v>3.302380416469286E-2</v>
      </c>
      <c r="F5935" s="2">
        <v>4</v>
      </c>
      <c r="G5935" s="4">
        <v>-0.54593210945082293</v>
      </c>
      <c r="H5935" s="4">
        <v>-0.63269658997887701</v>
      </c>
      <c r="I5935" s="4">
        <v>9.2716675382190639E-2</v>
      </c>
    </row>
    <row r="5936" spans="1:9" x14ac:dyDescent="0.25">
      <c r="A5936" t="s">
        <v>6144</v>
      </c>
      <c r="B5936" s="3">
        <v>36.800193786621087</v>
      </c>
      <c r="C5936" s="3">
        <v>19.379999160766602</v>
      </c>
      <c r="D5936" s="4">
        <v>1.356143189119763E-2</v>
      </c>
      <c r="E5936" s="4">
        <v>-0.1073238149223372</v>
      </c>
      <c r="F5936" s="2">
        <v>3</v>
      </c>
      <c r="G5936" s="4">
        <v>-0.56156724049072726</v>
      </c>
      <c r="H5936" s="4">
        <v>-0.63184709000463668</v>
      </c>
      <c r="I5936" s="4">
        <v>9.5243912435436728E-2</v>
      </c>
    </row>
    <row r="5937" spans="1:9" x14ac:dyDescent="0.25">
      <c r="A5937" t="s">
        <v>6145</v>
      </c>
      <c r="B5937" s="3">
        <v>36.307807922363281</v>
      </c>
      <c r="C5937" s="3">
        <v>21.70999908447266</v>
      </c>
      <c r="D5937" s="4">
        <v>2.2716249111101931E-2</v>
      </c>
      <c r="E5937" s="4">
        <v>-2.8200584772254511E-2</v>
      </c>
      <c r="F5937" s="2">
        <v>4</v>
      </c>
      <c r="G5937" s="4">
        <v>-0.56189500272910164</v>
      </c>
      <c r="H5937" s="4">
        <v>-0.63677296865131383</v>
      </c>
      <c r="I5937" s="4">
        <v>8.0589570571789171E-2</v>
      </c>
    </row>
    <row r="5938" spans="1:9" x14ac:dyDescent="0.25">
      <c r="A5938" t="s">
        <v>6146</v>
      </c>
      <c r="B5938" s="3">
        <v>35.501350402832031</v>
      </c>
      <c r="C5938" s="3">
        <v>22.340000152587891</v>
      </c>
      <c r="D5938" s="4">
        <v>-4.996472329948265E-3</v>
      </c>
      <c r="E5938" s="4">
        <v>-3.5822180447692697E-2</v>
      </c>
      <c r="F5938" s="2">
        <v>4</v>
      </c>
      <c r="G5938" s="4">
        <v>-0.57326533432707183</v>
      </c>
      <c r="H5938" s="4">
        <v>-0.64484085232400834</v>
      </c>
      <c r="I5938" s="4">
        <v>5.6587857590986827E-2</v>
      </c>
    </row>
    <row r="5939" spans="1:9" x14ac:dyDescent="0.25">
      <c r="A5939" t="s">
        <v>6147</v>
      </c>
      <c r="B5939" s="3">
        <v>35.679622650146477</v>
      </c>
      <c r="C5939" s="3">
        <v>23.170000076293949</v>
      </c>
      <c r="D5939" s="4">
        <v>-1.33803162326761E-2</v>
      </c>
      <c r="E5939" s="4">
        <v>1.578257864008625E-2</v>
      </c>
      <c r="F5939" s="2">
        <v>4</v>
      </c>
      <c r="G5939" s="4">
        <v>-0.55405834507244722</v>
      </c>
      <c r="H5939" s="4">
        <v>-0.64305739849219479</v>
      </c>
      <c r="I5939" s="4">
        <v>6.1893579478199401E-2</v>
      </c>
    </row>
    <row r="5940" spans="1:9" x14ac:dyDescent="0.25">
      <c r="A5940" t="s">
        <v>6148</v>
      </c>
      <c r="B5940" s="3">
        <v>36.163501739501953</v>
      </c>
      <c r="C5940" s="3">
        <v>22.809999465942379</v>
      </c>
      <c r="D5940" s="4">
        <v>8.2840565202217942E-3</v>
      </c>
      <c r="E5940" s="4">
        <v>-1.3408363409959771E-2</v>
      </c>
      <c r="F5940" s="2">
        <v>4</v>
      </c>
      <c r="G5940" s="4">
        <v>-0.54560001986312845</v>
      </c>
      <c r="H5940" s="4">
        <v>-0.63821662249343125</v>
      </c>
      <c r="I5940" s="4">
        <v>7.6294743505874951E-2</v>
      </c>
    </row>
    <row r="5941" spans="1:9" x14ac:dyDescent="0.25">
      <c r="A5941" t="s">
        <v>6149</v>
      </c>
      <c r="B5941" s="3">
        <v>35.866382598876953</v>
      </c>
      <c r="C5941" s="3">
        <v>23.120000839233398</v>
      </c>
      <c r="D5941" s="4">
        <v>-5.1626677189178127E-2</v>
      </c>
      <c r="E5941" s="4">
        <v>7.7855478643120257E-2</v>
      </c>
      <c r="F5941" s="2">
        <v>4</v>
      </c>
      <c r="G5941" s="4">
        <v>-0.54138414606783225</v>
      </c>
      <c r="H5941" s="4">
        <v>-0.6411890328255796</v>
      </c>
      <c r="I5941" s="4">
        <v>6.7451911538074727E-2</v>
      </c>
    </row>
    <row r="5942" spans="1:9" x14ac:dyDescent="0.25">
      <c r="A5942" t="s">
        <v>6150</v>
      </c>
      <c r="B5942" s="3">
        <v>37.818843841552727</v>
      </c>
      <c r="C5942" s="3">
        <v>21.45000076293945</v>
      </c>
      <c r="D5942" s="4">
        <v>-2.7293233230247571E-2</v>
      </c>
      <c r="E5942" s="4">
        <v>3.6231882722573383E-2</v>
      </c>
      <c r="F5942" s="2">
        <v>4</v>
      </c>
      <c r="G5942" s="4">
        <v>-0.52732129553283058</v>
      </c>
      <c r="H5942" s="4">
        <v>-0.62165641046190134</v>
      </c>
      <c r="I5942" s="4">
        <v>0.12556087973280761</v>
      </c>
    </row>
    <row r="5943" spans="1:9" x14ac:dyDescent="0.25">
      <c r="A5943" t="s">
        <v>6151</v>
      </c>
      <c r="B5943" s="3">
        <v>38.8800048828125</v>
      </c>
      <c r="C5943" s="3">
        <v>20.70000076293945</v>
      </c>
      <c r="D5943" s="4">
        <v>-5.4283904557363982E-3</v>
      </c>
      <c r="E5943" s="4">
        <v>0</v>
      </c>
      <c r="F5943" s="2">
        <v>4</v>
      </c>
      <c r="G5943" s="4">
        <v>-0.49531684958667832</v>
      </c>
      <c r="H5943" s="4">
        <v>-0.6110404466553323</v>
      </c>
      <c r="I5943" s="4">
        <v>0.15714305501406781</v>
      </c>
    </row>
    <row r="5944" spans="1:9" x14ac:dyDescent="0.25">
      <c r="A5944" t="s">
        <v>6152</v>
      </c>
      <c r="B5944" s="3">
        <v>39.092212677001953</v>
      </c>
      <c r="C5944" s="3">
        <v>20.70000076293945</v>
      </c>
      <c r="D5944" s="4">
        <v>-2.7456046713439819E-2</v>
      </c>
      <c r="E5944" s="4">
        <v>3.91566608262095E-2</v>
      </c>
      <c r="F5944" s="2">
        <v>4</v>
      </c>
      <c r="G5944" s="4">
        <v>-0.50880031497246581</v>
      </c>
      <c r="H5944" s="4">
        <v>-0.60891749813480178</v>
      </c>
      <c r="I5944" s="4">
        <v>0.16345876346128391</v>
      </c>
    </row>
    <row r="5945" spans="1:9" x14ac:dyDescent="0.25">
      <c r="A5945" t="s">
        <v>6153</v>
      </c>
      <c r="B5945" s="3">
        <v>40.195831298828118</v>
      </c>
      <c r="C5945" s="3">
        <v>19.920000076293949</v>
      </c>
      <c r="D5945" s="4">
        <v>-2.7720284585534549E-2</v>
      </c>
      <c r="E5945" s="4">
        <v>1.2709710169309879E-2</v>
      </c>
      <c r="F5945" s="2">
        <v>4</v>
      </c>
      <c r="G5945" s="4">
        <v>-0.49222490015421538</v>
      </c>
      <c r="H5945" s="4">
        <v>-0.5978767843411128</v>
      </c>
      <c r="I5945" s="4">
        <v>0.1963045572691671</v>
      </c>
    </row>
    <row r="5946" spans="1:9" x14ac:dyDescent="0.25">
      <c r="A5946" t="s">
        <v>6154</v>
      </c>
      <c r="B5946" s="3">
        <v>41.341838836669922</v>
      </c>
      <c r="C5946" s="3">
        <v>19.670000076293949</v>
      </c>
      <c r="D5946" s="4">
        <v>2.569510563107014E-2</v>
      </c>
      <c r="E5946" s="4">
        <v>-3.5311394551586939E-2</v>
      </c>
      <c r="F5946" s="2">
        <v>4</v>
      </c>
      <c r="G5946" s="4">
        <v>-0.48018678619612082</v>
      </c>
      <c r="H5946" s="4">
        <v>-0.58641200748750655</v>
      </c>
      <c r="I5946" s="4">
        <v>0.2304119260157598</v>
      </c>
    </row>
    <row r="5947" spans="1:9" x14ac:dyDescent="0.25">
      <c r="A5947" t="s">
        <v>6155</v>
      </c>
      <c r="B5947" s="3">
        <v>40.306167602539063</v>
      </c>
      <c r="C5947" s="3">
        <v>20.389999389648441</v>
      </c>
      <c r="D5947" s="4">
        <v>-7.7328325239131024E-3</v>
      </c>
      <c r="E5947" s="4">
        <v>4.1368716501458902E-2</v>
      </c>
      <c r="F5947" s="2">
        <v>4</v>
      </c>
      <c r="G5947" s="4">
        <v>-0.47967111494656911</v>
      </c>
      <c r="H5947" s="4">
        <v>-0.59677296865131391</v>
      </c>
      <c r="I5947" s="4">
        <v>0.19958837598112081</v>
      </c>
    </row>
    <row r="5948" spans="1:9" x14ac:dyDescent="0.25">
      <c r="A5948" t="s">
        <v>6156</v>
      </c>
      <c r="B5948" s="3">
        <v>40.620277404785163</v>
      </c>
      <c r="C5948" s="3">
        <v>19.579999923706051</v>
      </c>
      <c r="D5948" s="4">
        <v>4.4076206343547357E-2</v>
      </c>
      <c r="E5948" s="4">
        <v>-8.4190800173820302E-2</v>
      </c>
      <c r="F5948" s="2">
        <v>4</v>
      </c>
      <c r="G5948" s="4">
        <v>-0.49019476980979382</v>
      </c>
      <c r="H5948" s="4">
        <v>-0.59363058199907259</v>
      </c>
      <c r="I5948" s="4">
        <v>0.2089368824248943</v>
      </c>
    </row>
    <row r="5949" spans="1:9" x14ac:dyDescent="0.25">
      <c r="A5949" t="s">
        <v>6157</v>
      </c>
      <c r="B5949" s="3">
        <v>38.905471801757813</v>
      </c>
      <c r="C5949" s="3">
        <v>21.379999160766602</v>
      </c>
      <c r="D5949" s="4">
        <v>-4.7769328583950887E-3</v>
      </c>
      <c r="E5949" s="4">
        <v>-9.7267712059796452E-3</v>
      </c>
      <c r="F5949" s="2">
        <v>4</v>
      </c>
      <c r="G5949" s="4">
        <v>-0.51049409262124812</v>
      </c>
      <c r="H5949" s="4">
        <v>-0.610785672988305</v>
      </c>
      <c r="I5949" s="4">
        <v>0.157900999064718</v>
      </c>
    </row>
    <row r="5950" spans="1:9" x14ac:dyDescent="0.25">
      <c r="A5950" t="s">
        <v>6158</v>
      </c>
      <c r="B5950" s="3">
        <v>39.092212677001953</v>
      </c>
      <c r="C5950" s="3">
        <v>21.590000152587891</v>
      </c>
      <c r="D5950" s="4">
        <v>2.9509702987166712E-2</v>
      </c>
      <c r="E5950" s="4">
        <v>-4.6378059424358131E-2</v>
      </c>
      <c r="F5950" s="2">
        <v>4</v>
      </c>
      <c r="G5950" s="4">
        <v>-0.47296146110763271</v>
      </c>
      <c r="H5950" s="4">
        <v>-0.60891749813480178</v>
      </c>
      <c r="I5950" s="4">
        <v>0.16345876346128391</v>
      </c>
    </row>
    <row r="5951" spans="1:9" x14ac:dyDescent="0.25">
      <c r="A5951" t="s">
        <v>6159</v>
      </c>
      <c r="B5951" s="3">
        <v>37.9716796875</v>
      </c>
      <c r="C5951" s="3">
        <v>22.639999389648441</v>
      </c>
      <c r="D5951" s="4">
        <v>6.7519006724794384E-3</v>
      </c>
      <c r="E5951" s="4">
        <v>-5.272444553015454E-3</v>
      </c>
      <c r="F5951" s="2">
        <v>4</v>
      </c>
      <c r="G5951" s="4">
        <v>-0.46189460191096232</v>
      </c>
      <c r="H5951" s="4">
        <v>-0.62012742499613605</v>
      </c>
      <c r="I5951" s="4">
        <v>0.13010956583066499</v>
      </c>
    </row>
    <row r="5952" spans="1:9" x14ac:dyDescent="0.25">
      <c r="A5952" t="s">
        <v>6160</v>
      </c>
      <c r="B5952" s="3">
        <v>37.717018127441413</v>
      </c>
      <c r="C5952" s="3">
        <v>22.760000228881839</v>
      </c>
      <c r="D5952" s="4">
        <v>-3.6643122747572643E-2</v>
      </c>
      <c r="E5952" s="4">
        <v>2.800365204722088E-2</v>
      </c>
      <c r="F5952" s="2">
        <v>4</v>
      </c>
      <c r="G5952" s="4">
        <v>-0.48073039506187892</v>
      </c>
      <c r="H5952" s="4">
        <v>-0.62267508534116423</v>
      </c>
      <c r="I5952" s="4">
        <v>0.1225303523894878</v>
      </c>
    </row>
    <row r="5953" spans="1:9" x14ac:dyDescent="0.25">
      <c r="A5953" t="s">
        <v>6161</v>
      </c>
      <c r="B5953" s="3">
        <v>39.151657104492188</v>
      </c>
      <c r="C5953" s="3">
        <v>22.139999389648441</v>
      </c>
      <c r="D5953" s="4">
        <v>-5.8583639376579837E-2</v>
      </c>
      <c r="E5953" s="4">
        <v>7.4757232022383047E-2</v>
      </c>
      <c r="F5953" s="2">
        <v>4</v>
      </c>
      <c r="G5953" s="4">
        <v>-0.40681673087239689</v>
      </c>
      <c r="H5953" s="4">
        <v>-0.60832280999021127</v>
      </c>
      <c r="I5953" s="4">
        <v>0.16522794293121801</v>
      </c>
    </row>
    <row r="5954" spans="1:9" x14ac:dyDescent="0.25">
      <c r="A5954" t="s">
        <v>6162</v>
      </c>
      <c r="B5954" s="3">
        <v>41.588035583496087</v>
      </c>
      <c r="C5954" s="3">
        <v>20.60000038146973</v>
      </c>
      <c r="D5954" s="4">
        <v>-1.82359384742623E-2</v>
      </c>
      <c r="E5954" s="4">
        <v>1.458468016071857E-3</v>
      </c>
      <c r="F5954" s="2">
        <v>4</v>
      </c>
      <c r="G5954" s="4">
        <v>-0.36990337757165359</v>
      </c>
      <c r="H5954" s="4">
        <v>-0.58394903000154552</v>
      </c>
      <c r="I5954" s="4">
        <v>0.23773921048024541</v>
      </c>
    </row>
    <row r="5955" spans="1:9" x14ac:dyDescent="0.25">
      <c r="A5955" t="s">
        <v>6163</v>
      </c>
      <c r="B5955" s="3">
        <v>42.360519409179688</v>
      </c>
      <c r="C5955" s="3">
        <v>20.569999694824219</v>
      </c>
      <c r="D5955" s="4">
        <v>2.5693423726045769E-2</v>
      </c>
      <c r="E5955" s="4">
        <v>-6.8387691761748304E-2</v>
      </c>
      <c r="F5955" s="2">
        <v>4</v>
      </c>
      <c r="G5955" s="4">
        <v>-0.37232706905209623</v>
      </c>
      <c r="H5955" s="4">
        <v>-0.57622102264379205</v>
      </c>
      <c r="I5955" s="4">
        <v>0.26072980157442549</v>
      </c>
    </row>
    <row r="5956" spans="1:9" x14ac:dyDescent="0.25">
      <c r="A5956" t="s">
        <v>6164</v>
      </c>
      <c r="B5956" s="3">
        <v>41.299396514892578</v>
      </c>
      <c r="C5956" s="3">
        <v>22.079999923706051</v>
      </c>
      <c r="D5956" s="4">
        <v>-4.420444179121974E-2</v>
      </c>
      <c r="E5956" s="4">
        <v>3.4192015418881061E-2</v>
      </c>
      <c r="F5956" s="2">
        <v>4</v>
      </c>
      <c r="G5956" s="4">
        <v>-0.34970737282568842</v>
      </c>
      <c r="H5956" s="4">
        <v>-0.58683660482413713</v>
      </c>
      <c r="I5956" s="4">
        <v>0.22914876161978401</v>
      </c>
    </row>
    <row r="5957" spans="1:9" x14ac:dyDescent="0.25">
      <c r="A5957" t="s">
        <v>6165</v>
      </c>
      <c r="B5957" s="3">
        <v>43.209445953369141</v>
      </c>
      <c r="C5957" s="3">
        <v>21.35000038146973</v>
      </c>
      <c r="D5957" s="4">
        <v>-2.9379936083653302E-3</v>
      </c>
      <c r="E5957" s="4">
        <v>2.8420045572401739E-2</v>
      </c>
      <c r="F5957" s="2">
        <v>4</v>
      </c>
      <c r="G5957" s="4">
        <v>-0.37641625023204578</v>
      </c>
      <c r="H5957" s="4">
        <v>-0.5677282744961103</v>
      </c>
      <c r="I5957" s="4">
        <v>0.28599547367983652</v>
      </c>
    </row>
    <row r="5958" spans="1:9" x14ac:dyDescent="0.25">
      <c r="A5958" t="s">
        <v>6166</v>
      </c>
      <c r="B5958" s="3">
        <v>43.336769104003913</v>
      </c>
      <c r="C5958" s="3">
        <v>20.760000228881839</v>
      </c>
      <c r="D5958" s="4">
        <v>6.265621727569326E-2</v>
      </c>
      <c r="E5958" s="4">
        <v>-2.21384514125611E-2</v>
      </c>
      <c r="F5958" s="2">
        <v>4</v>
      </c>
      <c r="G5958" s="4">
        <v>-0.37505774698574212</v>
      </c>
      <c r="H5958" s="4">
        <v>-0.56645452064884094</v>
      </c>
      <c r="I5958" s="4">
        <v>0.28978485333510151</v>
      </c>
    </row>
    <row r="5959" spans="1:9" x14ac:dyDescent="0.25">
      <c r="A5959" t="s">
        <v>6167</v>
      </c>
      <c r="B5959" s="3">
        <v>40.781551361083977</v>
      </c>
      <c r="C5959" s="3">
        <v>21.229999542236332</v>
      </c>
      <c r="D5959" s="4">
        <v>2.9227493563477309E-3</v>
      </c>
      <c r="E5959" s="4">
        <v>-1.1178378145959339E-2</v>
      </c>
      <c r="F5959" s="2">
        <v>4</v>
      </c>
      <c r="G5959" s="4">
        <v>-0.43976702618652241</v>
      </c>
      <c r="H5959" s="4">
        <v>-0.59201718081259669</v>
      </c>
      <c r="I5959" s="4">
        <v>0.21373670277080989</v>
      </c>
    </row>
    <row r="5960" spans="1:9" x14ac:dyDescent="0.25">
      <c r="A5960" t="s">
        <v>6168</v>
      </c>
      <c r="B5960" s="3">
        <v>40.662704467773438</v>
      </c>
      <c r="C5960" s="3">
        <v>21.469999313354489</v>
      </c>
      <c r="D5960" s="4">
        <v>1.5906472609606981E-2</v>
      </c>
      <c r="E5960" s="4">
        <v>-1.91868473277601E-2</v>
      </c>
      <c r="F5960" s="2">
        <v>4</v>
      </c>
      <c r="G5960" s="4">
        <v>-0.461419554569379</v>
      </c>
      <c r="H5960" s="4">
        <v>-0.59320613731293159</v>
      </c>
      <c r="I5960" s="4">
        <v>0.21019959269022229</v>
      </c>
    </row>
    <row r="5961" spans="1:9" x14ac:dyDescent="0.25">
      <c r="A5961" t="s">
        <v>6169</v>
      </c>
      <c r="B5961" s="3">
        <v>40.026031494140618</v>
      </c>
      <c r="C5961" s="3">
        <v>21.889999389648441</v>
      </c>
      <c r="D5961" s="4">
        <v>4.4297257021070013E-2</v>
      </c>
      <c r="E5961" s="4">
        <v>-7.6760850489282051E-2</v>
      </c>
      <c r="F5961" s="2">
        <v>4</v>
      </c>
      <c r="G5961" s="4">
        <v>-0.48079837799594383</v>
      </c>
      <c r="H5961" s="4">
        <v>-0.59957547898861419</v>
      </c>
      <c r="I5961" s="4">
        <v>0.1912509914239697</v>
      </c>
    </row>
    <row r="5962" spans="1:9" x14ac:dyDescent="0.25">
      <c r="A5962" t="s">
        <v>6170</v>
      </c>
      <c r="B5962" s="3">
        <v>38.328197479248047</v>
      </c>
      <c r="C5962" s="3">
        <v>23.70999908447266</v>
      </c>
      <c r="D5962" s="4">
        <v>7.3622867283431592E-3</v>
      </c>
      <c r="E5962" s="4">
        <v>-2.2671110437764819E-2</v>
      </c>
      <c r="F5962" s="2">
        <v>4</v>
      </c>
      <c r="G5962" s="4">
        <v>-0.48874767360636201</v>
      </c>
      <c r="H5962" s="4">
        <v>-0.61656078447086571</v>
      </c>
      <c r="I5962" s="4">
        <v>0.14072021487645731</v>
      </c>
    </row>
    <row r="5963" spans="1:9" x14ac:dyDescent="0.25">
      <c r="A5963" t="s">
        <v>6171</v>
      </c>
      <c r="B5963" s="3">
        <v>38.048076629638672</v>
      </c>
      <c r="C5963" s="3">
        <v>24.260000228881839</v>
      </c>
      <c r="D5963" s="4">
        <v>-1.6026105201349061E-2</v>
      </c>
      <c r="E5963" s="4">
        <v>3.0586205834833621E-2</v>
      </c>
      <c r="F5963" s="2">
        <v>4</v>
      </c>
      <c r="G5963" s="4">
        <v>-0.47036925722156758</v>
      </c>
      <c r="H5963" s="4">
        <v>-0.61936314215767652</v>
      </c>
      <c r="I5963" s="4">
        <v>0.13238328444995351</v>
      </c>
    </row>
    <row r="5964" spans="1:9" x14ac:dyDescent="0.25">
      <c r="A5964" t="s">
        <v>6172</v>
      </c>
      <c r="B5964" s="3">
        <v>38.667770385742188</v>
      </c>
      <c r="C5964" s="3">
        <v>23.54000091552734</v>
      </c>
      <c r="D5964" s="4">
        <v>-4.8070362081887863E-3</v>
      </c>
      <c r="E5964" s="4">
        <v>-1.916662851969397E-2</v>
      </c>
      <c r="F5964" s="2">
        <v>4</v>
      </c>
      <c r="G5964" s="4">
        <v>-0.46174309544379738</v>
      </c>
      <c r="H5964" s="4">
        <v>-0.61316366231421959</v>
      </c>
      <c r="I5964" s="4">
        <v>0.15082655183821861</v>
      </c>
    </row>
    <row r="5965" spans="1:9" x14ac:dyDescent="0.25">
      <c r="A5965" t="s">
        <v>6173</v>
      </c>
      <c r="B5965" s="3">
        <v>38.854545593261719</v>
      </c>
      <c r="C5965" s="3">
        <v>24</v>
      </c>
      <c r="D5965" s="4">
        <v>-1.6755672498824481E-2</v>
      </c>
      <c r="E5965" s="4">
        <v>-1.4373732073371E-2</v>
      </c>
      <c r="F5965" s="2">
        <v>4</v>
      </c>
      <c r="G5965" s="4">
        <v>-0.42608133850941748</v>
      </c>
      <c r="H5965" s="4">
        <v>-0.61129514399711493</v>
      </c>
      <c r="I5965" s="4">
        <v>0.15638533802874141</v>
      </c>
    </row>
    <row r="5966" spans="1:9" x14ac:dyDescent="0.25">
      <c r="A5966" t="s">
        <v>6174</v>
      </c>
      <c r="B5966" s="3">
        <v>39.516674041748047</v>
      </c>
      <c r="C5966" s="3">
        <v>24.35000038146973</v>
      </c>
      <c r="D5966" s="4">
        <v>-3.4232483035768757E-2</v>
      </c>
      <c r="E5966" s="4">
        <v>-3.6824938879389531E-3</v>
      </c>
      <c r="F5966" s="2">
        <v>5</v>
      </c>
      <c r="G5966" s="4">
        <v>-0.4587210108582277</v>
      </c>
      <c r="H5966" s="4">
        <v>-0.60467114314227222</v>
      </c>
      <c r="I5966" s="4">
        <v>0.1760915427476584</v>
      </c>
    </row>
    <row r="5967" spans="1:9" x14ac:dyDescent="0.25">
      <c r="A5967" t="s">
        <v>6175</v>
      </c>
      <c r="B5967" s="3">
        <v>40.917377471923828</v>
      </c>
      <c r="C5967" s="3">
        <v>24.440000534057621</v>
      </c>
      <c r="D5967" s="4">
        <v>2.1185934803632289E-2</v>
      </c>
      <c r="E5967" s="4">
        <v>-1.6894612469118719E-2</v>
      </c>
      <c r="F5967" s="2">
        <v>5</v>
      </c>
      <c r="G5967" s="4">
        <v>-0.45149363064979092</v>
      </c>
      <c r="H5967" s="4">
        <v>-0.59065836248003611</v>
      </c>
      <c r="I5967" s="4">
        <v>0.217779146729385</v>
      </c>
    </row>
    <row r="5968" spans="1:9" x14ac:dyDescent="0.25">
      <c r="A5968" t="s">
        <v>6176</v>
      </c>
      <c r="B5968" s="3">
        <v>40.068489074707031</v>
      </c>
      <c r="C5968" s="3">
        <v>24.860000610351559</v>
      </c>
      <c r="D5968" s="4">
        <v>-2.0746402865121971E-2</v>
      </c>
      <c r="E5968" s="4">
        <v>3.9732361731582122E-2</v>
      </c>
      <c r="F5968" s="2">
        <v>5</v>
      </c>
      <c r="G5968" s="4">
        <v>-0.48380020282919001</v>
      </c>
      <c r="H5968" s="4">
        <v>-0.59915072900149413</v>
      </c>
      <c r="I5968" s="4">
        <v>0.1925146099505928</v>
      </c>
    </row>
    <row r="5969" spans="1:9" x14ac:dyDescent="0.25">
      <c r="A5969" t="s">
        <v>6177</v>
      </c>
      <c r="B5969" s="3">
        <v>40.917377471923828</v>
      </c>
      <c r="C5969" s="3">
        <v>23.909999847412109</v>
      </c>
      <c r="D5969" s="4">
        <v>2.9914363318910061E-2</v>
      </c>
      <c r="E5969" s="4">
        <v>-7.2536880893183664E-2</v>
      </c>
      <c r="F5969" s="2">
        <v>4</v>
      </c>
      <c r="G5969" s="4">
        <v>-0.46032199414870778</v>
      </c>
      <c r="H5969" s="4">
        <v>-0.59065836248003611</v>
      </c>
      <c r="I5969" s="4">
        <v>0.217779146729385</v>
      </c>
    </row>
    <row r="5970" spans="1:9" x14ac:dyDescent="0.25">
      <c r="A5970" t="s">
        <v>6178</v>
      </c>
      <c r="B5970" s="3">
        <v>39.728912353515618</v>
      </c>
      <c r="C5970" s="3">
        <v>25.780000686645511</v>
      </c>
      <c r="D5970" s="4">
        <v>-4.4507874622562671E-2</v>
      </c>
      <c r="E5970" s="4">
        <v>6.3970333210584984E-2</v>
      </c>
      <c r="F5970" s="2">
        <v>5</v>
      </c>
      <c r="G5970" s="4">
        <v>-0.47489480194712569</v>
      </c>
      <c r="H5970" s="4">
        <v>-0.60254788932076253</v>
      </c>
      <c r="I5970" s="4">
        <v>0.18240815945616951</v>
      </c>
    </row>
    <row r="5971" spans="1:9" x14ac:dyDescent="0.25">
      <c r="A5971" t="s">
        <v>6179</v>
      </c>
      <c r="B5971" s="3">
        <v>41.57952880859375</v>
      </c>
      <c r="C5971" s="3">
        <v>24.229999542236332</v>
      </c>
      <c r="D5971" s="4">
        <v>1.9354868877517809E-2</v>
      </c>
      <c r="E5971" s="4">
        <v>1.239618940128917E-3</v>
      </c>
      <c r="F5971" s="2">
        <v>4</v>
      </c>
      <c r="G5971" s="4">
        <v>-0.45653246557950128</v>
      </c>
      <c r="H5971" s="4">
        <v>-0.58403413264945914</v>
      </c>
      <c r="I5971" s="4">
        <v>0.2374860326442734</v>
      </c>
    </row>
    <row r="5972" spans="1:9" x14ac:dyDescent="0.25">
      <c r="A5972" t="s">
        <v>6180</v>
      </c>
      <c r="B5972" s="3">
        <v>40.790042877197273</v>
      </c>
      <c r="C5972" s="3">
        <v>24.20000076293945</v>
      </c>
      <c r="D5972" s="4">
        <v>4.1169407791761259E-2</v>
      </c>
      <c r="E5972" s="4">
        <v>-5.0235431801131547E-2</v>
      </c>
      <c r="F5972" s="2">
        <v>4</v>
      </c>
      <c r="G5972" s="4">
        <v>-0.49751630919213252</v>
      </c>
      <c r="H5972" s="4">
        <v>-0.59193223081517266</v>
      </c>
      <c r="I5972" s="4">
        <v>0.21398942647613459</v>
      </c>
    </row>
    <row r="5973" spans="1:9" x14ac:dyDescent="0.25">
      <c r="A5973" t="s">
        <v>6181</v>
      </c>
      <c r="B5973" s="3">
        <v>39.177143096923828</v>
      </c>
      <c r="C5973" s="3">
        <v>25.479999542236332</v>
      </c>
      <c r="D5973" s="4">
        <v>2.2149374964356872E-2</v>
      </c>
      <c r="E5973" s="4">
        <v>6.0782641825502637E-2</v>
      </c>
      <c r="F5973" s="2">
        <v>5</v>
      </c>
      <c r="G5973" s="4">
        <v>-0.51292848081706932</v>
      </c>
      <c r="H5973" s="4">
        <v>-0.60806784551007209</v>
      </c>
      <c r="I5973" s="4">
        <v>0.1659864546451775</v>
      </c>
    </row>
    <row r="5974" spans="1:9" x14ac:dyDescent="0.25">
      <c r="A5974" t="s">
        <v>6182</v>
      </c>
      <c r="B5974" s="3">
        <v>38.328197479248047</v>
      </c>
      <c r="C5974" s="3">
        <v>24.020000457763668</v>
      </c>
      <c r="D5974" s="4">
        <v>2.7303084616588039E-2</v>
      </c>
      <c r="E5974" s="4">
        <v>-7.4730304126603309E-2</v>
      </c>
      <c r="F5974" s="2">
        <v>4</v>
      </c>
      <c r="G5974" s="4">
        <v>-0.50520554429420517</v>
      </c>
      <c r="H5974" s="4">
        <v>-0.61656078447086571</v>
      </c>
      <c r="I5974" s="4">
        <v>0.14072021487645731</v>
      </c>
    </row>
    <row r="5975" spans="1:9" x14ac:dyDescent="0.25">
      <c r="A5975" t="s">
        <v>6183</v>
      </c>
      <c r="B5975" s="3">
        <v>37.309532165527337</v>
      </c>
      <c r="C5975" s="3">
        <v>25.95999908447266</v>
      </c>
      <c r="D5975" s="4">
        <v>-2.5498334509222009E-2</v>
      </c>
      <c r="E5975" s="4">
        <v>-5.2554764748382048E-2</v>
      </c>
      <c r="F5975" s="2">
        <v>5</v>
      </c>
      <c r="G5975" s="4">
        <v>-0.4969954378958592</v>
      </c>
      <c r="H5975" s="4">
        <v>-0.62675161666409074</v>
      </c>
      <c r="I5975" s="4">
        <v>0.1104027934484388</v>
      </c>
    </row>
    <row r="5976" spans="1:9" x14ac:dyDescent="0.25">
      <c r="A5976" t="s">
        <v>6184</v>
      </c>
      <c r="B5976" s="3">
        <v>38.285755157470703</v>
      </c>
      <c r="C5976" s="3">
        <v>27.39999961853027</v>
      </c>
      <c r="D5976" s="4">
        <v>1.8058594574570371E-2</v>
      </c>
      <c r="E5976" s="4">
        <v>-3.8259043922242553E-2</v>
      </c>
      <c r="F5976" s="2">
        <v>5</v>
      </c>
      <c r="G5976" s="4">
        <v>-0.50148530480562636</v>
      </c>
      <c r="H5976" s="4">
        <v>-0.61698538180749629</v>
      </c>
      <c r="I5976" s="4">
        <v>0.13945705048048149</v>
      </c>
    </row>
    <row r="5977" spans="1:9" x14ac:dyDescent="0.25">
      <c r="A5977" t="s">
        <v>6185</v>
      </c>
      <c r="B5977" s="3">
        <v>37.606632232666023</v>
      </c>
      <c r="C5977" s="3">
        <v>28.489999771118161</v>
      </c>
      <c r="D5977" s="4">
        <v>-1.8825963495223249E-2</v>
      </c>
      <c r="E5977" s="4">
        <v>1.171874735419731E-2</v>
      </c>
      <c r="F5977" s="2">
        <v>5</v>
      </c>
      <c r="G5977" s="4">
        <v>-0.47728631065154581</v>
      </c>
      <c r="H5977" s="4">
        <v>-0.62377939714505426</v>
      </c>
      <c r="I5977" s="4">
        <v>0.1192450577529298</v>
      </c>
    </row>
    <row r="5978" spans="1:9" x14ac:dyDescent="0.25">
      <c r="A5978" t="s">
        <v>6186</v>
      </c>
      <c r="B5978" s="3">
        <v>38.328197479248047</v>
      </c>
      <c r="C5978" s="3">
        <v>28.159999847412109</v>
      </c>
      <c r="D5978" s="4">
        <v>-6.7149412060823588E-2</v>
      </c>
      <c r="E5978" s="4">
        <v>0.1095350976584326</v>
      </c>
      <c r="F5978" s="2">
        <v>5</v>
      </c>
      <c r="G5978" s="4">
        <v>-0.48252178969308762</v>
      </c>
      <c r="H5978" s="4">
        <v>-0.61656078447086571</v>
      </c>
      <c r="I5978" s="4">
        <v>0.14072021487645731</v>
      </c>
    </row>
    <row r="5979" spans="1:9" x14ac:dyDescent="0.25">
      <c r="A5979" t="s">
        <v>6187</v>
      </c>
      <c r="B5979" s="3">
        <v>41.087177276611328</v>
      </c>
      <c r="C5979" s="3">
        <v>25.379999160766602</v>
      </c>
      <c r="D5979" s="4">
        <v>2.0704278539998011E-3</v>
      </c>
      <c r="E5979" s="4">
        <v>5.0496660639887107E-2</v>
      </c>
      <c r="F5979" s="2">
        <v>5</v>
      </c>
      <c r="G5979" s="4">
        <v>-0.45732277089959078</v>
      </c>
      <c r="H5979" s="4">
        <v>-0.58895966783253484</v>
      </c>
      <c r="I5979" s="4">
        <v>0.2228327125745824</v>
      </c>
    </row>
    <row r="5980" spans="1:9" x14ac:dyDescent="0.25">
      <c r="A5980" t="s">
        <v>6188</v>
      </c>
      <c r="B5980" s="3">
        <v>41.002285003662109</v>
      </c>
      <c r="C5980" s="3">
        <v>24.159999847412109</v>
      </c>
      <c r="D5980" s="4">
        <v>6.0373654716350478E-2</v>
      </c>
      <c r="E5980" s="4">
        <v>1.2432941437596769E-3</v>
      </c>
      <c r="F5980" s="2">
        <v>4</v>
      </c>
      <c r="G5980" s="4">
        <v>-0.47499976799084459</v>
      </c>
      <c r="H5980" s="4">
        <v>-0.5898089388310408</v>
      </c>
      <c r="I5980" s="4">
        <v>0.22030615671730749</v>
      </c>
    </row>
    <row r="5981" spans="1:9" x14ac:dyDescent="0.25">
      <c r="A5981" t="s">
        <v>6189</v>
      </c>
      <c r="B5981" s="3">
        <v>38.667770385742188</v>
      </c>
      <c r="C5981" s="3">
        <v>24.129999160766602</v>
      </c>
      <c r="D5981" s="4">
        <v>0.10424210324151729</v>
      </c>
      <c r="E5981" s="4">
        <v>-5.7789981035250133E-2</v>
      </c>
      <c r="F5981" s="2">
        <v>4</v>
      </c>
      <c r="G5981" s="4">
        <v>-0.49177154687498281</v>
      </c>
      <c r="H5981" s="4">
        <v>-0.61316366231421959</v>
      </c>
      <c r="I5981" s="4">
        <v>0.15082655183821861</v>
      </c>
    </row>
    <row r="5982" spans="1:9" x14ac:dyDescent="0.25">
      <c r="A5982" t="s">
        <v>6190</v>
      </c>
      <c r="B5982" s="3">
        <v>35.017475128173828</v>
      </c>
      <c r="C5982" s="3">
        <v>25.610000610351559</v>
      </c>
      <c r="D5982" s="4">
        <v>2.4844689985637158E-2</v>
      </c>
      <c r="E5982" s="4">
        <v>-2.7345207574658751E-2</v>
      </c>
      <c r="F5982" s="2">
        <v>5</v>
      </c>
      <c r="G5982" s="4">
        <v>-0.48678053080265798</v>
      </c>
      <c r="H5982" s="4">
        <v>-0.64968159016014937</v>
      </c>
      <c r="I5982" s="4">
        <v>4.2186807095973E-2</v>
      </c>
    </row>
    <row r="5983" spans="1:9" x14ac:dyDescent="0.25">
      <c r="A5983" t="s">
        <v>6191</v>
      </c>
      <c r="B5983" s="3">
        <v>34.168567657470703</v>
      </c>
      <c r="C5983" s="3">
        <v>26.329999923706051</v>
      </c>
      <c r="D5983" s="4">
        <v>-5.9579587663632361E-2</v>
      </c>
      <c r="E5983" s="4">
        <v>8.0397809236372186E-3</v>
      </c>
      <c r="F5983" s="2">
        <v>5</v>
      </c>
      <c r="G5983" s="4">
        <v>-0.54261354177879517</v>
      </c>
      <c r="H5983" s="4">
        <v>-0.65817414749471925</v>
      </c>
      <c r="I5983" s="4">
        <v>1.692170265387127E-2</v>
      </c>
    </row>
    <row r="5984" spans="1:9" x14ac:dyDescent="0.25">
      <c r="A5984" t="s">
        <v>6192</v>
      </c>
      <c r="B5984" s="3">
        <v>36.333290100097663</v>
      </c>
      <c r="C5984" s="3">
        <v>26.120000839233398</v>
      </c>
      <c r="D5984" s="4">
        <v>4.3903428109224318E-2</v>
      </c>
      <c r="E5984" s="4">
        <v>-8.2220601564106377E-2</v>
      </c>
      <c r="F5984" s="2">
        <v>5</v>
      </c>
      <c r="G5984" s="4">
        <v>-0.53478237297010311</v>
      </c>
      <c r="H5984" s="4">
        <v>-0.63651804233379705</v>
      </c>
      <c r="I5984" s="4">
        <v>8.1347968753086697E-2</v>
      </c>
    </row>
    <row r="5985" spans="1:9" x14ac:dyDescent="0.25">
      <c r="A5985" t="s">
        <v>6193</v>
      </c>
      <c r="B5985" s="3">
        <v>34.805221557617188</v>
      </c>
      <c r="C5985" s="3">
        <v>28.45999908447266</v>
      </c>
      <c r="D5985" s="4">
        <v>3.0150019030268149E-2</v>
      </c>
      <c r="E5985" s="4">
        <v>-3.328809211301631E-2</v>
      </c>
      <c r="F5985" s="2">
        <v>5</v>
      </c>
      <c r="G5985" s="4">
        <v>-0.58056282303720996</v>
      </c>
      <c r="H5985" s="4">
        <v>-0.65180499663214864</v>
      </c>
      <c r="I5985" s="4">
        <v>3.5869736256814562E-2</v>
      </c>
    </row>
    <row r="5986" spans="1:9" x14ac:dyDescent="0.25">
      <c r="A5986" t="s">
        <v>6194</v>
      </c>
      <c r="B5986" s="3">
        <v>33.786556243896477</v>
      </c>
      <c r="C5986" s="3">
        <v>29.440000534057621</v>
      </c>
      <c r="D5986" s="4">
        <v>7.4224516066745849E-2</v>
      </c>
      <c r="E5986" s="4">
        <v>-7.7405180982939026E-2</v>
      </c>
      <c r="F5986" s="2">
        <v>5</v>
      </c>
      <c r="G5986" s="4">
        <v>-0.60249693848415409</v>
      </c>
      <c r="H5986" s="4">
        <v>-0.66199582882537356</v>
      </c>
      <c r="I5986" s="4">
        <v>5.5523148287961446E-3</v>
      </c>
    </row>
    <row r="5987" spans="1:9" x14ac:dyDescent="0.25">
      <c r="A5987" t="s">
        <v>6195</v>
      </c>
      <c r="B5987" s="3">
        <v>31.452043533325199</v>
      </c>
      <c r="C5987" s="3">
        <v>31.909999847412109</v>
      </c>
      <c r="D5987" s="4">
        <v>3.05980181683525E-2</v>
      </c>
      <c r="E5987" s="4">
        <v>6.9422312921092466E-3</v>
      </c>
      <c r="F5987" s="2">
        <v>5</v>
      </c>
      <c r="G5987" s="4">
        <v>-0.65252070028864717</v>
      </c>
      <c r="H5987" s="4">
        <v>-0.68535053322724127</v>
      </c>
      <c r="I5987" s="4">
        <v>-6.3927233283961771E-2</v>
      </c>
    </row>
    <row r="5988" spans="1:9" x14ac:dyDescent="0.25">
      <c r="A5988" t="s">
        <v>6196</v>
      </c>
      <c r="B5988" s="3">
        <v>30.518245697021481</v>
      </c>
      <c r="C5988" s="3">
        <v>31.690000534057621</v>
      </c>
      <c r="D5988" s="4">
        <v>-3.645179690582534E-2</v>
      </c>
      <c r="E5988" s="4">
        <v>5.8450232758323617E-2</v>
      </c>
      <c r="F5988" s="2">
        <v>5</v>
      </c>
      <c r="G5988" s="4">
        <v>-0.64926843819056979</v>
      </c>
      <c r="H5988" s="4">
        <v>-0.6946923424790058</v>
      </c>
      <c r="I5988" s="4">
        <v>-9.1718836817007321E-2</v>
      </c>
    </row>
    <row r="5989" spans="1:9" x14ac:dyDescent="0.25">
      <c r="A5989" t="s">
        <v>6197</v>
      </c>
      <c r="B5989" s="3">
        <v>31.672775268554691</v>
      </c>
      <c r="C5989" s="3">
        <v>29.940000534057621</v>
      </c>
      <c r="D5989" s="4">
        <v>9.5741018627389263E-2</v>
      </c>
      <c r="E5989" s="4">
        <v>-0.1212209920094016</v>
      </c>
      <c r="F5989" s="2">
        <v>5</v>
      </c>
      <c r="G5989" s="4">
        <v>-0.62736583613110208</v>
      </c>
      <c r="H5989" s="4">
        <v>-0.68314231032699646</v>
      </c>
      <c r="I5989" s="4">
        <v>-5.735783610379519E-2</v>
      </c>
    </row>
    <row r="5990" spans="1:9" x14ac:dyDescent="0.25">
      <c r="A5990" t="s">
        <v>6198</v>
      </c>
      <c r="B5990" s="3">
        <v>28.90534782409668</v>
      </c>
      <c r="C5990" s="3">
        <v>34.069999694824219</v>
      </c>
      <c r="D5990" s="4">
        <v>-1.759887765051316E-2</v>
      </c>
      <c r="E5990" s="4">
        <v>-1.8721241446596482E-2</v>
      </c>
      <c r="F5990" s="2">
        <v>5</v>
      </c>
      <c r="G5990" s="4">
        <v>-0.66597147955589608</v>
      </c>
      <c r="H5990" s="4">
        <v>-0.71082793809259393</v>
      </c>
      <c r="I5990" s="4">
        <v>-0.1397217518816336</v>
      </c>
    </row>
    <row r="5991" spans="1:9" x14ac:dyDescent="0.25">
      <c r="A5991" t="s">
        <v>6199</v>
      </c>
      <c r="B5991" s="3">
        <v>29.423162460327148</v>
      </c>
      <c r="C5991" s="3">
        <v>34.720001220703118</v>
      </c>
      <c r="D5991" s="4">
        <v>-7.3262171062433379E-2</v>
      </c>
      <c r="E5991" s="4">
        <v>0.11246402560699641</v>
      </c>
      <c r="F5991" s="2">
        <v>5</v>
      </c>
      <c r="G5991" s="4">
        <v>-0.66329079525671264</v>
      </c>
      <c r="H5991" s="4">
        <v>-0.70564766740511342</v>
      </c>
      <c r="I5991" s="4">
        <v>-0.15011082125630479</v>
      </c>
    </row>
    <row r="5992" spans="1:9" x14ac:dyDescent="0.25">
      <c r="A5992" t="s">
        <v>6200</v>
      </c>
      <c r="B5992" s="3">
        <v>31.749176025390621</v>
      </c>
      <c r="C5992" s="3">
        <v>31.20999908447266</v>
      </c>
      <c r="D5992" s="4">
        <v>-4.4699713381999413E-2</v>
      </c>
      <c r="E5992" s="4">
        <v>8.973462812827826E-2</v>
      </c>
      <c r="F5992" s="2">
        <v>5</v>
      </c>
      <c r="G5992" s="4">
        <v>-0.65844754315175269</v>
      </c>
      <c r="H5992" s="4">
        <v>-0.68237798932591454</v>
      </c>
      <c r="I5992" s="4">
        <v>-0.14881563874550249</v>
      </c>
    </row>
    <row r="5993" spans="1:9" x14ac:dyDescent="0.25">
      <c r="A5993" t="s">
        <v>6201</v>
      </c>
      <c r="B5993" s="3">
        <v>33.234760284423828</v>
      </c>
      <c r="C5993" s="3">
        <v>28.639999389648441</v>
      </c>
      <c r="D5993" s="4">
        <v>5.1347599029325508E-3</v>
      </c>
      <c r="E5993" s="4">
        <v>-1.8169375565968319E-2</v>
      </c>
      <c r="F5993" s="2">
        <v>5</v>
      </c>
      <c r="G5993" s="4">
        <v>-0.63496504170400903</v>
      </c>
      <c r="H5993" s="4">
        <v>-0.66751605215303977</v>
      </c>
      <c r="I5993" s="4">
        <v>-0.1254010451467413</v>
      </c>
    </row>
    <row r="5994" spans="1:9" x14ac:dyDescent="0.25">
      <c r="A5994" t="s">
        <v>6202</v>
      </c>
      <c r="B5994" s="3">
        <v>33.064979553222663</v>
      </c>
      <c r="C5994" s="3">
        <v>29.170000076293949</v>
      </c>
      <c r="D5994" s="4">
        <v>-1.8891335684294349E-2</v>
      </c>
      <c r="E5994" s="4">
        <v>2.0643812252025381E-2</v>
      </c>
      <c r="F5994" s="2">
        <v>5</v>
      </c>
      <c r="G5994" s="4">
        <v>-0.64590899178879124</v>
      </c>
      <c r="H5994" s="4">
        <v>-0.66921455598742918</v>
      </c>
      <c r="I5994" s="4">
        <v>-0.13893285835056071</v>
      </c>
    </row>
    <row r="5995" spans="1:9" x14ac:dyDescent="0.25">
      <c r="A5995" t="s">
        <v>6203</v>
      </c>
      <c r="B5995" s="3">
        <v>33.701648712158203</v>
      </c>
      <c r="C5995" s="3">
        <v>28.579999923706051</v>
      </c>
      <c r="D5995" s="4">
        <v>-8.2081085208978166E-2</v>
      </c>
      <c r="E5995" s="4">
        <v>5.6952624113795418E-2</v>
      </c>
      <c r="F5995" s="2">
        <v>5</v>
      </c>
      <c r="G5995" s="4">
        <v>-0.65403068040787538</v>
      </c>
      <c r="H5995" s="4">
        <v>-0.6628452524743691</v>
      </c>
      <c r="I5995" s="4">
        <v>-0.14657768347132991</v>
      </c>
    </row>
    <row r="5996" spans="1:9" x14ac:dyDescent="0.25">
      <c r="A5996" t="s">
        <v>6204</v>
      </c>
      <c r="B5996" s="3">
        <v>36.715278625488281</v>
      </c>
      <c r="C5996" s="3">
        <v>27.04000091552734</v>
      </c>
      <c r="D5996" s="4">
        <v>3.4441064624071371E-2</v>
      </c>
      <c r="E5996" s="4">
        <v>-6.8870521244736693E-2</v>
      </c>
      <c r="F5996" s="2">
        <v>5</v>
      </c>
      <c r="G5996" s="4">
        <v>-0.63269658997887701</v>
      </c>
      <c r="H5996" s="4">
        <v>-0.63269658997887701</v>
      </c>
      <c r="I5996" s="4">
        <v>-7.0263938593133179E-2</v>
      </c>
    </row>
    <row r="5997" spans="1:9" x14ac:dyDescent="0.25">
      <c r="A5997" t="s">
        <v>6205</v>
      </c>
      <c r="B5997" s="3">
        <v>35.492866516113281</v>
      </c>
      <c r="C5997" s="3">
        <v>29.04000091552734</v>
      </c>
      <c r="D5997" s="4">
        <v>-2.3130951853493561E-2</v>
      </c>
      <c r="E5997" s="4">
        <v>-4.6305412547910763E-2</v>
      </c>
      <c r="F5997" s="2">
        <v>5</v>
      </c>
      <c r="G5997" s="4">
        <v>-0.64435927738314558</v>
      </c>
      <c r="H5997" s="4">
        <v>-0.64492572599618758</v>
      </c>
      <c r="I5997" s="4">
        <v>-0.1012189159904008</v>
      </c>
    </row>
    <row r="5998" spans="1:9" x14ac:dyDescent="0.25">
      <c r="A5998" t="s">
        <v>6206</v>
      </c>
      <c r="B5998" s="3">
        <v>36.333290100097663</v>
      </c>
      <c r="C5998" s="3">
        <v>30.45000076293945</v>
      </c>
      <c r="D5998" s="4">
        <v>0</v>
      </c>
      <c r="E5998" s="4">
        <v>-7.2777082172458485E-2</v>
      </c>
      <c r="F5998" s="2">
        <v>5</v>
      </c>
      <c r="G5998" s="4">
        <v>-0.63103425727456319</v>
      </c>
      <c r="H5998" s="4">
        <v>-0.63651804233379705</v>
      </c>
      <c r="I5998" s="4">
        <v>-7.9936982633516562E-2</v>
      </c>
    </row>
    <row r="5999" spans="1:9" x14ac:dyDescent="0.25">
      <c r="A5999" t="s">
        <v>6207</v>
      </c>
      <c r="B5999" s="3">
        <v>36.333290100097663</v>
      </c>
      <c r="C5999" s="3">
        <v>32.840000152587891</v>
      </c>
      <c r="D5999" s="4">
        <v>6.0719070906905433E-2</v>
      </c>
      <c r="E5999" s="4">
        <v>2.849983835623715E-2</v>
      </c>
      <c r="F5999" s="2">
        <v>5</v>
      </c>
      <c r="G5999" s="4">
        <v>-0.62456132716236978</v>
      </c>
      <c r="H5999" s="4">
        <v>-0.63651804233379705</v>
      </c>
      <c r="I5999" s="4">
        <v>-7.9936982633516562E-2</v>
      </c>
    </row>
    <row r="6000" spans="1:9" x14ac:dyDescent="0.25">
      <c r="A6000" t="s">
        <v>6208</v>
      </c>
      <c r="B6000" s="3">
        <v>34.253452301025391</v>
      </c>
      <c r="C6000" s="3">
        <v>31.930000305175781</v>
      </c>
      <c r="D6000" s="4">
        <v>0</v>
      </c>
      <c r="E6000" s="4">
        <v>3.1330789708892803E-2</v>
      </c>
      <c r="F6000" s="2">
        <v>5</v>
      </c>
      <c r="G6000" s="4">
        <v>-0.63892629016578129</v>
      </c>
      <c r="H6000" s="4">
        <v>-0.65732495282145809</v>
      </c>
      <c r="I6000" s="4">
        <v>-0.13740989446612389</v>
      </c>
    </row>
    <row r="6001" spans="1:9" x14ac:dyDescent="0.25">
      <c r="A6001" t="s">
        <v>6209</v>
      </c>
      <c r="B6001" s="3">
        <v>34.253452301025391</v>
      </c>
      <c r="C6001" s="3">
        <v>30.95999908447266</v>
      </c>
      <c r="D6001" s="4">
        <v>-6.7267932007329501E-2</v>
      </c>
      <c r="E6001" s="4">
        <v>3.9623853949617427E-2</v>
      </c>
      <c r="F6001" s="2">
        <v>5</v>
      </c>
      <c r="G6001" s="4">
        <v>-0.62530487954999214</v>
      </c>
      <c r="H6001" s="4">
        <v>-0.65732495282145809</v>
      </c>
      <c r="I6001" s="4">
        <v>-0.14792408828499851</v>
      </c>
    </row>
    <row r="6002" spans="1:9" x14ac:dyDescent="0.25">
      <c r="A6002" t="s">
        <v>6210</v>
      </c>
      <c r="B6002" s="3">
        <v>36.723785400390618</v>
      </c>
      <c r="C6002" s="3">
        <v>29.780000686645511</v>
      </c>
      <c r="D6002" s="4">
        <v>4.999979822210765E-2</v>
      </c>
      <c r="E6002" s="4">
        <v>-4.3463444142360919E-3</v>
      </c>
      <c r="F6002" s="2">
        <v>5</v>
      </c>
      <c r="G6002" s="4">
        <v>-0.60961078354244558</v>
      </c>
      <c r="H6002" s="4">
        <v>-0.6326114873309634</v>
      </c>
      <c r="I6002" s="4">
        <v>-9.4581258456923001E-2</v>
      </c>
    </row>
    <row r="6003" spans="1:9" x14ac:dyDescent="0.25">
      <c r="A6003" t="s">
        <v>6211</v>
      </c>
      <c r="B6003" s="3">
        <v>34.975040435791023</v>
      </c>
      <c r="C6003" s="3">
        <v>29.909999847412109</v>
      </c>
      <c r="D6003" s="4">
        <v>-2.2537873538097442E-2</v>
      </c>
      <c r="E6003" s="4">
        <v>4.7268921803713448E-2</v>
      </c>
      <c r="F6003" s="2">
        <v>5</v>
      </c>
      <c r="G6003" s="4">
        <v>-0.62114929338338887</v>
      </c>
      <c r="H6003" s="4">
        <v>-0.65010611117153527</v>
      </c>
      <c r="I6003" s="4">
        <v>-0.13769627091723249</v>
      </c>
    </row>
    <row r="6004" spans="1:9" x14ac:dyDescent="0.25">
      <c r="A6004" t="s">
        <v>6212</v>
      </c>
      <c r="B6004" s="3">
        <v>35.781478881835938</v>
      </c>
      <c r="C6004" s="3">
        <v>28.559999465942379</v>
      </c>
      <c r="D6004" s="4">
        <v>-3.6571736472650218E-2</v>
      </c>
      <c r="E6004" s="4">
        <v>-3.5461030826257511E-2</v>
      </c>
      <c r="F6004" s="2">
        <v>5</v>
      </c>
      <c r="G6004" s="4">
        <v>-0.59027950923173877</v>
      </c>
      <c r="H6004" s="4">
        <v>-0.64203841831195274</v>
      </c>
      <c r="I6004" s="4">
        <v>-0.14398374318362411</v>
      </c>
    </row>
    <row r="6005" spans="1:9" x14ac:dyDescent="0.25">
      <c r="A6005" t="s">
        <v>6213</v>
      </c>
      <c r="B6005" s="3">
        <v>37.139743804931641</v>
      </c>
      <c r="C6005" s="3">
        <v>29.610000610351559</v>
      </c>
      <c r="D6005" s="4">
        <v>-1.5748790102129599E-2</v>
      </c>
      <c r="E6005" s="4">
        <v>7.477319166382701E-2</v>
      </c>
      <c r="F6005" s="2">
        <v>5</v>
      </c>
      <c r="G6005" s="4">
        <v>-0.59254954439105956</v>
      </c>
      <c r="H6005" s="4">
        <v>-0.62845019682372494</v>
      </c>
      <c r="I6005" s="4">
        <v>-0.11148936643991721</v>
      </c>
    </row>
    <row r="6006" spans="1:9" x14ac:dyDescent="0.25">
      <c r="A6006" t="s">
        <v>6214</v>
      </c>
      <c r="B6006" s="3">
        <v>37.7340087890625</v>
      </c>
      <c r="C6006" s="3">
        <v>27.54999923706055</v>
      </c>
      <c r="D6006" s="4">
        <v>5.0828281695132198E-2</v>
      </c>
      <c r="E6006" s="4">
        <v>-9.1358855067420253E-2</v>
      </c>
      <c r="F6006" s="2">
        <v>5</v>
      </c>
      <c r="G6006" s="4">
        <v>-0.60134491940204382</v>
      </c>
      <c r="H6006" s="4">
        <v>-0.62250510902107148</v>
      </c>
      <c r="I6006" s="4">
        <v>-9.7272500531365491E-2</v>
      </c>
    </row>
    <row r="6007" spans="1:9" x14ac:dyDescent="0.25">
      <c r="A6007" t="s">
        <v>6215</v>
      </c>
      <c r="B6007" s="3">
        <v>35.908824920654297</v>
      </c>
      <c r="C6007" s="3">
        <v>30.319999694824219</v>
      </c>
      <c r="D6007" s="4">
        <v>-6.2083932445370471E-2</v>
      </c>
      <c r="E6007" s="4">
        <v>0.18345037867420519</v>
      </c>
      <c r="F6007" s="2">
        <v>5</v>
      </c>
      <c r="G6007" s="4">
        <v>-0.63056769124503542</v>
      </c>
      <c r="H6007" s="4">
        <v>-0.64076443548894901</v>
      </c>
      <c r="I6007" s="4">
        <v>-0.14093718717542561</v>
      </c>
    </row>
    <row r="6008" spans="1:9" x14ac:dyDescent="0.25">
      <c r="A6008" t="s">
        <v>6216</v>
      </c>
      <c r="B6008" s="3">
        <v>38.285755157470703</v>
      </c>
      <c r="C6008" s="3">
        <v>25.620000839233398</v>
      </c>
      <c r="D6008" s="4">
        <v>-7.0103527199875448E-2</v>
      </c>
      <c r="E6008" s="4">
        <v>5.4755038022903157E-2</v>
      </c>
      <c r="F6008" s="2">
        <v>5</v>
      </c>
      <c r="G6008" s="4">
        <v>-0.60782622687977983</v>
      </c>
      <c r="H6008" s="4">
        <v>-0.61698538180749629</v>
      </c>
      <c r="I6008" s="4">
        <v>-0.14825907658189211</v>
      </c>
    </row>
    <row r="6009" spans="1:9" x14ac:dyDescent="0.25">
      <c r="A6009" t="s">
        <v>6217</v>
      </c>
      <c r="B6009" s="3">
        <v>41.172061920166023</v>
      </c>
      <c r="C6009" s="3">
        <v>24.29000091552734</v>
      </c>
      <c r="D6009" s="4">
        <v>-1.861600148321341E-2</v>
      </c>
      <c r="E6009" s="4">
        <v>7.0480957868552796E-3</v>
      </c>
      <c r="F6009" s="2">
        <v>4</v>
      </c>
      <c r="G6009" s="4">
        <v>-0.56404494699715158</v>
      </c>
      <c r="H6009" s="4">
        <v>-0.58811047315927367</v>
      </c>
      <c r="I6009" s="4">
        <v>-9.8092868697372437E-2</v>
      </c>
    </row>
    <row r="6010" spans="1:9" x14ac:dyDescent="0.25">
      <c r="A6010" t="s">
        <v>6218</v>
      </c>
      <c r="B6010" s="3">
        <v>41.953060150146477</v>
      </c>
      <c r="C6010" s="3">
        <v>24.120000839233398</v>
      </c>
      <c r="D6010" s="4">
        <v>4.0497427021635168E-4</v>
      </c>
      <c r="E6010" s="4">
        <v>-6.8366110163862515E-2</v>
      </c>
      <c r="F6010" s="2">
        <v>4</v>
      </c>
      <c r="G6010" s="4">
        <v>-0.55174601412273527</v>
      </c>
      <c r="H6010" s="4">
        <v>-0.58029728682836168</v>
      </c>
      <c r="I6010" s="4">
        <v>-8.0984474307993937E-2</v>
      </c>
    </row>
    <row r="6011" spans="1:9" x14ac:dyDescent="0.25">
      <c r="A6011" t="s">
        <v>6219</v>
      </c>
      <c r="B6011" s="3">
        <v>41.936077117919922</v>
      </c>
      <c r="C6011" s="3">
        <v>25.889999389648441</v>
      </c>
      <c r="D6011" s="4">
        <v>3.8906505425740028E-2</v>
      </c>
      <c r="E6011" s="4">
        <v>-4.535403434816887E-2</v>
      </c>
      <c r="F6011" s="2">
        <v>5</v>
      </c>
      <c r="G6011" s="4">
        <v>-0.55868222862425387</v>
      </c>
      <c r="H6011" s="4">
        <v>-0.58046718682320975</v>
      </c>
    </row>
    <row r="6012" spans="1:9" x14ac:dyDescent="0.25">
      <c r="A6012" t="s">
        <v>6220</v>
      </c>
      <c r="B6012" s="3">
        <v>40.365592956542969</v>
      </c>
      <c r="C6012" s="3">
        <v>27.120000839233398</v>
      </c>
      <c r="D6012" s="4">
        <v>1.8201108420694782E-2</v>
      </c>
      <c r="E6012" s="4">
        <v>-1.1301475118244531E-2</v>
      </c>
      <c r="F6012" s="2">
        <v>5</v>
      </c>
      <c r="G6012" s="4">
        <v>-0.57186267849679329</v>
      </c>
      <c r="H6012" s="4">
        <v>-0.59617847131983526</v>
      </c>
    </row>
    <row r="6013" spans="1:9" x14ac:dyDescent="0.25">
      <c r="A6013" t="s">
        <v>6221</v>
      </c>
      <c r="B6013" s="3">
        <v>39.644027709960938</v>
      </c>
      <c r="C6013" s="3">
        <v>27.430000305175781</v>
      </c>
      <c r="D6013" s="4">
        <v>-4.3032507051026007E-2</v>
      </c>
      <c r="E6013" s="4">
        <v>-2.31481346259379E-2</v>
      </c>
      <c r="F6013" s="2">
        <v>5</v>
      </c>
      <c r="G6013" s="4">
        <v>-0.55579987228509653</v>
      </c>
      <c r="H6013" s="4">
        <v>-0.6033970839940237</v>
      </c>
    </row>
    <row r="6014" spans="1:9" x14ac:dyDescent="0.25">
      <c r="A6014" t="s">
        <v>6222</v>
      </c>
      <c r="B6014" s="3">
        <v>41.426723480224609</v>
      </c>
      <c r="C6014" s="3">
        <v>28.079999923706051</v>
      </c>
      <c r="D6014" s="4">
        <v>2.8450622940983109E-2</v>
      </c>
      <c r="E6014" s="4">
        <v>-9.5238255425262874E-3</v>
      </c>
      <c r="F6014" s="2">
        <v>5</v>
      </c>
      <c r="G6014" s="4">
        <v>-0.54657395032331313</v>
      </c>
      <c r="H6014" s="4">
        <v>-0.58556281281424538</v>
      </c>
    </row>
    <row r="6015" spans="1:9" x14ac:dyDescent="0.25">
      <c r="A6015" t="s">
        <v>6223</v>
      </c>
      <c r="B6015" s="3">
        <v>40.280712127685547</v>
      </c>
      <c r="C6015" s="3">
        <v>28.35000038146973</v>
      </c>
      <c r="D6015" s="4">
        <v>-3.1632541983297013E-2</v>
      </c>
      <c r="E6015" s="4">
        <v>7.0215199185449162E-2</v>
      </c>
      <c r="F6015" s="2">
        <v>5</v>
      </c>
      <c r="G6015" s="4">
        <v>-0.55550341845744766</v>
      </c>
      <c r="H6015" s="4">
        <v>-0.59702762783047403</v>
      </c>
    </row>
    <row r="6016" spans="1:9" x14ac:dyDescent="0.25">
      <c r="A6016" t="s">
        <v>6224</v>
      </c>
      <c r="B6016" s="3">
        <v>41.596515655517578</v>
      </c>
      <c r="C6016" s="3">
        <v>26.489999771118161</v>
      </c>
      <c r="D6016" s="4">
        <v>-6.0402827405623083E-2</v>
      </c>
      <c r="E6016" s="4">
        <v>4.1683030012651612E-2</v>
      </c>
      <c r="F6016" s="2">
        <v>5</v>
      </c>
      <c r="G6016" s="4">
        <v>-0.52884608072462536</v>
      </c>
      <c r="H6016" s="4">
        <v>-0.58386419449198868</v>
      </c>
    </row>
    <row r="6017" spans="1:8" x14ac:dyDescent="0.25">
      <c r="A6017" t="s">
        <v>6225</v>
      </c>
      <c r="B6017" s="3">
        <v>44.270584106445313</v>
      </c>
      <c r="C6017" s="3">
        <v>25.430000305175781</v>
      </c>
      <c r="D6017" s="4">
        <v>1.8952965497319729E-2</v>
      </c>
      <c r="E6017" s="4">
        <v>-6.5417083395369446E-2</v>
      </c>
      <c r="F6017" s="2">
        <v>5</v>
      </c>
      <c r="G6017" s="4">
        <v>-0.4988590400114139</v>
      </c>
      <c r="H6017" s="4">
        <v>-0.55711253966527563</v>
      </c>
    </row>
    <row r="6018" spans="1:8" x14ac:dyDescent="0.25">
      <c r="A6018" t="s">
        <v>6226</v>
      </c>
      <c r="B6018" s="3">
        <v>43.447132110595703</v>
      </c>
      <c r="C6018" s="3">
        <v>27.20999908447266</v>
      </c>
      <c r="D6018" s="4">
        <v>3.5297191159489039E-3</v>
      </c>
      <c r="E6018" s="4">
        <v>1.6816100588262991E-2</v>
      </c>
      <c r="F6018" s="2">
        <v>5</v>
      </c>
      <c r="G6018" s="4">
        <v>-0.51943661864860546</v>
      </c>
      <c r="H6018" s="4">
        <v>-0.56535043782068528</v>
      </c>
    </row>
    <row r="6019" spans="1:8" x14ac:dyDescent="0.25">
      <c r="A6019" t="s">
        <v>6227</v>
      </c>
      <c r="B6019" s="3">
        <v>43.294315338134773</v>
      </c>
      <c r="C6019" s="3">
        <v>26.760000228881839</v>
      </c>
      <c r="D6019" s="4">
        <v>-9.7088166480434612E-3</v>
      </c>
      <c r="E6019" s="4">
        <v>3.9223309859488742E-2</v>
      </c>
      <c r="F6019" s="2">
        <v>5</v>
      </c>
      <c r="G6019" s="4">
        <v>-0.51079144288214351</v>
      </c>
      <c r="H6019" s="4">
        <v>-0.56687923247333871</v>
      </c>
    </row>
    <row r="6020" spans="1:8" x14ac:dyDescent="0.25">
      <c r="A6020" t="s">
        <v>6228</v>
      </c>
      <c r="B6020" s="3">
        <v>43.718772888183587</v>
      </c>
      <c r="C6020" s="3">
        <v>25.75</v>
      </c>
      <c r="D6020" s="4">
        <v>-2.8118683586897949E-2</v>
      </c>
      <c r="E6020" s="4">
        <v>4.2932338720698349E-2</v>
      </c>
      <c r="F6020" s="2">
        <v>5</v>
      </c>
      <c r="G6020" s="4">
        <v>-0.47848103224279831</v>
      </c>
      <c r="H6020" s="4">
        <v>-0.56263291564343132</v>
      </c>
    </row>
    <row r="6021" spans="1:8" x14ac:dyDescent="0.25">
      <c r="A6021" t="s">
        <v>6229</v>
      </c>
      <c r="B6021" s="3">
        <v>44.983654022216797</v>
      </c>
      <c r="C6021" s="3">
        <v>24.690000534057621</v>
      </c>
      <c r="D6021" s="4">
        <v>-3.8817611974021782E-2</v>
      </c>
      <c r="E6021" s="4">
        <v>0.11618443025851551</v>
      </c>
      <c r="F6021" s="2">
        <v>5</v>
      </c>
      <c r="G6021" s="4">
        <v>-0.46168912330548079</v>
      </c>
      <c r="H6021" s="4">
        <v>-0.54997891515113351</v>
      </c>
    </row>
    <row r="6022" spans="1:8" x14ac:dyDescent="0.25">
      <c r="A6022" t="s">
        <v>6230</v>
      </c>
      <c r="B6022" s="3">
        <v>46.800331115722663</v>
      </c>
      <c r="C6022" s="3">
        <v>22.120000839233398</v>
      </c>
      <c r="D6022" s="4">
        <v>-5.5992664883723342E-2</v>
      </c>
      <c r="E6022" s="4">
        <v>9.1267900330073815E-2</v>
      </c>
      <c r="F6022" s="2">
        <v>4</v>
      </c>
      <c r="G6022" s="4">
        <v>-0.46017123435648782</v>
      </c>
      <c r="H6022" s="4">
        <v>-0.53180469133116959</v>
      </c>
    </row>
    <row r="6023" spans="1:8" x14ac:dyDescent="0.25">
      <c r="A6023" t="s">
        <v>6231</v>
      </c>
      <c r="B6023" s="3">
        <v>49.576236724853523</v>
      </c>
      <c r="C6023" s="3">
        <v>20.270000457763668</v>
      </c>
      <c r="D6023" s="4">
        <v>1.6535611679889591E-2</v>
      </c>
      <c r="E6023" s="4">
        <v>-5.8085500623167641E-2</v>
      </c>
      <c r="F6023" s="2">
        <v>4</v>
      </c>
      <c r="G6023" s="4">
        <v>-0.41600020598890258</v>
      </c>
      <c r="H6023" s="4">
        <v>-0.50403424713732625</v>
      </c>
    </row>
    <row r="6024" spans="1:8" x14ac:dyDescent="0.25">
      <c r="A6024" t="s">
        <v>6232</v>
      </c>
      <c r="B6024" s="3">
        <v>48.769798278808587</v>
      </c>
      <c r="C6024" s="3">
        <v>21.520000457763668</v>
      </c>
      <c r="D6024" s="4">
        <v>3.9819017773703891E-2</v>
      </c>
      <c r="E6024" s="4">
        <v>7.0191676480839682E-3</v>
      </c>
      <c r="F6024" s="2">
        <v>4</v>
      </c>
      <c r="G6024" s="4">
        <v>-0.42818022200260342</v>
      </c>
      <c r="H6024" s="4">
        <v>-0.51210193999690889</v>
      </c>
    </row>
    <row r="6025" spans="1:8" x14ac:dyDescent="0.25">
      <c r="A6025" t="s">
        <v>6233</v>
      </c>
      <c r="B6025" s="3">
        <v>46.902198791503913</v>
      </c>
      <c r="C6025" s="3">
        <v>21.370000839233398</v>
      </c>
      <c r="D6025" s="4">
        <v>-3.2059930247645967E-2</v>
      </c>
      <c r="E6025" s="4">
        <v>-2.5091205982948891E-2</v>
      </c>
      <c r="F6025" s="2">
        <v>4</v>
      </c>
      <c r="G6025" s="4">
        <v>-0.44611531599519161</v>
      </c>
      <c r="H6025" s="4">
        <v>-0.53078559666306036</v>
      </c>
    </row>
    <row r="6026" spans="1:8" x14ac:dyDescent="0.25">
      <c r="A6026" t="s">
        <v>6234</v>
      </c>
      <c r="B6026" s="3">
        <v>48.455684661865227</v>
      </c>
      <c r="C6026" s="3">
        <v>21.920000076293949</v>
      </c>
      <c r="D6026" s="4">
        <v>1.205652597054674E-2</v>
      </c>
      <c r="E6026" s="4">
        <v>-4.9932186528820477E-3</v>
      </c>
      <c r="F6026" s="2">
        <v>4</v>
      </c>
      <c r="G6026" s="4">
        <v>-0.42848570454671431</v>
      </c>
      <c r="H6026" s="4">
        <v>-0.51524436481177238</v>
      </c>
    </row>
    <row r="6027" spans="1:8" x14ac:dyDescent="0.25">
      <c r="A6027" t="s">
        <v>6235</v>
      </c>
      <c r="B6027" s="3">
        <v>47.878437042236328</v>
      </c>
      <c r="C6027" s="3">
        <v>22.030000686645511</v>
      </c>
      <c r="D6027" s="4">
        <v>-4.0653343992532509E-2</v>
      </c>
      <c r="E6027" s="4">
        <v>2.6561119594141761E-2</v>
      </c>
      <c r="F6027" s="2">
        <v>4</v>
      </c>
      <c r="G6027" s="4">
        <v>-0.44841064961355931</v>
      </c>
      <c r="H6027" s="4">
        <v>-0.52101920915597644</v>
      </c>
    </row>
    <row r="6028" spans="1:8" x14ac:dyDescent="0.25">
      <c r="A6028" t="s">
        <v>6236</v>
      </c>
      <c r="B6028" s="3">
        <v>49.907337188720703</v>
      </c>
      <c r="C6028" s="3">
        <v>21.45999908447266</v>
      </c>
      <c r="D6028" s="4">
        <v>-2.9867720583349969E-2</v>
      </c>
      <c r="E6028" s="4">
        <v>-9.690862532622746E-3</v>
      </c>
      <c r="F6028" s="2">
        <v>4</v>
      </c>
      <c r="G6028" s="4">
        <v>-0.40616162774304349</v>
      </c>
      <c r="H6028" s="4">
        <v>-0.5007218841649923</v>
      </c>
    </row>
    <row r="6029" spans="1:8" x14ac:dyDescent="0.25">
      <c r="A6029" t="s">
        <v>6237</v>
      </c>
      <c r="B6029" s="3">
        <v>51.44384765625</v>
      </c>
      <c r="C6029" s="3">
        <v>21.670000076293949</v>
      </c>
      <c r="D6029" s="4">
        <v>-1.6233964474638759E-2</v>
      </c>
      <c r="E6029" s="4">
        <v>-1.410370666053451E-2</v>
      </c>
      <c r="F6029" s="2">
        <v>4</v>
      </c>
      <c r="G6029" s="4">
        <v>-0.40950046974801751</v>
      </c>
      <c r="H6029" s="4">
        <v>-0.48535047598330772</v>
      </c>
    </row>
    <row r="6030" spans="1:8" x14ac:dyDescent="0.25">
      <c r="A6030" t="s">
        <v>6238</v>
      </c>
      <c r="B6030" s="3">
        <v>52.292766571044922</v>
      </c>
      <c r="C6030" s="3">
        <v>21.979999542236332</v>
      </c>
      <c r="D6030" s="4">
        <v>1.6260434673991411E-3</v>
      </c>
      <c r="E6030" s="4">
        <v>-9.4637668664755425E-3</v>
      </c>
      <c r="F6030" s="2">
        <v>4</v>
      </c>
      <c r="G6030" s="4">
        <v>-0.37461895202385859</v>
      </c>
      <c r="H6030" s="4">
        <v>-0.47685780416087081</v>
      </c>
    </row>
    <row r="6031" spans="1:8" x14ac:dyDescent="0.25">
      <c r="A6031" t="s">
        <v>6239</v>
      </c>
      <c r="B6031" s="3">
        <v>52.207874298095703</v>
      </c>
      <c r="C6031" s="3">
        <v>22.190000534057621</v>
      </c>
      <c r="D6031" s="4">
        <v>-8.1228831752577779E-4</v>
      </c>
      <c r="E6031" s="4">
        <v>1.0933929967026801E-2</v>
      </c>
      <c r="F6031" s="2">
        <v>4</v>
      </c>
      <c r="G6031" s="4">
        <v>-0.36699885628569251</v>
      </c>
      <c r="H6031" s="4">
        <v>-0.4777070751593766</v>
      </c>
    </row>
    <row r="6032" spans="1:8" x14ac:dyDescent="0.25">
      <c r="A6032" t="s">
        <v>6240</v>
      </c>
      <c r="B6032" s="3">
        <v>52.250316619873047</v>
      </c>
      <c r="C6032" s="3">
        <v>21.95000076293945</v>
      </c>
      <c r="D6032" s="4">
        <v>-5.5256932999085739E-2</v>
      </c>
      <c r="E6032" s="4">
        <v>1.3388777357816741E-2</v>
      </c>
      <c r="F6032" s="2">
        <v>4</v>
      </c>
      <c r="G6032" s="4">
        <v>-0.36217618365755128</v>
      </c>
      <c r="H6032" s="4">
        <v>-0.47728247782274602</v>
      </c>
    </row>
    <row r="6033" spans="1:8" x14ac:dyDescent="0.25">
      <c r="A6033" t="s">
        <v>6241</v>
      </c>
      <c r="B6033" s="3">
        <v>55.306377410888672</v>
      </c>
      <c r="C6033" s="3">
        <v>21.659999847412109</v>
      </c>
      <c r="D6033" s="4">
        <v>1.321944105828776E-2</v>
      </c>
      <c r="E6033" s="4">
        <v>-1.6348801220148701E-2</v>
      </c>
      <c r="F6033" s="2">
        <v>4</v>
      </c>
      <c r="G6033" s="4">
        <v>-0.29851945393977658</v>
      </c>
      <c r="H6033" s="4">
        <v>-0.44670933247849048</v>
      </c>
    </row>
    <row r="6034" spans="1:8" x14ac:dyDescent="0.25">
      <c r="A6034" t="s">
        <v>6242</v>
      </c>
      <c r="B6034" s="3">
        <v>54.584796905517578</v>
      </c>
      <c r="C6034" s="3">
        <v>22.020000457763668</v>
      </c>
      <c r="D6034" s="4">
        <v>-3.6704271283729217E-2</v>
      </c>
      <c r="E6034" s="4">
        <v>-2.436859745224873E-2</v>
      </c>
      <c r="F6034" s="2">
        <v>4</v>
      </c>
      <c r="G6034" s="4">
        <v>-0.30179856775059632</v>
      </c>
      <c r="H6034" s="4">
        <v>-0.45392809780316867</v>
      </c>
    </row>
    <row r="6035" spans="1:8" x14ac:dyDescent="0.25">
      <c r="A6035" t="s">
        <v>6243</v>
      </c>
      <c r="B6035" s="3">
        <v>56.664630889892578</v>
      </c>
      <c r="C6035" s="3">
        <v>22.569999694824219</v>
      </c>
      <c r="D6035" s="4">
        <v>-3.7312727105419659E-3</v>
      </c>
      <c r="E6035" s="4">
        <v>-1.769169148497451E-3</v>
      </c>
      <c r="F6035" s="2">
        <v>4</v>
      </c>
      <c r="G6035" s="4">
        <v>-0.25574929096161569</v>
      </c>
      <c r="H6035" s="4">
        <v>-0.43312122547812992</v>
      </c>
    </row>
    <row r="6036" spans="1:8" x14ac:dyDescent="0.25">
      <c r="A6036" t="s">
        <v>6244</v>
      </c>
      <c r="B6036" s="3">
        <v>56.876853942871087</v>
      </c>
      <c r="C6036" s="3">
        <v>22.610000610351559</v>
      </c>
      <c r="D6036" s="4">
        <v>2.2169184030717659E-2</v>
      </c>
      <c r="E6036" s="4">
        <v>1.772304655215162E-3</v>
      </c>
      <c r="F6036" s="2">
        <v>4</v>
      </c>
      <c r="G6036" s="4">
        <v>-0.2209302337732966</v>
      </c>
      <c r="H6036" s="4">
        <v>-0.43099812430710988</v>
      </c>
    </row>
    <row r="6037" spans="1:8" x14ac:dyDescent="0.25">
      <c r="A6037" t="s">
        <v>6245</v>
      </c>
      <c r="B6037" s="3">
        <v>55.643287658691413</v>
      </c>
      <c r="C6037" s="3">
        <v>22.569999694824219</v>
      </c>
      <c r="D6037" s="4">
        <v>1.6230647867369271E-2</v>
      </c>
      <c r="E6037" s="4">
        <v>-3.0918593953772611E-3</v>
      </c>
      <c r="F6037" s="2">
        <v>4</v>
      </c>
      <c r="G6037" s="4">
        <v>-0.27622474189257118</v>
      </c>
      <c r="H6037" s="4">
        <v>-0.44333884783226762</v>
      </c>
    </row>
    <row r="6038" spans="1:8" x14ac:dyDescent="0.25">
      <c r="A6038" t="s">
        <v>6246</v>
      </c>
      <c r="B6038" s="3">
        <v>54.754585266113281</v>
      </c>
      <c r="C6038" s="3">
        <v>22.639999389648441</v>
      </c>
      <c r="D6038" s="4">
        <v>-3.9106558886043752E-2</v>
      </c>
      <c r="E6038" s="4">
        <v>2.768945456151117E-2</v>
      </c>
      <c r="F6038" s="2">
        <v>4</v>
      </c>
      <c r="G6038" s="4">
        <v>-0.27731123831059762</v>
      </c>
      <c r="H6038" s="4">
        <v>-0.45222951764353442</v>
      </c>
    </row>
    <row r="6039" spans="1:8" x14ac:dyDescent="0.25">
      <c r="A6039" t="s">
        <v>6247</v>
      </c>
      <c r="B6039" s="3">
        <v>56.982994079589837</v>
      </c>
      <c r="C6039" s="3">
        <v>22.030000686645511</v>
      </c>
      <c r="D6039" s="4">
        <v>-9.4531895139799982E-3</v>
      </c>
      <c r="E6039" s="4">
        <v>2.1325961906789811E-2</v>
      </c>
      <c r="F6039" s="2">
        <v>4</v>
      </c>
      <c r="G6039" s="4">
        <v>-0.27822576826417011</v>
      </c>
      <c r="H6039" s="4">
        <v>-0.42993628750193202</v>
      </c>
    </row>
    <row r="6040" spans="1:8" x14ac:dyDescent="0.25">
      <c r="A6040" t="s">
        <v>6248</v>
      </c>
      <c r="B6040" s="3">
        <v>57.526805877685547</v>
      </c>
      <c r="C6040" s="3">
        <v>21.569999694824219</v>
      </c>
      <c r="D6040" s="4">
        <v>2.0951211982527699E-2</v>
      </c>
      <c r="E6040" s="4">
        <v>-7.2258077641969121E-2</v>
      </c>
      <c r="F6040" s="2">
        <v>4</v>
      </c>
      <c r="G6040" s="4">
        <v>-0.26040243881744868</v>
      </c>
      <c r="H6040" s="4">
        <v>-0.4244959385429129</v>
      </c>
    </row>
    <row r="6041" spans="1:8" x14ac:dyDescent="0.25">
      <c r="A6041" t="s">
        <v>6249</v>
      </c>
      <c r="B6041" s="3">
        <v>56.346282958984382</v>
      </c>
      <c r="C6041" s="3">
        <v>23.25</v>
      </c>
      <c r="D6041" s="4">
        <v>9.4254015282713155E-4</v>
      </c>
      <c r="E6041" s="4">
        <v>4.3030245182129612E-4</v>
      </c>
      <c r="F6041" s="2">
        <v>4</v>
      </c>
      <c r="G6041" s="4">
        <v>-0.31038951859148561</v>
      </c>
      <c r="H6041" s="4">
        <v>-0.43630601080383841</v>
      </c>
    </row>
    <row r="6042" spans="1:8" x14ac:dyDescent="0.25">
      <c r="A6042" t="s">
        <v>6250</v>
      </c>
      <c r="B6042" s="3">
        <v>56.293224334716797</v>
      </c>
      <c r="C6042" s="3">
        <v>23.239999771118161</v>
      </c>
      <c r="D6042" s="4">
        <v>-3.7561344018043341E-3</v>
      </c>
      <c r="E6042" s="4">
        <v>-5.5627327106034796E-3</v>
      </c>
      <c r="F6042" s="2">
        <v>4</v>
      </c>
      <c r="G6042" s="4">
        <v>-0.30243279414103208</v>
      </c>
      <c r="H6042" s="4">
        <v>-0.43683681471856017</v>
      </c>
    </row>
    <row r="6043" spans="1:8" x14ac:dyDescent="0.25">
      <c r="A6043" t="s">
        <v>6251</v>
      </c>
      <c r="B6043" s="3">
        <v>56.505466461181641</v>
      </c>
      <c r="C6043" s="3">
        <v>23.370000839233398</v>
      </c>
      <c r="D6043" s="4">
        <v>4.2074645050803383E-2</v>
      </c>
      <c r="E6043" s="4">
        <v>-6.2575188401361892E-2</v>
      </c>
      <c r="F6043" s="2">
        <v>4</v>
      </c>
      <c r="G6043" s="4">
        <v>-0.30664050176104302</v>
      </c>
      <c r="H6043" s="4">
        <v>-0.4347135227344282</v>
      </c>
    </row>
    <row r="6044" spans="1:8" x14ac:dyDescent="0.25">
      <c r="A6044" t="s">
        <v>6252</v>
      </c>
      <c r="B6044" s="3">
        <v>54.224010467529297</v>
      </c>
      <c r="C6044" s="3">
        <v>24.930000305175781</v>
      </c>
      <c r="D6044" s="4">
        <v>3.0501229105425191E-2</v>
      </c>
      <c r="E6044" s="4">
        <v>-1.384495142259312E-2</v>
      </c>
      <c r="F6044" s="2">
        <v>5</v>
      </c>
      <c r="G6044" s="4">
        <v>-0.31957401103310262</v>
      </c>
      <c r="H6044" s="4">
        <v>-0.45753744230288529</v>
      </c>
    </row>
    <row r="6045" spans="1:8" x14ac:dyDescent="0.25">
      <c r="A6045" t="s">
        <v>6253</v>
      </c>
      <c r="B6045" s="3">
        <v>52.619064331054688</v>
      </c>
      <c r="C6045" s="3">
        <v>25.280000686645511</v>
      </c>
      <c r="D6045" s="4">
        <v>-1.195487036080645E-2</v>
      </c>
      <c r="E6045" s="4">
        <v>2.931601125242533E-2</v>
      </c>
      <c r="F6045" s="2">
        <v>5</v>
      </c>
      <c r="G6045" s="4">
        <v>-0.33617789225056449</v>
      </c>
      <c r="H6045" s="4">
        <v>-0.47359348793011657</v>
      </c>
    </row>
    <row r="6046" spans="1:8" x14ac:dyDescent="0.25">
      <c r="A6046" t="s">
        <v>6254</v>
      </c>
      <c r="B6046" s="3">
        <v>53.255729675292969</v>
      </c>
      <c r="C6046" s="3">
        <v>24.559999465942379</v>
      </c>
      <c r="D6046" s="4">
        <v>1.2865531866731891E-2</v>
      </c>
      <c r="E6046" s="4">
        <v>-4.769295874062629E-2</v>
      </c>
      <c r="F6046" s="2">
        <v>5</v>
      </c>
      <c r="G6046" s="4">
        <v>-0.31249989535332312</v>
      </c>
      <c r="H6046" s="4">
        <v>-0.46722422257967883</v>
      </c>
    </row>
    <row r="6047" spans="1:8" x14ac:dyDescent="0.25">
      <c r="A6047" t="s">
        <v>6255</v>
      </c>
      <c r="B6047" s="3">
        <v>52.579269409179688</v>
      </c>
      <c r="C6047" s="3">
        <v>25.79000091552734</v>
      </c>
      <c r="D6047" s="4">
        <v>2.9075922621491831E-2</v>
      </c>
      <c r="E6047" s="4">
        <v>-3.7686505607676279E-2</v>
      </c>
      <c r="F6047" s="2">
        <v>5</v>
      </c>
      <c r="G6047" s="4">
        <v>-0.28031963191369269</v>
      </c>
      <c r="H6047" s="4">
        <v>-0.47399160040681348</v>
      </c>
    </row>
    <row r="6048" spans="1:8" x14ac:dyDescent="0.25">
      <c r="A6048" t="s">
        <v>6256</v>
      </c>
      <c r="B6048" s="3">
        <v>51.093673706054688</v>
      </c>
      <c r="C6048" s="3">
        <v>26.79999923706055</v>
      </c>
      <c r="D6048" s="4">
        <v>5.1310026530195778E-2</v>
      </c>
      <c r="E6048" s="4">
        <v>-4.2515203422242798E-2</v>
      </c>
      <c r="F6048" s="2">
        <v>5</v>
      </c>
      <c r="G6048" s="4">
        <v>-0.31605109443876039</v>
      </c>
      <c r="H6048" s="4">
        <v>-0.48885365206755549</v>
      </c>
    </row>
    <row r="6049" spans="1:8" x14ac:dyDescent="0.25">
      <c r="A6049" t="s">
        <v>6257</v>
      </c>
      <c r="B6049" s="3">
        <v>48.600006103515618</v>
      </c>
      <c r="C6049" s="3">
        <v>27.989999771118161</v>
      </c>
      <c r="D6049" s="4">
        <v>0</v>
      </c>
      <c r="E6049" s="4">
        <v>-6.1997331501664983E-2</v>
      </c>
      <c r="F6049" s="2">
        <v>5</v>
      </c>
      <c r="G6049" s="4">
        <v>-0.38108076176588779</v>
      </c>
      <c r="H6049" s="4">
        <v>-0.51380055831916538</v>
      </c>
    </row>
    <row r="6050" spans="1:8" x14ac:dyDescent="0.25">
      <c r="A6050" t="s">
        <v>6258</v>
      </c>
      <c r="B6050" s="3">
        <v>48.600006103515618</v>
      </c>
      <c r="C6050" s="3">
        <v>29.840000152587891</v>
      </c>
      <c r="D6050" s="4">
        <v>1.1037515330984521E-2</v>
      </c>
      <c r="E6050" s="4">
        <v>4.0809210784110483E-2</v>
      </c>
      <c r="F6050" s="2">
        <v>5</v>
      </c>
      <c r="G6050" s="4">
        <v>-0.36388895213284589</v>
      </c>
      <c r="H6050" s="4">
        <v>-0.51380055831916538</v>
      </c>
    </row>
    <row r="6051" spans="1:8" x14ac:dyDescent="0.25">
      <c r="A6051" t="s">
        <v>6259</v>
      </c>
      <c r="B6051" s="3">
        <v>48.069438934326172</v>
      </c>
      <c r="C6051" s="3">
        <v>28.670000076293949</v>
      </c>
      <c r="D6051" s="4">
        <v>-7.6452487098596533E-2</v>
      </c>
      <c r="E6051" s="4">
        <v>6.3033029522461925E-2</v>
      </c>
      <c r="F6051" s="2">
        <v>5</v>
      </c>
      <c r="G6051" s="4">
        <v>-0.29301581630540541</v>
      </c>
      <c r="H6051" s="4">
        <v>-0.51910840665327163</v>
      </c>
    </row>
    <row r="6052" spans="1:8" x14ac:dyDescent="0.25">
      <c r="A6052" t="s">
        <v>6260</v>
      </c>
      <c r="B6052" s="3">
        <v>52.048690795898438</v>
      </c>
      <c r="C6052" s="3">
        <v>26.969999313354489</v>
      </c>
      <c r="D6052" s="4">
        <v>-1.8018141858924142E-2</v>
      </c>
      <c r="E6052" s="4">
        <v>1.390973408190321E-2</v>
      </c>
      <c r="F6052" s="2">
        <v>5</v>
      </c>
      <c r="G6052" s="4">
        <v>-0.28706391862855452</v>
      </c>
      <c r="H6052" s="4">
        <v>-0.47929956322878692</v>
      </c>
    </row>
    <row r="6053" spans="1:8" x14ac:dyDescent="0.25">
      <c r="A6053" t="s">
        <v>6261</v>
      </c>
      <c r="B6053" s="3">
        <v>53.003719329833977</v>
      </c>
      <c r="C6053" s="3">
        <v>26.60000038146973</v>
      </c>
      <c r="D6053" s="4">
        <v>0.1684207348535762</v>
      </c>
      <c r="E6053" s="4">
        <v>-0.1130376597372692</v>
      </c>
      <c r="F6053" s="2">
        <v>5</v>
      </c>
      <c r="G6053" s="4">
        <v>-0.29249292116472958</v>
      </c>
      <c r="H6053" s="4">
        <v>-0.46974535990215099</v>
      </c>
    </row>
    <row r="6054" spans="1:8" x14ac:dyDescent="0.25">
      <c r="A6054" t="s">
        <v>6262</v>
      </c>
      <c r="B6054" s="3">
        <v>45.363555908203118</v>
      </c>
      <c r="C6054" s="3">
        <v>29.989999771118161</v>
      </c>
      <c r="D6054" s="4">
        <v>-8.4582368914771666E-2</v>
      </c>
      <c r="E6054" s="4">
        <v>0.11694597188220079</v>
      </c>
      <c r="F6054" s="2">
        <v>5</v>
      </c>
      <c r="G6054" s="4">
        <v>-0.43601563704926671</v>
      </c>
      <c r="H6054" s="4">
        <v>-0.54617833775065683</v>
      </c>
    </row>
    <row r="6055" spans="1:8" x14ac:dyDescent="0.25">
      <c r="A6055" t="s">
        <v>6263</v>
      </c>
      <c r="B6055" s="3">
        <v>49.555038452148438</v>
      </c>
      <c r="C6055" s="3">
        <v>26.85000038146973</v>
      </c>
      <c r="D6055" s="4">
        <v>-4.9847100683883323E-2</v>
      </c>
      <c r="E6055" s="4">
        <v>1.053822694247342E-2</v>
      </c>
      <c r="F6055" s="2">
        <v>5</v>
      </c>
      <c r="G6055" s="4">
        <v>-0.36114887171129928</v>
      </c>
      <c r="H6055" s="4">
        <v>-0.50424631682990728</v>
      </c>
    </row>
    <row r="6056" spans="1:8" x14ac:dyDescent="0.25">
      <c r="A6056" t="s">
        <v>6264</v>
      </c>
      <c r="B6056" s="3">
        <v>52.154804229736328</v>
      </c>
      <c r="C6056" s="3">
        <v>26.569999694824219</v>
      </c>
      <c r="D6056" s="4">
        <v>-2.0304548519600729E-3</v>
      </c>
      <c r="E6056" s="4">
        <v>-5.5792456605445302E-2</v>
      </c>
      <c r="F6056" s="2">
        <v>5</v>
      </c>
      <c r="G6056" s="4">
        <v>-0.32855190907955112</v>
      </c>
      <c r="H6056" s="4">
        <v>-0.47823799356196561</v>
      </c>
    </row>
    <row r="6057" spans="1:8" x14ac:dyDescent="0.25">
      <c r="A6057" t="s">
        <v>6265</v>
      </c>
      <c r="B6057" s="3">
        <v>52.260917663574219</v>
      </c>
      <c r="C6057" s="3">
        <v>28.139999389648441</v>
      </c>
      <c r="D6057" s="4">
        <v>1.129343661407289E-2</v>
      </c>
      <c r="E6057" s="4">
        <v>-2.053603069921817E-2</v>
      </c>
      <c r="F6057" s="2">
        <v>5</v>
      </c>
      <c r="G6057" s="4">
        <v>-0.33445919161283361</v>
      </c>
      <c r="H6057" s="4">
        <v>-0.47717642389514442</v>
      </c>
    </row>
    <row r="6058" spans="1:8" x14ac:dyDescent="0.25">
      <c r="A6058" t="s">
        <v>6266</v>
      </c>
      <c r="B6058" s="3">
        <v>51.677303314208977</v>
      </c>
      <c r="C6058" s="3">
        <v>28.729999542236332</v>
      </c>
      <c r="D6058" s="4">
        <v>6.1985639481021426E-3</v>
      </c>
      <c r="E6058" s="4">
        <v>4.283122823424379E-2</v>
      </c>
      <c r="F6058" s="2">
        <v>5</v>
      </c>
      <c r="G6058" s="4">
        <v>-0.31697046347041791</v>
      </c>
      <c r="H6058" s="4">
        <v>-0.48301496165610508</v>
      </c>
    </row>
    <row r="6059" spans="1:8" x14ac:dyDescent="0.25">
      <c r="A6059" t="s">
        <v>6267</v>
      </c>
      <c r="B6059" s="3">
        <v>51.358951568603523</v>
      </c>
      <c r="C6059" s="3">
        <v>27.54999923706055</v>
      </c>
      <c r="D6059" s="4">
        <v>7.9152432602272782E-2</v>
      </c>
      <c r="E6059" s="4">
        <v>-7.1139602872778318E-2</v>
      </c>
      <c r="F6059" s="2">
        <v>5</v>
      </c>
      <c r="G6059" s="4">
        <v>-0.3254357167758537</v>
      </c>
      <c r="H6059" s="4">
        <v>-0.48619978514443601</v>
      </c>
    </row>
    <row r="6060" spans="1:8" x14ac:dyDescent="0.25">
      <c r="A6060" t="s">
        <v>6268</v>
      </c>
      <c r="B6060" s="3">
        <v>47.591934204101563</v>
      </c>
      <c r="C6060" s="3">
        <v>29.659999847412109</v>
      </c>
      <c r="D6060" s="4">
        <v>5.8874044085912569E-3</v>
      </c>
      <c r="E6060" s="4">
        <v>-6.553244923456969E-2</v>
      </c>
      <c r="F6060" s="2">
        <v>5</v>
      </c>
      <c r="G6060" s="4">
        <v>-0.37859392202561432</v>
      </c>
      <c r="H6060" s="4">
        <v>-0.52388541291003354</v>
      </c>
    </row>
    <row r="6061" spans="1:8" x14ac:dyDescent="0.25">
      <c r="A6061" t="s">
        <v>6269</v>
      </c>
      <c r="B6061" s="3">
        <v>47.313381195068359</v>
      </c>
      <c r="C6061" s="3">
        <v>31.739999771118161</v>
      </c>
      <c r="D6061" s="4">
        <v>-5.7346652525127377E-2</v>
      </c>
      <c r="E6061" s="4">
        <v>0.16820020912740369</v>
      </c>
      <c r="F6061" s="2">
        <v>5</v>
      </c>
      <c r="G6061" s="4">
        <v>-0.37486824920838652</v>
      </c>
      <c r="H6061" s="4">
        <v>-0.52667208575904501</v>
      </c>
    </row>
    <row r="6062" spans="1:8" x14ac:dyDescent="0.25">
      <c r="A6062" t="s">
        <v>6270</v>
      </c>
      <c r="B6062" s="3">
        <v>50.191707611083977</v>
      </c>
      <c r="C6062" s="3">
        <v>27.170000076293949</v>
      </c>
      <c r="D6062" s="4">
        <v>-7.6172059584104335E-2</v>
      </c>
      <c r="E6062" s="4">
        <v>-1.913359826887118E-2</v>
      </c>
      <c r="F6062" s="2">
        <v>5</v>
      </c>
      <c r="G6062" s="4">
        <v>-0.33892380698388253</v>
      </c>
      <c r="H6062" s="4">
        <v>-0.49787701331684708</v>
      </c>
    </row>
    <row r="6063" spans="1:8" x14ac:dyDescent="0.25">
      <c r="A6063" t="s">
        <v>6271</v>
      </c>
      <c r="B6063" s="3">
        <v>54.330146789550781</v>
      </c>
      <c r="C6063" s="3">
        <v>27.70000076293945</v>
      </c>
      <c r="D6063" s="4">
        <v>1.9573676145743239E-3</v>
      </c>
      <c r="E6063" s="4">
        <v>4.3314559658203189E-2</v>
      </c>
      <c r="F6063" s="2">
        <v>5</v>
      </c>
      <c r="G6063" s="4">
        <v>-0.2459495722043876</v>
      </c>
      <c r="H6063" s="4">
        <v>-0.45647564366032978</v>
      </c>
    </row>
    <row r="6064" spans="1:8" x14ac:dyDescent="0.25">
      <c r="A6064" t="s">
        <v>6272</v>
      </c>
      <c r="B6064" s="3">
        <v>54.224010467529297</v>
      </c>
      <c r="C6064" s="3">
        <v>26.54999923706055</v>
      </c>
      <c r="D6064" s="4">
        <v>-2.2944800381240249E-2</v>
      </c>
      <c r="E6064" s="4">
        <v>6.7980634964476927E-2</v>
      </c>
      <c r="F6064" s="2">
        <v>5</v>
      </c>
      <c r="G6064" s="4">
        <v>-0.23759807521457951</v>
      </c>
      <c r="H6064" s="4">
        <v>-0.45753744230288529</v>
      </c>
    </row>
    <row r="6065" spans="1:8" x14ac:dyDescent="0.25">
      <c r="A6065" t="s">
        <v>6273</v>
      </c>
      <c r="B6065" s="3">
        <v>55.497386932373047</v>
      </c>
      <c r="C6065" s="3">
        <v>24.860000610351559</v>
      </c>
      <c r="D6065" s="4">
        <v>-4.8874638726434161E-2</v>
      </c>
      <c r="E6065" s="4">
        <v>5.2052538860312803E-2</v>
      </c>
      <c r="F6065" s="2">
        <v>5</v>
      </c>
      <c r="G6065" s="4">
        <v>-0.21294202640754251</v>
      </c>
      <c r="H6065" s="4">
        <v>-0.44479845365054099</v>
      </c>
    </row>
    <row r="6066" spans="1:8" x14ac:dyDescent="0.25">
      <c r="A6066" t="s">
        <v>6274</v>
      </c>
      <c r="B6066" s="3">
        <v>58.34918212890625</v>
      </c>
      <c r="C6066" s="3">
        <v>23.629999160766602</v>
      </c>
      <c r="D6066" s="4">
        <v>-4.0776214387082448E-2</v>
      </c>
      <c r="E6066" s="4">
        <v>-5.0241159250966949E-2</v>
      </c>
      <c r="F6066" s="2">
        <v>4</v>
      </c>
      <c r="G6066" s="4">
        <v>-0.15208208721489411</v>
      </c>
      <c r="H6066" s="4">
        <v>-0.41626880224701518</v>
      </c>
    </row>
    <row r="6067" spans="1:8" x14ac:dyDescent="0.25">
      <c r="A6067" t="s">
        <v>6275</v>
      </c>
      <c r="B6067" s="3">
        <v>60.829582214355469</v>
      </c>
      <c r="C6067" s="3">
        <v>24.879999160766602</v>
      </c>
      <c r="D6067" s="4">
        <v>-3.6554720245116752E-2</v>
      </c>
      <c r="E6067" s="4">
        <v>5.8273029287414957E-2</v>
      </c>
      <c r="F6067" s="2">
        <v>5</v>
      </c>
      <c r="G6067" s="4">
        <v>-9.9018362812507865E-2</v>
      </c>
      <c r="H6067" s="4">
        <v>-0.39145462559605249</v>
      </c>
    </row>
    <row r="6068" spans="1:8" x14ac:dyDescent="0.25">
      <c r="A6068" t="s">
        <v>6276</v>
      </c>
      <c r="B6068" s="3">
        <v>63.137557983398438</v>
      </c>
      <c r="C6068" s="3">
        <v>23.510000228881839</v>
      </c>
      <c r="D6068" s="4">
        <v>9.374975012336062E-2</v>
      </c>
      <c r="E6068" s="4">
        <v>4.9085247164638128E-2</v>
      </c>
      <c r="F6068" s="2">
        <v>4</v>
      </c>
      <c r="G6068" s="4">
        <v>-8.1701861249148466E-2</v>
      </c>
      <c r="H6068" s="4">
        <v>-0.36836539947679048</v>
      </c>
    </row>
    <row r="6069" spans="1:8" x14ac:dyDescent="0.25">
      <c r="A6069" t="s">
        <v>6277</v>
      </c>
      <c r="B6069" s="3">
        <v>57.725780487060547</v>
      </c>
      <c r="C6069" s="3">
        <v>22.409999847412109</v>
      </c>
      <c r="D6069" s="4">
        <v>2.2556431115191341E-2</v>
      </c>
      <c r="E6069" s="4">
        <v>-0.11562747780317401</v>
      </c>
      <c r="F6069" s="2">
        <v>4</v>
      </c>
      <c r="G6069" s="4">
        <v>-0.14900256641028051</v>
      </c>
      <c r="H6069" s="4">
        <v>-0.42250537615942818</v>
      </c>
    </row>
    <row r="6070" spans="1:8" x14ac:dyDescent="0.25">
      <c r="A6070" t="s">
        <v>6278</v>
      </c>
      <c r="B6070" s="3">
        <v>56.452415466308587</v>
      </c>
      <c r="C6070" s="3">
        <v>25.340000152587891</v>
      </c>
      <c r="D6070" s="4">
        <v>-2.205886191590567E-2</v>
      </c>
      <c r="E6070" s="4">
        <v>1.076986282610193E-2</v>
      </c>
      <c r="F6070" s="2">
        <v>5</v>
      </c>
      <c r="G6070" s="4">
        <v>-0.16088340203182111</v>
      </c>
      <c r="H6070" s="4">
        <v>-0.43524425032390518</v>
      </c>
    </row>
    <row r="6071" spans="1:8" x14ac:dyDescent="0.25">
      <c r="A6071" t="s">
        <v>6279</v>
      </c>
      <c r="B6071" s="3">
        <v>57.725780487060547</v>
      </c>
      <c r="C6071" s="3">
        <v>25.069999694824219</v>
      </c>
      <c r="D6071" s="4">
        <v>-3.8019253006732812E-2</v>
      </c>
      <c r="E6071" s="4">
        <v>3.2012774885461499E-3</v>
      </c>
      <c r="F6071" s="2">
        <v>5</v>
      </c>
      <c r="G6071" s="4">
        <v>-0.13787633567502569</v>
      </c>
      <c r="H6071" s="4">
        <v>-0.42250537615942818</v>
      </c>
    </row>
    <row r="6072" spans="1:8" x14ac:dyDescent="0.25">
      <c r="A6072" t="s">
        <v>6280</v>
      </c>
      <c r="B6072" s="3">
        <v>60.007209777832031</v>
      </c>
      <c r="C6072" s="3">
        <v>24.989999771118161</v>
      </c>
      <c r="D6072" s="4">
        <v>8.7500088144685018E-2</v>
      </c>
      <c r="E6072" s="4">
        <v>-0.10043199591670859</v>
      </c>
      <c r="F6072" s="2">
        <v>5</v>
      </c>
      <c r="G6072" s="4">
        <v>-0.11467673563663459</v>
      </c>
      <c r="H6072" s="4">
        <v>-0.39968172372932781</v>
      </c>
    </row>
    <row r="6073" spans="1:8" x14ac:dyDescent="0.25">
      <c r="A6073" t="s">
        <v>6281</v>
      </c>
      <c r="B6073" s="3">
        <v>55.179039001464837</v>
      </c>
      <c r="C6073" s="3">
        <v>27.780000686645511</v>
      </c>
      <c r="D6073" s="4">
        <v>1.562469939943778E-2</v>
      </c>
      <c r="E6073" s="4">
        <v>1.0917072394709629E-2</v>
      </c>
      <c r="F6073" s="2">
        <v>5</v>
      </c>
      <c r="G6073" s="4">
        <v>-0.18590970794884321</v>
      </c>
      <c r="H6073" s="4">
        <v>-0.44798323897624948</v>
      </c>
    </row>
    <row r="6074" spans="1:8" x14ac:dyDescent="0.25">
      <c r="A6074" t="s">
        <v>6282</v>
      </c>
      <c r="B6074" s="3">
        <v>54.330146789550781</v>
      </c>
      <c r="C6074" s="3">
        <v>27.479999542236332</v>
      </c>
      <c r="D6074" s="4">
        <v>1.6125436215241651E-2</v>
      </c>
      <c r="E6074" s="4">
        <v>-7.3187187325890135E-2</v>
      </c>
      <c r="F6074" s="2">
        <v>5</v>
      </c>
      <c r="G6074" s="4">
        <v>-0.1911528134603849</v>
      </c>
      <c r="H6074" s="4">
        <v>-0.45647564366032978</v>
      </c>
    </row>
    <row r="6075" spans="1:8" x14ac:dyDescent="0.25">
      <c r="A6075" t="s">
        <v>6283</v>
      </c>
      <c r="B6075" s="3">
        <v>53.467952728271477</v>
      </c>
      <c r="C6075" s="3">
        <v>29.64999961853027</v>
      </c>
      <c r="D6075" s="4">
        <v>7.4425889299778447E-4</v>
      </c>
      <c r="E6075" s="4">
        <v>7.8574022022418255E-2</v>
      </c>
      <c r="F6075" s="2">
        <v>5</v>
      </c>
      <c r="G6075" s="4">
        <v>-0.18705257247986529</v>
      </c>
      <c r="H6075" s="4">
        <v>-0.46510112140865872</v>
      </c>
    </row>
    <row r="6076" spans="1:8" x14ac:dyDescent="0.25">
      <c r="A6076" t="s">
        <v>6284</v>
      </c>
      <c r="B6076" s="3">
        <v>53.428188323974609</v>
      </c>
      <c r="C6076" s="3">
        <v>27.489999771118161</v>
      </c>
      <c r="D6076" s="4">
        <v>-3.843386807152005E-2</v>
      </c>
      <c r="E6076" s="4">
        <v>-5.4269038293267569E-3</v>
      </c>
      <c r="F6076" s="2">
        <v>5</v>
      </c>
      <c r="G6076" s="4">
        <v>-0.16188063020945559</v>
      </c>
      <c r="H6076" s="4">
        <v>-0.46549892858437658</v>
      </c>
    </row>
    <row r="6077" spans="1:8" x14ac:dyDescent="0.25">
      <c r="A6077" t="s">
        <v>6285</v>
      </c>
      <c r="B6077" s="3">
        <v>55.563716888427727</v>
      </c>
      <c r="C6077" s="3">
        <v>27.639999389648441</v>
      </c>
      <c r="D6077" s="4">
        <v>-5.9074146005991042E-2</v>
      </c>
      <c r="E6077" s="4">
        <v>2.6364614794905931E-2</v>
      </c>
      <c r="F6077" s="2">
        <v>5</v>
      </c>
      <c r="G6077" s="4">
        <v>-0.1094808224397434</v>
      </c>
      <c r="H6077" s="4">
        <v>-0.44413488197254958</v>
      </c>
    </row>
    <row r="6078" spans="1:8" x14ac:dyDescent="0.25">
      <c r="A6078" t="s">
        <v>6286</v>
      </c>
      <c r="B6078" s="3">
        <v>59.052173614501953</v>
      </c>
      <c r="C6078" s="3">
        <v>26.930000305175781</v>
      </c>
      <c r="D6078" s="4">
        <v>-1.2422791368544069E-2</v>
      </c>
      <c r="E6078" s="4">
        <v>3.5769242506760827E-2</v>
      </c>
      <c r="F6078" s="2">
        <v>5</v>
      </c>
      <c r="G6078" s="4">
        <v>-8.9570713863859841E-2</v>
      </c>
      <c r="H6078" s="4">
        <v>-0.40923600338120841</v>
      </c>
    </row>
    <row r="6079" spans="1:8" x14ac:dyDescent="0.25">
      <c r="A6079" t="s">
        <v>6287</v>
      </c>
      <c r="B6079" s="3">
        <v>59.794994354248047</v>
      </c>
      <c r="C6079" s="3">
        <v>26</v>
      </c>
      <c r="D6079" s="4">
        <v>5.7223296239113708E-2</v>
      </c>
      <c r="E6079" s="4">
        <v>-6.1710542799362833E-2</v>
      </c>
      <c r="F6079" s="2">
        <v>5</v>
      </c>
      <c r="G6079" s="4">
        <v>-9.3322134222968867E-2</v>
      </c>
      <c r="H6079" s="4">
        <v>-0.40180474857510312</v>
      </c>
    </row>
    <row r="6080" spans="1:8" x14ac:dyDescent="0.25">
      <c r="A6080" t="s">
        <v>6288</v>
      </c>
      <c r="B6080" s="3">
        <v>56.558528900146477</v>
      </c>
      <c r="C6080" s="3">
        <v>27.70999908447266</v>
      </c>
      <c r="D6080" s="4">
        <v>-4.4802507734395092E-2</v>
      </c>
      <c r="E6080" s="4">
        <v>4.0946589439350589E-2</v>
      </c>
      <c r="F6080" s="2">
        <v>5</v>
      </c>
      <c r="G6080" s="4">
        <v>-0.13962861196623849</v>
      </c>
      <c r="H6080" s="4">
        <v>-0.43418268065708399</v>
      </c>
    </row>
    <row r="6081" spans="1:8" x14ac:dyDescent="0.25">
      <c r="A6081" t="s">
        <v>6289</v>
      </c>
      <c r="B6081" s="3">
        <v>59.211345672607422</v>
      </c>
      <c r="C6081" s="3">
        <v>26.620000839233398</v>
      </c>
      <c r="D6081" s="4">
        <v>-1.5657162117657111E-3</v>
      </c>
      <c r="E6081" s="4">
        <v>-2.9529692195794269E-2</v>
      </c>
      <c r="F6081" s="2">
        <v>5</v>
      </c>
      <c r="G6081" s="4">
        <v>-6.9612744314408004E-2</v>
      </c>
      <c r="H6081" s="4">
        <v>-0.40764362979966529</v>
      </c>
    </row>
    <row r="6082" spans="1:8" x14ac:dyDescent="0.25">
      <c r="A6082" t="s">
        <v>6290</v>
      </c>
      <c r="B6082" s="3">
        <v>59.30419921875</v>
      </c>
      <c r="C6082" s="3">
        <v>27.430000305175781</v>
      </c>
      <c r="D6082" s="4">
        <v>-4.0763823051855441E-2</v>
      </c>
      <c r="E6082" s="4">
        <v>0.1056026157046062</v>
      </c>
      <c r="F6082" s="2">
        <v>5</v>
      </c>
      <c r="G6082" s="4">
        <v>-6.3861192015207346E-2</v>
      </c>
      <c r="H6082" s="4">
        <v>-0.40671471340824661</v>
      </c>
    </row>
    <row r="6083" spans="1:8" x14ac:dyDescent="0.25">
      <c r="A6083" t="s">
        <v>6291</v>
      </c>
      <c r="B6083" s="3">
        <v>61.824398040771477</v>
      </c>
      <c r="C6083" s="3">
        <v>24.809999465942379</v>
      </c>
      <c r="D6083" s="4">
        <v>-6.4289286744712015E-4</v>
      </c>
      <c r="E6083" s="4">
        <v>-9.5808294781539738E-3</v>
      </c>
      <c r="F6083" s="2">
        <v>5</v>
      </c>
      <c r="G6083" s="4">
        <v>-3.8969171980625772E-2</v>
      </c>
      <c r="H6083" s="4">
        <v>-0.3815023861179645</v>
      </c>
    </row>
    <row r="6084" spans="1:8" x14ac:dyDescent="0.25">
      <c r="A6084" t="s">
        <v>6292</v>
      </c>
      <c r="B6084" s="3">
        <v>61.864170074462891</v>
      </c>
      <c r="C6084" s="3">
        <v>25.04999923706055</v>
      </c>
      <c r="D6084" s="4">
        <v>-5.815888777950351E-2</v>
      </c>
      <c r="E6084" s="4">
        <v>-4.206502476161611E-2</v>
      </c>
      <c r="F6084" s="2">
        <v>5</v>
      </c>
      <c r="G6084" s="4">
        <v>-2.9748505404332048E-2</v>
      </c>
      <c r="H6084" s="4">
        <v>-0.38110450261700179</v>
      </c>
    </row>
    <row r="6085" spans="1:8" x14ac:dyDescent="0.25">
      <c r="A6085" t="s">
        <v>6293</v>
      </c>
      <c r="B6085" s="3">
        <v>65.684295654296875</v>
      </c>
      <c r="C6085" s="3">
        <v>26.14999961853027</v>
      </c>
      <c r="D6085" s="4">
        <v>2.018949417306071E-2</v>
      </c>
      <c r="E6085" s="4">
        <v>-2.4617674769092379E-2</v>
      </c>
      <c r="F6085" s="2">
        <v>5</v>
      </c>
      <c r="G6085" s="4">
        <v>6.1750211394347998E-2</v>
      </c>
      <c r="H6085" s="4">
        <v>-0.34288757482259152</v>
      </c>
    </row>
    <row r="6086" spans="1:8" x14ac:dyDescent="0.25">
      <c r="A6086" t="s">
        <v>6294</v>
      </c>
      <c r="B6086" s="3">
        <v>64.384407043457031</v>
      </c>
      <c r="C6086" s="3">
        <v>26.809999465942379</v>
      </c>
      <c r="D6086" s="4">
        <v>5.5446836839840197E-2</v>
      </c>
      <c r="E6086" s="4">
        <v>-7.7426016564003941E-2</v>
      </c>
      <c r="F6086" s="2">
        <v>5</v>
      </c>
      <c r="G6086" s="4">
        <v>2.664966490913034E-2</v>
      </c>
      <c r="H6086" s="4">
        <v>-0.35589179370049601</v>
      </c>
    </row>
    <row r="6087" spans="1:8" x14ac:dyDescent="0.25">
      <c r="A6087" t="s">
        <v>6295</v>
      </c>
      <c r="B6087" s="3">
        <v>61.002037048339837</v>
      </c>
      <c r="C6087" s="3">
        <v>29.059999465942379</v>
      </c>
      <c r="D6087" s="4">
        <v>1.524082539575478E-3</v>
      </c>
      <c r="E6087" s="4">
        <v>1.8576893324259821E-2</v>
      </c>
      <c r="F6087" s="2">
        <v>5</v>
      </c>
      <c r="G6087" s="4">
        <v>-2.6020647242316342E-3</v>
      </c>
      <c r="H6087" s="4">
        <v>-0.38972936976337269</v>
      </c>
    </row>
    <row r="6088" spans="1:8" x14ac:dyDescent="0.25">
      <c r="A6088" t="s">
        <v>6296</v>
      </c>
      <c r="B6088" s="3">
        <v>60.909206390380859</v>
      </c>
      <c r="C6088" s="3">
        <v>28.530000686645511</v>
      </c>
      <c r="D6088" s="4">
        <v>-5.2023128594176127E-2</v>
      </c>
      <c r="E6088" s="4">
        <v>4.8897054647079503E-2</v>
      </c>
      <c r="F6088" s="2">
        <v>5</v>
      </c>
      <c r="G6088" s="4">
        <v>-6.05963760573347E-3</v>
      </c>
      <c r="H6088" s="4">
        <v>-0.39065805717905711</v>
      </c>
    </row>
    <row r="6089" spans="1:8" x14ac:dyDescent="0.25">
      <c r="A6089" t="s">
        <v>6297</v>
      </c>
      <c r="B6089" s="3">
        <v>64.251785278320313</v>
      </c>
      <c r="C6089" s="3">
        <v>27.20000076293945</v>
      </c>
      <c r="D6089" s="4">
        <v>-2.0609387290992931E-4</v>
      </c>
      <c r="E6089" s="4">
        <v>6.0015624500584508E-2</v>
      </c>
      <c r="F6089" s="2">
        <v>5</v>
      </c>
      <c r="G6089" s="4">
        <v>6.2280966145258347E-2</v>
      </c>
      <c r="H6089" s="4">
        <v>-0.35721855543025488</v>
      </c>
    </row>
    <row r="6090" spans="1:8" x14ac:dyDescent="0.25">
      <c r="A6090" t="s">
        <v>6298</v>
      </c>
      <c r="B6090" s="3">
        <v>64.265029907226563</v>
      </c>
      <c r="C6090" s="3">
        <v>25.659999847412109</v>
      </c>
      <c r="D6090" s="4">
        <v>-7.8195934029423819E-2</v>
      </c>
      <c r="E6090" s="4">
        <v>3.0108390389168131E-2</v>
      </c>
      <c r="F6090" s="2">
        <v>5</v>
      </c>
      <c r="G6090" s="4">
        <v>8.1473197950382437E-2</v>
      </c>
      <c r="H6090" s="4">
        <v>-0.35708605480534211</v>
      </c>
    </row>
    <row r="6091" spans="1:8" x14ac:dyDescent="0.25">
      <c r="A6091" t="s">
        <v>6299</v>
      </c>
      <c r="B6091" s="3">
        <v>69.716583251953125</v>
      </c>
      <c r="C6091" s="3">
        <v>24.909999847412109</v>
      </c>
      <c r="D6091" s="4">
        <v>-3.790720317534801E-3</v>
      </c>
      <c r="E6091" s="4">
        <v>1.590535817159644E-2</v>
      </c>
      <c r="F6091" s="2">
        <v>5</v>
      </c>
      <c r="G6091" s="4">
        <v>0.18860223901593301</v>
      </c>
      <c r="H6091" s="4">
        <v>-0.30254815645911931</v>
      </c>
    </row>
    <row r="6092" spans="1:8" x14ac:dyDescent="0.25">
      <c r="A6092" t="s">
        <v>6300</v>
      </c>
      <c r="B6092" s="3">
        <v>69.981864929199219</v>
      </c>
      <c r="C6092" s="3">
        <v>24.520000457763668</v>
      </c>
      <c r="D6092" s="4">
        <v>-7.5247170373140548E-3</v>
      </c>
      <c r="E6092" s="4">
        <v>3.5910451150400258E-2</v>
      </c>
      <c r="F6092" s="2">
        <v>5</v>
      </c>
      <c r="G6092" s="4">
        <v>0.18508533464064</v>
      </c>
      <c r="H6092" s="4">
        <v>-0.29989425137337727</v>
      </c>
    </row>
    <row r="6093" spans="1:8" x14ac:dyDescent="0.25">
      <c r="A6093" t="s">
        <v>6301</v>
      </c>
      <c r="B6093" s="3">
        <v>70.512451171875</v>
      </c>
      <c r="C6093" s="3">
        <v>23.670000076293949</v>
      </c>
      <c r="D6093" s="4">
        <v>1.295794160004737E-2</v>
      </c>
      <c r="E6093" s="4">
        <v>-1.0451504983386871E-2</v>
      </c>
      <c r="F6093" s="2">
        <v>4</v>
      </c>
      <c r="G6093" s="4">
        <v>0.21814828756615179</v>
      </c>
      <c r="H6093" s="4">
        <v>-0.29458621222615933</v>
      </c>
    </row>
    <row r="6094" spans="1:8" x14ac:dyDescent="0.25">
      <c r="A6094" t="s">
        <v>6302</v>
      </c>
      <c r="B6094" s="3">
        <v>69.610443115234375</v>
      </c>
      <c r="C6094" s="3">
        <v>23.920000076293949</v>
      </c>
      <c r="D6094" s="4">
        <v>1.23454488847643E-2</v>
      </c>
      <c r="E6094" s="4">
        <v>-1.482704284063596E-2</v>
      </c>
      <c r="F6094" s="2">
        <v>4</v>
      </c>
      <c r="G6094" s="4">
        <v>0.2148142151682482</v>
      </c>
      <c r="H6094" s="4">
        <v>-0.30360999326429722</v>
      </c>
    </row>
    <row r="6095" spans="1:8" x14ac:dyDescent="0.25">
      <c r="A6095" t="s">
        <v>6303</v>
      </c>
      <c r="B6095" s="3">
        <v>68.761550903320313</v>
      </c>
      <c r="C6095" s="3">
        <v>24.280000686645511</v>
      </c>
      <c r="D6095" s="4">
        <v>-8.6065755900699425E-3</v>
      </c>
      <c r="E6095" s="4">
        <v>2.750747139077836E-2</v>
      </c>
      <c r="F6095" s="2">
        <v>4</v>
      </c>
      <c r="G6095" s="4">
        <v>0.21348272852837891</v>
      </c>
      <c r="H6095" s="4">
        <v>-0.31210239794837752</v>
      </c>
    </row>
    <row r="6096" spans="1:8" x14ac:dyDescent="0.25">
      <c r="A6096" t="s">
        <v>6304</v>
      </c>
      <c r="B6096" s="3">
        <v>69.358489990234375</v>
      </c>
      <c r="C6096" s="3">
        <v>23.629999160766602</v>
      </c>
      <c r="D6096" s="4">
        <v>6.4318839670262085E-2</v>
      </c>
      <c r="E6096" s="4">
        <v>-7.1877454419160602E-2</v>
      </c>
      <c r="F6096" s="2">
        <v>4</v>
      </c>
      <c r="G6096" s="4">
        <v>0.24841875004677649</v>
      </c>
      <c r="H6096" s="4">
        <v>-0.30613055814743362</v>
      </c>
    </row>
    <row r="6097" spans="1:8" x14ac:dyDescent="0.25">
      <c r="A6097" t="s">
        <v>6305</v>
      </c>
      <c r="B6097" s="3">
        <v>65.167022705078125</v>
      </c>
      <c r="C6097" s="3">
        <v>25.45999908447266</v>
      </c>
      <c r="D6097" s="4">
        <v>-3.704398501131545E-2</v>
      </c>
      <c r="E6097" s="4">
        <v>-3.815641311226925E-2</v>
      </c>
      <c r="F6097" s="2">
        <v>5</v>
      </c>
      <c r="G6097" s="4">
        <v>0.17367478510520809</v>
      </c>
      <c r="H6097" s="4">
        <v>-0.34806242641769369</v>
      </c>
    </row>
    <row r="6098" spans="1:8" x14ac:dyDescent="0.25">
      <c r="A6098" t="s">
        <v>6306</v>
      </c>
      <c r="B6098" s="3">
        <v>67.673934936523438</v>
      </c>
      <c r="C6098" s="3">
        <v>26.469999313354489</v>
      </c>
      <c r="D6098" s="4">
        <v>-1.9553226000997852E-3</v>
      </c>
      <c r="E6098" s="4">
        <v>-7.5122343215713761E-2</v>
      </c>
      <c r="F6098" s="2">
        <v>5</v>
      </c>
      <c r="G6098" s="4">
        <v>0.21245280300562649</v>
      </c>
      <c r="H6098" s="4">
        <v>-0.32298301954117081</v>
      </c>
    </row>
    <row r="6099" spans="1:8" x14ac:dyDescent="0.25">
      <c r="A6099" t="s">
        <v>6307</v>
      </c>
      <c r="B6099" s="3">
        <v>67.8065185546875</v>
      </c>
      <c r="C6099" s="3">
        <v>28.620000839233398</v>
      </c>
      <c r="D6099" s="4">
        <v>2.568181453601337E-2</v>
      </c>
      <c r="E6099" s="4">
        <v>7.3921247613577545E-2</v>
      </c>
      <c r="F6099" s="2">
        <v>5</v>
      </c>
      <c r="G6099" s="4">
        <v>0.25725470158305241</v>
      </c>
      <c r="H6099" s="4">
        <v>-0.32165663943763562</v>
      </c>
    </row>
    <row r="6100" spans="1:8" x14ac:dyDescent="0.25">
      <c r="A6100" t="s">
        <v>6308</v>
      </c>
      <c r="B6100" s="3">
        <v>66.108726501464844</v>
      </c>
      <c r="C6100" s="3">
        <v>26.64999961853027</v>
      </c>
      <c r="D6100" s="4">
        <v>-5.6060920162172227E-2</v>
      </c>
      <c r="E6100" s="4">
        <v>9.76111558838757E-2</v>
      </c>
      <c r="F6100" s="2">
        <v>5</v>
      </c>
      <c r="G6100" s="4">
        <v>0.26819329864353852</v>
      </c>
      <c r="H6100" s="4">
        <v>-0.33864152513104101</v>
      </c>
    </row>
    <row r="6101" spans="1:8" x14ac:dyDescent="0.25">
      <c r="A6101" t="s">
        <v>6309</v>
      </c>
      <c r="B6101" s="3">
        <v>70.034950256347656</v>
      </c>
      <c r="C6101" s="3">
        <v>24.280000686645511</v>
      </c>
      <c r="D6101" s="4">
        <v>-4.2784702233792722E-2</v>
      </c>
      <c r="E6101" s="4">
        <v>-1.660590678588891E-2</v>
      </c>
      <c r="F6101" s="2">
        <v>4</v>
      </c>
      <c r="G6101" s="4">
        <v>0.3414633558237441</v>
      </c>
      <c r="H6101" s="4">
        <v>-0.29936318032029879</v>
      </c>
    </row>
    <row r="6102" spans="1:8" x14ac:dyDescent="0.25">
      <c r="A6102" t="s">
        <v>6310</v>
      </c>
      <c r="B6102" s="3">
        <v>73.165306091308594</v>
      </c>
      <c r="C6102" s="3">
        <v>24.690000534057621</v>
      </c>
      <c r="D6102" s="4">
        <v>-1.4481720888257501E-3</v>
      </c>
      <c r="E6102" s="4">
        <v>1.8564388085334341E-2</v>
      </c>
      <c r="F6102" s="2">
        <v>5</v>
      </c>
      <c r="G6102" s="4">
        <v>0.39012133290948059</v>
      </c>
      <c r="H6102" s="4">
        <v>-0.26804677974251678</v>
      </c>
    </row>
    <row r="6103" spans="1:8" x14ac:dyDescent="0.25">
      <c r="A6103" t="s">
        <v>6311</v>
      </c>
      <c r="B6103" s="3">
        <v>73.271415710449219</v>
      </c>
      <c r="C6103" s="3">
        <v>24.239999771118161</v>
      </c>
      <c r="D6103" s="4">
        <v>1.4694737282520579E-2</v>
      </c>
      <c r="E6103" s="4">
        <v>-3.3878054057407181E-2</v>
      </c>
      <c r="F6103" s="2">
        <v>4</v>
      </c>
      <c r="G6103" s="4">
        <v>0.39283919545152562</v>
      </c>
      <c r="H6103" s="4">
        <v>-0.26698524823831787</v>
      </c>
    </row>
    <row r="6104" spans="1:8" x14ac:dyDescent="0.25">
      <c r="A6104" t="s">
        <v>6312</v>
      </c>
      <c r="B6104" s="3">
        <v>72.210304260253906</v>
      </c>
      <c r="C6104" s="3">
        <v>25.090000152587891</v>
      </c>
      <c r="D6104" s="4">
        <v>9.0545566080172168E-2</v>
      </c>
      <c r="E6104" s="4">
        <v>-0.12639273146078001</v>
      </c>
      <c r="F6104" s="2">
        <v>5</v>
      </c>
      <c r="G6104" s="4">
        <v>0.36646631607297908</v>
      </c>
      <c r="H6104" s="4">
        <v>-0.27760071593079588</v>
      </c>
    </row>
    <row r="6105" spans="1:8" x14ac:dyDescent="0.25">
      <c r="A6105" t="s">
        <v>6313</v>
      </c>
      <c r="B6105" s="3">
        <v>66.21484375</v>
      </c>
      <c r="C6105" s="3">
        <v>28.719999313354489</v>
      </c>
      <c r="D6105" s="4">
        <v>-3.194656269801532E-3</v>
      </c>
      <c r="E6105" s="4">
        <v>3.1609165084174773E-2</v>
      </c>
      <c r="F6105" s="2">
        <v>5</v>
      </c>
      <c r="G6105" s="4">
        <v>0.27346944045864729</v>
      </c>
      <c r="H6105" s="4">
        <v>-0.33757991730159731</v>
      </c>
    </row>
    <row r="6106" spans="1:8" x14ac:dyDescent="0.25">
      <c r="A6106" t="s">
        <v>6314</v>
      </c>
      <c r="B6106" s="3">
        <v>66.427055358886719</v>
      </c>
      <c r="C6106" s="3">
        <v>27.840000152587891</v>
      </c>
      <c r="D6106" s="4">
        <v>-4.5731468065471459E-2</v>
      </c>
      <c r="E6106" s="4">
        <v>3.9193699185428921E-2</v>
      </c>
      <c r="F6106" s="2">
        <v>5</v>
      </c>
      <c r="G6106" s="4">
        <v>0.3165085015139868</v>
      </c>
      <c r="H6106" s="4">
        <v>-0.33545693061844439</v>
      </c>
    </row>
    <row r="6107" spans="1:8" x14ac:dyDescent="0.25">
      <c r="A6107" t="s">
        <v>6315</v>
      </c>
      <c r="B6107" s="3">
        <v>69.610443115234375</v>
      </c>
      <c r="C6107" s="3">
        <v>26.79000091552734</v>
      </c>
      <c r="D6107" s="4">
        <v>9.2302069767118411E-3</v>
      </c>
      <c r="E6107" s="4">
        <v>-2.934780633141609E-2</v>
      </c>
      <c r="F6107" s="2">
        <v>5</v>
      </c>
      <c r="G6107" s="4">
        <v>0.38707463736675368</v>
      </c>
      <c r="H6107" s="4">
        <v>-0.30360999326429722</v>
      </c>
    </row>
    <row r="6108" spans="1:8" x14ac:dyDescent="0.25">
      <c r="A6108" t="s">
        <v>6316</v>
      </c>
      <c r="B6108" s="3">
        <v>68.973800659179688</v>
      </c>
      <c r="C6108" s="3">
        <v>27.60000038146973</v>
      </c>
      <c r="D6108" s="4">
        <v>8.153056486236987E-2</v>
      </c>
      <c r="E6108" s="4">
        <v>-9.537855868835432E-2</v>
      </c>
      <c r="F6108" s="2">
        <v>5</v>
      </c>
      <c r="G6108" s="4">
        <v>0.35699376390123461</v>
      </c>
      <c r="H6108" s="4">
        <v>-0.3099790296390007</v>
      </c>
    </row>
    <row r="6109" spans="1:8" x14ac:dyDescent="0.25">
      <c r="A6109" t="s">
        <v>6317</v>
      </c>
      <c r="B6109" s="3">
        <v>63.774250030517578</v>
      </c>
      <c r="C6109" s="3">
        <v>30.510000228881839</v>
      </c>
      <c r="D6109" s="4">
        <v>-2.5141872507172369E-2</v>
      </c>
      <c r="E6109" s="4">
        <v>0.14828756414419991</v>
      </c>
      <c r="F6109" s="2">
        <v>5</v>
      </c>
      <c r="G6109" s="4">
        <v>0.2176776422992803</v>
      </c>
      <c r="H6109" s="4">
        <v>-0.36199586698799591</v>
      </c>
    </row>
    <row r="6110" spans="1:8" x14ac:dyDescent="0.25">
      <c r="A6110" t="s">
        <v>6318</v>
      </c>
      <c r="B6110" s="3">
        <v>65.41900634765625</v>
      </c>
      <c r="C6110" s="3">
        <v>26.569999694824219</v>
      </c>
      <c r="D6110" s="4">
        <v>-1.596212579999123E-2</v>
      </c>
      <c r="E6110" s="4">
        <v>6.878515858767198E-2</v>
      </c>
      <c r="F6110" s="2">
        <v>5</v>
      </c>
      <c r="G6110" s="4">
        <v>0.25688091952567271</v>
      </c>
      <c r="H6110" s="4">
        <v>-0.34554155623357818</v>
      </c>
    </row>
    <row r="6111" spans="1:8" x14ac:dyDescent="0.25">
      <c r="A6111" t="s">
        <v>6319</v>
      </c>
      <c r="B6111" s="3">
        <v>66.480171203613281</v>
      </c>
      <c r="C6111" s="3">
        <v>24.860000610351559</v>
      </c>
      <c r="D6111" s="4">
        <v>-5.2193026680619981E-2</v>
      </c>
      <c r="E6111" s="4">
        <v>3.4970863304725208E-2</v>
      </c>
      <c r="F6111" s="2">
        <v>5</v>
      </c>
      <c r="G6111" s="4">
        <v>0.2393677292199192</v>
      </c>
      <c r="H6111" s="4">
        <v>-0.33492555426438692</v>
      </c>
    </row>
    <row r="6112" spans="1:8" x14ac:dyDescent="0.25">
      <c r="A6112" t="s">
        <v>6320</v>
      </c>
      <c r="B6112" s="3">
        <v>70.141044616699219</v>
      </c>
      <c r="C6112" s="3">
        <v>24.020000457763668</v>
      </c>
      <c r="D6112" s="4">
        <v>-4.5175830686950968E-3</v>
      </c>
      <c r="E6112" s="4">
        <v>5.7683902514408032E-2</v>
      </c>
      <c r="F6112" s="2">
        <v>4</v>
      </c>
      <c r="G6112" s="4">
        <v>0.27791190627867352</v>
      </c>
      <c r="H6112" s="4">
        <v>-0.29830180146658958</v>
      </c>
    </row>
    <row r="6113" spans="1:8" x14ac:dyDescent="0.25">
      <c r="A6113" t="s">
        <v>6321</v>
      </c>
      <c r="B6113" s="3">
        <v>70.4593505859375</v>
      </c>
      <c r="C6113" s="3">
        <v>22.70999908447266</v>
      </c>
      <c r="D6113" s="4">
        <v>-3.3479436061122692E-2</v>
      </c>
      <c r="E6113" s="4">
        <v>7.9885798524675478E-2</v>
      </c>
      <c r="F6113" s="2">
        <v>4</v>
      </c>
      <c r="G6113" s="4">
        <v>0.30180094778713168</v>
      </c>
      <c r="H6113" s="4">
        <v>-0.29511743592972739</v>
      </c>
    </row>
    <row r="6114" spans="1:8" x14ac:dyDescent="0.25">
      <c r="A6114" t="s">
        <v>6322</v>
      </c>
      <c r="B6114" s="3">
        <v>72.900001525878906</v>
      </c>
      <c r="C6114" s="3">
        <v>21.030000686645511</v>
      </c>
      <c r="D6114" s="4">
        <v>2.9195998502413718E-3</v>
      </c>
      <c r="E6114" s="4">
        <v>-2.3676889842386029E-2</v>
      </c>
      <c r="F6114" s="2">
        <v>4</v>
      </c>
      <c r="G6114" s="4">
        <v>0.3610697114648429</v>
      </c>
      <c r="H6114" s="4">
        <v>-0.27070091380399303</v>
      </c>
    </row>
    <row r="6115" spans="1:8" x14ac:dyDescent="0.25">
      <c r="A6115" t="s">
        <v>6323</v>
      </c>
      <c r="B6115" s="3">
        <v>72.687782287597656</v>
      </c>
      <c r="C6115" s="3">
        <v>21.54000091552734</v>
      </c>
      <c r="D6115" s="4">
        <v>1.934537995474472E-2</v>
      </c>
      <c r="E6115" s="4">
        <v>-1.418761833090321E-2</v>
      </c>
      <c r="F6115" s="2">
        <v>4</v>
      </c>
      <c r="G6115" s="4">
        <v>0.35392216917836472</v>
      </c>
      <c r="H6115" s="4">
        <v>-0.27282397681239068</v>
      </c>
    </row>
    <row r="6116" spans="1:8" x14ac:dyDescent="0.25">
      <c r="A6116" t="s">
        <v>6324</v>
      </c>
      <c r="B6116" s="3">
        <v>71.308296203613281</v>
      </c>
      <c r="C6116" s="3">
        <v>21.85000038146973</v>
      </c>
      <c r="D6116" s="4">
        <v>-3.1700659890399503E-2</v>
      </c>
      <c r="E6116" s="4">
        <v>2.9203996825338141E-2</v>
      </c>
      <c r="F6116" s="2">
        <v>4</v>
      </c>
      <c r="G6116" s="4">
        <v>0.35483863953719452</v>
      </c>
      <c r="H6116" s="4">
        <v>-0.28662449696893372</v>
      </c>
    </row>
    <row r="6117" spans="1:8" x14ac:dyDescent="0.25">
      <c r="A6117" t="s">
        <v>6325</v>
      </c>
      <c r="B6117" s="3">
        <v>73.642822265625</v>
      </c>
      <c r="C6117" s="3">
        <v>21.229999542236332</v>
      </c>
      <c r="D6117" s="4">
        <v>-2.253508261783466E-2</v>
      </c>
      <c r="E6117" s="4">
        <v>3.2085554555364222E-2</v>
      </c>
      <c r="F6117" s="2">
        <v>4</v>
      </c>
      <c r="G6117" s="4">
        <v>0.40913756508630811</v>
      </c>
      <c r="H6117" s="4">
        <v>-0.26326965899788768</v>
      </c>
    </row>
    <row r="6118" spans="1:8" x14ac:dyDescent="0.25">
      <c r="A6118" t="s">
        <v>6326</v>
      </c>
      <c r="B6118" s="3">
        <v>75.340629577636719</v>
      </c>
      <c r="C6118" s="3">
        <v>20.569999694824219</v>
      </c>
      <c r="D6118" s="4">
        <v>-3.071637816506401E-2</v>
      </c>
      <c r="E6118" s="4">
        <v>5.6497196726413623E-2</v>
      </c>
      <c r="F6118" s="2">
        <v>4</v>
      </c>
      <c r="G6118" s="4">
        <v>0.47398540097175101</v>
      </c>
      <c r="H6118" s="4">
        <v>-0.24628462065399279</v>
      </c>
    </row>
    <row r="6119" spans="1:8" x14ac:dyDescent="0.25">
      <c r="A6119" t="s">
        <v>6327</v>
      </c>
      <c r="B6119" s="3">
        <v>77.728157043457031</v>
      </c>
      <c r="C6119" s="3">
        <v>19.469999313354489</v>
      </c>
      <c r="D6119" s="4">
        <v>2.233085757910724E-2</v>
      </c>
      <c r="E6119" s="4">
        <v>-0.1015228774893342</v>
      </c>
      <c r="F6119" s="2">
        <v>3</v>
      </c>
      <c r="G6119" s="4">
        <v>0.52128730242871746</v>
      </c>
      <c r="H6119" s="4">
        <v>-0.2223995512075608</v>
      </c>
    </row>
    <row r="6120" spans="1:8" x14ac:dyDescent="0.25">
      <c r="A6120" t="s">
        <v>6328</v>
      </c>
      <c r="B6120" s="3">
        <v>76.03033447265625</v>
      </c>
      <c r="C6120" s="3">
        <v>21.670000076293949</v>
      </c>
      <c r="D6120" s="4">
        <v>1.3973713822441609E-3</v>
      </c>
      <c r="E6120" s="4">
        <v>-9.5977647407413658E-3</v>
      </c>
      <c r="F6120" s="2">
        <v>4</v>
      </c>
      <c r="G6120" s="4">
        <v>0.5036725910312867</v>
      </c>
      <c r="H6120" s="4">
        <v>-0.23938474220194519</v>
      </c>
    </row>
    <row r="6121" spans="1:8" x14ac:dyDescent="0.25">
      <c r="A6121" t="s">
        <v>6329</v>
      </c>
      <c r="B6121" s="3">
        <v>75.924240112304688</v>
      </c>
      <c r="C6121" s="3">
        <v>21.879999160766602</v>
      </c>
      <c r="D6121" s="4">
        <v>-1.1398645220023649E-2</v>
      </c>
      <c r="E6121" s="4">
        <v>2.1952326796083721E-2</v>
      </c>
      <c r="F6121" s="2">
        <v>4</v>
      </c>
      <c r="G6121" s="4">
        <v>0.47146553297095051</v>
      </c>
      <c r="H6121" s="4">
        <v>-0.24044612105565441</v>
      </c>
    </row>
    <row r="6122" spans="1:8" x14ac:dyDescent="0.25">
      <c r="A6122" t="s">
        <v>6330</v>
      </c>
      <c r="B6122" s="3">
        <v>76.799652099609375</v>
      </c>
      <c r="C6122" s="3">
        <v>21.409999847412109</v>
      </c>
      <c r="D6122" s="4">
        <v>-2.6563920773087221E-2</v>
      </c>
      <c r="E6122" s="4">
        <v>3.2304729203852967E-2</v>
      </c>
      <c r="F6122" s="2">
        <v>4</v>
      </c>
      <c r="G6122" s="4">
        <v>0.49535085421327268</v>
      </c>
      <c r="H6122" s="4">
        <v>-0.23168840982076919</v>
      </c>
    </row>
    <row r="6123" spans="1:8" x14ac:dyDescent="0.25">
      <c r="A6123" t="s">
        <v>6331</v>
      </c>
      <c r="B6123" s="3">
        <v>78.895423889160156</v>
      </c>
      <c r="C6123" s="3">
        <v>20.739999771118161</v>
      </c>
      <c r="D6123" s="4">
        <v>5.9116985068071948E-2</v>
      </c>
      <c r="E6123" s="4">
        <v>2.7750220885712999E-2</v>
      </c>
      <c r="F6123" s="2">
        <v>4</v>
      </c>
      <c r="G6123" s="4">
        <v>0.54694352434054516</v>
      </c>
      <c r="H6123" s="4">
        <v>-0.2107220940594153</v>
      </c>
    </row>
    <row r="6124" spans="1:8" x14ac:dyDescent="0.25">
      <c r="A6124" t="s">
        <v>6332</v>
      </c>
      <c r="B6124" s="3">
        <v>74.49169921875</v>
      </c>
      <c r="C6124" s="3">
        <v>20.180000305175781</v>
      </c>
      <c r="D6124" s="4">
        <v>-7.2655199898487455E-2</v>
      </c>
      <c r="E6124" s="4">
        <v>1.254390347074286E-2</v>
      </c>
      <c r="F6124" s="2">
        <v>4</v>
      </c>
      <c r="G6124" s="4">
        <v>0.46250003370238191</v>
      </c>
      <c r="H6124" s="4">
        <v>-0.25477740696429702</v>
      </c>
    </row>
    <row r="6125" spans="1:8" x14ac:dyDescent="0.25">
      <c r="A6125" t="s">
        <v>6333</v>
      </c>
      <c r="B6125" s="3">
        <v>80.32794189453125</v>
      </c>
      <c r="C6125" s="3">
        <v>19.930000305175781</v>
      </c>
      <c r="D6125" s="4">
        <v>1.5425605221974109E-2</v>
      </c>
      <c r="E6125" s="4">
        <v>1.9959026170696111E-2</v>
      </c>
      <c r="F6125" s="2">
        <v>4</v>
      </c>
      <c r="G6125" s="4">
        <v>0.51173211036415256</v>
      </c>
      <c r="H6125" s="4">
        <v>-0.19639103712650721</v>
      </c>
    </row>
    <row r="6126" spans="1:8" x14ac:dyDescent="0.25">
      <c r="A6126" t="s">
        <v>6334</v>
      </c>
      <c r="B6126" s="3">
        <v>79.107658386230469</v>
      </c>
      <c r="C6126" s="3">
        <v>19.54000091552734</v>
      </c>
      <c r="D6126" s="4">
        <v>3.6857192827477007E-2</v>
      </c>
      <c r="E6126" s="4">
        <v>-3.5061683183834853E-2</v>
      </c>
      <c r="F6126" s="2">
        <v>4</v>
      </c>
      <c r="G6126" s="4">
        <v>0.50454084423659284</v>
      </c>
      <c r="H6126" s="4">
        <v>-0.20859887840052821</v>
      </c>
    </row>
    <row r="6127" spans="1:8" x14ac:dyDescent="0.25">
      <c r="A6127" t="s">
        <v>6335</v>
      </c>
      <c r="B6127" s="3">
        <v>76.295616149902344</v>
      </c>
      <c r="C6127" s="3">
        <v>20.25</v>
      </c>
      <c r="D6127" s="4">
        <v>-1.5743332742136129E-2</v>
      </c>
      <c r="E6127" s="4">
        <v>9.3412499971678109E-2</v>
      </c>
      <c r="F6127" s="2">
        <v>4</v>
      </c>
      <c r="G6127" s="4">
        <v>0.41622440717259468</v>
      </c>
      <c r="H6127" s="4">
        <v>-0.23673083711620321</v>
      </c>
    </row>
    <row r="6128" spans="1:8" x14ac:dyDescent="0.25">
      <c r="A6128" t="s">
        <v>6336</v>
      </c>
      <c r="B6128" s="3">
        <v>77.515975952148438</v>
      </c>
      <c r="C6128" s="3">
        <v>18.520000457763668</v>
      </c>
      <c r="D6128" s="4">
        <v>-1.8145064263044519E-2</v>
      </c>
      <c r="E6128" s="4">
        <v>1.423878563104242E-2</v>
      </c>
      <c r="F6128" s="2">
        <v>3</v>
      </c>
      <c r="G6128" s="4">
        <v>0.44225134986949333</v>
      </c>
      <c r="H6128" s="4">
        <v>-0.22452223258973461</v>
      </c>
    </row>
    <row r="6129" spans="1:8" x14ac:dyDescent="0.25">
      <c r="A6129" t="s">
        <v>6337</v>
      </c>
      <c r="B6129" s="3">
        <v>78.948501586914063</v>
      </c>
      <c r="C6129" s="3">
        <v>18.260000228881839</v>
      </c>
      <c r="D6129" s="4">
        <v>-5.3472039592570297E-3</v>
      </c>
      <c r="E6129" s="4">
        <v>-3.275080073245507E-3</v>
      </c>
      <c r="F6129" s="2">
        <v>3</v>
      </c>
      <c r="G6129" s="4">
        <v>0.5129644858408382</v>
      </c>
      <c r="H6129" s="4">
        <v>-0.21019109933158159</v>
      </c>
    </row>
    <row r="6130" spans="1:8" x14ac:dyDescent="0.25">
      <c r="A6130" t="s">
        <v>6338</v>
      </c>
      <c r="B6130" s="3">
        <v>79.3729248046875</v>
      </c>
      <c r="C6130" s="3">
        <v>18.319999694824219</v>
      </c>
      <c r="D6130" s="4">
        <v>2.3255841401741639E-2</v>
      </c>
      <c r="E6130" s="4">
        <v>-1.4523962105835951E-2</v>
      </c>
      <c r="F6130" s="2">
        <v>3</v>
      </c>
      <c r="G6130" s="4">
        <v>0.52032477613406014</v>
      </c>
      <c r="H6130" s="4">
        <v>-0.20594512596527581</v>
      </c>
    </row>
    <row r="6131" spans="1:8" x14ac:dyDescent="0.25">
      <c r="A6131" t="s">
        <v>6339</v>
      </c>
      <c r="B6131" s="3">
        <v>77.568992614746094</v>
      </c>
      <c r="C6131" s="3">
        <v>18.590000152587891</v>
      </c>
      <c r="D6131" s="4">
        <v>-1.548841573987125E-2</v>
      </c>
      <c r="E6131" s="4">
        <v>1.0326116195473739E-2</v>
      </c>
      <c r="F6131" s="2">
        <v>3</v>
      </c>
      <c r="G6131" s="4">
        <v>0.45708257962551108</v>
      </c>
      <c r="H6131" s="4">
        <v>-0.223991848463859</v>
      </c>
    </row>
    <row r="6132" spans="1:8" x14ac:dyDescent="0.25">
      <c r="A6132" t="s">
        <v>6340</v>
      </c>
      <c r="B6132" s="3">
        <v>78.789314270019531</v>
      </c>
      <c r="C6132" s="3">
        <v>18.39999961853027</v>
      </c>
      <c r="D6132" s="4">
        <v>-2.4309607322113961E-2</v>
      </c>
      <c r="E6132" s="4">
        <v>-3.250242086569211E-3</v>
      </c>
      <c r="F6132" s="2">
        <v>3</v>
      </c>
      <c r="G6132" s="4">
        <v>0.48816215506606331</v>
      </c>
      <c r="H6132" s="4">
        <v>-0.21178362556361419</v>
      </c>
    </row>
    <row r="6133" spans="1:8" x14ac:dyDescent="0.25">
      <c r="A6133" t="s">
        <v>6341</v>
      </c>
      <c r="B6133" s="3">
        <v>80.752372741699219</v>
      </c>
      <c r="C6133" s="3">
        <v>18.45999908447266</v>
      </c>
      <c r="D6133" s="4">
        <v>-3.0573851736909411E-2</v>
      </c>
      <c r="E6133" s="4">
        <v>-4.9433624513378072E-2</v>
      </c>
      <c r="F6133" s="2">
        <v>3</v>
      </c>
      <c r="G6133" s="4">
        <v>0.50693022394291187</v>
      </c>
      <c r="H6133" s="4">
        <v>-0.19214498743495659</v>
      </c>
    </row>
    <row r="6134" spans="1:8" x14ac:dyDescent="0.25">
      <c r="A6134" t="s">
        <v>6342</v>
      </c>
      <c r="B6134" s="3">
        <v>83.299148559570313</v>
      </c>
      <c r="C6134" s="3">
        <v>19.420000076293949</v>
      </c>
      <c r="D6134" s="4">
        <v>2.2135723606027339E-2</v>
      </c>
      <c r="E6134" s="4">
        <v>-6.5897103362328013E-2</v>
      </c>
      <c r="F6134" s="2">
        <v>3</v>
      </c>
      <c r="G6134" s="4">
        <v>0.57235869876645107</v>
      </c>
      <c r="H6134" s="4">
        <v>-0.16666678115453379</v>
      </c>
    </row>
    <row r="6135" spans="1:8" x14ac:dyDescent="0.25">
      <c r="A6135" t="s">
        <v>6343</v>
      </c>
      <c r="B6135" s="3">
        <v>81.495193481445313</v>
      </c>
      <c r="C6135" s="3">
        <v>20.79000091552734</v>
      </c>
      <c r="D6135" s="4">
        <v>-3.5175847624498102E-2</v>
      </c>
      <c r="E6135" s="4">
        <v>4.8940526520614869E-2</v>
      </c>
      <c r="F6135" s="2">
        <v>4</v>
      </c>
      <c r="G6135" s="4">
        <v>0.56018261390748059</v>
      </c>
      <c r="H6135" s="4">
        <v>-0.18471373262885141</v>
      </c>
    </row>
    <row r="6136" spans="1:8" x14ac:dyDescent="0.25">
      <c r="A6136" t="s">
        <v>6344</v>
      </c>
      <c r="B6136" s="3">
        <v>84.46636962890625</v>
      </c>
      <c r="C6136" s="3">
        <v>19.819999694824219</v>
      </c>
      <c r="D6136" s="4">
        <v>-3.0450600794052821E-2</v>
      </c>
      <c r="E6136" s="4">
        <v>0.13063313853280389</v>
      </c>
      <c r="F6136" s="2">
        <v>4</v>
      </c>
      <c r="G6136" s="4">
        <v>0.59518998286757752</v>
      </c>
      <c r="H6136" s="4">
        <v>-0.15498978195785709</v>
      </c>
    </row>
    <row r="6137" spans="1:8" x14ac:dyDescent="0.25">
      <c r="A6137" t="s">
        <v>6345</v>
      </c>
      <c r="B6137" s="3">
        <v>87.11920166015625</v>
      </c>
      <c r="C6137" s="3">
        <v>17.530000686645511</v>
      </c>
      <c r="D6137" s="4">
        <v>9.8395542972504746E-3</v>
      </c>
      <c r="E6137" s="4">
        <v>4.097390307633586E-2</v>
      </c>
      <c r="F6137" s="2">
        <v>3</v>
      </c>
      <c r="G6137" s="4">
        <v>0.63790474943246878</v>
      </c>
      <c r="H6137" s="4">
        <v>-0.12845057844994881</v>
      </c>
    </row>
    <row r="6138" spans="1:8" x14ac:dyDescent="0.25">
      <c r="A6138" t="s">
        <v>6346</v>
      </c>
      <c r="B6138" s="3">
        <v>86.270339965820313</v>
      </c>
      <c r="C6138" s="3">
        <v>16.840000152587891</v>
      </c>
      <c r="D6138" s="4">
        <v>2.7813696697671201E-2</v>
      </c>
      <c r="E6138" s="4">
        <v>-4.8049765732525951E-2</v>
      </c>
      <c r="F6138" s="2">
        <v>3</v>
      </c>
      <c r="G6138" s="4">
        <v>0.69640120165226072</v>
      </c>
      <c r="H6138" s="4">
        <v>-0.13694267783305</v>
      </c>
    </row>
    <row r="6139" spans="1:8" x14ac:dyDescent="0.25">
      <c r="A6139" t="s">
        <v>6347</v>
      </c>
      <c r="B6139" s="3">
        <v>83.935775756835938</v>
      </c>
      <c r="C6139" s="3">
        <v>17.690000534057621</v>
      </c>
      <c r="D6139" s="4">
        <v>-1.2633961799627389E-3</v>
      </c>
      <c r="E6139" s="4">
        <v>4.7365374382398517E-2</v>
      </c>
      <c r="F6139" s="2">
        <v>3</v>
      </c>
      <c r="G6139" s="4">
        <v>0.6447040266629811</v>
      </c>
      <c r="H6139" s="4">
        <v>-0.16029789743031991</v>
      </c>
    </row>
    <row r="6140" spans="1:8" x14ac:dyDescent="0.25">
      <c r="A6140" t="s">
        <v>6348</v>
      </c>
      <c r="B6140" s="3">
        <v>84.041954040527344</v>
      </c>
      <c r="C6140" s="3">
        <v>16.889999389648441</v>
      </c>
      <c r="D6140" s="4">
        <v>5.076777118343978E-3</v>
      </c>
      <c r="E6140" s="4">
        <v>2.1160728823933939E-2</v>
      </c>
      <c r="F6140" s="2">
        <v>3</v>
      </c>
      <c r="G6140" s="4">
        <v>0.65863944113477535</v>
      </c>
      <c r="H6140" s="4">
        <v>-0.15923567899891811</v>
      </c>
    </row>
    <row r="6141" spans="1:8" x14ac:dyDescent="0.25">
      <c r="A6141" t="s">
        <v>6349</v>
      </c>
      <c r="B6141" s="3">
        <v>83.617446899414063</v>
      </c>
      <c r="C6141" s="3">
        <v>16.54000091552734</v>
      </c>
      <c r="D6141" s="4">
        <v>4.7810938181138676E-3</v>
      </c>
      <c r="E6141" s="4">
        <v>6.0497449887675359E-4</v>
      </c>
      <c r="F6141" s="2">
        <v>3</v>
      </c>
      <c r="G6141" s="4">
        <v>0.66860720040631549</v>
      </c>
      <c r="H6141" s="4">
        <v>-0.16348249194291631</v>
      </c>
    </row>
    <row r="6142" spans="1:8" x14ac:dyDescent="0.25">
      <c r="A6142" t="s">
        <v>6350</v>
      </c>
      <c r="B6142" s="3">
        <v>83.219566345214844</v>
      </c>
      <c r="C6142" s="3">
        <v>16.530000686645511</v>
      </c>
      <c r="D6142" s="4">
        <v>-5.3902348974899086E-3</v>
      </c>
      <c r="E6142" s="4">
        <v>-2.9929589288760439E-2</v>
      </c>
      <c r="F6142" s="2">
        <v>3</v>
      </c>
      <c r="G6142" s="4">
        <v>0.63726562094258066</v>
      </c>
      <c r="H6142" s="4">
        <v>-0.16746292978268301</v>
      </c>
    </row>
    <row r="6143" spans="1:8" x14ac:dyDescent="0.25">
      <c r="A6143" t="s">
        <v>6351</v>
      </c>
      <c r="B6143" s="3">
        <v>83.670570373535156</v>
      </c>
      <c r="C6143" s="3">
        <v>17.04000091552734</v>
      </c>
      <c r="D6143" s="4">
        <v>1.5454312204588041E-2</v>
      </c>
      <c r="E6143" s="4">
        <v>-1.956261574550389E-2</v>
      </c>
      <c r="F6143" s="2">
        <v>3</v>
      </c>
      <c r="G6143" s="4">
        <v>0.62976442809029964</v>
      </c>
      <c r="H6143" s="4">
        <v>-0.16295103926361401</v>
      </c>
    </row>
    <row r="6144" spans="1:8" x14ac:dyDescent="0.25">
      <c r="A6144" t="s">
        <v>6352</v>
      </c>
      <c r="B6144" s="3">
        <v>82.397178649902344</v>
      </c>
      <c r="C6144" s="3">
        <v>17.379999160766602</v>
      </c>
      <c r="D6144" s="4">
        <v>1.6361117353597351E-2</v>
      </c>
      <c r="E6144" s="4">
        <v>-5.1516975458087977E-3</v>
      </c>
      <c r="F6144" s="2">
        <v>3</v>
      </c>
      <c r="G6144" s="4">
        <v>0.57825193531979924</v>
      </c>
      <c r="H6144" s="4">
        <v>-0.17569018056644781</v>
      </c>
    </row>
    <row r="6145" spans="1:8" x14ac:dyDescent="0.25">
      <c r="A6145" t="s">
        <v>6353</v>
      </c>
      <c r="B6145" s="3">
        <v>81.070770263671875</v>
      </c>
      <c r="C6145" s="3">
        <v>17.469999313354489</v>
      </c>
      <c r="D6145" s="4">
        <v>0</v>
      </c>
      <c r="E6145" s="4">
        <v>6.9163647980623466E-3</v>
      </c>
      <c r="F6145" s="2">
        <v>3</v>
      </c>
      <c r="G6145" s="4">
        <v>0.58588507972065962</v>
      </c>
      <c r="H6145" s="4">
        <v>-0.18895970599515721</v>
      </c>
    </row>
    <row r="6146" spans="1:8" x14ac:dyDescent="0.25">
      <c r="A6146" t="s">
        <v>6354</v>
      </c>
      <c r="B6146" s="3">
        <v>81.070770263671875</v>
      </c>
      <c r="C6146" s="3">
        <v>17.35000038146973</v>
      </c>
      <c r="D6146" s="4">
        <v>2.624384641528144E-3</v>
      </c>
      <c r="E6146" s="4">
        <v>1.7595375826005011E-2</v>
      </c>
      <c r="F6146" s="2">
        <v>3</v>
      </c>
      <c r="G6146" s="4">
        <v>0.59665634169721216</v>
      </c>
      <c r="H6146" s="4">
        <v>-0.18895970599515721</v>
      </c>
    </row>
    <row r="6147" spans="1:8" x14ac:dyDescent="0.25">
      <c r="A6147" t="s">
        <v>6355</v>
      </c>
      <c r="B6147" s="3">
        <v>80.858566284179688</v>
      </c>
      <c r="C6147" s="3">
        <v>17.04999923706055</v>
      </c>
      <c r="D6147" s="4">
        <v>-5.2213635504371192E-3</v>
      </c>
      <c r="E6147" s="4">
        <v>-2.4599560436874501E-2</v>
      </c>
      <c r="F6147" s="2">
        <v>3</v>
      </c>
      <c r="G6147" s="4">
        <v>0.64312763257659</v>
      </c>
      <c r="H6147" s="4">
        <v>-0.19108261635306531</v>
      </c>
    </row>
    <row r="6148" spans="1:8" x14ac:dyDescent="0.25">
      <c r="A6148" t="s">
        <v>6356</v>
      </c>
      <c r="B6148" s="3">
        <v>81.282974243164063</v>
      </c>
      <c r="C6148" s="3">
        <v>17.479999542236332</v>
      </c>
      <c r="D6148" s="4">
        <v>1.929489419834796E-2</v>
      </c>
      <c r="E6148" s="4">
        <v>-2.9966753707527879E-2</v>
      </c>
      <c r="F6148" s="2">
        <v>3</v>
      </c>
      <c r="G6148" s="4">
        <v>0.67798435024801407</v>
      </c>
      <c r="H6148" s="4">
        <v>-0.186836795637249</v>
      </c>
    </row>
    <row r="6149" spans="1:8" x14ac:dyDescent="0.25">
      <c r="A6149" t="s">
        <v>6357</v>
      </c>
      <c r="B6149" s="3">
        <v>79.744316101074219</v>
      </c>
      <c r="C6149" s="3">
        <v>18.020000457763668</v>
      </c>
      <c r="D6149" s="4">
        <v>1.0080172494268959E-2</v>
      </c>
      <c r="E6149" s="4">
        <v>2.2247450804089301E-3</v>
      </c>
      <c r="F6149" s="2">
        <v>3</v>
      </c>
      <c r="G6149" s="4">
        <v>0.62662329729542132</v>
      </c>
      <c r="H6149" s="4">
        <v>-0.20222968937533509</v>
      </c>
    </row>
    <row r="6150" spans="1:8" x14ac:dyDescent="0.25">
      <c r="A6150" t="s">
        <v>6358</v>
      </c>
      <c r="B6150" s="3">
        <v>78.948501586914063</v>
      </c>
      <c r="C6150" s="3">
        <v>17.979999542236332</v>
      </c>
      <c r="D6150" s="4">
        <v>0</v>
      </c>
      <c r="E6150" s="4">
        <v>5.5928627608190506E-3</v>
      </c>
      <c r="F6150" s="2">
        <v>3</v>
      </c>
      <c r="G6150" s="4">
        <v>0.59229581488203853</v>
      </c>
      <c r="H6150" s="4">
        <v>-0.21019109933158159</v>
      </c>
    </row>
    <row r="6151" spans="1:8" x14ac:dyDescent="0.25">
      <c r="A6151" t="s">
        <v>6359</v>
      </c>
      <c r="B6151" s="3">
        <v>78.948501586914063</v>
      </c>
      <c r="C6151" s="3">
        <v>17.879999160766602</v>
      </c>
      <c r="D6151" s="4">
        <v>2.1276994719488629E-2</v>
      </c>
      <c r="E6151" s="4">
        <v>-3.6118603981145747E-2</v>
      </c>
      <c r="F6151" s="2">
        <v>3</v>
      </c>
      <c r="G6151" s="4">
        <v>0.60021532210711959</v>
      </c>
      <c r="H6151" s="4">
        <v>-0.21019109933158159</v>
      </c>
    </row>
    <row r="6152" spans="1:8" x14ac:dyDescent="0.25">
      <c r="A6152" t="s">
        <v>6360</v>
      </c>
      <c r="B6152" s="3">
        <v>77.3037109375</v>
      </c>
      <c r="C6152" s="3">
        <v>18.54999923706055</v>
      </c>
      <c r="D6152" s="4">
        <v>1.391807382271959E-2</v>
      </c>
      <c r="E6152" s="4">
        <v>-3.3350770150382347E-2</v>
      </c>
      <c r="F6152" s="2">
        <v>3</v>
      </c>
      <c r="G6152" s="4">
        <v>0.57940374435996933</v>
      </c>
      <c r="H6152" s="4">
        <v>-0.2266457535496009</v>
      </c>
    </row>
    <row r="6153" spans="1:8" x14ac:dyDescent="0.25">
      <c r="A6153" t="s">
        <v>6361</v>
      </c>
      <c r="B6153" s="3">
        <v>76.242561340332031</v>
      </c>
      <c r="C6153" s="3">
        <v>19.190000534057621</v>
      </c>
      <c r="D6153" s="4">
        <v>-1.9781968331155642E-2</v>
      </c>
      <c r="E6153" s="4">
        <v>5.2138835884885104E-4</v>
      </c>
      <c r="F6153" s="2">
        <v>3</v>
      </c>
      <c r="G6153" s="4">
        <v>0.62556475612701945</v>
      </c>
      <c r="H6153" s="4">
        <v>-0.2372616028683027</v>
      </c>
    </row>
    <row r="6154" spans="1:8" x14ac:dyDescent="0.25">
      <c r="A6154" t="s">
        <v>6362</v>
      </c>
      <c r="B6154" s="3">
        <v>77.781227111816406</v>
      </c>
      <c r="C6154" s="3">
        <v>19.180000305175781</v>
      </c>
      <c r="D6154" s="4">
        <v>-2.6560305391617241E-2</v>
      </c>
      <c r="E6154" s="4">
        <v>2.075568763416924E-2</v>
      </c>
      <c r="F6154" s="2">
        <v>3</v>
      </c>
      <c r="G6154" s="4">
        <v>0.63890455596401141</v>
      </c>
      <c r="H6154" s="4">
        <v>-0.22186863280497179</v>
      </c>
    </row>
    <row r="6155" spans="1:8" x14ac:dyDescent="0.25">
      <c r="A6155" t="s">
        <v>6363</v>
      </c>
      <c r="B6155" s="3">
        <v>79.903488159179688</v>
      </c>
      <c r="C6155" s="3">
        <v>18.79000091552734</v>
      </c>
      <c r="D6155" s="4">
        <v>2.0325432949355401E-2</v>
      </c>
      <c r="E6155" s="4">
        <v>-1.261165330837777E-2</v>
      </c>
      <c r="F6155" s="2">
        <v>3</v>
      </c>
      <c r="G6155" s="4">
        <v>0.73903044549878882</v>
      </c>
      <c r="H6155" s="4">
        <v>-0.2006373157937921</v>
      </c>
    </row>
    <row r="6156" spans="1:8" x14ac:dyDescent="0.25">
      <c r="A6156" t="s">
        <v>6364</v>
      </c>
      <c r="B6156" s="3">
        <v>78.311767578125</v>
      </c>
      <c r="C6156" s="3">
        <v>19.030000686645511</v>
      </c>
      <c r="D6156" s="4">
        <v>2.3578295889643771E-2</v>
      </c>
      <c r="E6156" s="4">
        <v>2.201932486212432E-2</v>
      </c>
      <c r="F6156" s="2">
        <v>3</v>
      </c>
      <c r="G6156" s="4">
        <v>0.68902829631845575</v>
      </c>
      <c r="H6156" s="4">
        <v>-0.21656105160922229</v>
      </c>
    </row>
    <row r="6157" spans="1:8" x14ac:dyDescent="0.25">
      <c r="A6157" t="s">
        <v>6365</v>
      </c>
      <c r="B6157" s="3">
        <v>76.507843017578125</v>
      </c>
      <c r="C6157" s="3">
        <v>18.620000839233398</v>
      </c>
      <c r="D6157" s="4">
        <v>-3.4557938134781589E-3</v>
      </c>
      <c r="E6157" s="4">
        <v>-6.8534214485792999E-2</v>
      </c>
      <c r="F6157" s="2">
        <v>3</v>
      </c>
      <c r="G6157" s="4">
        <v>0.62891809802240983</v>
      </c>
      <c r="H6157" s="4">
        <v>-0.23460769778256091</v>
      </c>
    </row>
    <row r="6158" spans="1:8" x14ac:dyDescent="0.25">
      <c r="A6158" t="s">
        <v>6366</v>
      </c>
      <c r="B6158" s="3">
        <v>76.773155212402344</v>
      </c>
      <c r="C6158" s="3">
        <v>19.989999771118161</v>
      </c>
      <c r="D6158" s="4">
        <v>4.3258997876119983E-2</v>
      </c>
      <c r="E6158" s="4">
        <v>-5.0001144409184128E-4</v>
      </c>
      <c r="F6158" s="2">
        <v>4</v>
      </c>
      <c r="G6158" s="4">
        <v>0.6169858531568333</v>
      </c>
      <c r="H6158" s="4">
        <v>-0.2319534873958399</v>
      </c>
    </row>
    <row r="6159" spans="1:8" x14ac:dyDescent="0.25">
      <c r="A6159" t="s">
        <v>6367</v>
      </c>
      <c r="B6159" s="3">
        <v>73.589736938476563</v>
      </c>
      <c r="C6159" s="3">
        <v>20</v>
      </c>
      <c r="D6159" s="4">
        <v>-1.770554082057052E-2</v>
      </c>
      <c r="E6159" s="4">
        <v>-2.6763954135271221E-2</v>
      </c>
      <c r="F6159" s="2">
        <v>4</v>
      </c>
      <c r="G6159" s="4">
        <v>0.57457069906107439</v>
      </c>
      <c r="H6159" s="4">
        <v>-0.26380073005096621</v>
      </c>
    </row>
    <row r="6160" spans="1:8" x14ac:dyDescent="0.25">
      <c r="A6160" t="s">
        <v>6368</v>
      </c>
      <c r="B6160" s="3">
        <v>74.916168212890625</v>
      </c>
      <c r="C6160" s="3">
        <v>20.54999923706055</v>
      </c>
      <c r="D6160" s="4">
        <v>-1.3277339330929779E-2</v>
      </c>
      <c r="E6160" s="4">
        <v>-9.1610673169922885E-3</v>
      </c>
      <c r="F6160" s="2">
        <v>4</v>
      </c>
      <c r="G6160" s="4">
        <v>0.57391680950843726</v>
      </c>
      <c r="H6160" s="4">
        <v>-0.25053097564652249</v>
      </c>
    </row>
    <row r="6161" spans="1:8" x14ac:dyDescent="0.25">
      <c r="A6161" t="s">
        <v>6369</v>
      </c>
      <c r="B6161" s="3">
        <v>75.924240112304688</v>
      </c>
      <c r="C6161" s="3">
        <v>20.739999771118161</v>
      </c>
      <c r="D6161" s="4">
        <v>2.9496025467957491E-2</v>
      </c>
      <c r="E6161" s="4">
        <v>-4.7984827609182101E-3</v>
      </c>
      <c r="F6161" s="2">
        <v>4</v>
      </c>
      <c r="G6161" s="4">
        <v>0.58471778917235362</v>
      </c>
      <c r="H6161" s="4">
        <v>-0.24044612105565441</v>
      </c>
    </row>
    <row r="6162" spans="1:8" x14ac:dyDescent="0.25">
      <c r="A6162" t="s">
        <v>6370</v>
      </c>
      <c r="B6162" s="3">
        <v>73.748939514160156</v>
      </c>
      <c r="C6162" s="3">
        <v>20.840000152587891</v>
      </c>
      <c r="D6162" s="4">
        <v>-5.4421419346912032E-2</v>
      </c>
      <c r="E6162" s="4">
        <v>6.3265293213488283E-2</v>
      </c>
      <c r="F6162" s="2">
        <v>4</v>
      </c>
      <c r="G6162" s="4">
        <v>0.53506390779028479</v>
      </c>
      <c r="H6162" s="4">
        <v>-0.26220805116844409</v>
      </c>
    </row>
    <row r="6163" spans="1:8" x14ac:dyDescent="0.25">
      <c r="A6163" t="s">
        <v>6371</v>
      </c>
      <c r="B6163" s="3">
        <v>77.993453979492188</v>
      </c>
      <c r="C6163" s="3">
        <v>19.60000038146973</v>
      </c>
      <c r="D6163" s="4">
        <v>-3.9215557275687263E-2</v>
      </c>
      <c r="E6163" s="4">
        <v>-3.5587033326238689E-3</v>
      </c>
      <c r="F6163" s="2">
        <v>4</v>
      </c>
      <c r="G6163" s="4">
        <v>0.61538423249378926</v>
      </c>
      <c r="H6163" s="4">
        <v>-0.2197454934713293</v>
      </c>
    </row>
    <row r="6164" spans="1:8" x14ac:dyDescent="0.25">
      <c r="A6164" t="s">
        <v>6372</v>
      </c>
      <c r="B6164" s="3">
        <v>81.176849365234375</v>
      </c>
      <c r="C6164" s="3">
        <v>19.670000076293949</v>
      </c>
      <c r="D6164" s="4">
        <v>-1.3056224740523039E-3</v>
      </c>
      <c r="E6164" s="4">
        <v>1.444046907990049E-2</v>
      </c>
      <c r="F6164" s="2">
        <v>4</v>
      </c>
      <c r="G6164" s="4">
        <v>0.64538193307725811</v>
      </c>
      <c r="H6164" s="4">
        <v>-0.18789847979193741</v>
      </c>
    </row>
    <row r="6165" spans="1:8" x14ac:dyDescent="0.25">
      <c r="A6165" t="s">
        <v>6373</v>
      </c>
      <c r="B6165" s="3">
        <v>81.282974243164063</v>
      </c>
      <c r="C6165" s="3">
        <v>19.389999389648441</v>
      </c>
      <c r="D6165" s="4">
        <v>7.8942518766420555E-3</v>
      </c>
      <c r="E6165" s="4">
        <v>-2.6606460071064039E-2</v>
      </c>
      <c r="F6165" s="2">
        <v>3</v>
      </c>
      <c r="G6165" s="4">
        <v>0.67982430933590399</v>
      </c>
      <c r="H6165" s="4">
        <v>-0.186836795637249</v>
      </c>
    </row>
    <row r="6166" spans="1:8" x14ac:dyDescent="0.25">
      <c r="A6166" t="s">
        <v>6374</v>
      </c>
      <c r="B6166" s="3">
        <v>80.646331787109375</v>
      </c>
      <c r="C6166" s="3">
        <v>19.920000076293949</v>
      </c>
      <c r="D6166" s="4">
        <v>-2.0618253908618041E-2</v>
      </c>
      <c r="E6166" s="4">
        <v>5.1742318616839977E-2</v>
      </c>
      <c r="F6166" s="2">
        <v>4</v>
      </c>
      <c r="G6166" s="4">
        <v>0.70022396265273179</v>
      </c>
      <c r="H6166" s="4">
        <v>-0.19320583201195249</v>
      </c>
    </row>
    <row r="6167" spans="1:8" x14ac:dyDescent="0.25">
      <c r="A6167" t="s">
        <v>6375</v>
      </c>
      <c r="B6167" s="3">
        <v>82.344123840332031</v>
      </c>
      <c r="C6167" s="3">
        <v>18.940000534057621</v>
      </c>
      <c r="D6167" s="4">
        <v>-3.3624087515101597E-2</v>
      </c>
      <c r="E6167" s="4">
        <v>0</v>
      </c>
      <c r="F6167" s="2">
        <v>3</v>
      </c>
      <c r="G6167" s="4">
        <v>0.69339861429493643</v>
      </c>
      <c r="H6167" s="4">
        <v>-0.17622094631854721</v>
      </c>
    </row>
    <row r="6168" spans="1:8" x14ac:dyDescent="0.25">
      <c r="A6168" t="s">
        <v>6376</v>
      </c>
      <c r="B6168" s="3">
        <v>85.209205627441406</v>
      </c>
      <c r="C6168" s="3">
        <v>18.940000534057621</v>
      </c>
      <c r="D6168" s="4">
        <v>3.2134154675665723E-2</v>
      </c>
      <c r="E6168" s="4">
        <v>-3.6132269631349738E-2</v>
      </c>
      <c r="F6168" s="2">
        <v>3</v>
      </c>
      <c r="G6168" s="4">
        <v>0.75495174745003779</v>
      </c>
      <c r="H6168" s="4">
        <v>-0.14755837450126219</v>
      </c>
    </row>
    <row r="6169" spans="1:8" x14ac:dyDescent="0.25">
      <c r="A6169" t="s">
        <v>6377</v>
      </c>
      <c r="B6169" s="3">
        <v>82.556327819824219</v>
      </c>
      <c r="C6169" s="3">
        <v>19.64999961853027</v>
      </c>
      <c r="D6169" s="4">
        <v>-2.2613044901463101E-2</v>
      </c>
      <c r="E6169" s="4">
        <v>-5.0633104541634166E-3</v>
      </c>
      <c r="F6169" s="2">
        <v>4</v>
      </c>
      <c r="G6169" s="4">
        <v>0.65708156685206864</v>
      </c>
      <c r="H6169" s="4">
        <v>-0.17409803596063911</v>
      </c>
    </row>
    <row r="6170" spans="1:8" x14ac:dyDescent="0.25">
      <c r="A6170" t="s">
        <v>6378</v>
      </c>
      <c r="B6170" s="3">
        <v>84.46636962890625</v>
      </c>
      <c r="C6170" s="3">
        <v>19.75</v>
      </c>
      <c r="D6170" s="4">
        <v>-2.2113175329379061E-2</v>
      </c>
      <c r="E6170" s="4">
        <v>1.542412469372101E-2</v>
      </c>
      <c r="F6170" s="2">
        <v>4</v>
      </c>
      <c r="G6170" s="4">
        <v>0.70358454125087211</v>
      </c>
      <c r="H6170" s="4">
        <v>-0.15498978195785709</v>
      </c>
    </row>
    <row r="6171" spans="1:8" x14ac:dyDescent="0.25">
      <c r="A6171" t="s">
        <v>6379</v>
      </c>
      <c r="B6171" s="3">
        <v>86.376426696777344</v>
      </c>
      <c r="C6171" s="3">
        <v>19.45000076293945</v>
      </c>
      <c r="D6171" s="4">
        <v>1.118042833776833E-2</v>
      </c>
      <c r="E6171" s="4">
        <v>6.7288338596640518E-3</v>
      </c>
      <c r="F6171" s="2">
        <v>3</v>
      </c>
      <c r="G6171" s="4">
        <v>0.67489716013135803</v>
      </c>
      <c r="H6171" s="4">
        <v>-0.13588137530458541</v>
      </c>
    </row>
    <row r="6172" spans="1:8" x14ac:dyDescent="0.25">
      <c r="A6172" t="s">
        <v>6380</v>
      </c>
      <c r="B6172" s="3">
        <v>85.421379089355469</v>
      </c>
      <c r="C6172" s="3">
        <v>19.319999694824219</v>
      </c>
      <c r="D6172" s="4">
        <v>2.157363393445166E-2</v>
      </c>
      <c r="E6172" s="4">
        <v>-3.544687805700697E-2</v>
      </c>
      <c r="F6172" s="2">
        <v>3</v>
      </c>
      <c r="G6172" s="4">
        <v>0.63951064572231608</v>
      </c>
      <c r="H6172" s="4">
        <v>-0.14543576944433309</v>
      </c>
    </row>
    <row r="6173" spans="1:8" x14ac:dyDescent="0.25">
      <c r="A6173" t="s">
        <v>6381</v>
      </c>
      <c r="B6173" s="3">
        <v>83.617446899414063</v>
      </c>
      <c r="C6173" s="3">
        <v>20.030000686645511</v>
      </c>
      <c r="D6173" s="4">
        <v>1.285327372973377E-2</v>
      </c>
      <c r="E6173" s="4">
        <v>0</v>
      </c>
      <c r="F6173" s="2">
        <v>4</v>
      </c>
      <c r="G6173" s="4">
        <v>0.61973247139969057</v>
      </c>
      <c r="H6173" s="4">
        <v>-0.16348249194291631</v>
      </c>
    </row>
    <row r="6174" spans="1:8" x14ac:dyDescent="0.25">
      <c r="A6174" t="s">
        <v>6382</v>
      </c>
      <c r="B6174" s="3">
        <v>82.556327819824219</v>
      </c>
      <c r="C6174" s="3">
        <v>20.030000686645511</v>
      </c>
      <c r="D6174" s="4">
        <v>2.3683607057998209E-2</v>
      </c>
      <c r="E6174" s="4">
        <v>-3.978116423570599E-3</v>
      </c>
      <c r="F6174" s="2">
        <v>4</v>
      </c>
      <c r="G6174" s="4">
        <v>0.61389812588029624</v>
      </c>
      <c r="H6174" s="4">
        <v>-0.17409803596063911</v>
      </c>
    </row>
    <row r="6175" spans="1:8" x14ac:dyDescent="0.25">
      <c r="A6175" t="s">
        <v>6383</v>
      </c>
      <c r="B6175" s="3">
        <v>80.646331787109375</v>
      </c>
      <c r="C6175" s="3">
        <v>20.110000610351559</v>
      </c>
      <c r="D6175" s="4">
        <v>5.4579545359425552E-3</v>
      </c>
      <c r="E6175" s="4">
        <v>-1.082141240433354E-2</v>
      </c>
      <c r="F6175" s="2">
        <v>4</v>
      </c>
      <c r="G6175" s="4">
        <v>0.60337625192715016</v>
      </c>
      <c r="H6175" s="4">
        <v>-0.19320583201195249</v>
      </c>
    </row>
    <row r="6176" spans="1:8" x14ac:dyDescent="0.25">
      <c r="A6176" t="s">
        <v>6384</v>
      </c>
      <c r="B6176" s="3">
        <v>80.20855712890625</v>
      </c>
      <c r="C6176" s="3">
        <v>20.329999923706051</v>
      </c>
      <c r="D6176" s="4">
        <v>-1.514700012281278E-2</v>
      </c>
      <c r="E6176" s="4">
        <v>5.7752375130435629E-2</v>
      </c>
      <c r="F6176" s="2">
        <v>4</v>
      </c>
      <c r="G6176" s="4">
        <v>0.58713935199320955</v>
      </c>
      <c r="H6176" s="4">
        <v>-0.19758537455659811</v>
      </c>
    </row>
    <row r="6177" spans="1:8" x14ac:dyDescent="0.25">
      <c r="A6177" t="s">
        <v>6385</v>
      </c>
      <c r="B6177" s="3">
        <v>81.442161560058594</v>
      </c>
      <c r="C6177" s="3">
        <v>19.219999313354489</v>
      </c>
      <c r="D6177" s="4">
        <v>2.0611700411264481E-2</v>
      </c>
      <c r="E6177" s="4">
        <v>-8.2139502236671325E-2</v>
      </c>
      <c r="F6177" s="2">
        <v>3</v>
      </c>
      <c r="G6177" s="4">
        <v>0.60313355412714875</v>
      </c>
      <c r="H6177" s="4">
        <v>-0.18524426940521641</v>
      </c>
    </row>
    <row r="6178" spans="1:8" x14ac:dyDescent="0.25">
      <c r="A6178" t="s">
        <v>6386</v>
      </c>
      <c r="B6178" s="3">
        <v>79.797401428222656</v>
      </c>
      <c r="C6178" s="3">
        <v>20.940000534057621</v>
      </c>
      <c r="D6178" s="4">
        <v>2.662155470389882E-2</v>
      </c>
      <c r="E6178" s="4">
        <v>-1.039694305013894E-2</v>
      </c>
      <c r="F6178" s="2">
        <v>4</v>
      </c>
      <c r="G6178" s="4">
        <v>0.58649817766368417</v>
      </c>
      <c r="H6178" s="4">
        <v>-0.20169861832225669</v>
      </c>
    </row>
    <row r="6179" spans="1:8" x14ac:dyDescent="0.25">
      <c r="A6179" t="s">
        <v>6387</v>
      </c>
      <c r="B6179" s="3">
        <v>77.728157043457031</v>
      </c>
      <c r="C6179" s="3">
        <v>21.159999847412109</v>
      </c>
      <c r="D6179" s="4">
        <v>-3.8714627089982627E-2</v>
      </c>
      <c r="E6179" s="4">
        <v>6.707009222506799E-2</v>
      </c>
      <c r="F6179" s="2">
        <v>4</v>
      </c>
      <c r="G6179" s="4">
        <v>0.56600723287974453</v>
      </c>
      <c r="H6179" s="4">
        <v>-0.2223995512075608</v>
      </c>
    </row>
    <row r="6180" spans="1:8" x14ac:dyDescent="0.25">
      <c r="A6180" t="s">
        <v>6388</v>
      </c>
      <c r="B6180" s="3">
        <v>80.858566284179688</v>
      </c>
      <c r="C6180" s="3">
        <v>19.829999923706051</v>
      </c>
      <c r="D6180" s="4">
        <v>1.939862343643806E-2</v>
      </c>
      <c r="E6180" s="4">
        <v>1.4841299620834031E-2</v>
      </c>
      <c r="F6180" s="2">
        <v>4</v>
      </c>
      <c r="G6180" s="4">
        <v>0.63169213080641051</v>
      </c>
      <c r="H6180" s="4">
        <v>-0.19108261635306531</v>
      </c>
    </row>
    <row r="6181" spans="1:8" x14ac:dyDescent="0.25">
      <c r="A6181" t="s">
        <v>6389</v>
      </c>
      <c r="B6181" s="3">
        <v>79.319869995117188</v>
      </c>
      <c r="C6181" s="3">
        <v>19.54000091552734</v>
      </c>
      <c r="D6181" s="4">
        <v>1.9607354704725521E-2</v>
      </c>
      <c r="E6181" s="4">
        <v>-8.1218193510483871E-3</v>
      </c>
      <c r="F6181" s="2">
        <v>4</v>
      </c>
      <c r="G6181" s="4">
        <v>0.59042527519302612</v>
      </c>
      <c r="H6181" s="4">
        <v>-0.20647589171737521</v>
      </c>
    </row>
    <row r="6182" spans="1:8" x14ac:dyDescent="0.25">
      <c r="A6182" t="s">
        <v>6390</v>
      </c>
      <c r="B6182" s="3">
        <v>77.794525146484375</v>
      </c>
      <c r="C6182" s="3">
        <v>19.70000076293945</v>
      </c>
      <c r="D6182" s="4">
        <v>-2.5099517601959279E-2</v>
      </c>
      <c r="E6182" s="4">
        <v>-2.907836993424584E-2</v>
      </c>
      <c r="F6182" s="2">
        <v>4</v>
      </c>
      <c r="G6182" s="4">
        <v>0.5795858574584456</v>
      </c>
      <c r="H6182" s="4">
        <v>-0.22173559790334549</v>
      </c>
    </row>
    <row r="6183" spans="1:8" x14ac:dyDescent="0.25">
      <c r="A6183" t="s">
        <v>6391</v>
      </c>
      <c r="B6183" s="3">
        <v>79.797401428222656</v>
      </c>
      <c r="C6183" s="3">
        <v>20.29000091552734</v>
      </c>
      <c r="D6183" s="4">
        <v>1.2113382733252459E-2</v>
      </c>
      <c r="E6183" s="4">
        <v>-6.9265980476098776E-2</v>
      </c>
      <c r="F6183" s="2">
        <v>4</v>
      </c>
      <c r="G6183" s="4">
        <v>0.63123694355639337</v>
      </c>
      <c r="H6183" s="4">
        <v>-0.20169861832225669</v>
      </c>
    </row>
    <row r="6184" spans="1:8" x14ac:dyDescent="0.25">
      <c r="A6184" t="s">
        <v>6392</v>
      </c>
      <c r="B6184" s="3">
        <v>78.842353820800781</v>
      </c>
      <c r="C6184" s="3">
        <v>21.79999923706055</v>
      </c>
      <c r="D6184" s="4">
        <v>-1.19684048644233E-2</v>
      </c>
      <c r="E6184" s="4">
        <v>-2.8953296382596579E-2</v>
      </c>
      <c r="F6184" s="2">
        <v>4</v>
      </c>
      <c r="G6184" s="4">
        <v>0.63656369648389077</v>
      </c>
      <c r="H6184" s="4">
        <v>-0.21125301246200431</v>
      </c>
    </row>
    <row r="6185" spans="1:8" x14ac:dyDescent="0.25">
      <c r="A6185" t="s">
        <v>6393</v>
      </c>
      <c r="B6185" s="3">
        <v>79.797401428222656</v>
      </c>
      <c r="C6185" s="3">
        <v>22.45000076293945</v>
      </c>
      <c r="D6185" s="4">
        <v>2.7322672200617681E-2</v>
      </c>
      <c r="E6185" s="4">
        <v>4.9239305998312064E-3</v>
      </c>
      <c r="F6185" s="2">
        <v>4</v>
      </c>
      <c r="G6185" s="4">
        <v>0.67904022875210535</v>
      </c>
      <c r="H6185" s="4">
        <v>-0.20169861832225669</v>
      </c>
    </row>
    <row r="6186" spans="1:8" x14ac:dyDescent="0.25">
      <c r="A6186" t="s">
        <v>6394</v>
      </c>
      <c r="B6186" s="3">
        <v>77.67510986328125</v>
      </c>
      <c r="C6186" s="3">
        <v>22.340000152587891</v>
      </c>
      <c r="D6186" s="4">
        <v>-3.9370676072960409E-2</v>
      </c>
      <c r="E6186" s="4">
        <v>1.5454552390358639E-2</v>
      </c>
      <c r="F6186" s="2">
        <v>4</v>
      </c>
      <c r="G6186" s="4">
        <v>0.67314264453488759</v>
      </c>
      <c r="H6186" s="4">
        <v>-0.22293024063441549</v>
      </c>
    </row>
    <row r="6187" spans="1:8" x14ac:dyDescent="0.25">
      <c r="A6187" t="s">
        <v>6395</v>
      </c>
      <c r="B6187" s="3">
        <v>80.858566284179688</v>
      </c>
      <c r="C6187" s="3">
        <v>22</v>
      </c>
      <c r="D6187" s="4">
        <v>-3.6661476526660193E-2</v>
      </c>
      <c r="E6187" s="4">
        <v>6.7442957228749378E-2</v>
      </c>
      <c r="F6187" s="2">
        <v>4</v>
      </c>
      <c r="G6187" s="4">
        <v>0.73947854348399278</v>
      </c>
      <c r="H6187" s="4">
        <v>-0.19108261635306531</v>
      </c>
    </row>
    <row r="6188" spans="1:8" x14ac:dyDescent="0.25">
      <c r="A6188" t="s">
        <v>6396</v>
      </c>
      <c r="B6188" s="3">
        <v>83.935775756835938</v>
      </c>
      <c r="C6188" s="3">
        <v>20.610000610351559</v>
      </c>
      <c r="D6188" s="4">
        <v>1.280371669669789E-2</v>
      </c>
      <c r="E6188" s="4">
        <v>-1.293096557792806E-2</v>
      </c>
      <c r="F6188" s="2">
        <v>4</v>
      </c>
      <c r="G6188" s="4">
        <v>0.76982109035874347</v>
      </c>
      <c r="H6188" s="4">
        <v>-0.16029789743031991</v>
      </c>
    </row>
    <row r="6189" spans="1:8" x14ac:dyDescent="0.25">
      <c r="A6189" t="s">
        <v>6397</v>
      </c>
      <c r="B6189" s="3">
        <v>82.874671936035156</v>
      </c>
      <c r="C6189" s="3">
        <v>20.879999160766602</v>
      </c>
      <c r="D6189" s="4">
        <v>-3.8267553181197118E-3</v>
      </c>
      <c r="E6189" s="4">
        <v>1.211827485070582E-2</v>
      </c>
      <c r="F6189" s="2">
        <v>4</v>
      </c>
      <c r="G6189" s="4">
        <v>0.77500041055635571</v>
      </c>
      <c r="H6189" s="4">
        <v>-0.17091328879755299</v>
      </c>
    </row>
    <row r="6190" spans="1:8" x14ac:dyDescent="0.25">
      <c r="A6190" t="s">
        <v>6398</v>
      </c>
      <c r="B6190" s="3">
        <v>83.193031311035156</v>
      </c>
      <c r="C6190" s="3">
        <v>20.629999160766602</v>
      </c>
      <c r="D6190" s="4">
        <v>3.9787848236405798E-2</v>
      </c>
      <c r="E6190" s="4">
        <v>6.3414224764195559E-3</v>
      </c>
      <c r="F6190" s="2">
        <v>4</v>
      </c>
      <c r="G6190" s="4">
        <v>0.72806229614089624</v>
      </c>
      <c r="H6190" s="4">
        <v>-0.16772838898397749</v>
      </c>
    </row>
    <row r="6191" spans="1:8" x14ac:dyDescent="0.25">
      <c r="A6191" t="s">
        <v>6399</v>
      </c>
      <c r="B6191" s="3">
        <v>80.009620666503906</v>
      </c>
      <c r="C6191" s="3">
        <v>20.5</v>
      </c>
      <c r="D6191" s="4">
        <v>5.3332308222069358E-3</v>
      </c>
      <c r="E6191" s="4">
        <v>-8.7040765241541695E-3</v>
      </c>
      <c r="F6191" s="2">
        <v>4</v>
      </c>
      <c r="G6191" s="4">
        <v>0.71169105335953997</v>
      </c>
      <c r="H6191" s="4">
        <v>-0.19957555531385901</v>
      </c>
    </row>
    <row r="6192" spans="1:8" x14ac:dyDescent="0.25">
      <c r="A6192" t="s">
        <v>6400</v>
      </c>
      <c r="B6192" s="3">
        <v>79.585174560546875</v>
      </c>
      <c r="C6192" s="3">
        <v>20.680000305175781</v>
      </c>
      <c r="D6192" s="4">
        <v>1.763880677971397E-2</v>
      </c>
      <c r="E6192" s="4">
        <v>-3.7243913133587443E-2</v>
      </c>
      <c r="F6192" s="2">
        <v>4</v>
      </c>
      <c r="G6192" s="4">
        <v>0.71037652134390483</v>
      </c>
      <c r="H6192" s="4">
        <v>-0.20382175765589899</v>
      </c>
    </row>
    <row r="6193" spans="1:8" x14ac:dyDescent="0.25">
      <c r="A6193" t="s">
        <v>6401</v>
      </c>
      <c r="B6193" s="3">
        <v>78.205718994140625</v>
      </c>
      <c r="C6193" s="3">
        <v>21.479999542236332</v>
      </c>
      <c r="D6193" s="4">
        <v>-2.254605955304179E-2</v>
      </c>
      <c r="E6193" s="4">
        <v>-8.7679064784808025E-3</v>
      </c>
      <c r="F6193" s="2">
        <v>4</v>
      </c>
      <c r="G6193" s="4">
        <v>0.6993807972546191</v>
      </c>
      <c r="H6193" s="4">
        <v>-0.21762197251146309</v>
      </c>
    </row>
    <row r="6194" spans="1:8" x14ac:dyDescent="0.25">
      <c r="A6194" t="s">
        <v>6402</v>
      </c>
      <c r="B6194" s="3">
        <v>80.009620666503906</v>
      </c>
      <c r="C6194" s="3">
        <v>21.670000076293949</v>
      </c>
      <c r="D6194" s="4">
        <v>3.8567447279215239E-2</v>
      </c>
      <c r="E6194" s="4">
        <v>-2.9121847106521329E-2</v>
      </c>
      <c r="F6194" s="2">
        <v>4</v>
      </c>
      <c r="G6194" s="4">
        <v>0.82787904753173214</v>
      </c>
      <c r="H6194" s="4">
        <v>-0.19957555531385901</v>
      </c>
    </row>
    <row r="6195" spans="1:8" x14ac:dyDescent="0.25">
      <c r="A6195" t="s">
        <v>6403</v>
      </c>
      <c r="B6195" s="3">
        <v>77.038444519042969</v>
      </c>
      <c r="C6195" s="3">
        <v>22.319999694824219</v>
      </c>
      <c r="D6195" s="4">
        <v>-3.2000055984879427E-2</v>
      </c>
      <c r="E6195" s="4">
        <v>8.1300953088525585E-3</v>
      </c>
      <c r="F6195" s="2">
        <v>4</v>
      </c>
      <c r="G6195" s="4">
        <v>0.7862523998561457</v>
      </c>
      <c r="H6195" s="4">
        <v>-0.2292995059848533</v>
      </c>
    </row>
    <row r="6196" spans="1:8" x14ac:dyDescent="0.25">
      <c r="A6196" t="s">
        <v>6404</v>
      </c>
      <c r="B6196" s="3">
        <v>79.585174560546875</v>
      </c>
      <c r="C6196" s="3">
        <v>22.139999389648441</v>
      </c>
      <c r="D6196" s="4">
        <v>5.3622142628519942E-3</v>
      </c>
      <c r="E6196" s="4">
        <v>-2.7668030542372209E-2</v>
      </c>
      <c r="F6196" s="2">
        <v>4</v>
      </c>
      <c r="G6196" s="4">
        <v>0.81050084407925671</v>
      </c>
      <c r="H6196" s="4">
        <v>-0.20382175765589899</v>
      </c>
    </row>
    <row r="6197" spans="1:8" x14ac:dyDescent="0.25">
      <c r="A6197" t="s">
        <v>6405</v>
      </c>
      <c r="B6197" s="3">
        <v>79.160697937011719</v>
      </c>
      <c r="C6197" s="3">
        <v>22.770000457763668</v>
      </c>
      <c r="D6197" s="4">
        <v>-4.6698947242401756E-3</v>
      </c>
      <c r="E6197" s="4">
        <v>1.2900396860884291E-2</v>
      </c>
      <c r="F6197" s="2">
        <v>4</v>
      </c>
      <c r="G6197" s="4">
        <v>0.77355155127521957</v>
      </c>
      <c r="H6197" s="4">
        <v>-0.20806826529891831</v>
      </c>
    </row>
    <row r="6198" spans="1:8" x14ac:dyDescent="0.25">
      <c r="A6198" t="s">
        <v>6406</v>
      </c>
      <c r="B6198" s="3">
        <v>79.5321044921875</v>
      </c>
      <c r="C6198" s="3">
        <v>22.479999542236332</v>
      </c>
      <c r="D6198" s="4">
        <v>2.6712627815451029E-2</v>
      </c>
      <c r="E6198" s="4">
        <v>-2.4728837904157249E-2</v>
      </c>
      <c r="F6198" s="2">
        <v>4</v>
      </c>
      <c r="G6198" s="4">
        <v>0.7614567035274733</v>
      </c>
      <c r="H6198" s="4">
        <v>-0.20435267605848809</v>
      </c>
    </row>
    <row r="6199" spans="1:8" x14ac:dyDescent="0.25">
      <c r="A6199" t="s">
        <v>6407</v>
      </c>
      <c r="B6199" s="3">
        <v>77.462867736816406</v>
      </c>
      <c r="C6199" s="3">
        <v>23.04999923706055</v>
      </c>
      <c r="D6199" s="4">
        <v>-2.780144201799406E-2</v>
      </c>
      <c r="E6199" s="4">
        <v>1.497138556999578E-2</v>
      </c>
      <c r="F6199" s="2">
        <v>4</v>
      </c>
      <c r="G6199" s="4">
        <v>0.74432447156177672</v>
      </c>
      <c r="H6199" s="4">
        <v>-0.22505353261854741</v>
      </c>
    </row>
    <row r="6200" spans="1:8" x14ac:dyDescent="0.25">
      <c r="A6200" t="s">
        <v>6408</v>
      </c>
      <c r="B6200" s="3">
        <v>79.678031921386719</v>
      </c>
      <c r="C6200" s="3">
        <v>22.70999908447266</v>
      </c>
      <c r="D6200" s="4">
        <v>2.50338853542309E-3</v>
      </c>
      <c r="E6200" s="4">
        <v>5.7262549741575519E-2</v>
      </c>
      <c r="F6200" s="2">
        <v>4</v>
      </c>
      <c r="G6200" s="4">
        <v>0.74927247358979465</v>
      </c>
      <c r="H6200" s="4">
        <v>-0.202892803101858</v>
      </c>
    </row>
    <row r="6201" spans="1:8" x14ac:dyDescent="0.25">
      <c r="A6201" t="s">
        <v>6409</v>
      </c>
      <c r="B6201" s="3">
        <v>79.47906494140625</v>
      </c>
      <c r="C6201" s="3">
        <v>21.479999542236332</v>
      </c>
      <c r="D6201" s="4">
        <v>7.1531320198036541E-2</v>
      </c>
      <c r="E6201" s="4">
        <v>-3.9356039539097283E-2</v>
      </c>
      <c r="F6201" s="2">
        <v>4</v>
      </c>
      <c r="G6201" s="4">
        <v>0.7812137034799691</v>
      </c>
      <c r="H6201" s="4">
        <v>-0.2048832891600979</v>
      </c>
    </row>
    <row r="6202" spans="1:8" x14ac:dyDescent="0.25">
      <c r="A6202" t="s">
        <v>6410</v>
      </c>
      <c r="B6202" s="3">
        <v>74.173347473144531</v>
      </c>
      <c r="C6202" s="3">
        <v>22.360000610351559</v>
      </c>
      <c r="D6202" s="4">
        <v>5.1127550798656163E-2</v>
      </c>
      <c r="E6202" s="4">
        <v>-5.4545413487785847E-2</v>
      </c>
      <c r="F6202" s="2">
        <v>4</v>
      </c>
      <c r="G6202" s="4">
        <v>0.71323525718885095</v>
      </c>
      <c r="H6202" s="4">
        <v>-0.25796223045262778</v>
      </c>
    </row>
    <row r="6203" spans="1:8" x14ac:dyDescent="0.25">
      <c r="A6203" t="s">
        <v>6411</v>
      </c>
      <c r="B6203" s="3">
        <v>70.565505981445313</v>
      </c>
      <c r="C6203" s="3">
        <v>23.64999961853027</v>
      </c>
      <c r="D6203" s="4">
        <v>-2.848835267324357E-2</v>
      </c>
      <c r="E6203" s="4">
        <v>1.2700583501692451E-3</v>
      </c>
      <c r="F6203" s="2">
        <v>4</v>
      </c>
      <c r="G6203" s="4">
        <v>0.60676542539016665</v>
      </c>
      <c r="H6203" s="4">
        <v>-0.2940554464740599</v>
      </c>
    </row>
    <row r="6204" spans="1:8" x14ac:dyDescent="0.25">
      <c r="A6204" t="s">
        <v>6412</v>
      </c>
      <c r="B6204" s="3">
        <v>72.634750366210938</v>
      </c>
      <c r="C6204" s="3">
        <v>23.620000839233398</v>
      </c>
      <c r="D6204" s="4">
        <v>0.1004826324337826</v>
      </c>
      <c r="E6204" s="4">
        <v>-3.4736350550578332E-2</v>
      </c>
      <c r="F6204" s="2">
        <v>4</v>
      </c>
      <c r="G6204" s="4">
        <v>0.68181882821325135</v>
      </c>
      <c r="H6204" s="4">
        <v>-0.27335451358875568</v>
      </c>
    </row>
    <row r="6205" spans="1:8" x14ac:dyDescent="0.25">
      <c r="A6205" t="s">
        <v>6413</v>
      </c>
      <c r="B6205" s="3">
        <v>66.002632141113281</v>
      </c>
      <c r="C6205" s="3">
        <v>24.469999313354489</v>
      </c>
      <c r="D6205" s="4">
        <v>0</v>
      </c>
      <c r="E6205" s="4">
        <v>-4.4752079207890372E-3</v>
      </c>
      <c r="F6205" s="2">
        <v>5</v>
      </c>
      <c r="G6205" s="4">
        <v>0.49429347276922081</v>
      </c>
      <c r="H6205" s="4">
        <v>-0.33970290398475023</v>
      </c>
    </row>
    <row r="6206" spans="1:8" x14ac:dyDescent="0.25">
      <c r="A6206" t="s">
        <v>6414</v>
      </c>
      <c r="B6206" s="3">
        <v>66.002632141113281</v>
      </c>
      <c r="C6206" s="3">
        <v>24.579999923706051</v>
      </c>
      <c r="D6206" s="4">
        <v>-2.201233261291724E-2</v>
      </c>
      <c r="E6206" s="4">
        <v>1.0690799019095859E-2</v>
      </c>
      <c r="F6206" s="2">
        <v>5</v>
      </c>
      <c r="G6206" s="4">
        <v>0.51892574123614166</v>
      </c>
      <c r="H6206" s="4">
        <v>-0.33970290398475023</v>
      </c>
    </row>
    <row r="6207" spans="1:8" x14ac:dyDescent="0.25">
      <c r="A6207" t="s">
        <v>6415</v>
      </c>
      <c r="B6207" s="3">
        <v>67.488204956054688</v>
      </c>
      <c r="C6207" s="3">
        <v>24.319999694824219</v>
      </c>
      <c r="D6207" s="4">
        <v>6.2656740960500334E-2</v>
      </c>
      <c r="E6207" s="4">
        <v>-5.9915001705701958E-2</v>
      </c>
      <c r="F6207" s="2">
        <v>5</v>
      </c>
      <c r="G6207" s="4">
        <v>0.55169275065688717</v>
      </c>
      <c r="H6207" s="4">
        <v>-0.32484108129974248</v>
      </c>
    </row>
    <row r="6208" spans="1:8" x14ac:dyDescent="0.25">
      <c r="A6208" t="s">
        <v>6416</v>
      </c>
      <c r="B6208" s="3">
        <v>63.508941650390618</v>
      </c>
      <c r="C6208" s="3">
        <v>25.870000839233398</v>
      </c>
      <c r="D6208" s="4">
        <v>-8.3460963121725906E-2</v>
      </c>
      <c r="E6208" s="4">
        <v>-4.9999677217923422E-3</v>
      </c>
      <c r="F6208" s="2">
        <v>5</v>
      </c>
      <c r="G6208" s="4">
        <v>0.5009399983285312</v>
      </c>
      <c r="H6208" s="4">
        <v>-0.36465003921209449</v>
      </c>
    </row>
    <row r="6209" spans="1:8" x14ac:dyDescent="0.25">
      <c r="A6209" t="s">
        <v>6417</v>
      </c>
      <c r="B6209" s="3">
        <v>69.292129516601563</v>
      </c>
      <c r="C6209" s="3">
        <v>26</v>
      </c>
      <c r="D6209" s="4">
        <v>-7.6585237961590558E-4</v>
      </c>
      <c r="E6209" s="4">
        <v>2.2012557161415369E-2</v>
      </c>
      <c r="F6209" s="2">
        <v>5</v>
      </c>
      <c r="G6209" s="4">
        <v>0.58399012031233477</v>
      </c>
      <c r="H6209" s="4">
        <v>-0.30679443512640409</v>
      </c>
    </row>
    <row r="6210" spans="1:8" x14ac:dyDescent="0.25">
      <c r="A6210" t="s">
        <v>6418</v>
      </c>
      <c r="B6210" s="3">
        <v>69.345237731933594</v>
      </c>
      <c r="C6210" s="3">
        <v>25.440000534057621</v>
      </c>
      <c r="D6210" s="4">
        <v>-4.7375897734090011E-2</v>
      </c>
      <c r="E6210" s="4">
        <v>6.1769678887178207E-2</v>
      </c>
      <c r="F6210" s="2">
        <v>5</v>
      </c>
      <c r="G6210" s="4">
        <v>0.54491784163741364</v>
      </c>
      <c r="H6210" s="4">
        <v>-0.3062631350975914</v>
      </c>
    </row>
    <row r="6211" spans="1:8" x14ac:dyDescent="0.25">
      <c r="A6211" t="s">
        <v>6419</v>
      </c>
      <c r="B6211" s="3">
        <v>72.793914794921875</v>
      </c>
      <c r="C6211" s="3">
        <v>23.95999908447266</v>
      </c>
      <c r="D6211" s="4">
        <v>-3.5839362677923307E-2</v>
      </c>
      <c r="E6211" s="4">
        <v>-8.3404746227977444E-4</v>
      </c>
      <c r="F6211" s="2">
        <v>4</v>
      </c>
      <c r="G6211" s="4">
        <v>0.6067929176279081</v>
      </c>
      <c r="H6211" s="4">
        <v>-0.27176221633245751</v>
      </c>
    </row>
    <row r="6212" spans="1:8" x14ac:dyDescent="0.25">
      <c r="A6212" t="s">
        <v>6420</v>
      </c>
      <c r="B6212" s="3">
        <v>75.499778747558594</v>
      </c>
      <c r="C6212" s="3">
        <v>23.979999542236332</v>
      </c>
      <c r="D6212" s="4">
        <v>-2.0647160775402181E-2</v>
      </c>
      <c r="E6212" s="4">
        <v>-1.47904933481805E-2</v>
      </c>
      <c r="F6212" s="2">
        <v>4</v>
      </c>
      <c r="G6212" s="4">
        <v>0.62072858625395999</v>
      </c>
      <c r="H6212" s="4">
        <v>-0.24469247604818409</v>
      </c>
    </row>
    <row r="6213" spans="1:8" x14ac:dyDescent="0.25">
      <c r="A6213" t="s">
        <v>6421</v>
      </c>
      <c r="B6213" s="3">
        <v>77.091499328613281</v>
      </c>
      <c r="C6213" s="3">
        <v>24.340000152587891</v>
      </c>
      <c r="D6213" s="4">
        <v>2.8308424842220511E-2</v>
      </c>
      <c r="E6213" s="4">
        <v>-2.091715386149862E-2</v>
      </c>
      <c r="F6213" s="2">
        <v>5</v>
      </c>
      <c r="G6213" s="4">
        <v>0.67782993596639329</v>
      </c>
      <c r="H6213" s="4">
        <v>-0.22876874023275379</v>
      </c>
    </row>
    <row r="6214" spans="1:8" x14ac:dyDescent="0.25">
      <c r="A6214" t="s">
        <v>6422</v>
      </c>
      <c r="B6214" s="3">
        <v>74.96923828125</v>
      </c>
      <c r="C6214" s="3">
        <v>24.860000610351559</v>
      </c>
      <c r="D6214" s="4">
        <v>4.357478415877547E-2</v>
      </c>
      <c r="E6214" s="4">
        <v>-4.5681330578160262E-2</v>
      </c>
      <c r="F6214" s="2">
        <v>5</v>
      </c>
      <c r="G6214" s="4">
        <v>0.62437160448214546</v>
      </c>
      <c r="H6214" s="4">
        <v>-0.25000005724393359</v>
      </c>
    </row>
    <row r="6215" spans="1:8" x14ac:dyDescent="0.25">
      <c r="A6215" t="s">
        <v>6423</v>
      </c>
      <c r="B6215" s="3">
        <v>71.838874816894531</v>
      </c>
      <c r="C6215" s="3">
        <v>26.04999923706055</v>
      </c>
      <c r="D6215" s="4">
        <v>0</v>
      </c>
      <c r="E6215" s="4">
        <v>-6.1599458851667621E-2</v>
      </c>
      <c r="F6215" s="2">
        <v>5</v>
      </c>
      <c r="G6215" s="4">
        <v>0.58455190356109421</v>
      </c>
      <c r="H6215" s="4">
        <v>-0.28131653414696051</v>
      </c>
    </row>
    <row r="6216" spans="1:8" x14ac:dyDescent="0.25">
      <c r="A6216" t="s">
        <v>6424</v>
      </c>
      <c r="B6216" s="3">
        <v>71.838874816894531</v>
      </c>
      <c r="C6216" s="3">
        <v>27.760000228881839</v>
      </c>
      <c r="D6216" s="4">
        <v>6.1128633686860168E-2</v>
      </c>
      <c r="E6216" s="4">
        <v>-7.0639456011669655E-2</v>
      </c>
      <c r="F6216" s="2">
        <v>5</v>
      </c>
      <c r="G6216" s="4">
        <v>0.55453514668100112</v>
      </c>
      <c r="H6216" s="4">
        <v>-0.28131653414696051</v>
      </c>
    </row>
    <row r="6217" spans="1:8" x14ac:dyDescent="0.25">
      <c r="A6217" t="s">
        <v>6425</v>
      </c>
      <c r="B6217" s="3">
        <v>67.700439453125</v>
      </c>
      <c r="C6217" s="3">
        <v>29.870000839233398</v>
      </c>
      <c r="D6217" s="4">
        <v>-7.2674350252067699E-2</v>
      </c>
      <c r="E6217" s="4">
        <v>3.2492240723877457E-2</v>
      </c>
      <c r="F6217" s="2">
        <v>5</v>
      </c>
      <c r="G6217" s="4">
        <v>0.43774639379893099</v>
      </c>
      <c r="H6217" s="4">
        <v>-0.32271786564085542</v>
      </c>
    </row>
    <row r="6218" spans="1:8" x14ac:dyDescent="0.25">
      <c r="A6218" t="s">
        <v>6426</v>
      </c>
      <c r="B6218" s="3">
        <v>73.006111145019531</v>
      </c>
      <c r="C6218" s="3">
        <v>28.930000305175781</v>
      </c>
      <c r="D6218" s="4">
        <v>-2.133715700597838E-2</v>
      </c>
      <c r="E6218" s="4">
        <v>2.5886507889591789E-2</v>
      </c>
      <c r="F6218" s="2">
        <v>5</v>
      </c>
      <c r="G6218" s="4">
        <v>0.58251805087660213</v>
      </c>
      <c r="H6218" s="4">
        <v>-0.26963938229979412</v>
      </c>
    </row>
    <row r="6219" spans="1:8" x14ac:dyDescent="0.25">
      <c r="A6219" t="s">
        <v>6427</v>
      </c>
      <c r="B6219" s="3">
        <v>74.597816467285156</v>
      </c>
      <c r="C6219" s="3">
        <v>28.20000076293945</v>
      </c>
      <c r="D6219" s="4">
        <v>-3.8961073426014632E-2</v>
      </c>
      <c r="E6219" s="4">
        <v>2.433708897867759E-2</v>
      </c>
      <c r="F6219" s="2">
        <v>5</v>
      </c>
      <c r="G6219" s="4">
        <v>0.64252275298235495</v>
      </c>
      <c r="H6219" s="4">
        <v>-0.25371579913485331</v>
      </c>
    </row>
    <row r="6220" spans="1:8" x14ac:dyDescent="0.25">
      <c r="A6220" t="s">
        <v>6428</v>
      </c>
      <c r="B6220" s="3">
        <v>77.622055053710938</v>
      </c>
      <c r="C6220" s="3">
        <v>27.530000686645511</v>
      </c>
      <c r="D6220" s="4">
        <v>2.3792786089727121E-2</v>
      </c>
      <c r="E6220" s="4">
        <v>-0.1052973585608339</v>
      </c>
      <c r="F6220" s="2">
        <v>5</v>
      </c>
      <c r="G6220" s="4">
        <v>0.72625333956367899</v>
      </c>
      <c r="H6220" s="4">
        <v>-0.22346100638651489</v>
      </c>
    </row>
    <row r="6221" spans="1:8" x14ac:dyDescent="0.25">
      <c r="A6221" t="s">
        <v>6429</v>
      </c>
      <c r="B6221" s="3">
        <v>75.818130493164063</v>
      </c>
      <c r="C6221" s="3">
        <v>30.770000457763668</v>
      </c>
      <c r="D6221" s="4">
        <v>2.103809798572609E-3</v>
      </c>
      <c r="E6221" s="4">
        <v>-2.718933688969738E-2</v>
      </c>
      <c r="F6221" s="2">
        <v>5</v>
      </c>
      <c r="G6221" s="4">
        <v>0.71035327634297918</v>
      </c>
      <c r="H6221" s="4">
        <v>-0.24150765255985329</v>
      </c>
    </row>
    <row r="6222" spans="1:8" x14ac:dyDescent="0.25">
      <c r="A6222" t="s">
        <v>6430</v>
      </c>
      <c r="B6222" s="3">
        <v>75.658958435058594</v>
      </c>
      <c r="C6222" s="3">
        <v>31.629999160766602</v>
      </c>
      <c r="D6222" s="4">
        <v>-1.109539295630768E-2</v>
      </c>
      <c r="E6222" s="4">
        <v>0.1098245319567228</v>
      </c>
      <c r="F6222" s="2">
        <v>5</v>
      </c>
      <c r="G6222" s="4">
        <v>0.64475191859674896</v>
      </c>
      <c r="H6222" s="4">
        <v>-0.24310002614139639</v>
      </c>
    </row>
    <row r="6223" spans="1:8" x14ac:dyDescent="0.25">
      <c r="A6223" t="s">
        <v>6431</v>
      </c>
      <c r="B6223" s="3">
        <v>76.507843017578125</v>
      </c>
      <c r="C6223" s="3">
        <v>28.5</v>
      </c>
      <c r="D6223" s="4">
        <v>-5.7516476485176882E-2</v>
      </c>
      <c r="E6223" s="4">
        <v>0.1012365117540364</v>
      </c>
      <c r="F6223" s="2">
        <v>5</v>
      </c>
      <c r="G6223" s="4">
        <v>0.71360628926110303</v>
      </c>
      <c r="H6223" s="4">
        <v>-0.23460769778256091</v>
      </c>
    </row>
    <row r="6224" spans="1:8" x14ac:dyDescent="0.25">
      <c r="A6224" t="s">
        <v>6432</v>
      </c>
      <c r="B6224" s="3">
        <v>81.176849365234375</v>
      </c>
      <c r="C6224" s="3">
        <v>25.879999160766602</v>
      </c>
      <c r="D6224" s="4">
        <v>9.2346765814377285E-3</v>
      </c>
      <c r="E6224" s="4">
        <v>-1.2213801253987079E-2</v>
      </c>
      <c r="F6224" s="2">
        <v>5</v>
      </c>
      <c r="G6224" s="4">
        <v>0.7894727990350312</v>
      </c>
      <c r="H6224" s="4">
        <v>-0.18789847979193741</v>
      </c>
    </row>
    <row r="6225" spans="1:8" x14ac:dyDescent="0.25">
      <c r="A6225" t="s">
        <v>6433</v>
      </c>
      <c r="B6225" s="3">
        <v>80.434066772460938</v>
      </c>
      <c r="C6225" s="3">
        <v>26.20000076293945</v>
      </c>
      <c r="D6225" s="4">
        <v>3.8356429634638811E-2</v>
      </c>
      <c r="E6225" s="4">
        <v>3.818338555905409E-4</v>
      </c>
      <c r="F6225" s="2">
        <v>5</v>
      </c>
      <c r="G6225" s="4">
        <v>0.76381620508921921</v>
      </c>
      <c r="H6225" s="4">
        <v>-0.19532935297181889</v>
      </c>
    </row>
    <row r="6226" spans="1:8" x14ac:dyDescent="0.25">
      <c r="A6226" t="s">
        <v>6434</v>
      </c>
      <c r="B6226" s="3">
        <v>77.462867736816406</v>
      </c>
      <c r="C6226" s="3">
        <v>26.190000534057621</v>
      </c>
      <c r="D6226" s="4">
        <v>4.4349087316881468E-2</v>
      </c>
      <c r="E6226" s="4">
        <v>-2.8920978834087289E-2</v>
      </c>
      <c r="F6226" s="2">
        <v>5</v>
      </c>
      <c r="G6226" s="4">
        <v>0.7096013494673119</v>
      </c>
      <c r="H6226" s="4">
        <v>-0.22505353261854741</v>
      </c>
    </row>
    <row r="6227" spans="1:8" x14ac:dyDescent="0.25">
      <c r="A6227" t="s">
        <v>6435</v>
      </c>
      <c r="B6227" s="3">
        <v>74.173347473144531</v>
      </c>
      <c r="C6227" s="3">
        <v>26.969999313354489</v>
      </c>
      <c r="D6227" s="4">
        <v>-3.4196829733792573E-2</v>
      </c>
      <c r="E6227" s="4">
        <v>6.8541979315544399E-2</v>
      </c>
      <c r="F6227" s="2">
        <v>5</v>
      </c>
      <c r="G6227" s="4">
        <v>0.62369239518055397</v>
      </c>
      <c r="H6227" s="4">
        <v>-0.25796223045262778</v>
      </c>
    </row>
    <row r="6228" spans="1:8" x14ac:dyDescent="0.25">
      <c r="A6228" t="s">
        <v>6436</v>
      </c>
      <c r="B6228" s="3">
        <v>76.799652099609375</v>
      </c>
      <c r="C6228" s="3">
        <v>25.239999771118161</v>
      </c>
      <c r="D6228" s="4">
        <v>6.747738646999446E-2</v>
      </c>
      <c r="E6228" s="4">
        <v>-7.7822469959956786E-2</v>
      </c>
      <c r="F6228" s="2">
        <v>5</v>
      </c>
      <c r="G6228" s="4">
        <v>0.62366725857502292</v>
      </c>
      <c r="H6228" s="4">
        <v>-0.23168840982076919</v>
      </c>
    </row>
    <row r="6229" spans="1:8" x14ac:dyDescent="0.25">
      <c r="A6229" t="s">
        <v>6437</v>
      </c>
      <c r="B6229" s="3">
        <v>71.944992065429688</v>
      </c>
      <c r="C6229" s="3">
        <v>27.370000839233398</v>
      </c>
      <c r="D6229" s="4">
        <v>-2.8653362717594329E-2</v>
      </c>
      <c r="E6229" s="4">
        <v>5.880079053512377E-2</v>
      </c>
      <c r="F6229" s="2">
        <v>5</v>
      </c>
      <c r="G6229" s="4">
        <v>0.49772239948496</v>
      </c>
      <c r="H6229" s="4">
        <v>-0.28025492631751681</v>
      </c>
    </row>
    <row r="6230" spans="1:8" x14ac:dyDescent="0.25">
      <c r="A6230" t="s">
        <v>6438</v>
      </c>
      <c r="B6230" s="3">
        <v>74.067268371582031</v>
      </c>
      <c r="C6230" s="3">
        <v>25.85000038146973</v>
      </c>
      <c r="D6230" s="4">
        <v>-2.172350034357062E-2</v>
      </c>
      <c r="E6230" s="4">
        <v>-4.3301260417179972E-2</v>
      </c>
      <c r="F6230" s="2">
        <v>5</v>
      </c>
      <c r="G6230" s="4">
        <v>0.57740173415734608</v>
      </c>
      <c r="H6230" s="4">
        <v>-0.25902345665584758</v>
      </c>
    </row>
    <row r="6231" spans="1:8" x14ac:dyDescent="0.25">
      <c r="A6231" t="s">
        <v>6439</v>
      </c>
      <c r="B6231" s="3">
        <v>75.711997985839844</v>
      </c>
      <c r="C6231" s="3">
        <v>27.020000457763668</v>
      </c>
      <c r="D6231" s="4">
        <v>-3.0570698562471299E-2</v>
      </c>
      <c r="E6231" s="4">
        <v>3.445633957172145E-2</v>
      </c>
      <c r="F6231" s="2">
        <v>5</v>
      </c>
      <c r="G6231" s="4">
        <v>0.6336576787470003</v>
      </c>
      <c r="H6231" s="4">
        <v>-0.24256941303978641</v>
      </c>
    </row>
    <row r="6232" spans="1:8" x14ac:dyDescent="0.25">
      <c r="A6232" t="s">
        <v>6440</v>
      </c>
      <c r="B6232" s="3">
        <v>78.099555969238281</v>
      </c>
      <c r="C6232" s="3">
        <v>26.120000839233398</v>
      </c>
      <c r="D6232" s="4">
        <v>2.6498712597929019E-2</v>
      </c>
      <c r="E6232" s="4">
        <v>-9.7754744356652989E-2</v>
      </c>
      <c r="F6232" s="2">
        <v>5</v>
      </c>
      <c r="G6232" s="4">
        <v>0.73074715369257026</v>
      </c>
      <c r="H6232" s="4">
        <v>-0.21868403829237529</v>
      </c>
    </row>
    <row r="6233" spans="1:8" x14ac:dyDescent="0.25">
      <c r="A6233" t="s">
        <v>6441</v>
      </c>
      <c r="B6233" s="3">
        <v>76.083442687988281</v>
      </c>
      <c r="C6233" s="3">
        <v>28.95000076293945</v>
      </c>
      <c r="D6233" s="4">
        <v>0.1150862227533784</v>
      </c>
      <c r="E6233" s="4">
        <v>-0.13556287512659179</v>
      </c>
      <c r="F6233" s="2">
        <v>5</v>
      </c>
      <c r="G6233" s="4">
        <v>0.76927895170440919</v>
      </c>
      <c r="H6233" s="4">
        <v>-0.2388534421731324</v>
      </c>
    </row>
    <row r="6234" spans="1:8" x14ac:dyDescent="0.25">
      <c r="A6234" t="s">
        <v>6442</v>
      </c>
      <c r="B6234" s="3">
        <v>68.230995178222656</v>
      </c>
      <c r="C6234" s="3">
        <v>33.490001678466797</v>
      </c>
      <c r="D6234" s="4">
        <v>-8.664789410181839E-2</v>
      </c>
      <c r="E6234" s="4">
        <v>0.13911571812942031</v>
      </c>
      <c r="F6234" s="2">
        <v>5</v>
      </c>
      <c r="G6234" s="4">
        <v>0.62271241757427243</v>
      </c>
      <c r="H6234" s="4">
        <v>-0.31741013179461641</v>
      </c>
    </row>
    <row r="6235" spans="1:8" x14ac:dyDescent="0.25">
      <c r="A6235" t="s">
        <v>6443</v>
      </c>
      <c r="B6235" s="3">
        <v>74.703933715820313</v>
      </c>
      <c r="C6235" s="3">
        <v>29.39999961853027</v>
      </c>
      <c r="D6235" s="4">
        <v>-4.3478124955735109E-2</v>
      </c>
      <c r="E6235" s="4">
        <v>1.4492756484755009E-2</v>
      </c>
      <c r="F6235" s="2">
        <v>5</v>
      </c>
      <c r="G6235" s="4">
        <v>0.69332481217141506</v>
      </c>
      <c r="H6235" s="4">
        <v>-0.25265419130540978</v>
      </c>
    </row>
    <row r="6236" spans="1:8" x14ac:dyDescent="0.25">
      <c r="A6236" t="s">
        <v>6444</v>
      </c>
      <c r="B6236" s="3">
        <v>78.099555969238281</v>
      </c>
      <c r="C6236" s="3">
        <v>28.979999542236332</v>
      </c>
      <c r="D6236" s="4">
        <v>-5.882348073673993E-2</v>
      </c>
      <c r="E6236" s="4">
        <v>6.3486221733443315E-2</v>
      </c>
      <c r="F6236" s="2">
        <v>5</v>
      </c>
      <c r="G6236" s="4">
        <v>0.71862168309388896</v>
      </c>
      <c r="H6236" s="4">
        <v>-0.21868403829237529</v>
      </c>
    </row>
    <row r="6237" spans="1:8" x14ac:dyDescent="0.25">
      <c r="A6237" t="s">
        <v>6445</v>
      </c>
      <c r="B6237" s="3">
        <v>82.98077392578125</v>
      </c>
      <c r="C6237" s="3">
        <v>27.25</v>
      </c>
      <c r="D6237" s="4">
        <v>-2.3720812374564911E-2</v>
      </c>
      <c r="E6237" s="4">
        <v>4.8480193919895109E-2</v>
      </c>
      <c r="F6237" s="2">
        <v>5</v>
      </c>
      <c r="G6237" s="4">
        <v>0.85088729443649269</v>
      </c>
      <c r="H6237" s="4">
        <v>-0.1698518336185989</v>
      </c>
    </row>
    <row r="6238" spans="1:8" x14ac:dyDescent="0.25">
      <c r="A6238" t="s">
        <v>6446</v>
      </c>
      <c r="B6238" s="3">
        <v>84.996971130371094</v>
      </c>
      <c r="C6238" s="3">
        <v>25.989999771118161</v>
      </c>
      <c r="D6238" s="4">
        <v>-6.0961238506688109E-2</v>
      </c>
      <c r="E6238" s="4">
        <v>6.5600673288610079E-2</v>
      </c>
      <c r="F6238" s="2">
        <v>5</v>
      </c>
      <c r="G6238" s="4">
        <v>0.83085749482475313</v>
      </c>
      <c r="H6238" s="4">
        <v>-0.14968159016014951</v>
      </c>
    </row>
    <row r="6239" spans="1:8" x14ac:dyDescent="0.25">
      <c r="A6239" t="s">
        <v>6447</v>
      </c>
      <c r="B6239" s="3">
        <v>90.514869689941406</v>
      </c>
      <c r="C6239" s="3">
        <v>24.389999389648441</v>
      </c>
      <c r="D6239" s="4">
        <v>4.0243988088364491E-2</v>
      </c>
      <c r="E6239" s="4">
        <v>-0.1016574684221393</v>
      </c>
      <c r="F6239" s="2">
        <v>5</v>
      </c>
      <c r="G6239" s="4">
        <v>0.92333811683502942</v>
      </c>
      <c r="H6239" s="4">
        <v>-9.4479967485445737E-2</v>
      </c>
    </row>
    <row r="6240" spans="1:8" x14ac:dyDescent="0.25">
      <c r="A6240" t="s">
        <v>6448</v>
      </c>
      <c r="B6240" s="3">
        <v>87.013114929199219</v>
      </c>
      <c r="C6240" s="3">
        <v>27.14999961853027</v>
      </c>
      <c r="D6240" s="4">
        <v>2.3720184049096371E-2</v>
      </c>
      <c r="E6240" s="4">
        <v>-4.4350589076001312E-2</v>
      </c>
      <c r="F6240" s="2">
        <v>5</v>
      </c>
      <c r="G6240" s="4">
        <v>0.8365065519340833</v>
      </c>
      <c r="H6240" s="4">
        <v>-0.12951188097841329</v>
      </c>
    </row>
    <row r="6241" spans="1:8" x14ac:dyDescent="0.25">
      <c r="A6241" t="s">
        <v>6449</v>
      </c>
      <c r="B6241" s="3">
        <v>84.996971130371094</v>
      </c>
      <c r="C6241" s="3">
        <v>28.409999847412109</v>
      </c>
      <c r="D6241" s="4">
        <v>-1.7779938795968061E-2</v>
      </c>
      <c r="E6241" s="4">
        <v>4.7566333637885538E-2</v>
      </c>
      <c r="F6241" s="2">
        <v>5</v>
      </c>
      <c r="G6241" s="4">
        <v>0.80507083430581838</v>
      </c>
      <c r="H6241" s="4">
        <v>-0.14968159016014951</v>
      </c>
    </row>
    <row r="6242" spans="1:8" x14ac:dyDescent="0.25">
      <c r="A6242" t="s">
        <v>6450</v>
      </c>
      <c r="B6242" s="3">
        <v>86.535568237304688</v>
      </c>
      <c r="C6242" s="3">
        <v>27.120000839233398</v>
      </c>
      <c r="D6242" s="4">
        <v>-9.7147985883988541E-3</v>
      </c>
      <c r="E6242" s="4">
        <v>0.12858926609624</v>
      </c>
      <c r="F6242" s="2">
        <v>5</v>
      </c>
      <c r="G6242" s="4">
        <v>0.85235558059682592</v>
      </c>
      <c r="H6242" s="4">
        <v>-0.13428930702402139</v>
      </c>
    </row>
    <row r="6243" spans="1:8" x14ac:dyDescent="0.25">
      <c r="A6243" t="s">
        <v>6451</v>
      </c>
      <c r="B6243" s="3">
        <v>87.384490966796875</v>
      </c>
      <c r="C6243" s="3">
        <v>24.030000686645511</v>
      </c>
      <c r="D6243" s="4">
        <v>-5.9931900082256351E-2</v>
      </c>
      <c r="E6243" s="4">
        <v>-3.3181220108184921E-3</v>
      </c>
      <c r="F6243" s="2">
        <v>4</v>
      </c>
      <c r="G6243" s="4">
        <v>0.85108100909697404</v>
      </c>
      <c r="H6243" s="4">
        <v>-0.1257965970389622</v>
      </c>
    </row>
    <row r="6244" spans="1:8" x14ac:dyDescent="0.25">
      <c r="A6244" t="s">
        <v>6452</v>
      </c>
      <c r="B6244" s="3">
        <v>92.955490112304688</v>
      </c>
      <c r="C6244" s="3">
        <v>24.110000610351559</v>
      </c>
      <c r="D6244" s="4">
        <v>2.0979335073811001E-2</v>
      </c>
      <c r="E6244" s="4">
        <v>-5.3396102853047633E-2</v>
      </c>
      <c r="F6244" s="2">
        <v>4</v>
      </c>
      <c r="G6244" s="4">
        <v>0.97297380671098832</v>
      </c>
      <c r="H6244" s="4">
        <v>-7.0063750660690371E-2</v>
      </c>
    </row>
    <row r="6245" spans="1:8" x14ac:dyDescent="0.25">
      <c r="A6245" t="s">
        <v>6453</v>
      </c>
      <c r="B6245" s="3">
        <v>91.045417785644531</v>
      </c>
      <c r="C6245" s="3">
        <v>25.469999313354489</v>
      </c>
      <c r="D6245" s="4">
        <v>-2.499973650860754E-2</v>
      </c>
      <c r="E6245" s="4">
        <v>5.6846427809110978E-2</v>
      </c>
      <c r="F6245" s="2">
        <v>5</v>
      </c>
      <c r="G6245" s="4">
        <v>1.00233346795756</v>
      </c>
      <c r="H6245" s="4">
        <v>-8.9172309964451468E-2</v>
      </c>
    </row>
    <row r="6246" spans="1:8" x14ac:dyDescent="0.25">
      <c r="A6246" t="s">
        <v>6454</v>
      </c>
      <c r="B6246" s="3">
        <v>93.379890441894531</v>
      </c>
      <c r="C6246" s="3">
        <v>24.10000038146973</v>
      </c>
      <c r="D6246" s="4">
        <v>-4.1394756805637312E-2</v>
      </c>
      <c r="E6246" s="4">
        <v>-3.057120716905282E-2</v>
      </c>
      <c r="F6246" s="2">
        <v>4</v>
      </c>
      <c r="G6246" s="4">
        <v>1.096485166105853</v>
      </c>
      <c r="H6246" s="4">
        <v>-6.5818006270118912E-2</v>
      </c>
    </row>
    <row r="6247" spans="1:8" x14ac:dyDescent="0.25">
      <c r="A6247" t="s">
        <v>6455</v>
      </c>
      <c r="B6247" s="3">
        <v>97.412246704101563</v>
      </c>
      <c r="C6247" s="3">
        <v>24.860000610351559</v>
      </c>
      <c r="D6247" s="4">
        <v>-2.5477900979443691E-2</v>
      </c>
      <c r="E6247" s="4">
        <v>1.345291131140125E-2</v>
      </c>
      <c r="F6247" s="2">
        <v>5</v>
      </c>
      <c r="G6247" s="4">
        <v>1.1549297450518159</v>
      </c>
      <c r="H6247" s="4">
        <v>-2.5477900979443691E-2</v>
      </c>
    </row>
    <row r="6248" spans="1:8" x14ac:dyDescent="0.25">
      <c r="A6248" t="s">
        <v>6456</v>
      </c>
      <c r="B6248" s="3">
        <v>99.958992004394531</v>
      </c>
      <c r="C6248" s="3">
        <v>24.530000686645511</v>
      </c>
      <c r="D6248" s="4">
        <v>1.595296123976242E-3</v>
      </c>
      <c r="E6248" s="4">
        <v>5.2338105905392007E-2</v>
      </c>
      <c r="F6248" s="2">
        <v>5</v>
      </c>
      <c r="G6248" s="4">
        <v>1.1958050044810811</v>
      </c>
      <c r="H6248" s="4">
        <v>0</v>
      </c>
    </row>
    <row r="6249" spans="1:8" x14ac:dyDescent="0.25">
      <c r="A6249" t="s">
        <v>6457</v>
      </c>
      <c r="B6249" s="3">
        <v>99.799781799316406</v>
      </c>
      <c r="C6249" s="3">
        <v>23.309999465942379</v>
      </c>
      <c r="D6249" s="4">
        <v>1.347003021128379E-2</v>
      </c>
      <c r="E6249" s="4">
        <v>4.7169776561735821E-2</v>
      </c>
      <c r="F6249" s="2">
        <v>4</v>
      </c>
      <c r="G6249" s="4">
        <v>1.2717397665871331</v>
      </c>
      <c r="H6249" s="4">
        <v>0</v>
      </c>
    </row>
    <row r="6250" spans="1:8" x14ac:dyDescent="0.25">
      <c r="A6250" t="s">
        <v>6458</v>
      </c>
      <c r="B6250" s="3">
        <v>98.473342895507813</v>
      </c>
      <c r="C6250" s="3">
        <v>22.260000228881839</v>
      </c>
      <c r="D6250" s="4">
        <v>1.7543444723024489E-2</v>
      </c>
      <c r="E6250" s="4">
        <v>3.5830640575367889E-2</v>
      </c>
      <c r="F6250" s="2">
        <v>4</v>
      </c>
      <c r="G6250" s="4">
        <v>1.2174425867206831</v>
      </c>
      <c r="H6250" s="4">
        <v>0</v>
      </c>
    </row>
    <row r="6251" spans="1:8" x14ac:dyDescent="0.25">
      <c r="A6251" t="s">
        <v>6459</v>
      </c>
      <c r="B6251" s="3">
        <v>96.775566101074219</v>
      </c>
      <c r="C6251" s="3">
        <v>21.489999771118161</v>
      </c>
      <c r="D6251" s="4">
        <v>2.013403981400996E-2</v>
      </c>
      <c r="E6251" s="4">
        <v>-9.6774647206437914E-3</v>
      </c>
      <c r="F6251" s="2">
        <v>4</v>
      </c>
      <c r="G6251" s="4">
        <v>1.2588239379403221</v>
      </c>
      <c r="H6251" s="4">
        <v>-8.6955645095114775E-3</v>
      </c>
    </row>
    <row r="6252" spans="1:8" x14ac:dyDescent="0.25">
      <c r="A6252" t="s">
        <v>6460</v>
      </c>
      <c r="B6252" s="3">
        <v>94.86553955078125</v>
      </c>
      <c r="C6252" s="3">
        <v>21.70000076293945</v>
      </c>
      <c r="D6252" s="4">
        <v>3.7724736652920983E-2</v>
      </c>
      <c r="E6252" s="4">
        <v>-5.4877977864786209E-2</v>
      </c>
      <c r="F6252" s="2">
        <v>4</v>
      </c>
      <c r="G6252" s="4">
        <v>1.289373516289777</v>
      </c>
      <c r="H6252" s="4">
        <v>-2.8260604193521058E-2</v>
      </c>
    </row>
    <row r="6253" spans="1:8" x14ac:dyDescent="0.25">
      <c r="A6253" t="s">
        <v>6461</v>
      </c>
      <c r="B6253" s="3">
        <v>91.416862487792969</v>
      </c>
      <c r="C6253" s="3">
        <v>22.95999908447266</v>
      </c>
      <c r="D6253" s="4">
        <v>-2.8200472023293011E-2</v>
      </c>
      <c r="E6253" s="4">
        <v>2.6374529419082249E-2</v>
      </c>
      <c r="F6253" s="2">
        <v>4</v>
      </c>
      <c r="G6253" s="4">
        <v>1.1284749148343829</v>
      </c>
      <c r="H6253" s="4">
        <v>-6.358655481151132E-2</v>
      </c>
    </row>
    <row r="6254" spans="1:8" x14ac:dyDescent="0.25">
      <c r="A6254" t="s">
        <v>6462</v>
      </c>
      <c r="B6254" s="3">
        <v>94.069671630859375</v>
      </c>
      <c r="C6254" s="3">
        <v>22.370000839233398</v>
      </c>
      <c r="D6254" s="4">
        <v>1.896555727992344E-2</v>
      </c>
      <c r="E6254" s="4">
        <v>7.7034200587687396E-2</v>
      </c>
      <c r="F6254" s="2">
        <v>4</v>
      </c>
      <c r="G6254" s="4">
        <v>1.16351441113196</v>
      </c>
      <c r="H6254" s="4">
        <v>-3.641294502570136E-2</v>
      </c>
    </row>
    <row r="6255" spans="1:8" x14ac:dyDescent="0.25">
      <c r="A6255" t="s">
        <v>6463</v>
      </c>
      <c r="B6255" s="3">
        <v>92.318794250488281</v>
      </c>
      <c r="C6255" s="3">
        <v>20.770000457763668</v>
      </c>
      <c r="D6255" s="4">
        <v>5.7108394327590739E-2</v>
      </c>
      <c r="E6255" s="4">
        <v>-7.0277514955269571E-2</v>
      </c>
      <c r="F6255" s="2">
        <v>4</v>
      </c>
      <c r="G6255" s="4">
        <v>1.0689662306538961</v>
      </c>
      <c r="H6255" s="4">
        <v>-5.434776662466867E-2</v>
      </c>
    </row>
    <row r="6256" spans="1:8" x14ac:dyDescent="0.25">
      <c r="A6256" t="s">
        <v>6464</v>
      </c>
      <c r="B6256" s="3">
        <v>87.331436157226563</v>
      </c>
      <c r="C6256" s="3">
        <v>22.340000152587891</v>
      </c>
      <c r="D6256" s="4">
        <v>-4.1909560869935358E-2</v>
      </c>
      <c r="E6256" s="4">
        <v>-8.4801298966156069E-2</v>
      </c>
      <c r="F6256" s="2">
        <v>4</v>
      </c>
      <c r="G6256" s="4">
        <v>0.99515134571159547</v>
      </c>
      <c r="H6256" s="4">
        <v>-0.10543494077838141</v>
      </c>
    </row>
    <row r="6257" spans="1:8" x14ac:dyDescent="0.25">
      <c r="A6257" t="s">
        <v>6465</v>
      </c>
      <c r="B6257" s="3">
        <v>91.151557922363281</v>
      </c>
      <c r="C6257" s="3">
        <v>24.409999847412109</v>
      </c>
      <c r="D6257" s="4">
        <v>-3.699519779881244E-2</v>
      </c>
      <c r="E6257" s="4">
        <v>6.8271310280041408E-2</v>
      </c>
      <c r="F6257" s="2">
        <v>5</v>
      </c>
      <c r="G6257" s="4">
        <v>1.0673889556970051</v>
      </c>
      <c r="H6257" s="4">
        <v>-6.6304158056442408E-2</v>
      </c>
    </row>
    <row r="6258" spans="1:8" x14ac:dyDescent="0.25">
      <c r="A6258" t="s">
        <v>6466</v>
      </c>
      <c r="B6258" s="3">
        <v>94.653274536132813</v>
      </c>
      <c r="C6258" s="3">
        <v>22.85000038146973</v>
      </c>
      <c r="D6258" s="4">
        <v>-2.6201001554135739E-2</v>
      </c>
      <c r="E6258" s="4">
        <v>7.580040620060724E-2</v>
      </c>
      <c r="F6258" s="2">
        <v>4</v>
      </c>
      <c r="G6258" s="4">
        <v>1.16504874869706</v>
      </c>
      <c r="H6258" s="4">
        <v>-3.0434905610685511E-2</v>
      </c>
    </row>
    <row r="6259" spans="1:8" x14ac:dyDescent="0.25">
      <c r="A6259" t="s">
        <v>6467</v>
      </c>
      <c r="B6259" s="3">
        <v>97.20001220703125</v>
      </c>
      <c r="C6259" s="3">
        <v>21.239999771118161</v>
      </c>
      <c r="D6259" s="4">
        <v>-4.3478213299734669E-3</v>
      </c>
      <c r="E6259" s="4">
        <v>-4.367399159564278E-2</v>
      </c>
      <c r="F6259" s="2">
        <v>4</v>
      </c>
      <c r="G6259" s="4">
        <v>1.287140610174043</v>
      </c>
      <c r="H6259" s="4">
        <v>-4.3478213299734669E-3</v>
      </c>
    </row>
    <row r="6260" spans="1:8" x14ac:dyDescent="0.25">
      <c r="A6260" t="s">
        <v>6468</v>
      </c>
      <c r="B6260" s="3">
        <v>97.624465942382813</v>
      </c>
      <c r="C6260" s="3">
        <v>22.20999908447266</v>
      </c>
      <c r="D6260" s="4">
        <v>3.3707743537627177E-2</v>
      </c>
      <c r="E6260" s="4">
        <v>-6.7590286774915187E-2</v>
      </c>
      <c r="F6260" s="2">
        <v>4</v>
      </c>
      <c r="G6260" s="4">
        <v>1.241169893250551</v>
      </c>
      <c r="H6260" s="4">
        <v>0</v>
      </c>
    </row>
    <row r="6261" spans="1:8" x14ac:dyDescent="0.25">
      <c r="A6261" t="s">
        <v>6469</v>
      </c>
      <c r="B6261" s="3">
        <v>94.441070556640625</v>
      </c>
      <c r="C6261" s="3">
        <v>23.819999694824219</v>
      </c>
      <c r="D6261" s="4">
        <v>9.0702836937708309E-3</v>
      </c>
      <c r="E6261" s="4">
        <v>-2.015630530163692E-2</v>
      </c>
      <c r="F6261" s="2">
        <v>4</v>
      </c>
      <c r="G6261" s="4">
        <v>1.178702813814736</v>
      </c>
      <c r="H6261" s="4">
        <v>-6.1415933779277454E-3</v>
      </c>
    </row>
    <row r="6262" spans="1:8" x14ac:dyDescent="0.25">
      <c r="A6262" t="s">
        <v>6470</v>
      </c>
      <c r="B6262" s="3">
        <v>93.5921630859375</v>
      </c>
      <c r="C6262" s="3">
        <v>24.309999465942379</v>
      </c>
      <c r="D6262" s="4">
        <v>-1.5075141263713119E-2</v>
      </c>
      <c r="E6262" s="4">
        <v>0.13069764957871549</v>
      </c>
      <c r="F6262" s="2">
        <v>5</v>
      </c>
      <c r="H6262" s="4">
        <v>-1.5075141263713119E-2</v>
      </c>
    </row>
    <row r="6263" spans="1:8" x14ac:dyDescent="0.25">
      <c r="A6263" t="s">
        <v>6471</v>
      </c>
      <c r="B6263" s="3">
        <v>95.024673461914063</v>
      </c>
      <c r="C6263" s="3">
        <v>21.5</v>
      </c>
      <c r="D6263" s="4">
        <v>7.8783982313881395E-3</v>
      </c>
      <c r="E6263" s="4">
        <v>0.11920879878533359</v>
      </c>
      <c r="F6263" s="2">
        <v>4</v>
      </c>
      <c r="H6263" s="4">
        <v>0</v>
      </c>
    </row>
    <row r="6264" spans="1:8" x14ac:dyDescent="0.25">
      <c r="A6264" t="s">
        <v>6472</v>
      </c>
      <c r="B6264" s="3">
        <v>94.281883239746094</v>
      </c>
      <c r="C6264" s="3">
        <v>19.20999908447266</v>
      </c>
      <c r="D6264" s="4">
        <v>5.6401859132342302E-2</v>
      </c>
      <c r="E6264" s="4">
        <v>-8.7844274852024284E-2</v>
      </c>
      <c r="F6264" s="2">
        <v>3</v>
      </c>
      <c r="H6264" s="4">
        <v>0</v>
      </c>
    </row>
    <row r="6265" spans="1:8" x14ac:dyDescent="0.25">
      <c r="A6265" t="s">
        <v>6473</v>
      </c>
      <c r="B6265" s="3">
        <v>89.248123168945313</v>
      </c>
      <c r="C6265" s="3">
        <v>21.059999465942379</v>
      </c>
      <c r="D6265" s="4">
        <v>-2.3156539307996878E-2</v>
      </c>
      <c r="E6265" s="4">
        <v>-2.6802215344955079E-2</v>
      </c>
      <c r="F6265" s="2">
        <v>4</v>
      </c>
      <c r="H6265" s="4">
        <v>-2.3156539307996878E-2</v>
      </c>
    </row>
    <row r="6266" spans="1:8" x14ac:dyDescent="0.25">
      <c r="A6266" t="s">
        <v>6474</v>
      </c>
      <c r="B6266" s="3">
        <v>91.363792419433594</v>
      </c>
      <c r="C6266" s="3">
        <v>21.639999389648441</v>
      </c>
      <c r="D6266" s="4">
        <v>8.1970070059687039E-3</v>
      </c>
      <c r="E6266" s="4">
        <v>-7.4026589108231677E-2</v>
      </c>
      <c r="F6266" s="2">
        <v>4</v>
      </c>
      <c r="H6266" s="4">
        <v>0</v>
      </c>
    </row>
    <row r="6267" spans="1:8" x14ac:dyDescent="0.25">
      <c r="A6267" t="s">
        <v>6475</v>
      </c>
      <c r="B6267" s="3">
        <v>90.6209716796875</v>
      </c>
      <c r="C6267" s="3">
        <v>23.370000839233398</v>
      </c>
      <c r="D6267" s="4">
        <v>2.644236668808642E-2</v>
      </c>
      <c r="E6267" s="4">
        <v>-5.3079394235973958E-2</v>
      </c>
      <c r="F6267" s="2">
        <v>4</v>
      </c>
      <c r="H6267" s="4">
        <v>0</v>
      </c>
    </row>
    <row r="6268" spans="1:8" x14ac:dyDescent="0.25">
      <c r="A6268" t="s">
        <v>6476</v>
      </c>
      <c r="B6268" s="3">
        <v>88.286468505859375</v>
      </c>
      <c r="C6268" s="3">
        <v>24.680000305175781</v>
      </c>
      <c r="D6268" s="4">
        <v>-6.0126890019951418E-4</v>
      </c>
      <c r="E6268" s="4">
        <v>-2.063493817541517E-2</v>
      </c>
      <c r="F6268" s="2">
        <v>5</v>
      </c>
      <c r="H6268" s="4">
        <v>-2.3474237039406098E-2</v>
      </c>
    </row>
    <row r="6269" spans="1:8" x14ac:dyDescent="0.25">
      <c r="A6269" t="s">
        <v>6477</v>
      </c>
      <c r="B6269" s="3">
        <v>88.339584350585938</v>
      </c>
      <c r="C6269" s="3">
        <v>25.20000076293945</v>
      </c>
      <c r="D6269" s="4">
        <v>-2.2886729217712509E-2</v>
      </c>
      <c r="E6269" s="4">
        <v>3.3634193207538583E-2</v>
      </c>
      <c r="F6269" s="2">
        <v>5</v>
      </c>
      <c r="H6269" s="4">
        <v>-2.2886729217712509E-2</v>
      </c>
    </row>
    <row r="6270" spans="1:8" x14ac:dyDescent="0.25">
      <c r="A6270" t="s">
        <v>6478</v>
      </c>
      <c r="B6270" s="3">
        <v>90.408744812011719</v>
      </c>
      <c r="C6270" s="3">
        <v>24.379999160766602</v>
      </c>
      <c r="D6270" s="4">
        <v>2.1582885764287019E-2</v>
      </c>
      <c r="E6270" s="4">
        <v>2.0510664865503569E-2</v>
      </c>
      <c r="F6270" s="2">
        <v>5</v>
      </c>
      <c r="H6270" s="4">
        <v>0</v>
      </c>
    </row>
    <row r="6271" spans="1:8" x14ac:dyDescent="0.25">
      <c r="A6271" t="s">
        <v>6479</v>
      </c>
      <c r="B6271" s="3">
        <v>88.498687744140625</v>
      </c>
      <c r="C6271" s="3">
        <v>23.889999389648441</v>
      </c>
      <c r="D6271" s="4">
        <v>5.5696242852819822E-2</v>
      </c>
      <c r="E6271" s="4">
        <v>-7.6179473093846317E-2</v>
      </c>
      <c r="F6271" s="2">
        <v>4</v>
      </c>
      <c r="H6271" s="4">
        <v>0</v>
      </c>
    </row>
    <row r="6272" spans="1:8" x14ac:dyDescent="0.25">
      <c r="A6272" t="s">
        <v>6480</v>
      </c>
      <c r="B6272" s="3">
        <v>83.829689025878906</v>
      </c>
      <c r="C6272" s="3">
        <v>25.860000610351559</v>
      </c>
      <c r="D6272" s="4">
        <v>3.1740278427019319E-3</v>
      </c>
      <c r="E6272" s="4">
        <v>-5.3845919095553141E-3</v>
      </c>
      <c r="F6272" s="2">
        <v>5</v>
      </c>
      <c r="H6272" s="4">
        <v>-3.7758755493529687E-2</v>
      </c>
    </row>
    <row r="6273" spans="1:8" x14ac:dyDescent="0.25">
      <c r="A6273" t="s">
        <v>6481</v>
      </c>
      <c r="B6273" s="3">
        <v>83.564453125</v>
      </c>
      <c r="C6273" s="3">
        <v>26</v>
      </c>
      <c r="D6273" s="4">
        <v>-3.6107341407485498E-2</v>
      </c>
      <c r="E6273" s="4">
        <v>0.12214069548500039</v>
      </c>
      <c r="F6273" s="2">
        <v>5</v>
      </c>
      <c r="H6273" s="4">
        <v>-4.0803272612884862E-2</v>
      </c>
    </row>
    <row r="6274" spans="1:8" x14ac:dyDescent="0.25">
      <c r="A6274" t="s">
        <v>6482</v>
      </c>
      <c r="B6274" s="3">
        <v>86.694770812988281</v>
      </c>
      <c r="C6274" s="3">
        <v>23.170000076293949</v>
      </c>
      <c r="D6274" s="4">
        <v>2.1249930236088229E-2</v>
      </c>
      <c r="E6274" s="4">
        <v>-1.4461937442697409E-2</v>
      </c>
      <c r="F6274" s="2">
        <v>4</v>
      </c>
      <c r="H6274" s="4">
        <v>-4.8718404103796908E-3</v>
      </c>
    </row>
    <row r="6275" spans="1:8" x14ac:dyDescent="0.25">
      <c r="A6275" t="s">
        <v>6483</v>
      </c>
      <c r="B6275" s="3">
        <v>84.890846252441406</v>
      </c>
      <c r="C6275" s="3">
        <v>23.510000228881839</v>
      </c>
      <c r="D6275" s="4">
        <v>-4.6654574912460278E-3</v>
      </c>
      <c r="E6275" s="4">
        <v>2.5741716868409759E-2</v>
      </c>
      <c r="F6275" s="2">
        <v>4</v>
      </c>
      <c r="H6275" s="4">
        <v>-2.557823493846334E-2</v>
      </c>
    </row>
    <row r="6276" spans="1:8" x14ac:dyDescent="0.25">
      <c r="A6276" t="s">
        <v>6484</v>
      </c>
      <c r="B6276" s="3">
        <v>85.28875732421875</v>
      </c>
      <c r="C6276" s="3">
        <v>22.920000076293949</v>
      </c>
      <c r="D6276" s="4">
        <v>7.205154915786105E-3</v>
      </c>
      <c r="E6276" s="4">
        <v>-5.9885116272774597E-2</v>
      </c>
      <c r="F6276" s="2">
        <v>4</v>
      </c>
      <c r="H6276" s="4">
        <v>-2.1010802452918309E-2</v>
      </c>
    </row>
    <row r="6277" spans="1:8" x14ac:dyDescent="0.25">
      <c r="A6277" t="s">
        <v>6485</v>
      </c>
      <c r="B6277" s="3">
        <v>84.678634643554688</v>
      </c>
      <c r="C6277" s="3">
        <v>24.379999160766602</v>
      </c>
      <c r="D6277" s="4">
        <v>-1.2513380840867281E-3</v>
      </c>
      <c r="E6277" s="4">
        <v>-1.638039123766255E-3</v>
      </c>
      <c r="F6277" s="2">
        <v>5</v>
      </c>
      <c r="H6277" s="4">
        <v>-2.801411135655241E-2</v>
      </c>
    </row>
    <row r="6278" spans="1:8" x14ac:dyDescent="0.25">
      <c r="A6278" t="s">
        <v>6486</v>
      </c>
      <c r="B6278" s="3">
        <v>84.78472900390625</v>
      </c>
      <c r="C6278" s="3">
        <v>24.420000076293949</v>
      </c>
      <c r="D6278" s="4">
        <v>-2.3227229562657211E-2</v>
      </c>
      <c r="E6278" s="4">
        <v>5.8517572575980559E-2</v>
      </c>
      <c r="F6278" s="2">
        <v>5</v>
      </c>
      <c r="H6278" s="4">
        <v>-2.679630450881032E-2</v>
      </c>
    </row>
    <row r="6279" spans="1:8" x14ac:dyDescent="0.25">
      <c r="A6279" t="s">
        <v>6487</v>
      </c>
      <c r="B6279" s="3">
        <v>86.800872802734375</v>
      </c>
      <c r="C6279" s="3">
        <v>23.069999694824219</v>
      </c>
      <c r="D6279" s="4">
        <v>3.2827875002485067E-2</v>
      </c>
      <c r="E6279" s="4">
        <v>7.4235842413021844E-3</v>
      </c>
      <c r="F6279" s="2">
        <v>4</v>
      </c>
      <c r="H6279" s="4">
        <v>-3.653945988436047E-3</v>
      </c>
    </row>
    <row r="6280" spans="1:8" x14ac:dyDescent="0.25">
      <c r="A6280" t="s">
        <v>6488</v>
      </c>
      <c r="B6280" s="3">
        <v>84.041954040527344</v>
      </c>
      <c r="C6280" s="3">
        <v>22.89999961853027</v>
      </c>
      <c r="D6280" s="4">
        <v>-3.5322266056029283E-2</v>
      </c>
      <c r="E6280" s="4">
        <v>7.7647040872012907E-2</v>
      </c>
      <c r="F6280" s="2">
        <v>4</v>
      </c>
      <c r="H6280" s="4">
        <v>-3.5322266056029283E-2</v>
      </c>
    </row>
    <row r="6281" spans="1:8" x14ac:dyDescent="0.25">
      <c r="A6281" t="s">
        <v>6489</v>
      </c>
      <c r="B6281" s="3">
        <v>87.11920166015625</v>
      </c>
      <c r="C6281" s="3">
        <v>21.25</v>
      </c>
      <c r="D6281" s="4">
        <v>4.1878278883048743E-2</v>
      </c>
      <c r="E6281" s="4">
        <v>-6.7573534605613217E-2</v>
      </c>
      <c r="F6281" s="2">
        <v>4</v>
      </c>
      <c r="H6281" s="4">
        <v>0</v>
      </c>
    </row>
    <row r="6282" spans="1:8" x14ac:dyDescent="0.25">
      <c r="A6282" t="s">
        <v>6490</v>
      </c>
      <c r="B6282" s="3">
        <v>83.617446899414063</v>
      </c>
      <c r="C6282" s="3">
        <v>22.79000091552734</v>
      </c>
      <c r="D6282" s="4">
        <v>1.3830580796700079E-2</v>
      </c>
      <c r="E6282" s="4">
        <v>5.803156670708054E-2</v>
      </c>
      <c r="F6282" s="2">
        <v>4</v>
      </c>
      <c r="H6282" s="4">
        <v>0</v>
      </c>
    </row>
    <row r="6283" spans="1:8" x14ac:dyDescent="0.25">
      <c r="A6283" t="s">
        <v>6491</v>
      </c>
      <c r="B6283" s="3">
        <v>82.47674560546875</v>
      </c>
      <c r="C6283" s="3">
        <v>21.54000091552734</v>
      </c>
      <c r="D6283" s="4">
        <v>6.8002654280026054E-3</v>
      </c>
      <c r="E6283" s="4">
        <v>-2.1353898612765709E-2</v>
      </c>
      <c r="F6283" s="2">
        <v>4</v>
      </c>
      <c r="H6283" s="4">
        <v>0</v>
      </c>
    </row>
    <row r="6284" spans="1:8" x14ac:dyDescent="0.25">
      <c r="A6284" t="s">
        <v>6492</v>
      </c>
      <c r="B6284" s="3">
        <v>81.919670104980469</v>
      </c>
      <c r="C6284" s="3">
        <v>22.010000228881839</v>
      </c>
      <c r="D6284" s="4">
        <v>3.9031258391575507E-2</v>
      </c>
      <c r="E6284" s="4">
        <v>-4.8010405279395603E-2</v>
      </c>
      <c r="F6284" s="2">
        <v>4</v>
      </c>
      <c r="H6284" s="4">
        <v>0</v>
      </c>
    </row>
    <row r="6285" spans="1:8" x14ac:dyDescent="0.25">
      <c r="A6285" t="s">
        <v>6493</v>
      </c>
      <c r="B6285" s="3">
        <v>78.842353820800781</v>
      </c>
      <c r="C6285" s="3">
        <v>23.120000839233398</v>
      </c>
      <c r="D6285" s="4">
        <v>8.4830846743146893E-3</v>
      </c>
      <c r="E6285" s="4">
        <v>-1.4072490958191739E-2</v>
      </c>
      <c r="F6285" s="2">
        <v>4</v>
      </c>
      <c r="H6285" s="4">
        <v>-3.506476880967857E-2</v>
      </c>
    </row>
    <row r="6286" spans="1:8" x14ac:dyDescent="0.25">
      <c r="A6286" t="s">
        <v>6494</v>
      </c>
      <c r="B6286" s="3">
        <v>78.179153442382813</v>
      </c>
      <c r="C6286" s="3">
        <v>23.45000076293945</v>
      </c>
      <c r="D6286" s="4">
        <v>2.682907252277977E-2</v>
      </c>
      <c r="E6286" s="4">
        <v>-6.0120238642560997E-2</v>
      </c>
      <c r="F6286" s="2">
        <v>4</v>
      </c>
      <c r="H6286" s="4">
        <v>-4.3181540816876307E-2</v>
      </c>
    </row>
    <row r="6287" spans="1:8" x14ac:dyDescent="0.25">
      <c r="A6287" t="s">
        <v>6495</v>
      </c>
      <c r="B6287" s="3">
        <v>76.136482238769531</v>
      </c>
      <c r="C6287" s="3">
        <v>24.95000076293945</v>
      </c>
      <c r="D6287" s="4">
        <v>4.2878206285112519E-2</v>
      </c>
      <c r="E6287" s="4">
        <v>-4.5524049521601377E-2</v>
      </c>
      <c r="F6287" s="2">
        <v>5</v>
      </c>
      <c r="H6287" s="4">
        <v>-6.8181370408270103E-2</v>
      </c>
    </row>
    <row r="6288" spans="1:8" x14ac:dyDescent="0.25">
      <c r="A6288" t="s">
        <v>6496</v>
      </c>
      <c r="B6288" s="3">
        <v>73.006111145019531</v>
      </c>
      <c r="C6288" s="3">
        <v>26.139999389648441</v>
      </c>
      <c r="D6288" s="4">
        <v>-5.0379315084330578E-2</v>
      </c>
      <c r="E6288" s="4">
        <v>0.11045022824982539</v>
      </c>
      <c r="F6288" s="2">
        <v>5</v>
      </c>
      <c r="H6288" s="4">
        <v>-0.1064933335686373</v>
      </c>
    </row>
    <row r="6289" spans="1:8" x14ac:dyDescent="0.25">
      <c r="A6289" t="s">
        <v>6497</v>
      </c>
      <c r="B6289" s="3">
        <v>76.879234313964844</v>
      </c>
      <c r="C6289" s="3">
        <v>23.54000091552734</v>
      </c>
      <c r="D6289" s="4">
        <v>1.4705131560437399E-2</v>
      </c>
      <c r="E6289" s="4">
        <v>2.2145037502216521E-2</v>
      </c>
      <c r="F6289" s="2">
        <v>4</v>
      </c>
      <c r="H6289" s="4">
        <v>-5.9090981668422533E-2</v>
      </c>
    </row>
    <row r="6290" spans="1:8" x14ac:dyDescent="0.25">
      <c r="A6290" t="s">
        <v>6498</v>
      </c>
      <c r="B6290" s="3">
        <v>75.765098571777344</v>
      </c>
      <c r="C6290" s="3">
        <v>23.030000686645511</v>
      </c>
      <c r="D6290" s="4">
        <v>-4.032252609167164E-2</v>
      </c>
      <c r="E6290" s="4">
        <v>4.344147994341796E-4</v>
      </c>
      <c r="F6290" s="2">
        <v>4</v>
      </c>
      <c r="H6290" s="4">
        <v>-7.2726658152772572E-2</v>
      </c>
    </row>
    <row r="6291" spans="1:8" x14ac:dyDescent="0.25">
      <c r="A6291" t="s">
        <v>6499</v>
      </c>
      <c r="B6291" s="3">
        <v>78.948501586914063</v>
      </c>
      <c r="C6291" s="3">
        <v>23.020000457763668</v>
      </c>
      <c r="D6291" s="4">
        <v>1.500714913406553E-2</v>
      </c>
      <c r="E6291" s="4">
        <v>-4.3622735786171603E-2</v>
      </c>
      <c r="F6291" s="2">
        <v>4</v>
      </c>
      <c r="H6291" s="4">
        <v>-3.376564829549844E-2</v>
      </c>
    </row>
    <row r="6292" spans="1:8" x14ac:dyDescent="0.25">
      <c r="A6292" t="s">
        <v>6500</v>
      </c>
      <c r="B6292" s="3">
        <v>77.781227111816406</v>
      </c>
      <c r="C6292" s="3">
        <v>24.069999694824219</v>
      </c>
      <c r="D6292" s="4">
        <v>-4.8051678720857922E-2</v>
      </c>
      <c r="E6292" s="4">
        <v>0.15609990622660491</v>
      </c>
      <c r="F6292" s="2">
        <v>4</v>
      </c>
      <c r="H6292" s="4">
        <v>-4.8051678720857922E-2</v>
      </c>
    </row>
    <row r="6293" spans="1:8" x14ac:dyDescent="0.25">
      <c r="A6293" t="s">
        <v>6501</v>
      </c>
      <c r="B6293" s="3">
        <v>81.707405090332031</v>
      </c>
      <c r="C6293" s="3">
        <v>20.819999694824219</v>
      </c>
      <c r="D6293" s="4">
        <v>1.249141331737991E-2</v>
      </c>
      <c r="E6293" s="4">
        <v>-4.2758634720725608E-2</v>
      </c>
      <c r="F6293" s="2">
        <v>4</v>
      </c>
      <c r="H6293" s="4">
        <v>0</v>
      </c>
    </row>
    <row r="6294" spans="1:8" x14ac:dyDescent="0.25">
      <c r="A6294" t="s">
        <v>6502</v>
      </c>
      <c r="B6294" s="3">
        <v>80.699356079101563</v>
      </c>
      <c r="C6294" s="3">
        <v>21.75</v>
      </c>
      <c r="D6294" s="4">
        <v>-9.7654520266271527E-3</v>
      </c>
      <c r="E6294" s="4">
        <v>1.381247126792662E-3</v>
      </c>
      <c r="F6294" s="2">
        <v>4</v>
      </c>
      <c r="H6294" s="4">
        <v>-9.7654520266271527E-3</v>
      </c>
    </row>
    <row r="6295" spans="1:8" x14ac:dyDescent="0.25">
      <c r="A6295" t="s">
        <v>6503</v>
      </c>
      <c r="B6295" s="3">
        <v>81.495193481445313</v>
      </c>
      <c r="C6295" s="3">
        <v>21.719999313354489</v>
      </c>
      <c r="D6295" s="4">
        <v>2.26364140635964E-2</v>
      </c>
      <c r="E6295" s="4">
        <v>1.023252620253445E-2</v>
      </c>
      <c r="F6295" s="2">
        <v>4</v>
      </c>
      <c r="H6295" s="4">
        <v>0</v>
      </c>
    </row>
    <row r="6296" spans="1:8" x14ac:dyDescent="0.25">
      <c r="A6296" t="s">
        <v>6504</v>
      </c>
      <c r="B6296" s="3">
        <v>79.691268920898438</v>
      </c>
      <c r="C6296" s="3">
        <v>21.5</v>
      </c>
      <c r="D6296" s="4">
        <v>5.3547469310835094E-3</v>
      </c>
      <c r="E6296" s="4">
        <v>9.3591056300546871E-2</v>
      </c>
      <c r="F6296" s="2">
        <v>4</v>
      </c>
      <c r="H6296" s="4">
        <v>-9.2348662869899956E-3</v>
      </c>
    </row>
    <row r="6297" spans="1:8" x14ac:dyDescent="0.25">
      <c r="A6297" t="s">
        <v>6505</v>
      </c>
      <c r="B6297" s="3">
        <v>79.266815185546875</v>
      </c>
      <c r="C6297" s="3">
        <v>19.659999847412109</v>
      </c>
      <c r="D6297" s="4">
        <v>2.328789911134543E-2</v>
      </c>
      <c r="E6297" s="4">
        <v>-9.4426500392012391E-2</v>
      </c>
      <c r="F6297" s="2">
        <v>4</v>
      </c>
      <c r="H6297" s="4">
        <v>-1.451190563590532E-2</v>
      </c>
    </row>
    <row r="6298" spans="1:8" x14ac:dyDescent="0.25">
      <c r="A6298" t="s">
        <v>6506</v>
      </c>
      <c r="B6298" s="3">
        <v>77.462867736816406</v>
      </c>
      <c r="C6298" s="3">
        <v>21.70999908447266</v>
      </c>
      <c r="D6298" s="4">
        <v>6.0275385951254153E-2</v>
      </c>
      <c r="E6298" s="4">
        <v>-4.9474652389054352E-2</v>
      </c>
      <c r="F6298" s="2">
        <v>4</v>
      </c>
      <c r="H6298" s="4">
        <v>-3.693956000073606E-2</v>
      </c>
    </row>
    <row r="6299" spans="1:8" x14ac:dyDescent="0.25">
      <c r="A6299" t="s">
        <v>6507</v>
      </c>
      <c r="B6299" s="3">
        <v>73.059196472167969</v>
      </c>
      <c r="C6299" s="3">
        <v>22.840000152587891</v>
      </c>
      <c r="D6299" s="4">
        <v>-2.2016742115737231E-2</v>
      </c>
      <c r="E6299" s="4">
        <v>1.511111789279518E-2</v>
      </c>
      <c r="F6299" s="2">
        <v>4</v>
      </c>
      <c r="H6299" s="4">
        <v>-9.168839269504625E-2</v>
      </c>
    </row>
    <row r="6300" spans="1:8" x14ac:dyDescent="0.25">
      <c r="A6300" t="s">
        <v>6508</v>
      </c>
      <c r="B6300" s="3">
        <v>74.703933715820313</v>
      </c>
      <c r="C6300" s="3">
        <v>22.5</v>
      </c>
      <c r="D6300" s="4">
        <v>-4.8648231648215301E-2</v>
      </c>
      <c r="E6300" s="4">
        <v>3.638880464496963E-2</v>
      </c>
      <c r="F6300" s="2">
        <v>4</v>
      </c>
      <c r="H6300" s="4">
        <v>-7.124012606313368E-2</v>
      </c>
    </row>
    <row r="6301" spans="1:8" x14ac:dyDescent="0.25">
      <c r="A6301" t="s">
        <v>6509</v>
      </c>
      <c r="B6301" s="3">
        <v>78.52398681640625</v>
      </c>
      <c r="C6301" s="3">
        <v>21.70999908447266</v>
      </c>
      <c r="D6301" s="4">
        <v>2.7777145338208079E-2</v>
      </c>
      <c r="E6301" s="4">
        <v>-4.6041570893085032E-4</v>
      </c>
      <c r="F6301" s="2">
        <v>4</v>
      </c>
      <c r="H6301" s="4">
        <v>-2.3747151333999961E-2</v>
      </c>
    </row>
    <row r="6302" spans="1:8" x14ac:dyDescent="0.25">
      <c r="A6302" t="s">
        <v>6510</v>
      </c>
      <c r="B6302" s="3">
        <v>76.401763916015625</v>
      </c>
      <c r="C6302" s="3">
        <v>21.719999313354489</v>
      </c>
      <c r="D6302" s="4">
        <v>0.123683568863536</v>
      </c>
      <c r="E6302" s="4">
        <v>-0.15584921493291659</v>
      </c>
      <c r="F6302" s="2">
        <v>4</v>
      </c>
      <c r="H6302" s="4">
        <v>-5.0131778961919782E-2</v>
      </c>
    </row>
    <row r="6303" spans="1:8" x14ac:dyDescent="0.25">
      <c r="A6303" t="s">
        <v>6511</v>
      </c>
      <c r="B6303" s="3">
        <v>67.992240905761719</v>
      </c>
      <c r="C6303" s="3">
        <v>25.729999542236332</v>
      </c>
      <c r="D6303" s="4">
        <v>-6.8677404680523857E-2</v>
      </c>
      <c r="E6303" s="4">
        <v>-2.5747834498469849E-2</v>
      </c>
      <c r="F6303" s="2">
        <v>5</v>
      </c>
      <c r="H6303" s="4">
        <v>-0.15468353604320129</v>
      </c>
    </row>
    <row r="6304" spans="1:8" x14ac:dyDescent="0.25">
      <c r="A6304" t="s">
        <v>6512</v>
      </c>
      <c r="B6304" s="3">
        <v>73.006111145019531</v>
      </c>
      <c r="C6304" s="3">
        <v>26.409999847412109</v>
      </c>
      <c r="D6304" s="4">
        <v>-2.5495925825293812E-2</v>
      </c>
      <c r="E6304" s="4">
        <v>-2.2214008751771371E-2</v>
      </c>
      <c r="F6304" s="2">
        <v>5</v>
      </c>
      <c r="H6304" s="4">
        <v>-9.2348378311571278E-2</v>
      </c>
    </row>
    <row r="6305" spans="1:8" x14ac:dyDescent="0.25">
      <c r="A6305" t="s">
        <v>6513</v>
      </c>
      <c r="B6305" s="3">
        <v>74.916168212890625</v>
      </c>
      <c r="C6305" s="3">
        <v>27.010000228881839</v>
      </c>
      <c r="D6305" s="4">
        <v>-6.8601511535899773E-2</v>
      </c>
      <c r="E6305" s="4">
        <v>0.1156547397891059</v>
      </c>
      <c r="F6305" s="2">
        <v>5</v>
      </c>
      <c r="H6305" s="4">
        <v>-6.8601511535899773E-2</v>
      </c>
    </row>
    <row r="6306" spans="1:8" x14ac:dyDescent="0.25">
      <c r="A6306" t="s">
        <v>6514</v>
      </c>
      <c r="B6306" s="3">
        <v>80.434066772460938</v>
      </c>
      <c r="C6306" s="3">
        <v>24.20999908447266</v>
      </c>
      <c r="D6306" s="4">
        <v>3.693581753658326E-2</v>
      </c>
      <c r="E6306" s="4">
        <v>-1.7451311518961728E-2</v>
      </c>
      <c r="F6306" s="2">
        <v>4</v>
      </c>
      <c r="H6306" s="4">
        <v>0</v>
      </c>
    </row>
    <row r="6307" spans="1:8" x14ac:dyDescent="0.25">
      <c r="A6307" t="s">
        <v>6515</v>
      </c>
      <c r="B6307" s="3">
        <v>77.568992614746094</v>
      </c>
      <c r="C6307" s="3">
        <v>24.639999389648441</v>
      </c>
      <c r="D6307" s="4">
        <v>-1.3661679876852959E-3</v>
      </c>
      <c r="E6307" s="4">
        <v>-4.8465605058202188E-3</v>
      </c>
      <c r="F6307" s="2">
        <v>5</v>
      </c>
      <c r="H6307" s="4">
        <v>-1.216181501192737E-2</v>
      </c>
    </row>
    <row r="6308" spans="1:8" x14ac:dyDescent="0.25">
      <c r="A6308" t="s">
        <v>6516</v>
      </c>
      <c r="B6308" s="3">
        <v>77.67510986328125</v>
      </c>
      <c r="C6308" s="3">
        <v>24.760000228881839</v>
      </c>
      <c r="D6308" s="4">
        <v>-1.081041586833487E-2</v>
      </c>
      <c r="E6308" s="4">
        <v>7.2325684939710699E-2</v>
      </c>
      <c r="F6308" s="2">
        <v>5</v>
      </c>
      <c r="H6308" s="4">
        <v>-1.081041586833487E-2</v>
      </c>
    </row>
    <row r="6309" spans="1:8" x14ac:dyDescent="0.25">
      <c r="A6309" t="s">
        <v>6517</v>
      </c>
      <c r="B6309" s="3">
        <v>78.52398681640625</v>
      </c>
      <c r="C6309" s="3">
        <v>23.090000152587891</v>
      </c>
      <c r="D6309" s="4">
        <v>3.7867668820828808E-2</v>
      </c>
      <c r="E6309" s="4">
        <v>5.2242421776491632E-3</v>
      </c>
      <c r="F6309" s="2">
        <v>4</v>
      </c>
      <c r="H6309" s="4">
        <v>0</v>
      </c>
    </row>
    <row r="6310" spans="1:8" x14ac:dyDescent="0.25">
      <c r="A6310" t="s">
        <v>6518</v>
      </c>
      <c r="B6310" s="3">
        <v>75.658958435058594</v>
      </c>
      <c r="C6310" s="3">
        <v>22.969999313354489</v>
      </c>
      <c r="D6310" s="4">
        <v>-6.2719446665974177E-3</v>
      </c>
      <c r="E6310" s="4">
        <v>-4.3346503161055816E-3</v>
      </c>
      <c r="F6310" s="2">
        <v>4</v>
      </c>
      <c r="H6310" s="4">
        <v>-1.212385226602131E-2</v>
      </c>
    </row>
    <row r="6311" spans="1:8" x14ac:dyDescent="0.25">
      <c r="A6311" t="s">
        <v>6519</v>
      </c>
      <c r="B6311" s="3">
        <v>76.136482238769531</v>
      </c>
      <c r="C6311" s="3">
        <v>23.069999694824219</v>
      </c>
      <c r="D6311" s="4">
        <v>-5.8888420911700212E-3</v>
      </c>
      <c r="E6311" s="4">
        <v>9.2329487599660531E-2</v>
      </c>
      <c r="F6311" s="2">
        <v>4</v>
      </c>
      <c r="H6311" s="4">
        <v>-5.8888420911700212E-3</v>
      </c>
    </row>
    <row r="6312" spans="1:8" x14ac:dyDescent="0.25">
      <c r="A6312" t="s">
        <v>6520</v>
      </c>
      <c r="B6312" s="3">
        <v>76.587493896484375</v>
      </c>
      <c r="C6312" s="3">
        <v>21.120000839233398</v>
      </c>
      <c r="D6312" s="4">
        <v>1.1918255236463841E-2</v>
      </c>
      <c r="E6312" s="4">
        <v>-5.8403898712390823E-2</v>
      </c>
      <c r="F6312" s="2">
        <v>4</v>
      </c>
      <c r="H6312" s="4">
        <v>0</v>
      </c>
    </row>
    <row r="6313" spans="1:8" x14ac:dyDescent="0.25">
      <c r="A6313" t="s">
        <v>6521</v>
      </c>
      <c r="B6313" s="3">
        <v>75.685455322265625</v>
      </c>
      <c r="C6313" s="3">
        <v>22.430000305175781</v>
      </c>
      <c r="D6313" s="4">
        <v>-3.1450402359755052E-3</v>
      </c>
      <c r="E6313" s="4">
        <v>-1.015002399757714E-2</v>
      </c>
      <c r="F6313" s="2">
        <v>4</v>
      </c>
      <c r="H6313" s="4">
        <v>-3.1450402359755052E-3</v>
      </c>
    </row>
    <row r="6314" spans="1:8" x14ac:dyDescent="0.25">
      <c r="A6314" t="s">
        <v>6522</v>
      </c>
      <c r="B6314" s="3">
        <v>75.924240112304688</v>
      </c>
      <c r="C6314" s="3">
        <v>22.659999847412109</v>
      </c>
      <c r="D6314" s="4">
        <v>5.3755771330826978E-2</v>
      </c>
      <c r="E6314" s="4">
        <v>-4.7098435950103879E-2</v>
      </c>
      <c r="F6314" s="2">
        <v>4</v>
      </c>
      <c r="H6314" s="4">
        <v>0</v>
      </c>
    </row>
    <row r="6315" spans="1:8" x14ac:dyDescent="0.25">
      <c r="A6315" t="s">
        <v>6523</v>
      </c>
      <c r="B6315" s="3">
        <v>72.051078796386719</v>
      </c>
      <c r="C6315" s="3">
        <v>23.780000686645511</v>
      </c>
      <c r="D6315" s="4">
        <v>1.305456168952723E-2</v>
      </c>
      <c r="E6315" s="4">
        <v>0.1138173424710964</v>
      </c>
      <c r="F6315" s="2">
        <v>4</v>
      </c>
      <c r="H6315" s="4">
        <v>0</v>
      </c>
    </row>
    <row r="6316" spans="1:8" x14ac:dyDescent="0.25">
      <c r="A6316" t="s">
        <v>6524</v>
      </c>
      <c r="B6316" s="3">
        <v>71.122604370117188</v>
      </c>
      <c r="C6316" s="3">
        <v>21.35000038146973</v>
      </c>
      <c r="D6316" s="4">
        <v>8.6531270449659026E-3</v>
      </c>
      <c r="E6316" s="4">
        <v>-2.555908123424866E-2</v>
      </c>
      <c r="F6316" s="2">
        <v>4</v>
      </c>
      <c r="H6316" s="4">
        <v>0</v>
      </c>
    </row>
    <row r="6317" spans="1:8" x14ac:dyDescent="0.25">
      <c r="A6317" t="s">
        <v>6525</v>
      </c>
      <c r="B6317" s="3">
        <v>70.512451171875</v>
      </c>
      <c r="C6317" s="3">
        <v>21.909999847412109</v>
      </c>
      <c r="D6317" s="4">
        <v>2.4671953257739299E-2</v>
      </c>
      <c r="E6317" s="4">
        <v>-5.447155492198541E-3</v>
      </c>
      <c r="F6317" s="2">
        <v>4</v>
      </c>
      <c r="H6317" s="4">
        <v>0</v>
      </c>
    </row>
    <row r="6318" spans="1:8" x14ac:dyDescent="0.25">
      <c r="A6318" t="s">
        <v>6526</v>
      </c>
      <c r="B6318" s="3">
        <v>68.814659118652344</v>
      </c>
      <c r="C6318" s="3">
        <v>22.030000686645511</v>
      </c>
      <c r="D6318" s="4">
        <v>1.9253165618335011E-2</v>
      </c>
      <c r="E6318" s="4">
        <v>-4.4666036563361322E-2</v>
      </c>
      <c r="F6318" s="2">
        <v>4</v>
      </c>
      <c r="H6318" s="4">
        <v>0</v>
      </c>
    </row>
    <row r="6319" spans="1:8" x14ac:dyDescent="0.25">
      <c r="A6319" t="s">
        <v>6527</v>
      </c>
      <c r="B6319" s="3">
        <v>67.514785766601563</v>
      </c>
      <c r="C6319" s="3">
        <v>23.059999465942379</v>
      </c>
      <c r="D6319" s="4">
        <v>-1.803769281138801E-2</v>
      </c>
      <c r="E6319" s="4">
        <v>6.169429995165765E-2</v>
      </c>
      <c r="F6319" s="2">
        <v>4</v>
      </c>
      <c r="H6319" s="4">
        <v>-1.803769281138801E-2</v>
      </c>
    </row>
    <row r="6320" spans="1:8" x14ac:dyDescent="0.25">
      <c r="A6320" t="s">
        <v>6528</v>
      </c>
      <c r="B6320" s="3">
        <v>68.754966735839844</v>
      </c>
      <c r="C6320" s="3">
        <v>21.719999313354489</v>
      </c>
      <c r="D6320" s="4">
        <v>1.359045724572816E-2</v>
      </c>
      <c r="E6320" s="4">
        <v>1.117317394007622E-2</v>
      </c>
      <c r="F6320" s="2">
        <v>4</v>
      </c>
      <c r="H6320" s="4">
        <v>0</v>
      </c>
    </row>
    <row r="6321" spans="1:8" x14ac:dyDescent="0.25">
      <c r="A6321" t="s">
        <v>6529</v>
      </c>
      <c r="B6321" s="3">
        <v>67.833084106445313</v>
      </c>
      <c r="C6321" s="3">
        <v>21.479999542236332</v>
      </c>
      <c r="D6321" s="4">
        <v>8.280448142385044E-3</v>
      </c>
      <c r="E6321" s="4">
        <v>1.368565365124041E-2</v>
      </c>
      <c r="F6321" s="2">
        <v>4</v>
      </c>
      <c r="H6321" s="4">
        <v>0</v>
      </c>
    </row>
    <row r="6322" spans="1:8" x14ac:dyDescent="0.25">
      <c r="A6322" t="s">
        <v>6530</v>
      </c>
      <c r="B6322" s="3">
        <v>67.276008605957031</v>
      </c>
      <c r="C6322" s="3">
        <v>21.190000534057621</v>
      </c>
      <c r="D6322" s="4">
        <v>4.7545233888550698E-3</v>
      </c>
      <c r="E6322" s="4">
        <v>-2.8235042796415089E-3</v>
      </c>
      <c r="F6322" s="2">
        <v>4</v>
      </c>
      <c r="H6322" s="4">
        <v>-7.4356769314930524E-3</v>
      </c>
    </row>
    <row r="6323" spans="1:8" x14ac:dyDescent="0.25">
      <c r="A6323" t="s">
        <v>6531</v>
      </c>
      <c r="B6323" s="3">
        <v>66.957656860351563</v>
      </c>
      <c r="C6323" s="3">
        <v>21.25</v>
      </c>
      <c r="D6323" s="4">
        <v>-1.2132515989311201E-2</v>
      </c>
      <c r="E6323" s="4">
        <v>7.5865266123515962E-3</v>
      </c>
      <c r="F6323" s="2">
        <v>4</v>
      </c>
      <c r="H6323" s="4">
        <v>-1.2132515989311201E-2</v>
      </c>
    </row>
    <row r="6324" spans="1:8" x14ac:dyDescent="0.25">
      <c r="A6324" t="s">
        <v>6532</v>
      </c>
      <c r="B6324" s="3">
        <v>67.779998779296875</v>
      </c>
      <c r="C6324" s="3">
        <v>21.090000152587891</v>
      </c>
      <c r="D6324" s="4">
        <v>0</v>
      </c>
      <c r="E6324" s="4">
        <v>2.4781352321307178E-2</v>
      </c>
      <c r="F6324" s="2">
        <v>4</v>
      </c>
      <c r="H6324" s="4">
        <v>0</v>
      </c>
    </row>
    <row r="6325" spans="1:8" x14ac:dyDescent="0.25">
      <c r="A6325" t="s">
        <v>6533</v>
      </c>
      <c r="B6325" s="3">
        <v>67.779998779296875</v>
      </c>
      <c r="C6325" s="3">
        <v>20.579999923706051</v>
      </c>
      <c r="D6325" s="4">
        <v>9.0836221859234012E-3</v>
      </c>
      <c r="E6325" s="4">
        <v>6.5217404181397987E-2</v>
      </c>
      <c r="F6325" s="2">
        <v>4</v>
      </c>
      <c r="H6325" s="4">
        <v>0</v>
      </c>
    </row>
    <row r="6326" spans="1:8" x14ac:dyDescent="0.25">
      <c r="A6326" t="s">
        <v>6534</v>
      </c>
      <c r="B6326" s="3">
        <v>67.169853210449219</v>
      </c>
      <c r="C6326" s="3">
        <v>19.319999694824219</v>
      </c>
      <c r="D6326" s="4">
        <v>2.1276420510238699E-2</v>
      </c>
      <c r="E6326" s="4">
        <v>-0.1125402256050816</v>
      </c>
      <c r="F6326" s="2">
        <v>3</v>
      </c>
      <c r="H6326" s="4">
        <v>0</v>
      </c>
    </row>
    <row r="6327" spans="1:8" x14ac:dyDescent="0.25">
      <c r="A6327" t="s">
        <v>6535</v>
      </c>
      <c r="B6327" s="3">
        <v>65.770492553710938</v>
      </c>
      <c r="C6327" s="3">
        <v>21.770000457763668</v>
      </c>
      <c r="D6327" s="4">
        <v>3.1731104855647008E-2</v>
      </c>
      <c r="E6327" s="4">
        <v>-2.0692716776654518E-2</v>
      </c>
      <c r="F6327" s="2">
        <v>4</v>
      </c>
      <c r="H6327" s="4">
        <v>-2.7150188121686241E-3</v>
      </c>
    </row>
    <row r="6328" spans="1:8" x14ac:dyDescent="0.25">
      <c r="A6328" t="s">
        <v>6536</v>
      </c>
      <c r="B6328" s="3">
        <v>63.747707366943359</v>
      </c>
      <c r="C6328" s="3">
        <v>22.229999542236332</v>
      </c>
      <c r="D6328" s="4">
        <v>2.1683917398000799E-2</v>
      </c>
      <c r="E6328" s="4">
        <v>-8.064519182499974E-2</v>
      </c>
      <c r="F6328" s="2">
        <v>4</v>
      </c>
      <c r="H6328" s="4">
        <v>-3.3386725965420028E-2</v>
      </c>
    </row>
    <row r="6329" spans="1:8" x14ac:dyDescent="0.25">
      <c r="A6329" t="s">
        <v>6537</v>
      </c>
      <c r="B6329" s="3">
        <v>62.394744873046882</v>
      </c>
      <c r="C6329" s="3">
        <v>24.180000305175781</v>
      </c>
      <c r="D6329" s="4">
        <v>-3.8037051705336111E-2</v>
      </c>
      <c r="E6329" s="4">
        <v>2.588038261559733E-2</v>
      </c>
      <c r="F6329" s="2">
        <v>4</v>
      </c>
      <c r="H6329" s="4">
        <v>-5.3901840310527138E-2</v>
      </c>
    </row>
    <row r="6330" spans="1:8" x14ac:dyDescent="0.25">
      <c r="A6330" t="s">
        <v>6538</v>
      </c>
      <c r="B6330" s="3">
        <v>64.861900329589844</v>
      </c>
      <c r="C6330" s="3">
        <v>23.569999694824219</v>
      </c>
      <c r="D6330" s="4">
        <v>-1.6492099444490701E-2</v>
      </c>
      <c r="E6330" s="4">
        <v>5.5530666160090281E-2</v>
      </c>
      <c r="F6330" s="2">
        <v>4</v>
      </c>
      <c r="H6330" s="4">
        <v>-1.6492099444490701E-2</v>
      </c>
    </row>
    <row r="6331" spans="1:8" x14ac:dyDescent="0.25">
      <c r="A6331" t="s">
        <v>6539</v>
      </c>
      <c r="B6331" s="3">
        <v>65.949546813964844</v>
      </c>
      <c r="C6331" s="3">
        <v>22.329999923706051</v>
      </c>
      <c r="D6331" s="4">
        <v>3.2280583659507478E-3</v>
      </c>
      <c r="E6331" s="4">
        <v>0.10217175081139999</v>
      </c>
      <c r="F6331" s="2">
        <v>4</v>
      </c>
      <c r="H6331" s="4">
        <v>0</v>
      </c>
    </row>
    <row r="6332" spans="1:8" x14ac:dyDescent="0.25">
      <c r="A6332" t="s">
        <v>6540</v>
      </c>
      <c r="B6332" s="3">
        <v>65.737342834472656</v>
      </c>
      <c r="C6332" s="3">
        <v>20.260000228881839</v>
      </c>
      <c r="D6332" s="4">
        <v>3.2930180881238558E-2</v>
      </c>
      <c r="E6332" s="4">
        <v>-3.5238084338960141E-2</v>
      </c>
      <c r="F6332" s="2">
        <v>4</v>
      </c>
      <c r="H6332" s="4">
        <v>0</v>
      </c>
    </row>
    <row r="6333" spans="1:8" x14ac:dyDescent="0.25">
      <c r="A6333" t="s">
        <v>6541</v>
      </c>
      <c r="B6333" s="3">
        <v>63.641613006591797</v>
      </c>
      <c r="C6333" s="3">
        <v>21</v>
      </c>
      <c r="D6333" s="4">
        <v>4.6064953758611082E-3</v>
      </c>
      <c r="E6333" s="4">
        <v>5.1051075131781858E-2</v>
      </c>
      <c r="F6333" s="2">
        <v>4</v>
      </c>
      <c r="H6333" s="4">
        <v>-1.0721430657858799E-2</v>
      </c>
    </row>
    <row r="6334" spans="1:8" x14ac:dyDescent="0.25">
      <c r="A6334" t="s">
        <v>6542</v>
      </c>
      <c r="B6334" s="3">
        <v>63.34979248046875</v>
      </c>
      <c r="C6334" s="3">
        <v>19.979999542236332</v>
      </c>
      <c r="D6334" s="4">
        <v>-1.5257641777425829E-2</v>
      </c>
      <c r="E6334" s="4">
        <v>4.5525845321716003E-2</v>
      </c>
      <c r="F6334" s="2">
        <v>4</v>
      </c>
      <c r="H6334" s="4">
        <v>-1.5257641777425829E-2</v>
      </c>
    </row>
    <row r="6335" spans="1:8" x14ac:dyDescent="0.25">
      <c r="A6335" t="s">
        <v>6543</v>
      </c>
      <c r="B6335" s="3">
        <v>64.331336975097656</v>
      </c>
      <c r="C6335" s="3">
        <v>19.110000610351559</v>
      </c>
      <c r="D6335" s="4">
        <v>8.9454974389384656E-3</v>
      </c>
      <c r="E6335" s="4">
        <v>-3.2894717155934727E-2</v>
      </c>
      <c r="F6335" s="2">
        <v>3</v>
      </c>
      <c r="H6335" s="4">
        <v>0</v>
      </c>
    </row>
    <row r="6336" spans="1:8" x14ac:dyDescent="0.25">
      <c r="A6336" t="s">
        <v>6544</v>
      </c>
      <c r="B6336" s="3">
        <v>63.760963439941413</v>
      </c>
      <c r="C6336" s="3">
        <v>19.760000228881839</v>
      </c>
      <c r="D6336" s="4">
        <v>3.0660612810216929E-2</v>
      </c>
      <c r="E6336" s="4">
        <v>-5.72518562980181E-2</v>
      </c>
      <c r="F6336" s="2">
        <v>4</v>
      </c>
      <c r="H6336" s="4">
        <v>0</v>
      </c>
    </row>
    <row r="6337" spans="1:8" x14ac:dyDescent="0.25">
      <c r="A6337" t="s">
        <v>6545</v>
      </c>
      <c r="B6337" s="3">
        <v>61.864170074462891</v>
      </c>
      <c r="C6337" s="3">
        <v>20.95999908447266</v>
      </c>
      <c r="D6337" s="4">
        <v>-1.353709083691601E-2</v>
      </c>
      <c r="E6337" s="4">
        <v>1.1095009518341531E-2</v>
      </c>
      <c r="F6337" s="2">
        <v>4</v>
      </c>
      <c r="H6337" s="4">
        <v>-1.353709083691601E-2</v>
      </c>
    </row>
    <row r="6338" spans="1:8" x14ac:dyDescent="0.25">
      <c r="A6338" t="s">
        <v>6546</v>
      </c>
      <c r="B6338" s="3">
        <v>62.713123321533203</v>
      </c>
      <c r="C6338" s="3">
        <v>20.729999542236332</v>
      </c>
      <c r="D6338" s="4">
        <v>2.537460619594412E-2</v>
      </c>
      <c r="E6338" s="4">
        <v>-8.839051227409056E-2</v>
      </c>
      <c r="F6338" s="2">
        <v>4</v>
      </c>
      <c r="H6338" s="4">
        <v>0</v>
      </c>
    </row>
    <row r="6339" spans="1:8" x14ac:dyDescent="0.25">
      <c r="A6339" t="s">
        <v>6547</v>
      </c>
      <c r="B6339" s="3">
        <v>61.161182403564453</v>
      </c>
      <c r="C6339" s="3">
        <v>22.739999771118161</v>
      </c>
      <c r="D6339" s="4">
        <v>-1.947794015896176E-3</v>
      </c>
      <c r="E6339" s="4">
        <v>5.0346428258361657E-2</v>
      </c>
      <c r="F6339" s="2">
        <v>4</v>
      </c>
      <c r="H6339" s="4">
        <v>-1.947794015896176E-3</v>
      </c>
    </row>
    <row r="6340" spans="1:8" x14ac:dyDescent="0.25">
      <c r="A6340" t="s">
        <v>6548</v>
      </c>
      <c r="B6340" s="3">
        <v>61.280544281005859</v>
      </c>
      <c r="C6340" s="3">
        <v>21.64999961853027</v>
      </c>
      <c r="D6340" s="4">
        <v>1.3157152019231511E-2</v>
      </c>
      <c r="E6340" s="4">
        <v>-1.9030361672023099E-2</v>
      </c>
      <c r="F6340" s="2">
        <v>4</v>
      </c>
      <c r="H6340" s="4">
        <v>0</v>
      </c>
    </row>
    <row r="6341" spans="1:8" x14ac:dyDescent="0.25">
      <c r="A6341" t="s">
        <v>6549</v>
      </c>
      <c r="B6341" s="3">
        <v>60.484737396240227</v>
      </c>
      <c r="C6341" s="3">
        <v>22.069999694824219</v>
      </c>
      <c r="D6341" s="4">
        <v>1.7857184125349649E-2</v>
      </c>
      <c r="E6341" s="4">
        <v>-8.5355135716079777E-3</v>
      </c>
      <c r="F6341" s="2">
        <v>4</v>
      </c>
      <c r="H6341" s="4">
        <v>0</v>
      </c>
    </row>
    <row r="6342" spans="1:8" x14ac:dyDescent="0.25">
      <c r="A6342" t="s">
        <v>6550</v>
      </c>
      <c r="B6342" s="3">
        <v>59.423599243164063</v>
      </c>
      <c r="C6342" s="3">
        <v>22.260000228881839</v>
      </c>
      <c r="D6342" s="4">
        <v>1.3116532913731939E-2</v>
      </c>
      <c r="E6342" s="4">
        <v>-1.938328278719581E-2</v>
      </c>
      <c r="F6342" s="2">
        <v>4</v>
      </c>
      <c r="H6342" s="4">
        <v>0</v>
      </c>
    </row>
    <row r="6343" spans="1:8" x14ac:dyDescent="0.25">
      <c r="A6343" t="s">
        <v>6551</v>
      </c>
      <c r="B6343" s="3">
        <v>58.654258728027337</v>
      </c>
      <c r="C6343" s="3">
        <v>22.70000076293945</v>
      </c>
      <c r="D6343" s="4">
        <v>-6.7383613865297232E-3</v>
      </c>
      <c r="E6343" s="4">
        <v>3.7951526833830178E-2</v>
      </c>
      <c r="F6343" s="2">
        <v>4</v>
      </c>
      <c r="H6343" s="4">
        <v>-6.7383613865297232E-3</v>
      </c>
    </row>
    <row r="6344" spans="1:8" x14ac:dyDescent="0.25">
      <c r="A6344" t="s">
        <v>6552</v>
      </c>
      <c r="B6344" s="3">
        <v>59.052173614501953</v>
      </c>
      <c r="C6344" s="3">
        <v>21.870000839233398</v>
      </c>
      <c r="D6344" s="4">
        <v>2.0164566258289E-2</v>
      </c>
      <c r="E6344" s="4">
        <v>9.6953367174830163E-3</v>
      </c>
      <c r="F6344" s="2">
        <v>4</v>
      </c>
      <c r="H6344" s="4">
        <v>0</v>
      </c>
    </row>
    <row r="6345" spans="1:8" x14ac:dyDescent="0.25">
      <c r="A6345" t="s">
        <v>6553</v>
      </c>
      <c r="B6345" s="3">
        <v>57.88494873046875</v>
      </c>
      <c r="C6345" s="3">
        <v>21.659999847412109</v>
      </c>
      <c r="D6345" s="4">
        <v>1.0185475269143041E-2</v>
      </c>
      <c r="E6345" s="4">
        <v>-5.826087619947351E-2</v>
      </c>
      <c r="F6345" s="2">
        <v>4</v>
      </c>
      <c r="H6345" s="4">
        <v>0</v>
      </c>
    </row>
    <row r="6346" spans="1:8" x14ac:dyDescent="0.25">
      <c r="A6346" t="s">
        <v>6554</v>
      </c>
      <c r="B6346" s="3">
        <v>57.301307678222663</v>
      </c>
      <c r="C6346" s="3">
        <v>23</v>
      </c>
      <c r="D6346" s="4">
        <v>1.123587638940471E-2</v>
      </c>
      <c r="E6346" s="4">
        <v>-6.9084563241043062E-3</v>
      </c>
      <c r="F6346" s="2">
        <v>4</v>
      </c>
      <c r="H6346" s="4">
        <v>0</v>
      </c>
    </row>
    <row r="6347" spans="1:8" x14ac:dyDescent="0.25">
      <c r="A6347" t="s">
        <v>6555</v>
      </c>
      <c r="B6347" s="3">
        <v>56.664630889892578</v>
      </c>
      <c r="C6347" s="3">
        <v>23.159999847412109</v>
      </c>
      <c r="D6347" s="4">
        <v>1.993552162658041E-2</v>
      </c>
      <c r="E6347" s="4">
        <v>2.597379435132607E-3</v>
      </c>
      <c r="F6347" s="2">
        <v>4</v>
      </c>
      <c r="H6347" s="4">
        <v>0</v>
      </c>
    </row>
    <row r="6348" spans="1:8" x14ac:dyDescent="0.25">
      <c r="A6348" t="s">
        <v>6556</v>
      </c>
      <c r="B6348" s="3">
        <v>55.557071685791023</v>
      </c>
      <c r="C6348" s="3">
        <v>23.10000038146973</v>
      </c>
      <c r="D6348" s="4">
        <v>5.9710364540332961E-4</v>
      </c>
      <c r="E6348" s="4">
        <v>4.5722056220244722E-2</v>
      </c>
      <c r="F6348" s="2">
        <v>4</v>
      </c>
      <c r="H6348" s="4">
        <v>-4.6340979669018401E-3</v>
      </c>
    </row>
    <row r="6349" spans="1:8" x14ac:dyDescent="0.25">
      <c r="A6349" t="s">
        <v>6557</v>
      </c>
      <c r="B6349" s="3">
        <v>55.523918151855469</v>
      </c>
      <c r="C6349" s="3">
        <v>22.090000152587891</v>
      </c>
      <c r="D6349" s="4">
        <v>-5.2280799067343509E-3</v>
      </c>
      <c r="E6349" s="4">
        <v>-4.9549822779825234E-3</v>
      </c>
      <c r="F6349" s="2">
        <v>4</v>
      </c>
      <c r="H6349" s="4">
        <v>-5.2280799067343509E-3</v>
      </c>
    </row>
    <row r="6350" spans="1:8" x14ac:dyDescent="0.25">
      <c r="A6350" t="s">
        <v>6558</v>
      </c>
      <c r="B6350" s="3">
        <v>55.815727233886719</v>
      </c>
      <c r="C6350" s="3">
        <v>22.20000076293945</v>
      </c>
      <c r="D6350" s="4">
        <v>3.4923883173324947E-2</v>
      </c>
      <c r="E6350" s="4">
        <v>4.029993459242176E-2</v>
      </c>
      <c r="F6350" s="2">
        <v>4</v>
      </c>
      <c r="H6350" s="4">
        <v>0</v>
      </c>
    </row>
    <row r="6351" spans="1:8" x14ac:dyDescent="0.25">
      <c r="A6351" t="s">
        <v>6559</v>
      </c>
      <c r="B6351" s="3">
        <v>53.932205200195313</v>
      </c>
      <c r="C6351" s="3">
        <v>21.340000152587891</v>
      </c>
      <c r="D6351" s="4">
        <v>3.4605638855263132E-2</v>
      </c>
      <c r="E6351" s="4">
        <v>-0.1181818396771064</v>
      </c>
      <c r="F6351" s="2">
        <v>4</v>
      </c>
      <c r="H6351" s="4">
        <v>-1.7399761668426609E-2</v>
      </c>
    </row>
    <row r="6352" spans="1:8" x14ac:dyDescent="0.25">
      <c r="A6352" t="s">
        <v>6560</v>
      </c>
      <c r="B6352" s="3">
        <v>52.128273010253913</v>
      </c>
      <c r="C6352" s="3">
        <v>24.20000076293945</v>
      </c>
      <c r="D6352" s="4">
        <v>-1.5246988871312479E-3</v>
      </c>
      <c r="E6352" s="4">
        <v>-2.4731848877294071E-3</v>
      </c>
      <c r="F6352" s="2">
        <v>4</v>
      </c>
      <c r="H6352" s="4">
        <v>-5.0265916374891417E-2</v>
      </c>
    </row>
    <row r="6353" spans="1:8" x14ac:dyDescent="0.25">
      <c r="A6353" t="s">
        <v>6561</v>
      </c>
      <c r="B6353" s="3">
        <v>52.207874298095703</v>
      </c>
      <c r="C6353" s="3">
        <v>24.260000228881839</v>
      </c>
      <c r="D6353" s="4">
        <v>-8.0642905113093022E-3</v>
      </c>
      <c r="E6353" s="4">
        <v>2.7966094777283509E-2</v>
      </c>
      <c r="F6353" s="2">
        <v>4</v>
      </c>
      <c r="H6353" s="4">
        <v>-4.8815646649881812E-2</v>
      </c>
    </row>
    <row r="6354" spans="1:8" x14ac:dyDescent="0.25">
      <c r="A6354" t="s">
        <v>6562</v>
      </c>
      <c r="B6354" s="3">
        <v>52.632316589355469</v>
      </c>
      <c r="C6354" s="3">
        <v>23.60000038146973</v>
      </c>
      <c r="D6354" s="4">
        <v>5.0412268222843615E-4</v>
      </c>
      <c r="E6354" s="4">
        <v>9.0573061326372439E-2</v>
      </c>
      <c r="F6354" s="2">
        <v>4</v>
      </c>
      <c r="H6354" s="4">
        <v>-4.1082658632764057E-2</v>
      </c>
    </row>
    <row r="6355" spans="1:8" x14ac:dyDescent="0.25">
      <c r="A6355" t="s">
        <v>6563</v>
      </c>
      <c r="B6355" s="3">
        <v>52.605796813964837</v>
      </c>
      <c r="C6355" s="3">
        <v>21.639999389648441</v>
      </c>
      <c r="D6355" s="4">
        <v>-4.5181208850172414E-3</v>
      </c>
      <c r="E6355" s="4">
        <v>-9.9084139165616758E-2</v>
      </c>
      <c r="F6355" s="2">
        <v>4</v>
      </c>
      <c r="H6355" s="4">
        <v>-4.1565827038776759E-2</v>
      </c>
    </row>
    <row r="6356" spans="1:8" x14ac:dyDescent="0.25">
      <c r="A6356" t="s">
        <v>6564</v>
      </c>
      <c r="B6356" s="3">
        <v>52.844554901123047</v>
      </c>
      <c r="C6356" s="3">
        <v>24.020000457763668</v>
      </c>
      <c r="D6356" s="4">
        <v>1.632688306720409E-2</v>
      </c>
      <c r="E6356" s="4">
        <v>5.0209556966001054E-3</v>
      </c>
      <c r="F6356" s="2">
        <v>4</v>
      </c>
      <c r="H6356" s="4">
        <v>-3.7215851871353227E-2</v>
      </c>
    </row>
    <row r="6357" spans="1:8" x14ac:dyDescent="0.25">
      <c r="A6357" t="s">
        <v>6565</v>
      </c>
      <c r="B6357" s="3">
        <v>51.995628356933587</v>
      </c>
      <c r="C6357" s="3">
        <v>23.89999961853027</v>
      </c>
      <c r="D6357" s="4">
        <v>3.0494072086052482E-2</v>
      </c>
      <c r="E6357" s="4">
        <v>-0.1001505986783998</v>
      </c>
      <c r="F6357" s="2">
        <v>4</v>
      </c>
      <c r="H6357" s="4">
        <v>-5.2682592412560243E-2</v>
      </c>
    </row>
    <row r="6358" spans="1:8" x14ac:dyDescent="0.25">
      <c r="A6358" t="s">
        <v>6566</v>
      </c>
      <c r="B6358" s="3">
        <v>50.456989288330078</v>
      </c>
      <c r="C6358" s="3">
        <v>26.559999465942379</v>
      </c>
      <c r="D6358" s="4">
        <v>5.4182531760338382E-3</v>
      </c>
      <c r="E6358" s="4">
        <v>-5.7821959462042487E-2</v>
      </c>
      <c r="F6358" s="2">
        <v>5</v>
      </c>
      <c r="H6358" s="4">
        <v>-8.0715325543053607E-2</v>
      </c>
    </row>
    <row r="6359" spans="1:8" x14ac:dyDescent="0.25">
      <c r="A6359" t="s">
        <v>6567</v>
      </c>
      <c r="B6359" s="3">
        <v>50.185073852539063</v>
      </c>
      <c r="C6359" s="3">
        <v>28.190000534057621</v>
      </c>
      <c r="D6359" s="4">
        <v>-1.2656521636017491E-2</v>
      </c>
      <c r="E6359" s="4">
        <v>-1.947824229364814E-2</v>
      </c>
      <c r="F6359" s="2">
        <v>5</v>
      </c>
      <c r="H6359" s="4">
        <v>-8.5669400219260616E-2</v>
      </c>
    </row>
    <row r="6360" spans="1:8" x14ac:dyDescent="0.25">
      <c r="A6360" t="s">
        <v>6568</v>
      </c>
      <c r="B6360" s="3">
        <v>50.828384399414063</v>
      </c>
      <c r="C6360" s="3">
        <v>28.75</v>
      </c>
      <c r="D6360" s="4">
        <v>-2.9505054975278E-2</v>
      </c>
      <c r="E6360" s="4">
        <v>0.1036468653364966</v>
      </c>
      <c r="F6360" s="2">
        <v>5</v>
      </c>
      <c r="H6360" s="4">
        <v>-7.3948813339228869E-2</v>
      </c>
    </row>
    <row r="6361" spans="1:8" x14ac:dyDescent="0.25">
      <c r="A6361" t="s">
        <v>6569</v>
      </c>
      <c r="B6361" s="3">
        <v>52.373672485351563</v>
      </c>
      <c r="C6361" s="3">
        <v>26.04999923706055</v>
      </c>
      <c r="D6361" s="4">
        <v>6.2438014190884239E-3</v>
      </c>
      <c r="E6361" s="4">
        <v>3.4668781110136489E-3</v>
      </c>
      <c r="F6361" s="2">
        <v>5</v>
      </c>
      <c r="H6361" s="4">
        <v>-4.5794940604063417E-2</v>
      </c>
    </row>
    <row r="6362" spans="1:8" x14ac:dyDescent="0.25">
      <c r="A6362" t="s">
        <v>6570</v>
      </c>
      <c r="B6362" s="3">
        <v>52.048690795898438</v>
      </c>
      <c r="C6362" s="3">
        <v>25.95999908447266</v>
      </c>
      <c r="D6362" s="4">
        <v>-2.9673562015792521E-2</v>
      </c>
      <c r="E6362" s="4">
        <v>0.13660240416116001</v>
      </c>
      <c r="F6362" s="2">
        <v>5</v>
      </c>
      <c r="H6362" s="4">
        <v>-5.1715838596732122E-2</v>
      </c>
    </row>
    <row r="6363" spans="1:8" x14ac:dyDescent="0.25">
      <c r="A6363" t="s">
        <v>6571</v>
      </c>
      <c r="B6363" s="3">
        <v>53.640392303466797</v>
      </c>
      <c r="C6363" s="3">
        <v>22.840000152587891</v>
      </c>
      <c r="D6363" s="4">
        <v>-2.2716351650410749E-2</v>
      </c>
      <c r="E6363" s="4">
        <v>0.1071255977568915</v>
      </c>
      <c r="F6363" s="2">
        <v>4</v>
      </c>
      <c r="H6363" s="4">
        <v>-2.2716351650410749E-2</v>
      </c>
    </row>
    <row r="6364" spans="1:8" x14ac:dyDescent="0.25">
      <c r="A6364" t="s">
        <v>6572</v>
      </c>
      <c r="B6364" s="3">
        <v>54.887229919433587</v>
      </c>
      <c r="C6364" s="3">
        <v>20.629999160766602</v>
      </c>
      <c r="D6364" s="4">
        <v>1.4091775418513921E-2</v>
      </c>
      <c r="E6364" s="4">
        <v>6.832571557456868E-3</v>
      </c>
      <c r="F6364" s="2">
        <v>4</v>
      </c>
      <c r="H6364" s="4">
        <v>0</v>
      </c>
    </row>
    <row r="6365" spans="1:8" x14ac:dyDescent="0.25">
      <c r="A6365" t="s">
        <v>6573</v>
      </c>
      <c r="B6365" s="3">
        <v>54.124519348144531</v>
      </c>
      <c r="C6365" s="3">
        <v>20.489999771118161</v>
      </c>
      <c r="D6365" s="4">
        <v>1.052458697413217E-2</v>
      </c>
      <c r="E6365" s="4">
        <v>-0.1310432638925233</v>
      </c>
      <c r="F6365" s="2">
        <v>4</v>
      </c>
      <c r="H6365" s="4">
        <v>0</v>
      </c>
    </row>
    <row r="6366" spans="1:8" x14ac:dyDescent="0.25">
      <c r="A6366" t="s">
        <v>6574</v>
      </c>
      <c r="B6366" s="3">
        <v>53.560813903808587</v>
      </c>
      <c r="C6366" s="3">
        <v>23.579999923706051</v>
      </c>
      <c r="D6366" s="4">
        <v>-2.3471474658474101E-3</v>
      </c>
      <c r="E6366" s="4">
        <v>6.8903014259376727E-2</v>
      </c>
      <c r="F6366" s="2">
        <v>4</v>
      </c>
      <c r="H6366" s="4">
        <v>-5.7864953922377449E-3</v>
      </c>
    </row>
    <row r="6367" spans="1:8" x14ac:dyDescent="0.25">
      <c r="A6367" t="s">
        <v>6575</v>
      </c>
      <c r="B6367" s="3">
        <v>53.686824798583977</v>
      </c>
      <c r="C6367" s="3">
        <v>22.059999465942379</v>
      </c>
      <c r="D6367" s="4">
        <v>2.0035375175596611E-2</v>
      </c>
      <c r="E6367" s="4">
        <v>-0.11012510483107769</v>
      </c>
      <c r="F6367" s="2">
        <v>4</v>
      </c>
      <c r="H6367" s="4">
        <v>-3.4474395754535698E-3</v>
      </c>
    </row>
    <row r="6368" spans="1:8" x14ac:dyDescent="0.25">
      <c r="A6368" t="s">
        <v>6576</v>
      </c>
      <c r="B6368" s="3">
        <v>52.632316589355469</v>
      </c>
      <c r="C6368" s="3">
        <v>24.79000091552734</v>
      </c>
      <c r="D6368" s="4">
        <v>7.1066284785143976E-3</v>
      </c>
      <c r="E6368" s="4">
        <v>1.3491489918500131E-2</v>
      </c>
      <c r="F6368" s="2">
        <v>5</v>
      </c>
      <c r="H6368" s="4">
        <v>-2.3021568979416651E-2</v>
      </c>
    </row>
    <row r="6369" spans="1:8" x14ac:dyDescent="0.25">
      <c r="A6369" t="s">
        <v>6577</v>
      </c>
      <c r="B6369" s="3">
        <v>52.260917663574219</v>
      </c>
      <c r="C6369" s="3">
        <v>24.45999908447266</v>
      </c>
      <c r="D6369" s="4">
        <v>2.24473847556006E-2</v>
      </c>
      <c r="E6369" s="4">
        <v>-1.885283654030068E-2</v>
      </c>
      <c r="F6369" s="2">
        <v>5</v>
      </c>
      <c r="H6369" s="4">
        <v>-2.9915598414288262E-2</v>
      </c>
    </row>
    <row r="6370" spans="1:8" x14ac:dyDescent="0.25">
      <c r="A6370" t="s">
        <v>6578</v>
      </c>
      <c r="B6370" s="3">
        <v>51.113552093505859</v>
      </c>
      <c r="C6370" s="3">
        <v>24.930000305175781</v>
      </c>
      <c r="D6370" s="4">
        <v>3.8905770537334128E-4</v>
      </c>
      <c r="E6370" s="4">
        <v>-1.8890182806719499E-2</v>
      </c>
      <c r="F6370" s="2">
        <v>5</v>
      </c>
      <c r="H6370" s="4">
        <v>-5.1213376796308552E-2</v>
      </c>
    </row>
    <row r="6371" spans="1:8" x14ac:dyDescent="0.25">
      <c r="A6371" t="s">
        <v>6579</v>
      </c>
      <c r="B6371" s="3">
        <v>51.093673706054688</v>
      </c>
      <c r="C6371" s="3">
        <v>25.409999847412109</v>
      </c>
      <c r="D6371" s="4">
        <v>1.0493472898255529E-2</v>
      </c>
      <c r="E6371" s="4">
        <v>-4.0770099397417492E-2</v>
      </c>
      <c r="F6371" s="2">
        <v>5</v>
      </c>
      <c r="H6371" s="4">
        <v>-5.1582365984734091E-2</v>
      </c>
    </row>
    <row r="6372" spans="1:8" x14ac:dyDescent="0.25">
      <c r="A6372" t="s">
        <v>6580</v>
      </c>
      <c r="B6372" s="3">
        <v>50.563091278076172</v>
      </c>
      <c r="C6372" s="3">
        <v>26.489999771118161</v>
      </c>
      <c r="D6372" s="4">
        <v>-2.005148887759212E-2</v>
      </c>
      <c r="E6372" s="4">
        <v>1.650039577850904E-2</v>
      </c>
      <c r="F6372" s="2">
        <v>5</v>
      </c>
      <c r="H6372" s="4">
        <v>-6.143121212346514E-2</v>
      </c>
    </row>
    <row r="6373" spans="1:8" x14ac:dyDescent="0.25">
      <c r="A6373" t="s">
        <v>6581</v>
      </c>
      <c r="B6373" s="3">
        <v>51.597702026367188</v>
      </c>
      <c r="C6373" s="3">
        <v>26.059999465942379</v>
      </c>
      <c r="D6373" s="4">
        <v>4.6486629978175209E-3</v>
      </c>
      <c r="E6373" s="4">
        <v>-1.2878793844725791E-2</v>
      </c>
      <c r="F6373" s="2">
        <v>5</v>
      </c>
      <c r="H6373" s="4">
        <v>-4.2226425956275682E-2</v>
      </c>
    </row>
    <row r="6374" spans="1:8" x14ac:dyDescent="0.25">
      <c r="A6374" t="s">
        <v>6582</v>
      </c>
      <c r="B6374" s="3">
        <v>51.358951568603523</v>
      </c>
      <c r="C6374" s="3">
        <v>26.39999961853027</v>
      </c>
      <c r="D6374" s="4">
        <v>7.0216196263677144E-3</v>
      </c>
      <c r="E6374" s="4">
        <v>-5.0018037107023683E-2</v>
      </c>
      <c r="F6374" s="2">
        <v>5</v>
      </c>
      <c r="H6374" s="4">
        <v>-4.6658190749212292E-2</v>
      </c>
    </row>
    <row r="6375" spans="1:8" x14ac:dyDescent="0.25">
      <c r="A6375" t="s">
        <v>6583</v>
      </c>
      <c r="B6375" s="3">
        <v>51.000843048095703</v>
      </c>
      <c r="C6375" s="3">
        <v>27.79000091552734</v>
      </c>
      <c r="D6375" s="4">
        <v>1.30263450770407E-3</v>
      </c>
      <c r="E6375" s="4">
        <v>-1.7959495972165169E-3</v>
      </c>
      <c r="F6375" s="2">
        <v>5</v>
      </c>
      <c r="H6375" s="4">
        <v>-5.3305519295103847E-2</v>
      </c>
    </row>
    <row r="6376" spans="1:8" x14ac:dyDescent="0.25">
      <c r="A6376" t="s">
        <v>6584</v>
      </c>
      <c r="B6376" s="3">
        <v>50.934494018554688</v>
      </c>
      <c r="C6376" s="3">
        <v>27.840000152587891</v>
      </c>
      <c r="D6376" s="4">
        <v>-4.1438031188470892E-2</v>
      </c>
      <c r="E6376" s="4">
        <v>0.1052004590054454</v>
      </c>
      <c r="F6376" s="2">
        <v>5</v>
      </c>
      <c r="H6376" s="4">
        <v>-5.4537111878923961E-2</v>
      </c>
    </row>
    <row r="6377" spans="1:8" x14ac:dyDescent="0.25">
      <c r="A6377" t="s">
        <v>6585</v>
      </c>
      <c r="B6377" s="3">
        <v>53.136360168457031</v>
      </c>
      <c r="C6377" s="3">
        <v>25.190000534057621</v>
      </c>
      <c r="D6377" s="4">
        <v>1.059525485114632E-2</v>
      </c>
      <c r="E6377" s="4">
        <v>-1.7933687770519069E-2</v>
      </c>
      <c r="F6377" s="2">
        <v>5</v>
      </c>
      <c r="H6377" s="4">
        <v>-1.3665345712279731E-2</v>
      </c>
    </row>
    <row r="6378" spans="1:8" x14ac:dyDescent="0.25">
      <c r="A6378" t="s">
        <v>6586</v>
      </c>
      <c r="B6378" s="3">
        <v>52.579269409179688</v>
      </c>
      <c r="C6378" s="3">
        <v>25.64999961853027</v>
      </c>
      <c r="D6378" s="4">
        <v>-2.4006248245247889E-2</v>
      </c>
      <c r="E6378" s="4">
        <v>6.7415683961468575E-2</v>
      </c>
      <c r="F6378" s="2">
        <v>5</v>
      </c>
      <c r="H6378" s="4">
        <v>-2.4006248245247889E-2</v>
      </c>
    </row>
    <row r="6379" spans="1:8" x14ac:dyDescent="0.25">
      <c r="A6379" t="s">
        <v>6587</v>
      </c>
      <c r="B6379" s="3">
        <v>53.872547149658203</v>
      </c>
      <c r="C6379" s="3">
        <v>24.030000686645511</v>
      </c>
      <c r="D6379" s="4">
        <v>2.345037821187335E-3</v>
      </c>
      <c r="E6379" s="4">
        <v>3.1330535342843913E-2</v>
      </c>
      <c r="F6379" s="2">
        <v>4</v>
      </c>
      <c r="H6379" s="4">
        <v>0</v>
      </c>
    </row>
    <row r="6380" spans="1:8" x14ac:dyDescent="0.25">
      <c r="A6380" t="s">
        <v>6588</v>
      </c>
      <c r="B6380" s="3">
        <v>53.746509552001953</v>
      </c>
      <c r="C6380" s="3">
        <v>23.29999923706055</v>
      </c>
      <c r="D6380" s="4">
        <v>2.9994978442539288E-2</v>
      </c>
      <c r="E6380" s="4">
        <v>-7.7227752987701126E-2</v>
      </c>
      <c r="F6380" s="2">
        <v>4</v>
      </c>
      <c r="H6380" s="4">
        <v>0</v>
      </c>
    </row>
    <row r="6381" spans="1:8" x14ac:dyDescent="0.25">
      <c r="A6381" t="s">
        <v>6589</v>
      </c>
      <c r="B6381" s="3">
        <v>52.181331634521477</v>
      </c>
      <c r="C6381" s="3">
        <v>25.25</v>
      </c>
      <c r="D6381" s="4">
        <v>-5.0840345313940549E-4</v>
      </c>
      <c r="E6381" s="4">
        <v>2.8094484896648671E-2</v>
      </c>
      <c r="F6381" s="2">
        <v>5</v>
      </c>
      <c r="H6381" s="4">
        <v>-2.623758168478341E-2</v>
      </c>
    </row>
    <row r="6382" spans="1:8" x14ac:dyDescent="0.25">
      <c r="A6382" t="s">
        <v>6590</v>
      </c>
      <c r="B6382" s="3">
        <v>52.207874298095703</v>
      </c>
      <c r="C6382" s="3">
        <v>24.559999465942379</v>
      </c>
      <c r="D6382" s="4">
        <v>-1.9309370989918469E-2</v>
      </c>
      <c r="E6382" s="4">
        <v>3.32351280170331E-2</v>
      </c>
      <c r="F6382" s="2">
        <v>5</v>
      </c>
      <c r="H6382" s="4">
        <v>-2.5742265688411651E-2</v>
      </c>
    </row>
    <row r="6383" spans="1:8" x14ac:dyDescent="0.25">
      <c r="A6383" t="s">
        <v>6591</v>
      </c>
      <c r="B6383" s="3">
        <v>53.235824584960938</v>
      </c>
      <c r="C6383" s="3">
        <v>23.770000457763668</v>
      </c>
      <c r="D6383" s="4">
        <v>5.5112190666708472E-3</v>
      </c>
      <c r="E6383" s="4">
        <v>3.8444783380518377E-2</v>
      </c>
      <c r="F6383" s="2">
        <v>4</v>
      </c>
      <c r="H6383" s="4">
        <v>-6.5595555909273573E-3</v>
      </c>
    </row>
    <row r="6384" spans="1:8" x14ac:dyDescent="0.25">
      <c r="A6384" t="s">
        <v>6592</v>
      </c>
      <c r="B6384" s="3">
        <v>52.944038391113281</v>
      </c>
      <c r="C6384" s="3">
        <v>22.889999389648441</v>
      </c>
      <c r="D6384" s="4">
        <v>-1.2004614596744619E-2</v>
      </c>
      <c r="E6384" s="4">
        <v>3.903761580562537E-2</v>
      </c>
      <c r="F6384" s="2">
        <v>4</v>
      </c>
      <c r="H6384" s="4">
        <v>-1.2004614596744619E-2</v>
      </c>
    </row>
    <row r="6385" spans="1:8" x14ac:dyDescent="0.25">
      <c r="A6385" t="s">
        <v>6593</v>
      </c>
      <c r="B6385" s="3">
        <v>53.587333679199219</v>
      </c>
      <c r="C6385" s="3">
        <v>22.030000686645511</v>
      </c>
      <c r="D6385" s="4">
        <v>1.1517064834497329E-2</v>
      </c>
      <c r="E6385" s="4">
        <v>-4.2590157865632923E-2</v>
      </c>
      <c r="F6385" s="2">
        <v>4</v>
      </c>
      <c r="H6385" s="4">
        <v>0</v>
      </c>
    </row>
    <row r="6386" spans="1:8" x14ac:dyDescent="0.25">
      <c r="A6386" t="s">
        <v>6594</v>
      </c>
      <c r="B6386" s="3">
        <v>52.977191925048828</v>
      </c>
      <c r="C6386" s="3">
        <v>23.010000228881839</v>
      </c>
      <c r="D6386" s="4">
        <v>1.422047416722183E-2</v>
      </c>
      <c r="E6386" s="4">
        <v>-3.4005015798484028E-2</v>
      </c>
      <c r="F6386" s="2">
        <v>4</v>
      </c>
      <c r="H6386" s="4">
        <v>-3.9900204306201337E-3</v>
      </c>
    </row>
    <row r="6387" spans="1:8" x14ac:dyDescent="0.25">
      <c r="A6387" t="s">
        <v>6595</v>
      </c>
      <c r="B6387" s="3">
        <v>52.234394073486328</v>
      </c>
      <c r="C6387" s="3">
        <v>23.819999694824219</v>
      </c>
      <c r="D6387" s="4">
        <v>-1.3527128568957551E-2</v>
      </c>
      <c r="E6387" s="4">
        <v>1.6211567922725711E-2</v>
      </c>
      <c r="F6387" s="2">
        <v>4</v>
      </c>
      <c r="H6387" s="4">
        <v>-1.7955163656890979E-2</v>
      </c>
    </row>
    <row r="6388" spans="1:8" x14ac:dyDescent="0.25">
      <c r="A6388" t="s">
        <v>6596</v>
      </c>
      <c r="B6388" s="3">
        <v>52.950664520263672</v>
      </c>
      <c r="C6388" s="3">
        <v>23.440000534057621</v>
      </c>
      <c r="D6388" s="4">
        <v>-4.4887550546724997E-3</v>
      </c>
      <c r="E6388" s="4">
        <v>0.11725457795501321</v>
      </c>
      <c r="F6388" s="2">
        <v>4</v>
      </c>
      <c r="H6388" s="4">
        <v>-4.4887550546724997E-3</v>
      </c>
    </row>
    <row r="6389" spans="1:8" x14ac:dyDescent="0.25">
      <c r="A6389" t="s">
        <v>6597</v>
      </c>
      <c r="B6389" s="3">
        <v>53.189418792724609</v>
      </c>
      <c r="C6389" s="3">
        <v>20.979999542236332</v>
      </c>
      <c r="D6389" s="4">
        <v>4.5905162665547339E-2</v>
      </c>
      <c r="E6389" s="4">
        <v>-0.14472079270433341</v>
      </c>
      <c r="F6389" s="2">
        <v>4</v>
      </c>
      <c r="H6389" s="4">
        <v>0</v>
      </c>
    </row>
    <row r="6390" spans="1:8" x14ac:dyDescent="0.25">
      <c r="A6390" t="s">
        <v>6598</v>
      </c>
      <c r="B6390" s="3">
        <v>50.854915618896477</v>
      </c>
      <c r="C6390" s="3">
        <v>24.530000686645511</v>
      </c>
      <c r="D6390" s="4">
        <v>-3.5085308996715141E-3</v>
      </c>
      <c r="E6390" s="4">
        <v>6.977759965875685E-2</v>
      </c>
      <c r="F6390" s="2">
        <v>5</v>
      </c>
      <c r="H6390" s="4">
        <v>-2.5914839425832951E-2</v>
      </c>
    </row>
    <row r="6391" spans="1:8" x14ac:dyDescent="0.25">
      <c r="A6391" t="s">
        <v>6599</v>
      </c>
      <c r="B6391" s="3">
        <v>51.033969879150391</v>
      </c>
      <c r="C6391" s="3">
        <v>22.930000305175781</v>
      </c>
      <c r="D6391" s="4">
        <v>7.1988002376035531E-3</v>
      </c>
      <c r="E6391" s="4">
        <v>-6.2167705944109468E-2</v>
      </c>
      <c r="F6391" s="2">
        <v>4</v>
      </c>
      <c r="H6391" s="4">
        <v>-2.2485198540024291E-2</v>
      </c>
    </row>
    <row r="6392" spans="1:8" x14ac:dyDescent="0.25">
      <c r="A6392" t="s">
        <v>6600</v>
      </c>
      <c r="B6392" s="3">
        <v>50.669212341308587</v>
      </c>
      <c r="C6392" s="3">
        <v>24.45000076293945</v>
      </c>
      <c r="D6392" s="4">
        <v>1.111688632789987E-2</v>
      </c>
      <c r="E6392" s="4">
        <v>-7.3080959789015854E-3</v>
      </c>
      <c r="F6392" s="2">
        <v>5</v>
      </c>
      <c r="H6392" s="4">
        <v>-2.9471836911069801E-2</v>
      </c>
    </row>
    <row r="6393" spans="1:8" x14ac:dyDescent="0.25">
      <c r="A6393" t="s">
        <v>6601</v>
      </c>
      <c r="B6393" s="3">
        <v>50.11212158203125</v>
      </c>
      <c r="C6393" s="3">
        <v>24.629999160766602</v>
      </c>
      <c r="D6393" s="4">
        <v>-1.409178800086097E-2</v>
      </c>
      <c r="E6393" s="4">
        <v>0.1282638225765598</v>
      </c>
      <c r="F6393" s="2">
        <v>5</v>
      </c>
      <c r="H6393" s="4">
        <v>-4.0142464029432778E-2</v>
      </c>
    </row>
    <row r="6394" spans="1:8" x14ac:dyDescent="0.25">
      <c r="A6394" t="s">
        <v>6602</v>
      </c>
      <c r="B6394" s="3">
        <v>50.828384399414063</v>
      </c>
      <c r="C6394" s="3">
        <v>21.829999923706051</v>
      </c>
      <c r="D6394" s="4">
        <v>-9.9470762342673824E-3</v>
      </c>
      <c r="E6394" s="4">
        <v>2.9231535407622241E-2</v>
      </c>
      <c r="F6394" s="2">
        <v>4</v>
      </c>
      <c r="H6394" s="4">
        <v>-2.642302367656368E-2</v>
      </c>
    </row>
    <row r="6395" spans="1:8" x14ac:dyDescent="0.25">
      <c r="A6395" t="s">
        <v>6603</v>
      </c>
      <c r="B6395" s="3">
        <v>51.339057922363281</v>
      </c>
      <c r="C6395" s="3">
        <v>21.20999908447266</v>
      </c>
      <c r="D6395" s="4">
        <v>-1.6641481527703391E-2</v>
      </c>
      <c r="E6395" s="4">
        <v>1.192748143701983E-2</v>
      </c>
      <c r="F6395" s="2">
        <v>4</v>
      </c>
      <c r="H6395" s="4">
        <v>-1.6641481527703391E-2</v>
      </c>
    </row>
    <row r="6396" spans="1:8" x14ac:dyDescent="0.25">
      <c r="A6396" t="s">
        <v>6604</v>
      </c>
      <c r="B6396" s="3">
        <v>52.207874298095703</v>
      </c>
      <c r="C6396" s="3">
        <v>20.95999908447266</v>
      </c>
      <c r="D6396" s="4">
        <v>2.1276702120872178E-2</v>
      </c>
      <c r="E6396" s="4">
        <v>-6.4285739222351812E-2</v>
      </c>
      <c r="F6396" s="2">
        <v>4</v>
      </c>
      <c r="H6396" s="4">
        <v>0</v>
      </c>
    </row>
    <row r="6397" spans="1:8" x14ac:dyDescent="0.25">
      <c r="A6397" t="s">
        <v>6605</v>
      </c>
      <c r="B6397" s="3">
        <v>51.120204925537109</v>
      </c>
      <c r="C6397" s="3">
        <v>22.39999961853027</v>
      </c>
      <c r="D6397" s="4">
        <v>6.7919561854064003E-3</v>
      </c>
      <c r="E6397" s="4">
        <v>-6.6518680091017801E-3</v>
      </c>
      <c r="F6397" s="2">
        <v>4</v>
      </c>
      <c r="H6397" s="4">
        <v>-1.883906487563991E-2</v>
      </c>
    </row>
    <row r="6398" spans="1:8" x14ac:dyDescent="0.25">
      <c r="A6398" t="s">
        <v>6606</v>
      </c>
      <c r="B6398" s="3">
        <v>50.775341033935547</v>
      </c>
      <c r="C6398" s="3">
        <v>22.54999923706055</v>
      </c>
      <c r="D6398" s="4">
        <v>3.1806149185741761E-2</v>
      </c>
      <c r="E6398" s="4">
        <v>-1.742925980747001E-2</v>
      </c>
      <c r="F6398" s="2">
        <v>4</v>
      </c>
      <c r="H6398" s="4">
        <v>-2.5458110688685639E-2</v>
      </c>
    </row>
    <row r="6399" spans="1:8" x14ac:dyDescent="0.25">
      <c r="A6399" t="s">
        <v>6607</v>
      </c>
      <c r="B6399" s="3">
        <v>49.210155487060547</v>
      </c>
      <c r="C6399" s="3">
        <v>22.95000076293945</v>
      </c>
      <c r="D6399" s="4">
        <v>1.5881512080662349E-2</v>
      </c>
      <c r="E6399" s="4">
        <v>-5.9040535577878923E-2</v>
      </c>
      <c r="F6399" s="2">
        <v>4</v>
      </c>
      <c r="H6399" s="4">
        <v>-5.5499048847128973E-2</v>
      </c>
    </row>
    <row r="6400" spans="1:8" x14ac:dyDescent="0.25">
      <c r="A6400" t="s">
        <v>6608</v>
      </c>
      <c r="B6400" s="3">
        <v>48.440841674804688</v>
      </c>
      <c r="C6400" s="3">
        <v>24.389999389648441</v>
      </c>
      <c r="D6400" s="4">
        <v>-1.190447844627218E-2</v>
      </c>
      <c r="E6400" s="4">
        <v>4.6781123960474513E-2</v>
      </c>
      <c r="F6400" s="2">
        <v>5</v>
      </c>
      <c r="H6400" s="4">
        <v>-7.0264652008081296E-2</v>
      </c>
    </row>
    <row r="6401" spans="1:8" x14ac:dyDescent="0.25">
      <c r="A6401" t="s">
        <v>6609</v>
      </c>
      <c r="B6401" s="3">
        <v>49.024452209472663</v>
      </c>
      <c r="C6401" s="3">
        <v>23.29999923706055</v>
      </c>
      <c r="D6401" s="4">
        <v>-1.123607781092173E-2</v>
      </c>
      <c r="E6401" s="4">
        <v>7.5219158053891899E-2</v>
      </c>
      <c r="F6401" s="2">
        <v>4</v>
      </c>
      <c r="H6401" s="4">
        <v>-5.9063291239333633E-2</v>
      </c>
    </row>
    <row r="6402" spans="1:8" x14ac:dyDescent="0.25">
      <c r="A6402" t="s">
        <v>6610</v>
      </c>
      <c r="B6402" s="3">
        <v>49.581554412841797</v>
      </c>
      <c r="C6402" s="3">
        <v>21.670000076293949</v>
      </c>
      <c r="D6402" s="4">
        <v>4.9736406709501857E-3</v>
      </c>
      <c r="E6402" s="4">
        <v>-6.0684856395744391E-2</v>
      </c>
      <c r="F6402" s="2">
        <v>4</v>
      </c>
      <c r="H6402" s="4">
        <v>-4.8370710495306717E-2</v>
      </c>
    </row>
    <row r="6403" spans="1:8" x14ac:dyDescent="0.25">
      <c r="A6403" t="s">
        <v>6611</v>
      </c>
      <c r="B6403" s="3">
        <v>49.336174011230469</v>
      </c>
      <c r="C6403" s="3">
        <v>23.069999694824219</v>
      </c>
      <c r="D6403" s="4">
        <v>7.9947912039060043E-3</v>
      </c>
      <c r="E6403" s="4">
        <v>3.4065452580670057E-2</v>
      </c>
      <c r="F6403" s="2">
        <v>4</v>
      </c>
      <c r="H6403" s="4">
        <v>-5.3080348585702868E-2</v>
      </c>
    </row>
    <row r="6404" spans="1:8" x14ac:dyDescent="0.25">
      <c r="A6404" t="s">
        <v>6612</v>
      </c>
      <c r="B6404" s="3">
        <v>48.944869995117188</v>
      </c>
      <c r="C6404" s="3">
        <v>22.309999465942379</v>
      </c>
      <c r="D6404" s="4">
        <v>4.3551715191299412E-2</v>
      </c>
      <c r="E6404" s="4">
        <v>-0.1086696422726969</v>
      </c>
      <c r="F6404" s="2">
        <v>4</v>
      </c>
      <c r="H6404" s="4">
        <v>-6.0590729557901013E-2</v>
      </c>
    </row>
    <row r="6405" spans="1:8" x14ac:dyDescent="0.25">
      <c r="A6405" t="s">
        <v>6613</v>
      </c>
      <c r="B6405" s="3">
        <v>46.902198791503913</v>
      </c>
      <c r="C6405" s="3">
        <v>25.030000686645511</v>
      </c>
      <c r="D6405" s="4">
        <v>-1.1738048647373491E-2</v>
      </c>
      <c r="E6405" s="4">
        <v>-1.41787598131925E-2</v>
      </c>
      <c r="F6405" s="2">
        <v>5</v>
      </c>
      <c r="H6405" s="4">
        <v>-9.9796151195160832E-2</v>
      </c>
    </row>
    <row r="6406" spans="1:8" x14ac:dyDescent="0.25">
      <c r="A6406" t="s">
        <v>6614</v>
      </c>
      <c r="B6406" s="3">
        <v>47.459278106689453</v>
      </c>
      <c r="C6406" s="3">
        <v>25.389999389648441</v>
      </c>
      <c r="D6406" s="4">
        <v>3.291022019600387E-2</v>
      </c>
      <c r="E6406" s="4">
        <v>-0.1075571631364293</v>
      </c>
      <c r="F6406" s="2">
        <v>5</v>
      </c>
      <c r="H6406" s="4">
        <v>-8.9104009748895985E-2</v>
      </c>
    </row>
    <row r="6407" spans="1:8" x14ac:dyDescent="0.25">
      <c r="A6407" t="s">
        <v>6615</v>
      </c>
      <c r="B6407" s="3">
        <v>45.947147369384773</v>
      </c>
      <c r="C6407" s="3">
        <v>28.45000076293945</v>
      </c>
      <c r="D6407" s="4">
        <v>-9.0118708585651408E-3</v>
      </c>
      <c r="E6407" s="4">
        <v>2.8561132316899052E-2</v>
      </c>
      <c r="F6407" s="2">
        <v>5</v>
      </c>
      <c r="H6407" s="4">
        <v>-0.1181266556949611</v>
      </c>
    </row>
    <row r="6408" spans="1:8" x14ac:dyDescent="0.25">
      <c r="A6408" t="s">
        <v>6616</v>
      </c>
      <c r="B6408" s="3">
        <v>46.364982604980469</v>
      </c>
      <c r="C6408" s="3">
        <v>27.659999847412109</v>
      </c>
      <c r="D6408" s="4">
        <v>-1.284945044922192E-2</v>
      </c>
      <c r="E6408" s="4">
        <v>3.9849603411314487E-2</v>
      </c>
      <c r="F6408" s="2">
        <v>5</v>
      </c>
      <c r="H6408" s="4">
        <v>-0.1101070554002801</v>
      </c>
    </row>
    <row r="6409" spans="1:8" x14ac:dyDescent="0.25">
      <c r="A6409" t="s">
        <v>6617</v>
      </c>
      <c r="B6409" s="3">
        <v>46.968502044677727</v>
      </c>
      <c r="C6409" s="3">
        <v>26.60000038146973</v>
      </c>
      <c r="D6409" s="4">
        <v>-1.0755736948756421E-2</v>
      </c>
      <c r="E6409" s="4">
        <v>-1.517955734682652E-2</v>
      </c>
      <c r="F6409" s="2">
        <v>5</v>
      </c>
      <c r="H6409" s="4">
        <v>-9.8523578794862732E-2</v>
      </c>
    </row>
    <row r="6410" spans="1:8" x14ac:dyDescent="0.25">
      <c r="A6410" t="s">
        <v>6618</v>
      </c>
      <c r="B6410" s="3">
        <v>47.479175567626953</v>
      </c>
      <c r="C6410" s="3">
        <v>27.010000228881839</v>
      </c>
      <c r="D6410" s="4">
        <v>1.589327227603898E-2</v>
      </c>
      <c r="E6410" s="4">
        <v>-1.4233554564894391E-2</v>
      </c>
      <c r="F6410" s="2">
        <v>5</v>
      </c>
      <c r="H6410" s="4">
        <v>-8.8722113561107263E-2</v>
      </c>
    </row>
    <row r="6411" spans="1:8" x14ac:dyDescent="0.25">
      <c r="A6411" t="s">
        <v>6619</v>
      </c>
      <c r="B6411" s="3">
        <v>46.736381530761719</v>
      </c>
      <c r="C6411" s="3">
        <v>27.39999961853027</v>
      </c>
      <c r="D6411" s="4">
        <v>-1.8113469206926028E-2</v>
      </c>
      <c r="E6411" s="4">
        <v>4.3014813135743513E-2</v>
      </c>
      <c r="F6411" s="2">
        <v>5</v>
      </c>
      <c r="H6411" s="4">
        <v>-0.102978717048458</v>
      </c>
    </row>
    <row r="6412" spans="1:8" x14ac:dyDescent="0.25">
      <c r="A6412" t="s">
        <v>6620</v>
      </c>
      <c r="B6412" s="3">
        <v>47.598556518554688</v>
      </c>
      <c r="C6412" s="3">
        <v>26.270000457763668</v>
      </c>
      <c r="D6412" s="4">
        <v>-6.5059703948926462E-3</v>
      </c>
      <c r="E6412" s="4">
        <v>2.657289179840094E-2</v>
      </c>
      <c r="F6412" s="2">
        <v>5</v>
      </c>
      <c r="H6412" s="4">
        <v>-8.643080965066896E-2</v>
      </c>
    </row>
    <row r="6413" spans="1:8" x14ac:dyDescent="0.25">
      <c r="A6413" t="s">
        <v>6621</v>
      </c>
      <c r="B6413" s="3">
        <v>47.910259246826172</v>
      </c>
      <c r="C6413" s="3">
        <v>25.590000152587891</v>
      </c>
      <c r="D6413" s="4">
        <v>-2.7611208082857219E-3</v>
      </c>
      <c r="E6413" s="4">
        <v>3.8555226723689051E-2</v>
      </c>
      <c r="F6413" s="2">
        <v>5</v>
      </c>
      <c r="H6413" s="4">
        <v>-8.0448233078506459E-2</v>
      </c>
    </row>
    <row r="6414" spans="1:8" x14ac:dyDescent="0.25">
      <c r="A6414" t="s">
        <v>6622</v>
      </c>
      <c r="B6414" s="3">
        <v>48.042911529541023</v>
      </c>
      <c r="C6414" s="3">
        <v>24.639999389648441</v>
      </c>
      <c r="D6414" s="4">
        <v>-4.9451869599077547E-3</v>
      </c>
      <c r="E6414" s="4">
        <v>4.8939204585851659E-3</v>
      </c>
      <c r="F6414" s="2">
        <v>5</v>
      </c>
      <c r="H6414" s="4">
        <v>-7.7902209682386259E-2</v>
      </c>
    </row>
    <row r="6415" spans="1:8" x14ac:dyDescent="0.25">
      <c r="A6415" t="s">
        <v>6623</v>
      </c>
      <c r="B6415" s="3">
        <v>48.281673431396477</v>
      </c>
      <c r="C6415" s="3">
        <v>24.520000457763668</v>
      </c>
      <c r="D6415" s="4">
        <v>-2.137378102310783E-2</v>
      </c>
      <c r="E6415" s="4">
        <v>7.3085341287269179E-2</v>
      </c>
      <c r="F6415" s="2">
        <v>5</v>
      </c>
      <c r="H6415" s="4">
        <v>-7.3319601861509653E-2</v>
      </c>
    </row>
    <row r="6416" spans="1:8" x14ac:dyDescent="0.25">
      <c r="A6416" t="s">
        <v>6624</v>
      </c>
      <c r="B6416" s="3">
        <v>49.336174011230469</v>
      </c>
      <c r="C6416" s="3">
        <v>22.85000038146973</v>
      </c>
      <c r="D6416" s="4">
        <v>1.9599801869468522E-2</v>
      </c>
      <c r="E6416" s="4">
        <v>-1.6358121750097099E-2</v>
      </c>
      <c r="F6416" s="2">
        <v>4</v>
      </c>
      <c r="H6416" s="4">
        <v>-5.3080348585702868E-2</v>
      </c>
    </row>
    <row r="6417" spans="1:8" x14ac:dyDescent="0.25">
      <c r="A6417" t="s">
        <v>6625</v>
      </c>
      <c r="B6417" s="3">
        <v>48.387783050537109</v>
      </c>
      <c r="C6417" s="3">
        <v>23.229999542236332</v>
      </c>
      <c r="D6417" s="4">
        <v>2.013403981400996E-2</v>
      </c>
      <c r="E6417" s="4">
        <v>-7.0056046119660209E-2</v>
      </c>
      <c r="F6417" s="2">
        <v>4</v>
      </c>
      <c r="H6417" s="4">
        <v>-7.1283017436753249E-2</v>
      </c>
    </row>
    <row r="6418" spans="1:8" x14ac:dyDescent="0.25">
      <c r="A6418" t="s">
        <v>6626</v>
      </c>
      <c r="B6418" s="3">
        <v>47.432769775390618</v>
      </c>
      <c r="C6418" s="3">
        <v>24.979999542236332</v>
      </c>
      <c r="D6418" s="4">
        <v>-2.4549866295676789E-2</v>
      </c>
      <c r="E6418" s="4">
        <v>7.1183527836003346E-2</v>
      </c>
      <c r="F6418" s="2">
        <v>5</v>
      </c>
      <c r="H6418" s="4">
        <v>-8.9612789773616641E-2</v>
      </c>
    </row>
    <row r="6419" spans="1:8" x14ac:dyDescent="0.25">
      <c r="A6419" t="s">
        <v>6627</v>
      </c>
      <c r="B6419" s="3">
        <v>48.626544952392578</v>
      </c>
      <c r="C6419" s="3">
        <v>23.319999694824219</v>
      </c>
      <c r="D6419" s="4">
        <v>1.5025889312660909E-3</v>
      </c>
      <c r="E6419" s="4">
        <v>1.1713686190911289E-2</v>
      </c>
      <c r="F6419" s="2">
        <v>4</v>
      </c>
      <c r="H6419" s="4">
        <v>-6.6700409615876532E-2</v>
      </c>
    </row>
    <row r="6420" spans="1:8" x14ac:dyDescent="0.25">
      <c r="A6420" t="s">
        <v>6628</v>
      </c>
      <c r="B6420" s="3">
        <v>48.5535888671875</v>
      </c>
      <c r="C6420" s="3">
        <v>23.04999923706055</v>
      </c>
      <c r="D6420" s="4">
        <v>-2.5425921415438198E-2</v>
      </c>
      <c r="E6420" s="4">
        <v>7.4091342983249708E-2</v>
      </c>
      <c r="F6420" s="2">
        <v>4</v>
      </c>
      <c r="H6420" s="4">
        <v>-6.8100671232337096E-2</v>
      </c>
    </row>
    <row r="6421" spans="1:8" x14ac:dyDescent="0.25">
      <c r="A6421" t="s">
        <v>6629</v>
      </c>
      <c r="B6421" s="3">
        <v>49.820316314697273</v>
      </c>
      <c r="C6421" s="3">
        <v>21.45999908447266</v>
      </c>
      <c r="D6421" s="4">
        <v>4.8155388567976409E-3</v>
      </c>
      <c r="E6421" s="4">
        <v>-1.514464512112668E-2</v>
      </c>
      <c r="F6421" s="2">
        <v>4</v>
      </c>
      <c r="H6421" s="4">
        <v>-4.3788102674430118E-2</v>
      </c>
    </row>
    <row r="6422" spans="1:8" x14ac:dyDescent="0.25">
      <c r="A6422" t="s">
        <v>6630</v>
      </c>
      <c r="B6422" s="3">
        <v>49.581554412841797</v>
      </c>
      <c r="C6422" s="3">
        <v>21.79000091552734</v>
      </c>
      <c r="D6422" s="4">
        <v>-3.8580225453277987E-2</v>
      </c>
      <c r="E6422" s="4">
        <v>0.14263247321610389</v>
      </c>
      <c r="F6422" s="2">
        <v>4</v>
      </c>
      <c r="H6422" s="4">
        <v>-4.8370710495306717E-2</v>
      </c>
    </row>
    <row r="6423" spans="1:8" x14ac:dyDescent="0.25">
      <c r="A6423" t="s">
        <v>6631</v>
      </c>
      <c r="B6423" s="3">
        <v>51.571182250976563</v>
      </c>
      <c r="C6423" s="3">
        <v>19.069999694824219</v>
      </c>
      <c r="D6423" s="4">
        <v>-1.0183361421544079E-2</v>
      </c>
      <c r="E6423" s="4">
        <v>9.4718691808485023E-2</v>
      </c>
      <c r="F6423" s="2">
        <v>3</v>
      </c>
      <c r="H6423" s="4">
        <v>-1.0183361421544079E-2</v>
      </c>
    </row>
    <row r="6424" spans="1:8" x14ac:dyDescent="0.25">
      <c r="A6424" t="s">
        <v>6632</v>
      </c>
      <c r="B6424" s="3">
        <v>52.101753234863281</v>
      </c>
      <c r="C6424" s="3">
        <v>17.420000076293949</v>
      </c>
      <c r="D6424" s="4">
        <v>9.2499192528359142E-3</v>
      </c>
      <c r="E6424" s="4">
        <v>-6.7451831279291774E-2</v>
      </c>
      <c r="F6424" s="2">
        <v>3</v>
      </c>
      <c r="H6424" s="4">
        <v>0</v>
      </c>
    </row>
    <row r="6425" spans="1:8" x14ac:dyDescent="0.25">
      <c r="A6425" t="s">
        <v>6633</v>
      </c>
      <c r="B6425" s="3">
        <v>51.624233245849609</v>
      </c>
      <c r="C6425" s="3">
        <v>18.680000305175781</v>
      </c>
      <c r="D6425" s="4">
        <v>9.204932992153525E-3</v>
      </c>
      <c r="E6425" s="4">
        <v>-5.2257677683419927E-2</v>
      </c>
      <c r="F6425" s="2">
        <v>3</v>
      </c>
      <c r="H6425" s="4">
        <v>0</v>
      </c>
    </row>
    <row r="6426" spans="1:8" x14ac:dyDescent="0.25">
      <c r="A6426" t="s">
        <v>6634</v>
      </c>
      <c r="B6426" s="3">
        <v>51.153369903564453</v>
      </c>
      <c r="C6426" s="3">
        <v>19.70999908447266</v>
      </c>
      <c r="D6426" s="4">
        <v>1.700966047571861E-2</v>
      </c>
      <c r="E6426" s="4">
        <v>-1.2030158861579651E-2</v>
      </c>
      <c r="F6426" s="2">
        <v>4</v>
      </c>
      <c r="H6426" s="4">
        <v>0</v>
      </c>
    </row>
    <row r="6427" spans="1:8" x14ac:dyDescent="0.25">
      <c r="A6427" t="s">
        <v>6635</v>
      </c>
      <c r="B6427" s="3">
        <v>50.297821044921882</v>
      </c>
      <c r="C6427" s="3">
        <v>19.95000076293945</v>
      </c>
      <c r="D6427" s="4">
        <v>-4.7240100378513894E-3</v>
      </c>
      <c r="E6427" s="4">
        <v>1.1150594313606771E-2</v>
      </c>
      <c r="F6427" s="2">
        <v>4</v>
      </c>
      <c r="H6427" s="4">
        <v>-9.9216048295305281E-3</v>
      </c>
    </row>
    <row r="6428" spans="1:8" x14ac:dyDescent="0.25">
      <c r="A6428" t="s">
        <v>6636</v>
      </c>
      <c r="B6428" s="3">
        <v>50.536556243896477</v>
      </c>
      <c r="C6428" s="3">
        <v>19.729999542236332</v>
      </c>
      <c r="D6428" s="4">
        <v>-5.2222648231239344E-3</v>
      </c>
      <c r="E6428" s="4">
        <v>9.8552369041818411E-2</v>
      </c>
      <c r="F6428" s="2">
        <v>4</v>
      </c>
      <c r="H6428" s="4">
        <v>-5.2222648231239344E-3</v>
      </c>
    </row>
    <row r="6429" spans="1:8" x14ac:dyDescent="0.25">
      <c r="A6429" t="s">
        <v>6637</v>
      </c>
      <c r="B6429" s="3">
        <v>50.801856994628913</v>
      </c>
      <c r="C6429" s="3">
        <v>17.95999908447266</v>
      </c>
      <c r="D6429" s="4">
        <v>1.0021029524457379E-2</v>
      </c>
      <c r="E6429" s="4">
        <v>-0.1126482565429173</v>
      </c>
      <c r="F6429" s="2">
        <v>3</v>
      </c>
      <c r="H6429" s="4">
        <v>0</v>
      </c>
    </row>
    <row r="6430" spans="1:8" x14ac:dyDescent="0.25">
      <c r="A6430" t="s">
        <v>6638</v>
      </c>
      <c r="B6430" s="3">
        <v>50.297821044921882</v>
      </c>
      <c r="C6430" s="3">
        <v>20.239999771118161</v>
      </c>
      <c r="D6430" s="4">
        <v>1.336188262383464E-2</v>
      </c>
      <c r="E6430" s="4">
        <v>-5.4054352967839447E-3</v>
      </c>
      <c r="F6430" s="2">
        <v>4</v>
      </c>
      <c r="H6430" s="4">
        <v>0</v>
      </c>
    </row>
    <row r="6431" spans="1:8" x14ac:dyDescent="0.25">
      <c r="A6431" t="s">
        <v>6639</v>
      </c>
      <c r="B6431" s="3">
        <v>49.634609222412109</v>
      </c>
      <c r="C6431" s="3">
        <v>20.35000038146973</v>
      </c>
      <c r="D6431" s="4">
        <v>1.6057049444226921E-3</v>
      </c>
      <c r="E6431" s="4">
        <v>-1.8330881290777309E-2</v>
      </c>
      <c r="F6431" s="2">
        <v>4</v>
      </c>
      <c r="H6431" s="4">
        <v>-4.7873624034868723E-3</v>
      </c>
    </row>
    <row r="6432" spans="1:8" x14ac:dyDescent="0.25">
      <c r="A6432" t="s">
        <v>6640</v>
      </c>
      <c r="B6432" s="3">
        <v>49.555038452148438</v>
      </c>
      <c r="C6432" s="3">
        <v>20.729999542236332</v>
      </c>
      <c r="D6432" s="4">
        <v>-6.3828184248055919E-3</v>
      </c>
      <c r="E6432" s="4">
        <v>0.11093246043682579</v>
      </c>
      <c r="F6432" s="2">
        <v>4</v>
      </c>
      <c r="H6432" s="4">
        <v>-6.3828184248055919E-3</v>
      </c>
    </row>
    <row r="6433" spans="1:8" x14ac:dyDescent="0.25">
      <c r="A6433" t="s">
        <v>6641</v>
      </c>
      <c r="B6433" s="3">
        <v>49.873371124267578</v>
      </c>
      <c r="C6433" s="3">
        <v>18.659999847412109</v>
      </c>
      <c r="D6433" s="4">
        <v>1.265830138214552E-2</v>
      </c>
      <c r="E6433" s="4">
        <v>-5.2310851127907558E-2</v>
      </c>
      <c r="F6433" s="2">
        <v>3</v>
      </c>
      <c r="H6433" s="4">
        <v>0</v>
      </c>
    </row>
    <row r="6434" spans="1:8" x14ac:dyDescent="0.25">
      <c r="A6434" t="s">
        <v>6642</v>
      </c>
      <c r="B6434" s="3">
        <v>49.249950408935547</v>
      </c>
      <c r="C6434" s="3">
        <v>19.690000534057621</v>
      </c>
      <c r="D6434" s="4">
        <v>6.7788817363918508E-3</v>
      </c>
      <c r="E6434" s="4">
        <v>-6.6382153077342854E-2</v>
      </c>
      <c r="F6434" s="2">
        <v>4</v>
      </c>
      <c r="H6434" s="4">
        <v>0</v>
      </c>
    </row>
    <row r="6435" spans="1:8" x14ac:dyDescent="0.25">
      <c r="A6435" t="s">
        <v>6643</v>
      </c>
      <c r="B6435" s="3">
        <v>48.918338775634773</v>
      </c>
      <c r="C6435" s="3">
        <v>21.090000152587891</v>
      </c>
      <c r="D6435" s="4">
        <v>1.5418407147841821E-2</v>
      </c>
      <c r="E6435" s="4">
        <v>-6.3083076937155647E-2</v>
      </c>
      <c r="F6435" s="2">
        <v>4</v>
      </c>
      <c r="H6435" s="4">
        <v>0</v>
      </c>
    </row>
    <row r="6436" spans="1:8" x14ac:dyDescent="0.25">
      <c r="A6436" t="s">
        <v>6644</v>
      </c>
      <c r="B6436" s="3">
        <v>48.175548553466797</v>
      </c>
      <c r="C6436" s="3">
        <v>22.510000228881839</v>
      </c>
      <c r="D6436" s="4">
        <v>1.367566632141526E-2</v>
      </c>
      <c r="E6436" s="4">
        <v>-5.3026485344642724E-3</v>
      </c>
      <c r="F6436" s="2">
        <v>4</v>
      </c>
      <c r="H6436" s="4">
        <v>0</v>
      </c>
    </row>
    <row r="6437" spans="1:8" x14ac:dyDescent="0.25">
      <c r="A6437" t="s">
        <v>6645</v>
      </c>
      <c r="B6437" s="3">
        <v>47.525604248046882</v>
      </c>
      <c r="C6437" s="3">
        <v>22.629999160766602</v>
      </c>
      <c r="D6437" s="4">
        <v>2.371422859467542E-2</v>
      </c>
      <c r="E6437" s="4">
        <v>3.9981568140335932E-2</v>
      </c>
      <c r="F6437" s="2">
        <v>4</v>
      </c>
      <c r="H6437" s="4">
        <v>-1.2811487835885149E-2</v>
      </c>
    </row>
    <row r="6438" spans="1:8" x14ac:dyDescent="0.25">
      <c r="A6438" t="s">
        <v>6646</v>
      </c>
      <c r="B6438" s="3">
        <v>46.424678802490227</v>
      </c>
      <c r="C6438" s="3">
        <v>21.760000228881839</v>
      </c>
      <c r="D6438" s="4">
        <v>-1.2841387608438779E-3</v>
      </c>
      <c r="E6438" s="4">
        <v>-5.6374642982127243E-2</v>
      </c>
      <c r="F6438" s="2">
        <v>4</v>
      </c>
      <c r="H6438" s="4">
        <v>-3.5679602188104842E-2</v>
      </c>
    </row>
    <row r="6439" spans="1:8" x14ac:dyDescent="0.25">
      <c r="A6439" t="s">
        <v>6647</v>
      </c>
      <c r="B6439" s="3">
        <v>46.484371185302727</v>
      </c>
      <c r="C6439" s="3">
        <v>23.059999465942379</v>
      </c>
      <c r="D6439" s="4">
        <v>-1.9857507076023521E-2</v>
      </c>
      <c r="E6439" s="4">
        <v>8.1613498875451551E-2</v>
      </c>
      <c r="F6439" s="2">
        <v>4</v>
      </c>
      <c r="H6439" s="4">
        <v>-3.4439688766517478E-2</v>
      </c>
    </row>
    <row r="6440" spans="1:8" x14ac:dyDescent="0.25">
      <c r="A6440" t="s">
        <v>6648</v>
      </c>
      <c r="B6440" s="3">
        <v>47.426136016845703</v>
      </c>
      <c r="C6440" s="3">
        <v>21.319999694824219</v>
      </c>
      <c r="D6440" s="4">
        <v>1.5767651737748301E-2</v>
      </c>
      <c r="E6440" s="4">
        <v>-1.7511569343546921E-2</v>
      </c>
      <c r="F6440" s="2">
        <v>4</v>
      </c>
      <c r="H6440" s="4">
        <v>-1.487761401609289E-2</v>
      </c>
    </row>
    <row r="6441" spans="1:8" x14ac:dyDescent="0.25">
      <c r="A6441" t="s">
        <v>6649</v>
      </c>
      <c r="B6441" s="3">
        <v>46.689945220947273</v>
      </c>
      <c r="C6441" s="3">
        <v>21.70000076293945</v>
      </c>
      <c r="D6441" s="4">
        <v>-3.0169562597720079E-2</v>
      </c>
      <c r="E6441" s="4">
        <v>-5.0434986564167339E-3</v>
      </c>
      <c r="F6441" s="2">
        <v>4</v>
      </c>
      <c r="H6441" s="4">
        <v>-3.0169562597720079E-2</v>
      </c>
    </row>
    <row r="6442" spans="1:8" x14ac:dyDescent="0.25">
      <c r="A6442" t="s">
        <v>6650</v>
      </c>
      <c r="B6442" s="3">
        <v>48.142379760742188</v>
      </c>
      <c r="C6442" s="3">
        <v>21.809999465942379</v>
      </c>
      <c r="D6442" s="4">
        <v>2.9937150525682469E-2</v>
      </c>
      <c r="E6442" s="4">
        <v>2.7585961352820649E-3</v>
      </c>
      <c r="F6442" s="2">
        <v>4</v>
      </c>
      <c r="H6442" s="4">
        <v>0</v>
      </c>
    </row>
    <row r="6443" spans="1:8" x14ac:dyDescent="0.25">
      <c r="A6443" t="s">
        <v>6651</v>
      </c>
      <c r="B6443" s="3">
        <v>46.743026733398438</v>
      </c>
      <c r="C6443" s="3">
        <v>21.75</v>
      </c>
      <c r="D6443" s="4">
        <v>4.5611623372407983E-3</v>
      </c>
      <c r="E6443" s="4">
        <v>-9.1116517534312047E-3</v>
      </c>
      <c r="F6443" s="2">
        <v>4</v>
      </c>
      <c r="H6443" s="4">
        <v>-2.6922150541528241E-2</v>
      </c>
    </row>
    <row r="6444" spans="1:8" x14ac:dyDescent="0.25">
      <c r="A6444" t="s">
        <v>6652</v>
      </c>
      <c r="B6444" s="3">
        <v>46.530792236328118</v>
      </c>
      <c r="C6444" s="3">
        <v>21.95000076293945</v>
      </c>
      <c r="D6444" s="4">
        <v>1.1096577392053939E-2</v>
      </c>
      <c r="E6444" s="4">
        <v>-2.0089234966707781E-2</v>
      </c>
      <c r="F6444" s="2">
        <v>4</v>
      </c>
      <c r="H6444" s="4">
        <v>-3.1340364389082047E-2</v>
      </c>
    </row>
    <row r="6445" spans="1:8" x14ac:dyDescent="0.25">
      <c r="A6445" t="s">
        <v>6653</v>
      </c>
      <c r="B6445" s="3">
        <v>46.020126342773438</v>
      </c>
      <c r="C6445" s="3">
        <v>22.39999961853027</v>
      </c>
      <c r="D6445" s="4">
        <v>5.1363873568960328E-2</v>
      </c>
      <c r="E6445" s="4">
        <v>-0.1354689405462276</v>
      </c>
      <c r="F6445" s="2">
        <v>4</v>
      </c>
      <c r="H6445" s="4">
        <v>-4.1971205055994387E-2</v>
      </c>
    </row>
    <row r="6446" spans="1:8" x14ac:dyDescent="0.25">
      <c r="A6446" t="s">
        <v>6654</v>
      </c>
      <c r="B6446" s="3">
        <v>43.771835327148438</v>
      </c>
      <c r="C6446" s="3">
        <v>25.909999847412109</v>
      </c>
      <c r="D6446" s="4">
        <v>1.4915947321598731E-2</v>
      </c>
      <c r="E6446" s="4">
        <v>-2.263298288530546E-2</v>
      </c>
      <c r="F6446" s="2">
        <v>5</v>
      </c>
      <c r="H6446" s="4">
        <v>-8.8775238498655429E-2</v>
      </c>
    </row>
    <row r="6447" spans="1:8" x14ac:dyDescent="0.25">
      <c r="A6447" t="s">
        <v>6655</v>
      </c>
      <c r="B6447" s="3">
        <v>43.128532409667969</v>
      </c>
      <c r="C6447" s="3">
        <v>26.510000228881839</v>
      </c>
      <c r="D6447" s="4">
        <v>-1.8859419951407611E-2</v>
      </c>
      <c r="E6447" s="4">
        <v>2.3552147464710241E-2</v>
      </c>
      <c r="F6447" s="2">
        <v>5</v>
      </c>
      <c r="H6447" s="4">
        <v>-0.10216726428814039</v>
      </c>
    </row>
    <row r="6448" spans="1:8" x14ac:dyDescent="0.25">
      <c r="A6448" t="s">
        <v>6656</v>
      </c>
      <c r="B6448" s="3">
        <v>43.957546234130859</v>
      </c>
      <c r="C6448" s="3">
        <v>25.89999961853027</v>
      </c>
      <c r="D6448" s="4">
        <v>-1.5155546306215959E-2</v>
      </c>
      <c r="E6448" s="4">
        <v>2.290679031187404E-2</v>
      </c>
      <c r="F6448" s="2">
        <v>5</v>
      </c>
      <c r="H6448" s="4">
        <v>-8.4909182262756677E-2</v>
      </c>
    </row>
    <row r="6449" spans="1:8" x14ac:dyDescent="0.25">
      <c r="A6449" t="s">
        <v>6657</v>
      </c>
      <c r="B6449" s="3">
        <v>44.633998870849609</v>
      </c>
      <c r="C6449" s="3">
        <v>25.319999694824219</v>
      </c>
      <c r="D6449" s="4">
        <v>-1.145761176206894E-2</v>
      </c>
      <c r="E6449" s="4">
        <v>5.9414230081952901E-2</v>
      </c>
      <c r="F6449" s="2">
        <v>5</v>
      </c>
      <c r="H6449" s="4">
        <v>-7.0827058724777237E-2</v>
      </c>
    </row>
    <row r="6450" spans="1:8" x14ac:dyDescent="0.25">
      <c r="A6450" t="s">
        <v>6658</v>
      </c>
      <c r="B6450" s="3">
        <v>45.151325225830078</v>
      </c>
      <c r="C6450" s="3">
        <v>23.89999961853027</v>
      </c>
      <c r="D6450" s="4">
        <v>1.6726643563542479E-2</v>
      </c>
      <c r="E6450" s="4">
        <v>-4.9958716463975872E-3</v>
      </c>
      <c r="F6450" s="2">
        <v>4</v>
      </c>
      <c r="H6450" s="4">
        <v>-6.0057563205290432E-2</v>
      </c>
    </row>
    <row r="6451" spans="1:8" x14ac:dyDescent="0.25">
      <c r="A6451" t="s">
        <v>6659</v>
      </c>
      <c r="B6451" s="3">
        <v>44.408519744873047</v>
      </c>
      <c r="C6451" s="3">
        <v>24.020000457763668</v>
      </c>
      <c r="D6451" s="4">
        <v>-2.5043675034295169E-2</v>
      </c>
      <c r="E6451" s="4">
        <v>1.0092504801858301E-2</v>
      </c>
      <c r="F6451" s="2">
        <v>4</v>
      </c>
      <c r="H6451" s="4">
        <v>-7.552099402029111E-2</v>
      </c>
    </row>
    <row r="6452" spans="1:8" x14ac:dyDescent="0.25">
      <c r="A6452" t="s">
        <v>6660</v>
      </c>
      <c r="B6452" s="3">
        <v>45.549240112304688</v>
      </c>
      <c r="C6452" s="3">
        <v>23.780000686645511</v>
      </c>
      <c r="D6452" s="4">
        <v>2.0808822184176679E-2</v>
      </c>
      <c r="E6452" s="4">
        <v>1.493812961634533E-2</v>
      </c>
      <c r="F6452" s="2">
        <v>4</v>
      </c>
      <c r="H6452" s="4">
        <v>-5.1773928424713289E-2</v>
      </c>
    </row>
    <row r="6453" spans="1:8" x14ac:dyDescent="0.25">
      <c r="A6453" t="s">
        <v>6661</v>
      </c>
      <c r="B6453" s="3">
        <v>44.620735168457031</v>
      </c>
      <c r="C6453" s="3">
        <v>23.430000305175781</v>
      </c>
      <c r="D6453" s="4">
        <v>3.063727466210597E-2</v>
      </c>
      <c r="E6453" s="4">
        <v>-0.1057252052328909</v>
      </c>
      <c r="F6453" s="2">
        <v>4</v>
      </c>
      <c r="H6453" s="4">
        <v>-7.110317723703441E-2</v>
      </c>
    </row>
    <row r="6454" spans="1:8" x14ac:dyDescent="0.25">
      <c r="A6454" t="s">
        <v>6662</v>
      </c>
      <c r="B6454" s="3">
        <v>43.294315338134773</v>
      </c>
      <c r="C6454" s="3">
        <v>26.20000076293945</v>
      </c>
      <c r="D6454" s="4">
        <v>-1.419527807898913E-2</v>
      </c>
      <c r="E6454" s="4">
        <v>-3.8146973988739669E-4</v>
      </c>
      <c r="F6454" s="2">
        <v>5</v>
      </c>
      <c r="H6454" s="4">
        <v>-9.8716060829932673E-2</v>
      </c>
    </row>
    <row r="6455" spans="1:8" x14ac:dyDescent="0.25">
      <c r="A6455" t="s">
        <v>6663</v>
      </c>
      <c r="B6455" s="3">
        <v>43.917739868164063</v>
      </c>
      <c r="C6455" s="3">
        <v>26.20999908447266</v>
      </c>
      <c r="D6455" s="4">
        <v>1.6891796701347109E-2</v>
      </c>
      <c r="E6455" s="4">
        <v>-1.540201885179771E-2</v>
      </c>
      <c r="F6455" s="2">
        <v>5</v>
      </c>
      <c r="H6455" s="4">
        <v>-8.5737855450966127E-2</v>
      </c>
    </row>
    <row r="6456" spans="1:8" x14ac:dyDescent="0.25">
      <c r="A6456" t="s">
        <v>6664</v>
      </c>
      <c r="B6456" s="3">
        <v>43.188213348388672</v>
      </c>
      <c r="C6456" s="3">
        <v>26.620000839233398</v>
      </c>
      <c r="D6456" s="4">
        <v>-2.2222853641891471E-2</v>
      </c>
      <c r="E6456" s="4">
        <v>4.8444327654707742E-2</v>
      </c>
      <c r="F6456" s="2">
        <v>5</v>
      </c>
      <c r="H6456" s="4">
        <v>-0.1009248501022718</v>
      </c>
    </row>
    <row r="6457" spans="1:8" x14ac:dyDescent="0.25">
      <c r="A6457" t="s">
        <v>6665</v>
      </c>
      <c r="B6457" s="3">
        <v>44.169792175292969</v>
      </c>
      <c r="C6457" s="3">
        <v>25.389999389648441</v>
      </c>
      <c r="D6457" s="4">
        <v>1.6484224093726629E-2</v>
      </c>
      <c r="E6457" s="4">
        <v>-9.7083974683813912E-2</v>
      </c>
      <c r="F6457" s="2">
        <v>5</v>
      </c>
      <c r="H6457" s="4">
        <v>-8.0490730176624559E-2</v>
      </c>
    </row>
    <row r="6458" spans="1:8" x14ac:dyDescent="0.25">
      <c r="A6458" t="s">
        <v>6666</v>
      </c>
      <c r="B6458" s="3">
        <v>43.453495025634773</v>
      </c>
      <c r="C6458" s="3">
        <v>28.120000839233398</v>
      </c>
      <c r="D6458" s="4">
        <v>-9.147040451337185E-4</v>
      </c>
      <c r="E6458" s="4">
        <v>1.9949261896888389E-2</v>
      </c>
      <c r="F6458" s="2">
        <v>5</v>
      </c>
      <c r="H6458" s="4">
        <v>-9.5402321031407888E-2</v>
      </c>
    </row>
    <row r="6459" spans="1:8" x14ac:dyDescent="0.25">
      <c r="A6459" t="s">
        <v>6667</v>
      </c>
      <c r="B6459" s="3">
        <v>43.493278503417969</v>
      </c>
      <c r="C6459" s="3">
        <v>27.569999694824219</v>
      </c>
      <c r="D6459" s="4">
        <v>2.7899373974546341E-2</v>
      </c>
      <c r="E6459" s="4">
        <v>-4.6020759213203477E-2</v>
      </c>
      <c r="F6459" s="2">
        <v>5</v>
      </c>
      <c r="H6459" s="4">
        <v>-9.4574124320354946E-2</v>
      </c>
    </row>
    <row r="6460" spans="1:8" x14ac:dyDescent="0.25">
      <c r="A6460" t="s">
        <v>6668</v>
      </c>
      <c r="B6460" s="3">
        <v>42.312778472900391</v>
      </c>
      <c r="C6460" s="3">
        <v>28.89999961853027</v>
      </c>
      <c r="D6460" s="4">
        <v>-3.2746957964674077E-2</v>
      </c>
      <c r="E6460" s="4">
        <v>4.6343183939324017E-2</v>
      </c>
      <c r="F6460" s="2">
        <v>5</v>
      </c>
      <c r="H6460" s="4">
        <v>-0.1191493072141262</v>
      </c>
    </row>
    <row r="6461" spans="1:8" x14ac:dyDescent="0.25">
      <c r="A6461" t="s">
        <v>6669</v>
      </c>
      <c r="B6461" s="3">
        <v>43.745304107666023</v>
      </c>
      <c r="C6461" s="3">
        <v>27.620000839233398</v>
      </c>
      <c r="D6461" s="4">
        <v>-2.541395755190223E-2</v>
      </c>
      <c r="E6461" s="4">
        <v>0.13196726520674759</v>
      </c>
      <c r="F6461" s="2">
        <v>5</v>
      </c>
      <c r="H6461" s="4">
        <v>-8.9327554936029396E-2</v>
      </c>
    </row>
    <row r="6462" spans="1:8" x14ac:dyDescent="0.25">
      <c r="A6462" t="s">
        <v>6670</v>
      </c>
      <c r="B6462" s="3">
        <v>44.886035919189453</v>
      </c>
      <c r="C6462" s="3">
        <v>24.39999961853027</v>
      </c>
      <c r="D6462" s="4">
        <v>-9.2226140257427591E-3</v>
      </c>
      <c r="E6462" s="4">
        <v>-2.4529627223277561E-3</v>
      </c>
      <c r="F6462" s="2">
        <v>5</v>
      </c>
      <c r="H6462" s="4">
        <v>-6.5580251101873266E-2</v>
      </c>
    </row>
    <row r="6463" spans="1:8" x14ac:dyDescent="0.25">
      <c r="A6463" t="s">
        <v>6671</v>
      </c>
      <c r="B6463" s="3">
        <v>45.303855895996087</v>
      </c>
      <c r="C6463" s="3">
        <v>24.45999908447266</v>
      </c>
      <c r="D6463" s="4">
        <v>-2.7477225281998589E-2</v>
      </c>
      <c r="E6463" s="4">
        <v>-2.4720926679404179E-2</v>
      </c>
      <c r="F6463" s="2">
        <v>5</v>
      </c>
      <c r="H6463" s="4">
        <v>-5.6882240020761698E-2</v>
      </c>
    </row>
    <row r="6464" spans="1:8" x14ac:dyDescent="0.25">
      <c r="A6464" t="s">
        <v>6672</v>
      </c>
      <c r="B6464" s="3">
        <v>46.583850860595703</v>
      </c>
      <c r="C6464" s="3">
        <v>25.079999923706051</v>
      </c>
      <c r="D6464" s="4">
        <v>1.385730187104461E-2</v>
      </c>
      <c r="E6464" s="4">
        <v>-7.9970663494935756E-2</v>
      </c>
      <c r="F6464" s="2">
        <v>5</v>
      </c>
      <c r="H6464" s="4">
        <v>-3.0235810927193629E-2</v>
      </c>
    </row>
    <row r="6465" spans="1:8" x14ac:dyDescent="0.25">
      <c r="A6465" t="s">
        <v>6673</v>
      </c>
      <c r="B6465" s="3">
        <v>45.947147369384773</v>
      </c>
      <c r="C6465" s="3">
        <v>27.260000228881839</v>
      </c>
      <c r="D6465" s="4">
        <v>-4.4551177939393671E-3</v>
      </c>
      <c r="E6465" s="4">
        <v>-7.3315459165157471E-4</v>
      </c>
      <c r="F6465" s="2">
        <v>5</v>
      </c>
      <c r="H6465" s="4">
        <v>-4.3490452469855063E-2</v>
      </c>
    </row>
    <row r="6466" spans="1:8" x14ac:dyDescent="0.25">
      <c r="A6466" t="s">
        <v>6674</v>
      </c>
      <c r="B6466" s="3">
        <v>46.152763366699219</v>
      </c>
      <c r="C6466" s="3">
        <v>27.280000686645511</v>
      </c>
      <c r="D6466" s="4">
        <v>1.7992684792293989E-2</v>
      </c>
      <c r="E6466" s="4">
        <v>1.563663688570727E-2</v>
      </c>
      <c r="F6466" s="2">
        <v>5</v>
      </c>
      <c r="H6466" s="4">
        <v>-3.921001993342188E-2</v>
      </c>
    </row>
    <row r="6467" spans="1:8" x14ac:dyDescent="0.25">
      <c r="A6467" t="s">
        <v>6675</v>
      </c>
      <c r="B6467" s="3">
        <v>45.337028503417969</v>
      </c>
      <c r="C6467" s="3">
        <v>26.860000610351559</v>
      </c>
      <c r="D6467" s="4">
        <v>-1.894337245288957E-2</v>
      </c>
      <c r="E6467" s="4">
        <v>7.3541171819480944E-2</v>
      </c>
      <c r="F6467" s="2">
        <v>5</v>
      </c>
      <c r="H6467" s="4">
        <v>-5.6191665795110479E-2</v>
      </c>
    </row>
    <row r="6468" spans="1:8" x14ac:dyDescent="0.25">
      <c r="A6468" t="s">
        <v>6676</v>
      </c>
      <c r="B6468" s="3">
        <v>46.212448120117188</v>
      </c>
      <c r="C6468" s="3">
        <v>25.020000457763668</v>
      </c>
      <c r="D6468" s="4">
        <v>-1.8591590098581471E-2</v>
      </c>
      <c r="E6468" s="4">
        <v>-4.2479859879580813E-2</v>
      </c>
      <c r="F6468" s="2">
        <v>5</v>
      </c>
      <c r="H6468" s="4">
        <v>-3.7967526334693913E-2</v>
      </c>
    </row>
    <row r="6469" spans="1:8" x14ac:dyDescent="0.25">
      <c r="A6469" t="s">
        <v>6677</v>
      </c>
      <c r="B6469" s="3">
        <v>47.087886810302727</v>
      </c>
      <c r="C6469" s="3">
        <v>26.129999160766602</v>
      </c>
      <c r="D6469" s="4">
        <v>2.070127673170696E-2</v>
      </c>
      <c r="E6469" s="4">
        <v>1.9906257019016719E-2</v>
      </c>
      <c r="F6469" s="2">
        <v>5</v>
      </c>
      <c r="H6469" s="4">
        <v>-1.9742989809980131E-2</v>
      </c>
    </row>
    <row r="6470" spans="1:8" x14ac:dyDescent="0.25">
      <c r="A6470" t="s">
        <v>6678</v>
      </c>
      <c r="B6470" s="3">
        <v>46.132877349853523</v>
      </c>
      <c r="C6470" s="3">
        <v>25.620000839233398</v>
      </c>
      <c r="D6470" s="4">
        <v>1.5771027841136931E-2</v>
      </c>
      <c r="E6470" s="4">
        <v>-3.756573886076553E-2</v>
      </c>
      <c r="F6470" s="2">
        <v>5</v>
      </c>
      <c r="H6470" s="4">
        <v>-3.9623999169659203E-2</v>
      </c>
    </row>
    <row r="6471" spans="1:8" x14ac:dyDescent="0.25">
      <c r="A6471" t="s">
        <v>6679</v>
      </c>
      <c r="B6471" s="3">
        <v>45.416610717773438</v>
      </c>
      <c r="C6471" s="3">
        <v>26.620000839233398</v>
      </c>
      <c r="D6471" s="4">
        <v>1.0029634863059741E-2</v>
      </c>
      <c r="E6471" s="4">
        <v>4.9684550416277277E-2</v>
      </c>
      <c r="F6471" s="2">
        <v>5</v>
      </c>
      <c r="H6471" s="4">
        <v>-5.4534954721566997E-2</v>
      </c>
    </row>
    <row r="6472" spans="1:8" x14ac:dyDescent="0.25">
      <c r="A6472" t="s">
        <v>6680</v>
      </c>
      <c r="B6472" s="3">
        <v>44.965621948242188</v>
      </c>
      <c r="C6472" s="3">
        <v>25.360000610351559</v>
      </c>
      <c r="D6472" s="4">
        <v>1.436290134996043E-2</v>
      </c>
      <c r="E6472" s="4">
        <v>-7.5801745015435684E-2</v>
      </c>
      <c r="F6472" s="2">
        <v>5</v>
      </c>
      <c r="H6472" s="4">
        <v>-6.3923460615470273E-2</v>
      </c>
    </row>
    <row r="6473" spans="1:8" x14ac:dyDescent="0.25">
      <c r="A6473" t="s">
        <v>6681</v>
      </c>
      <c r="B6473" s="3">
        <v>44.328929901123047</v>
      </c>
      <c r="C6473" s="3">
        <v>27.440000534057621</v>
      </c>
      <c r="D6473" s="4">
        <v>-3.6332325843543622E-2</v>
      </c>
      <c r="E6473" s="4">
        <v>8.9321157296441189E-2</v>
      </c>
      <c r="F6473" s="2">
        <v>5</v>
      </c>
      <c r="H6473" s="4">
        <v>-7.7177863919553502E-2</v>
      </c>
    </row>
    <row r="6474" spans="1:8" x14ac:dyDescent="0.25">
      <c r="A6474" t="s">
        <v>6682</v>
      </c>
      <c r="B6474" s="3">
        <v>46.000225067138672</v>
      </c>
      <c r="C6474" s="3">
        <v>25.190000534057621</v>
      </c>
      <c r="D6474" s="4">
        <v>3.0303193417232869E-2</v>
      </c>
      <c r="E6474" s="4">
        <v>-1.6783774047239519E-2</v>
      </c>
      <c r="F6474" s="2">
        <v>5</v>
      </c>
      <c r="H6474" s="4">
        <v>-4.2385501943669412E-2</v>
      </c>
    </row>
    <row r="6475" spans="1:8" x14ac:dyDescent="0.25">
      <c r="A6475" t="s">
        <v>6683</v>
      </c>
      <c r="B6475" s="3">
        <v>44.647270202636719</v>
      </c>
      <c r="C6475" s="3">
        <v>25.620000839233398</v>
      </c>
      <c r="D6475" s="4">
        <v>-1.5789893257395219E-2</v>
      </c>
      <c r="E6475" s="4">
        <v>6.0869616725591769E-2</v>
      </c>
      <c r="F6475" s="2">
        <v>5</v>
      </c>
      <c r="H6475" s="4">
        <v>-7.0550781386801042E-2</v>
      </c>
    </row>
    <row r="6476" spans="1:8" x14ac:dyDescent="0.25">
      <c r="A6476" t="s">
        <v>6684</v>
      </c>
      <c r="B6476" s="3">
        <v>45.363555908203118</v>
      </c>
      <c r="C6476" s="3">
        <v>24.14999961853027</v>
      </c>
      <c r="D6476" s="4">
        <v>-5.2352412105767243E-3</v>
      </c>
      <c r="E6476" s="4">
        <v>-3.669725119637246E-2</v>
      </c>
      <c r="F6476" s="2">
        <v>4</v>
      </c>
      <c r="H6476" s="4">
        <v>-5.5639428770596022E-2</v>
      </c>
    </row>
    <row r="6477" spans="1:8" x14ac:dyDescent="0.25">
      <c r="A6477" t="s">
        <v>6685</v>
      </c>
      <c r="B6477" s="3">
        <v>45.602294921875</v>
      </c>
      <c r="C6477" s="3">
        <v>25.069999694824219</v>
      </c>
      <c r="D6477" s="4">
        <v>6.4402108391132806E-3</v>
      </c>
      <c r="E6477" s="4">
        <v>3.9905144034135809E-4</v>
      </c>
      <c r="F6477" s="2">
        <v>5</v>
      </c>
      <c r="H6477" s="4">
        <v>-5.0669454375684257E-2</v>
      </c>
    </row>
    <row r="6478" spans="1:8" x14ac:dyDescent="0.25">
      <c r="A6478" t="s">
        <v>6686</v>
      </c>
      <c r="B6478" s="3">
        <v>45.31048583984375</v>
      </c>
      <c r="C6478" s="3">
        <v>25.059999465942379</v>
      </c>
      <c r="D6478" s="4">
        <v>-8.1303623686717064E-3</v>
      </c>
      <c r="E6478" s="4">
        <v>2.704917449715372E-2</v>
      </c>
      <c r="F6478" s="2">
        <v>5</v>
      </c>
      <c r="H6478" s="4">
        <v>-5.6744220471062763E-2</v>
      </c>
    </row>
    <row r="6479" spans="1:8" x14ac:dyDescent="0.25">
      <c r="A6479" t="s">
        <v>6687</v>
      </c>
      <c r="B6479" s="3">
        <v>45.681896209716797</v>
      </c>
      <c r="C6479" s="3">
        <v>24.39999961853027</v>
      </c>
      <c r="D6479" s="4">
        <v>-3.4211781465649849E-2</v>
      </c>
      <c r="E6479" s="4">
        <v>4.4520504323867893E-2</v>
      </c>
      <c r="F6479" s="2">
        <v>5</v>
      </c>
      <c r="H6479" s="4">
        <v>-4.9012346237843563E-2</v>
      </c>
    </row>
    <row r="6480" spans="1:8" x14ac:dyDescent="0.25">
      <c r="A6480" t="s">
        <v>6688</v>
      </c>
      <c r="B6480" s="3">
        <v>47.300117492675781</v>
      </c>
      <c r="C6480" s="3">
        <v>23.360000610351559</v>
      </c>
      <c r="D6480" s="4">
        <v>-1.5324855375285719E-2</v>
      </c>
      <c r="E6480" s="4">
        <v>-7.2248224110944559E-3</v>
      </c>
      <c r="F6480" s="2">
        <v>4</v>
      </c>
      <c r="H6480" s="4">
        <v>-1.5324855375285719E-2</v>
      </c>
    </row>
    <row r="6481" spans="1:8" x14ac:dyDescent="0.25">
      <c r="A6481" t="s">
        <v>6689</v>
      </c>
      <c r="B6481" s="3">
        <v>48.036266326904297</v>
      </c>
      <c r="C6481" s="3">
        <v>23.530000686645511</v>
      </c>
      <c r="D6481" s="4">
        <v>2.30226046189006E-2</v>
      </c>
      <c r="E6481" s="4">
        <v>3.3831302724969259E-2</v>
      </c>
      <c r="F6481" s="2">
        <v>4</v>
      </c>
      <c r="H6481" s="4">
        <v>0</v>
      </c>
    </row>
    <row r="6482" spans="1:8" x14ac:dyDescent="0.25">
      <c r="A6482" t="s">
        <v>6690</v>
      </c>
      <c r="B6482" s="3">
        <v>46.955234527587891</v>
      </c>
      <c r="C6482" s="3">
        <v>22.760000228881839</v>
      </c>
      <c r="D6482" s="4">
        <v>1.3165435915544201E-2</v>
      </c>
      <c r="E6482" s="4">
        <v>6.1891858733096328E-3</v>
      </c>
      <c r="F6482" s="2">
        <v>4</v>
      </c>
      <c r="H6482" s="4">
        <v>-8.9586388479120371E-3</v>
      </c>
    </row>
    <row r="6483" spans="1:8" x14ac:dyDescent="0.25">
      <c r="A6483" t="s">
        <v>6691</v>
      </c>
      <c r="B6483" s="3">
        <v>46.345081329345703</v>
      </c>
      <c r="C6483" s="3">
        <v>22.620000839233398</v>
      </c>
      <c r="D6483" s="4">
        <v>2.704319637885488E-2</v>
      </c>
      <c r="E6483" s="4">
        <v>-2.960097136497675E-2</v>
      </c>
      <c r="F6483" s="2">
        <v>4</v>
      </c>
      <c r="H6483" s="4">
        <v>-2.1836586582194228E-2</v>
      </c>
    </row>
    <row r="6484" spans="1:8" x14ac:dyDescent="0.25">
      <c r="A6484" t="s">
        <v>6692</v>
      </c>
      <c r="B6484" s="3">
        <v>45.124763488769531</v>
      </c>
      <c r="C6484" s="3">
        <v>23.309999465942379</v>
      </c>
      <c r="D6484" s="4">
        <v>4.935175671176717E-2</v>
      </c>
      <c r="E6484" s="4">
        <v>-6.8345362131705278E-2</v>
      </c>
      <c r="F6484" s="2">
        <v>4</v>
      </c>
      <c r="H6484" s="4">
        <v>-4.759272359077904E-2</v>
      </c>
    </row>
    <row r="6485" spans="1:8" x14ac:dyDescent="0.25">
      <c r="A6485" t="s">
        <v>6693</v>
      </c>
      <c r="B6485" s="3">
        <v>43.002513885498047</v>
      </c>
      <c r="C6485" s="3">
        <v>25.020000457763668</v>
      </c>
      <c r="D6485" s="4">
        <v>2.271281675779702E-2</v>
      </c>
      <c r="E6485" s="4">
        <v>-5.2990144378783022E-2</v>
      </c>
      <c r="F6485" s="2">
        <v>5</v>
      </c>
      <c r="H6485" s="4">
        <v>-9.238511269693761E-2</v>
      </c>
    </row>
    <row r="6486" spans="1:8" x14ac:dyDescent="0.25">
      <c r="A6486" t="s">
        <v>6694</v>
      </c>
      <c r="B6486" s="3">
        <v>42.047496795654297</v>
      </c>
      <c r="C6486" s="3">
        <v>26.420000076293949</v>
      </c>
      <c r="D6486" s="4">
        <v>-4.6903341333667907E-2</v>
      </c>
      <c r="E6486" s="4">
        <v>0.1054393513801504</v>
      </c>
      <c r="F6486" s="2">
        <v>5</v>
      </c>
      <c r="H6486" s="4">
        <v>-0.1125417884363842</v>
      </c>
    </row>
    <row r="6487" spans="1:8" x14ac:dyDescent="0.25">
      <c r="A6487" t="s">
        <v>6695</v>
      </c>
      <c r="B6487" s="3">
        <v>44.116718292236328</v>
      </c>
      <c r="C6487" s="3">
        <v>23.89999961853027</v>
      </c>
      <c r="D6487" s="4">
        <v>-2.9188479972331871E-2</v>
      </c>
      <c r="E6487" s="4">
        <v>-1.2536851760515111E-3</v>
      </c>
      <c r="F6487" s="2">
        <v>4</v>
      </c>
      <c r="H6487" s="4">
        <v>-6.8868615271995837E-2</v>
      </c>
    </row>
    <row r="6488" spans="1:8" x14ac:dyDescent="0.25">
      <c r="A6488" t="s">
        <v>6696</v>
      </c>
      <c r="B6488" s="3">
        <v>45.443134307861328</v>
      </c>
      <c r="C6488" s="3">
        <v>23.930000305175781</v>
      </c>
      <c r="D6488" s="4">
        <v>1.3609730671112491E-2</v>
      </c>
      <c r="E6488" s="4">
        <v>-4.0497201573937318E-2</v>
      </c>
      <c r="F6488" s="2">
        <v>4</v>
      </c>
      <c r="H6488" s="4">
        <v>-4.0873160733128737E-2</v>
      </c>
    </row>
    <row r="6489" spans="1:8" x14ac:dyDescent="0.25">
      <c r="A6489" t="s">
        <v>6697</v>
      </c>
      <c r="B6489" s="3">
        <v>44.832969665527337</v>
      </c>
      <c r="C6489" s="3">
        <v>24.940000534057621</v>
      </c>
      <c r="D6489" s="4">
        <v>-3.4285840592127248E-2</v>
      </c>
      <c r="E6489" s="4">
        <v>9.7228378193088716E-2</v>
      </c>
      <c r="F6489" s="2">
        <v>5</v>
      </c>
      <c r="H6489" s="4">
        <v>-5.3751350007431357E-2</v>
      </c>
    </row>
    <row r="6490" spans="1:8" x14ac:dyDescent="0.25">
      <c r="A6490" t="s">
        <v>6698</v>
      </c>
      <c r="B6490" s="3">
        <v>46.424678802490227</v>
      </c>
      <c r="C6490" s="3">
        <v>22.729999542236332</v>
      </c>
      <c r="D6490" s="4">
        <v>-1.35283339796356E-2</v>
      </c>
      <c r="E6490" s="4">
        <v>3.6479672864926371E-2</v>
      </c>
      <c r="F6490" s="2">
        <v>4</v>
      </c>
      <c r="H6490" s="4">
        <v>-2.015659522610647E-2</v>
      </c>
    </row>
    <row r="6491" spans="1:8" x14ac:dyDescent="0.25">
      <c r="A6491" t="s">
        <v>6699</v>
      </c>
      <c r="B6491" s="3">
        <v>47.06134033203125</v>
      </c>
      <c r="C6491" s="3">
        <v>21.930000305175781</v>
      </c>
      <c r="D6491" s="4">
        <v>-6.719160290949433E-3</v>
      </c>
      <c r="E6491" s="4">
        <v>7.3495564560288607E-3</v>
      </c>
      <c r="F6491" s="2">
        <v>4</v>
      </c>
      <c r="H6491" s="4">
        <v>-6.719160290949433E-3</v>
      </c>
    </row>
    <row r="6492" spans="1:8" x14ac:dyDescent="0.25">
      <c r="A6492" t="s">
        <v>6700</v>
      </c>
      <c r="B6492" s="3">
        <v>47.379692077636719</v>
      </c>
      <c r="C6492" s="3">
        <v>21.770000457763668</v>
      </c>
      <c r="D6492" s="4">
        <v>6.1970346749589122E-3</v>
      </c>
      <c r="E6492" s="4">
        <v>-3.6299233700106022E-2</v>
      </c>
      <c r="F6492" s="2">
        <v>4</v>
      </c>
      <c r="H6492" s="4">
        <v>0</v>
      </c>
    </row>
    <row r="6493" spans="1:8" x14ac:dyDescent="0.25">
      <c r="A6493" t="s">
        <v>6701</v>
      </c>
      <c r="B6493" s="3">
        <v>47.087886810302727</v>
      </c>
      <c r="C6493" s="3">
        <v>22.590000152587891</v>
      </c>
      <c r="D6493" s="4">
        <v>7.9498140277387552E-3</v>
      </c>
      <c r="E6493" s="4">
        <v>-9.6448627139590348E-3</v>
      </c>
      <c r="F6493" s="2">
        <v>4</v>
      </c>
      <c r="H6493" s="4">
        <v>-2.5290292509865249E-3</v>
      </c>
    </row>
    <row r="6494" spans="1:8" x14ac:dyDescent="0.25">
      <c r="A6494" t="s">
        <v>6702</v>
      </c>
      <c r="B6494" s="3">
        <v>46.716499328613281</v>
      </c>
      <c r="C6494" s="3">
        <v>22.809999465942379</v>
      </c>
      <c r="D6494" s="4">
        <v>-1.0396195458236109E-2</v>
      </c>
      <c r="E6494" s="4">
        <v>7.0640110422435232E-3</v>
      </c>
      <c r="F6494" s="2">
        <v>4</v>
      </c>
      <c r="H6494" s="4">
        <v>-1.0396195458236109E-2</v>
      </c>
    </row>
    <row r="6495" spans="1:8" x14ac:dyDescent="0.25">
      <c r="A6495" t="s">
        <v>6703</v>
      </c>
      <c r="B6495" s="3">
        <v>47.207275390625</v>
      </c>
      <c r="C6495" s="3">
        <v>22.64999961853027</v>
      </c>
      <c r="D6495" s="4">
        <v>1.9711339197858719E-3</v>
      </c>
      <c r="E6495" s="4">
        <v>2.073001682747333E-2</v>
      </c>
      <c r="F6495" s="2">
        <v>4</v>
      </c>
      <c r="H6495" s="4">
        <v>0</v>
      </c>
    </row>
    <row r="6496" spans="1:8" x14ac:dyDescent="0.25">
      <c r="A6496" t="s">
        <v>6704</v>
      </c>
      <c r="B6496" s="3">
        <v>47.114406585693359</v>
      </c>
      <c r="C6496" s="3">
        <v>22.190000534057621</v>
      </c>
      <c r="D6496" s="4">
        <v>3.6172444741844563E-2</v>
      </c>
      <c r="E6496" s="4">
        <v>5.8930676002932891E-3</v>
      </c>
      <c r="F6496" s="2">
        <v>4</v>
      </c>
      <c r="H6496" s="4">
        <v>0</v>
      </c>
    </row>
    <row r="6497" spans="1:8" x14ac:dyDescent="0.25">
      <c r="A6497" t="s">
        <v>6705</v>
      </c>
      <c r="B6497" s="3">
        <v>45.469657897949219</v>
      </c>
      <c r="C6497" s="3">
        <v>22.059999465942379</v>
      </c>
      <c r="D6497" s="4">
        <v>2.0845739268404051E-2</v>
      </c>
      <c r="E6497" s="4">
        <v>-5.1590745964370972E-2</v>
      </c>
      <c r="F6497" s="2">
        <v>4</v>
      </c>
      <c r="H6497" s="4">
        <v>-1.165374296989818E-3</v>
      </c>
    </row>
    <row r="6498" spans="1:8" x14ac:dyDescent="0.25">
      <c r="A6498" t="s">
        <v>6706</v>
      </c>
      <c r="B6498" s="3">
        <v>44.541164398193359</v>
      </c>
      <c r="C6498" s="3">
        <v>23.260000228881839</v>
      </c>
      <c r="D6498" s="4">
        <v>-1.4671324310309149E-2</v>
      </c>
      <c r="E6498" s="4">
        <v>2.3317232614135101E-2</v>
      </c>
      <c r="F6498" s="2">
        <v>4</v>
      </c>
      <c r="H6498" s="4">
        <v>-2.15616451327586E-2</v>
      </c>
    </row>
    <row r="6499" spans="1:8" x14ac:dyDescent="0.25">
      <c r="A6499" t="s">
        <v>6707</v>
      </c>
      <c r="B6499" s="3">
        <v>45.204372406005859</v>
      </c>
      <c r="C6499" s="3">
        <v>22.729999542236332</v>
      </c>
      <c r="D6499" s="4">
        <v>-6.9929161633568437E-3</v>
      </c>
      <c r="E6499" s="4">
        <v>-3.4409572718271497E-2</v>
      </c>
      <c r="F6499" s="2">
        <v>4</v>
      </c>
      <c r="H6499" s="4">
        <v>-6.9929161633568437E-3</v>
      </c>
    </row>
    <row r="6500" spans="1:8" x14ac:dyDescent="0.25">
      <c r="A6500" t="s">
        <v>6708</v>
      </c>
      <c r="B6500" s="3">
        <v>45.522708892822273</v>
      </c>
      <c r="C6500" s="3">
        <v>23.54000091552734</v>
      </c>
      <c r="D6500" s="4">
        <v>3.6232206224146253E-2</v>
      </c>
      <c r="E6500" s="4">
        <v>-2.0798668093105269E-2</v>
      </c>
      <c r="F6500" s="2">
        <v>4</v>
      </c>
      <c r="H6500" s="4">
        <v>0</v>
      </c>
    </row>
    <row r="6501" spans="1:8" x14ac:dyDescent="0.25">
      <c r="A6501" t="s">
        <v>6709</v>
      </c>
      <c r="B6501" s="3">
        <v>43.930992126464837</v>
      </c>
      <c r="C6501" s="3">
        <v>24.04000091552734</v>
      </c>
      <c r="D6501" s="4">
        <v>-1.075306317687685E-2</v>
      </c>
      <c r="E6501" s="4">
        <v>-1.1919400291331209E-2</v>
      </c>
      <c r="F6501" s="2">
        <v>4</v>
      </c>
      <c r="H6501" s="4">
        <v>-1.5457904030227071E-2</v>
      </c>
    </row>
    <row r="6502" spans="1:8" x14ac:dyDescent="0.25">
      <c r="A6502" t="s">
        <v>6710</v>
      </c>
      <c r="B6502" s="3">
        <v>44.408519744873047</v>
      </c>
      <c r="C6502" s="3">
        <v>24.329999923706051</v>
      </c>
      <c r="D6502" s="4">
        <v>3.6532582443878032E-2</v>
      </c>
      <c r="E6502" s="4">
        <v>-8.5338361849987554E-2</v>
      </c>
      <c r="F6502" s="2">
        <v>5</v>
      </c>
      <c r="H6502" s="4">
        <v>-4.7559822307455812E-3</v>
      </c>
    </row>
    <row r="6503" spans="1:8" x14ac:dyDescent="0.25">
      <c r="A6503" t="s">
        <v>6711</v>
      </c>
      <c r="B6503" s="3">
        <v>42.843341827392578</v>
      </c>
      <c r="C6503" s="3">
        <v>26.60000038146973</v>
      </c>
      <c r="D6503" s="4">
        <v>3.3930894120707711E-2</v>
      </c>
      <c r="E6503" s="4">
        <v>-2.456912596432315E-2</v>
      </c>
      <c r="F6503" s="2">
        <v>5</v>
      </c>
      <c r="H6503" s="4">
        <v>-3.9833349548236807E-2</v>
      </c>
    </row>
    <row r="6504" spans="1:8" x14ac:dyDescent="0.25">
      <c r="A6504" t="s">
        <v>6712</v>
      </c>
      <c r="B6504" s="3">
        <v>41.437335968017578</v>
      </c>
      <c r="C6504" s="3">
        <v>27.270000457763668</v>
      </c>
      <c r="D6504" s="4">
        <v>-3.5207206359032739E-2</v>
      </c>
      <c r="E6504" s="4">
        <v>9.0800018310546848E-2</v>
      </c>
      <c r="F6504" s="2">
        <v>5</v>
      </c>
      <c r="H6504" s="4">
        <v>-7.1343495090816833E-2</v>
      </c>
    </row>
    <row r="6505" spans="1:8" x14ac:dyDescent="0.25">
      <c r="A6505" t="s">
        <v>6713</v>
      </c>
      <c r="B6505" s="3">
        <v>42.949466705322273</v>
      </c>
      <c r="C6505" s="3">
        <v>25</v>
      </c>
      <c r="D6505" s="4">
        <v>-1.220246061841046E-2</v>
      </c>
      <c r="E6505" s="4">
        <v>2.7960539214994199E-2</v>
      </c>
      <c r="F6505" s="2">
        <v>5</v>
      </c>
      <c r="H6505" s="4">
        <v>-3.7454973720742468E-2</v>
      </c>
    </row>
    <row r="6506" spans="1:8" x14ac:dyDescent="0.25">
      <c r="A6506" t="s">
        <v>6714</v>
      </c>
      <c r="B6506" s="3">
        <v>43.480030059814453</v>
      </c>
      <c r="C6506" s="3">
        <v>24.319999694824219</v>
      </c>
      <c r="D6506" s="4">
        <v>-2.5564462448591781E-2</v>
      </c>
      <c r="E6506" s="4">
        <v>7.8740381544042393E-3</v>
      </c>
      <c r="F6506" s="2">
        <v>5</v>
      </c>
      <c r="H6506" s="4">
        <v>-2.5564462448591781E-2</v>
      </c>
    </row>
    <row r="6507" spans="1:8" x14ac:dyDescent="0.25">
      <c r="A6507" t="s">
        <v>6715</v>
      </c>
      <c r="B6507" s="3">
        <v>44.620735168457031</v>
      </c>
      <c r="C6507" s="3">
        <v>24.129999160766602</v>
      </c>
      <c r="D6507" s="4">
        <v>1.9393745657771969E-2</v>
      </c>
      <c r="E6507" s="4">
        <v>-5.6316016865228802E-2</v>
      </c>
      <c r="F6507" s="2">
        <v>4</v>
      </c>
      <c r="H6507" s="4">
        <v>0</v>
      </c>
    </row>
    <row r="6508" spans="1:8" x14ac:dyDescent="0.25">
      <c r="A6508" t="s">
        <v>6716</v>
      </c>
      <c r="B6508" s="3">
        <v>43.771835327148438</v>
      </c>
      <c r="C6508" s="3">
        <v>25.569999694824219</v>
      </c>
      <c r="D6508" s="4">
        <v>-7.2203812137712209E-3</v>
      </c>
      <c r="E6508" s="4">
        <v>1.6699804479698429E-2</v>
      </c>
      <c r="F6508" s="2">
        <v>5</v>
      </c>
      <c r="H6508" s="4">
        <v>-7.2203812137712209E-3</v>
      </c>
    </row>
    <row r="6509" spans="1:8" x14ac:dyDescent="0.25">
      <c r="A6509" t="s">
        <v>6717</v>
      </c>
      <c r="B6509" s="3">
        <v>44.090183258056641</v>
      </c>
      <c r="C6509" s="3">
        <v>25.14999961853027</v>
      </c>
      <c r="D6509" s="4">
        <v>8.495443612357878E-3</v>
      </c>
      <c r="E6509" s="4">
        <v>-3.5657746990503951E-3</v>
      </c>
      <c r="F6509" s="2">
        <v>5</v>
      </c>
      <c r="H6509" s="4">
        <v>0</v>
      </c>
    </row>
    <row r="6510" spans="1:8" x14ac:dyDescent="0.25">
      <c r="A6510" t="s">
        <v>6718</v>
      </c>
      <c r="B6510" s="3">
        <v>43.718772888183587</v>
      </c>
      <c r="C6510" s="3">
        <v>25.239999771118161</v>
      </c>
      <c r="D6510" s="4">
        <v>2.8713666069966951E-2</v>
      </c>
      <c r="E6510" s="4">
        <v>1.6103044125327811E-2</v>
      </c>
      <c r="F6510" s="2">
        <v>5</v>
      </c>
      <c r="H6510" s="4">
        <v>0</v>
      </c>
    </row>
    <row r="6511" spans="1:8" x14ac:dyDescent="0.25">
      <c r="A6511" t="s">
        <v>6719</v>
      </c>
      <c r="B6511" s="3">
        <v>42.498485565185547</v>
      </c>
      <c r="C6511" s="3">
        <v>24.840000152587891</v>
      </c>
      <c r="D6511" s="4">
        <v>-2.4360077793914799E-2</v>
      </c>
      <c r="E6511" s="4">
        <v>1.9285978546124571E-2</v>
      </c>
      <c r="F6511" s="2">
        <v>5</v>
      </c>
      <c r="H6511" s="4">
        <v>-2.4360077793914799E-2</v>
      </c>
    </row>
    <row r="6512" spans="1:8" x14ac:dyDescent="0.25">
      <c r="A6512" t="s">
        <v>6720</v>
      </c>
      <c r="B6512" s="3">
        <v>43.559600830078118</v>
      </c>
      <c r="C6512" s="3">
        <v>24.370000839233398</v>
      </c>
      <c r="D6512" s="4">
        <v>4.8956914377629168E-3</v>
      </c>
      <c r="E6512" s="4">
        <v>-1.694231790168577E-2</v>
      </c>
      <c r="F6512" s="2">
        <v>5</v>
      </c>
      <c r="H6512" s="4">
        <v>0</v>
      </c>
    </row>
    <row r="6513" spans="1:8" x14ac:dyDescent="0.25">
      <c r="A6513" t="s">
        <v>6721</v>
      </c>
      <c r="B6513" s="3">
        <v>43.347385406494141</v>
      </c>
      <c r="C6513" s="3">
        <v>24.79000091552734</v>
      </c>
      <c r="E6513" s="4">
        <v>-9.1926274191956869E-3</v>
      </c>
      <c r="F6513" s="2">
        <v>5</v>
      </c>
      <c r="H6513" s="4">
        <v>0</v>
      </c>
    </row>
  </sheetData>
  <conditionalFormatting sqref="D1:D65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8264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8265</v>
      </c>
    </row>
    <row r="2" spans="1:10" x14ac:dyDescent="0.25">
      <c r="A2" t="s">
        <v>167</v>
      </c>
      <c r="B2" s="3">
        <v>599.3699951171875</v>
      </c>
      <c r="C2" s="3">
        <v>17.89999961853027</v>
      </c>
      <c r="D2" s="4">
        <v>2.267604702397907E-2</v>
      </c>
      <c r="E2" s="4">
        <v>3.1700243513997917E-2</v>
      </c>
      <c r="F2" s="2">
        <v>3</v>
      </c>
      <c r="G2" s="4">
        <v>0.25716187718893407</v>
      </c>
      <c r="H2" s="4">
        <v>-1.9296550972734969E-3</v>
      </c>
      <c r="I2" s="4">
        <v>0.55525334115493896</v>
      </c>
      <c r="J2" t="s">
        <v>8379</v>
      </c>
    </row>
    <row r="3" spans="1:10" x14ac:dyDescent="0.25">
      <c r="A3" t="s">
        <v>166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0.52076832705799392</v>
      </c>
      <c r="J3" t="s">
        <v>8380</v>
      </c>
    </row>
    <row r="4" spans="1:10" x14ac:dyDescent="0.25">
      <c r="A4" t="s">
        <v>165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0.61461245122471153</v>
      </c>
      <c r="J4" t="s">
        <v>8381</v>
      </c>
    </row>
    <row r="5" spans="1:10" x14ac:dyDescent="0.25">
      <c r="A5" t="s">
        <v>164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0.52374625067405001</v>
      </c>
      <c r="J5" t="s">
        <v>8382</v>
      </c>
    </row>
    <row r="6" spans="1:10" x14ac:dyDescent="0.25">
      <c r="A6" t="s">
        <v>302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0.36034133435242111</v>
      </c>
      <c r="H6" s="4">
        <v>0</v>
      </c>
      <c r="I6" s="4">
        <v>0.53746585442621497</v>
      </c>
      <c r="J6" t="s">
        <v>8383</v>
      </c>
    </row>
    <row r="7" spans="1:10" x14ac:dyDescent="0.25">
      <c r="A7" t="s">
        <v>8266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0.26915592256111398</v>
      </c>
      <c r="H7" s="4">
        <v>0</v>
      </c>
      <c r="I7" s="4">
        <v>0.61969172895701696</v>
      </c>
      <c r="J7" t="s">
        <v>8384</v>
      </c>
    </row>
    <row r="8" spans="1:10" x14ac:dyDescent="0.25">
      <c r="A8" t="s">
        <v>344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0.220023043393311</v>
      </c>
      <c r="H8" s="4">
        <v>0</v>
      </c>
      <c r="I8" s="4">
        <v>0.58271078284973155</v>
      </c>
      <c r="J8" t="s">
        <v>8385</v>
      </c>
    </row>
    <row r="9" spans="1:10" x14ac:dyDescent="0.25">
      <c r="A9" t="s">
        <v>8267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0.24488397647210911</v>
      </c>
      <c r="H9" s="4">
        <v>0</v>
      </c>
      <c r="I9" s="4">
        <v>0.56377479876104153</v>
      </c>
      <c r="J9" t="s">
        <v>8386</v>
      </c>
    </row>
    <row r="10" spans="1:10" x14ac:dyDescent="0.25">
      <c r="A10" t="s">
        <v>385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0.28038016828290702</v>
      </c>
      <c r="H10" s="4">
        <v>0</v>
      </c>
      <c r="I10" s="4">
        <v>0.51048468917662349</v>
      </c>
      <c r="J10" t="s">
        <v>8387</v>
      </c>
    </row>
    <row r="11" spans="1:10" x14ac:dyDescent="0.25">
      <c r="A11" t="s">
        <v>407</v>
      </c>
      <c r="B11" s="3">
        <v>497.16244506835938</v>
      </c>
      <c r="C11" s="3">
        <v>15.64999961853027</v>
      </c>
      <c r="D11" s="4">
        <v>-4.0319550654939418E-2</v>
      </c>
      <c r="E11" s="4">
        <v>0.20292077964669919</v>
      </c>
      <c r="F11" s="2">
        <v>2</v>
      </c>
      <c r="G11" s="4">
        <v>0.22436299904326781</v>
      </c>
      <c r="H11" s="4">
        <v>-4.0319550654939418E-2</v>
      </c>
      <c r="I11" s="4">
        <v>0.43776322041640808</v>
      </c>
      <c r="J11" t="s">
        <v>8388</v>
      </c>
    </row>
    <row r="12" spans="1:10" x14ac:dyDescent="0.25">
      <c r="A12" t="s">
        <v>8268</v>
      </c>
      <c r="B12" s="3">
        <v>518.04998779296875</v>
      </c>
      <c r="C12" s="3">
        <v>13.010000228881839</v>
      </c>
      <c r="D12" s="4">
        <v>3.2701841937102571E-2</v>
      </c>
      <c r="E12" s="4">
        <v>-2.9104432891858049E-2</v>
      </c>
      <c r="F12" s="2">
        <v>1</v>
      </c>
      <c r="G12" s="4">
        <v>0.29618359721436921</v>
      </c>
      <c r="H12" s="4">
        <v>0</v>
      </c>
      <c r="I12" s="4">
        <v>0.49816870959246667</v>
      </c>
      <c r="J12" t="s">
        <v>8389</v>
      </c>
    </row>
    <row r="13" spans="1:10" x14ac:dyDescent="0.25">
      <c r="A13" t="s">
        <v>449</v>
      </c>
      <c r="B13" s="3">
        <v>501.645263671875</v>
      </c>
      <c r="C13" s="3">
        <v>13.39999961853027</v>
      </c>
      <c r="D13" s="4">
        <v>5.2186973819683853E-2</v>
      </c>
      <c r="E13" s="4">
        <v>-6.6202141998978448E-2</v>
      </c>
      <c r="F13" s="2">
        <v>2</v>
      </c>
      <c r="G13" s="4">
        <v>0.30167589094561498</v>
      </c>
      <c r="H13" s="4">
        <v>0</v>
      </c>
      <c r="I13" s="4">
        <v>0.45072725616743309</v>
      </c>
      <c r="J13" t="s">
        <v>8390</v>
      </c>
    </row>
    <row r="14" spans="1:10" x14ac:dyDescent="0.25">
      <c r="A14" t="s">
        <v>469</v>
      </c>
      <c r="B14" s="3">
        <v>476.76437377929688</v>
      </c>
      <c r="C14" s="3">
        <v>14.35000038146973</v>
      </c>
      <c r="D14" s="4">
        <v>1.5926369762351959E-2</v>
      </c>
      <c r="E14" s="4">
        <v>0.1526104900652796</v>
      </c>
      <c r="F14" s="2">
        <v>2</v>
      </c>
      <c r="G14" s="4">
        <v>0.20601046953739169</v>
      </c>
      <c r="H14" s="4">
        <v>0</v>
      </c>
      <c r="I14" s="4">
        <v>0.37877325253415289</v>
      </c>
      <c r="J14" t="s">
        <v>8379</v>
      </c>
    </row>
    <row r="15" spans="1:10" x14ac:dyDescent="0.25">
      <c r="A15" t="s">
        <v>168</v>
      </c>
      <c r="B15" s="3">
        <v>469.290283203125</v>
      </c>
      <c r="C15" s="3">
        <v>12.44999980926514</v>
      </c>
      <c r="D15" s="4">
        <v>4.5655384164713819E-2</v>
      </c>
      <c r="E15" s="4">
        <v>-3.6377729431378292E-2</v>
      </c>
      <c r="F15" s="2">
        <v>1</v>
      </c>
      <c r="G15" s="4">
        <v>0.26175784351275938</v>
      </c>
      <c r="H15" s="4">
        <v>0</v>
      </c>
      <c r="I15" s="4">
        <v>0.35715864217273818</v>
      </c>
      <c r="J15" t="s">
        <v>8380</v>
      </c>
    </row>
    <row r="16" spans="1:10" x14ac:dyDescent="0.25">
      <c r="A16" t="s">
        <v>510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0.13712904643056151</v>
      </c>
      <c r="H16" s="4">
        <v>-1.264900784078293E-2</v>
      </c>
      <c r="I16" s="4">
        <v>0.29790240907797583</v>
      </c>
      <c r="J16" t="s">
        <v>8381</v>
      </c>
    </row>
    <row r="17" spans="1:10" x14ac:dyDescent="0.25">
      <c r="A17" t="s">
        <v>531</v>
      </c>
      <c r="B17" s="3">
        <v>411.23623657226563</v>
      </c>
      <c r="C17" s="3">
        <v>18.139999389648441</v>
      </c>
      <c r="D17" s="4">
        <v>-2.170858545540821E-2</v>
      </c>
      <c r="E17" s="4">
        <v>3.5388065963778192E-2</v>
      </c>
      <c r="F17" s="2">
        <v>3</v>
      </c>
      <c r="G17" s="4">
        <v>9.9876694934518229E-2</v>
      </c>
      <c r="H17" s="4">
        <v>-9.5288816427550049E-2</v>
      </c>
      <c r="I17" s="4">
        <v>0.18926990908327099</v>
      </c>
      <c r="J17" t="s">
        <v>8382</v>
      </c>
    </row>
    <row r="18" spans="1:10" x14ac:dyDescent="0.25">
      <c r="A18" t="s">
        <v>8269</v>
      </c>
      <c r="B18" s="3">
        <v>420.3616943359375</v>
      </c>
      <c r="C18" s="3">
        <v>17.520000457763668</v>
      </c>
      <c r="D18" s="4">
        <v>-4.7434595554237569E-2</v>
      </c>
      <c r="E18" s="4">
        <v>0.29108333469204412</v>
      </c>
      <c r="F18" s="2">
        <v>3</v>
      </c>
      <c r="G18" s="4">
        <v>0.21566017180769451</v>
      </c>
      <c r="H18" s="4">
        <v>-7.5212998783592999E-2</v>
      </c>
      <c r="I18" s="4">
        <v>0.21566017180769451</v>
      </c>
      <c r="J18" t="s">
        <v>8383</v>
      </c>
    </row>
    <row r="19" spans="1:10" x14ac:dyDescent="0.25">
      <c r="A19" t="s">
        <v>573</v>
      </c>
      <c r="B19" s="3">
        <v>441.2943115234375</v>
      </c>
      <c r="C19" s="3">
        <v>13.569999694824221</v>
      </c>
      <c r="D19" s="4">
        <v>-1.6252014392052261E-2</v>
      </c>
      <c r="E19" s="4">
        <v>-4.40208504130013E-3</v>
      </c>
      <c r="F19" s="2">
        <v>2</v>
      </c>
      <c r="G19" s="4">
        <v>0.158216790778307</v>
      </c>
      <c r="H19" s="4">
        <v>-2.916167551299842E-2</v>
      </c>
      <c r="I19" s="4">
        <v>0.27619601355878598</v>
      </c>
      <c r="J19" t="s">
        <v>8384</v>
      </c>
    </row>
    <row r="20" spans="1:10" x14ac:dyDescent="0.25">
      <c r="A20" t="s">
        <v>596</v>
      </c>
      <c r="B20" s="3">
        <v>448.584716796875</v>
      </c>
      <c r="C20" s="3">
        <v>13.63000011444092</v>
      </c>
      <c r="D20" s="4">
        <v>3.2733332771271988E-2</v>
      </c>
      <c r="E20" s="4">
        <v>2.943337851649019E-3</v>
      </c>
      <c r="F20" s="2">
        <v>2</v>
      </c>
      <c r="G20" s="4">
        <v>0.12931283909023891</v>
      </c>
      <c r="H20" s="4">
        <v>-1.312293525355279E-2</v>
      </c>
      <c r="I20" s="4">
        <v>0.29727941731957702</v>
      </c>
      <c r="J20" t="s">
        <v>8385</v>
      </c>
    </row>
    <row r="21" spans="1:10" x14ac:dyDescent="0.25">
      <c r="A21" t="s">
        <v>616</v>
      </c>
      <c r="B21" s="3">
        <v>434.366455078125</v>
      </c>
      <c r="C21" s="3">
        <v>13.590000152587891</v>
      </c>
      <c r="D21" s="4">
        <v>6.4799759230345089E-2</v>
      </c>
      <c r="E21" s="4">
        <v>-0.24247493043334131</v>
      </c>
      <c r="F21" s="2">
        <v>2</v>
      </c>
      <c r="G21" s="4">
        <v>0.19421784349394119</v>
      </c>
      <c r="H21" s="4">
        <v>-4.4402815876749553E-2</v>
      </c>
      <c r="I21" s="4">
        <v>0.25616107871565741</v>
      </c>
      <c r="J21" t="s">
        <v>8386</v>
      </c>
    </row>
    <row r="22" spans="1:10" x14ac:dyDescent="0.25">
      <c r="A22" t="s">
        <v>637</v>
      </c>
      <c r="B22" s="3">
        <v>407.93252563476563</v>
      </c>
      <c r="C22" s="3">
        <v>17.940000534057621</v>
      </c>
      <c r="D22" s="4">
        <v>4.6162887963137056E-3</v>
      </c>
      <c r="E22" s="4">
        <v>0.136882182359817</v>
      </c>
      <c r="F22" s="2">
        <v>3</v>
      </c>
      <c r="G22" s="4">
        <v>2.905918120745854E-2</v>
      </c>
      <c r="H22" s="4">
        <v>-0.1025569119080456</v>
      </c>
      <c r="I22" s="4">
        <v>0.1797157801985525</v>
      </c>
      <c r="J22" t="s">
        <v>8387</v>
      </c>
    </row>
    <row r="23" spans="1:10" x14ac:dyDescent="0.25">
      <c r="A23" t="s">
        <v>8270</v>
      </c>
      <c r="B23" s="3">
        <v>406.05804443359381</v>
      </c>
      <c r="C23" s="3">
        <v>15.77999973297119</v>
      </c>
      <c r="D23" s="4">
        <v>1.5974884883321879E-2</v>
      </c>
      <c r="E23" s="4">
        <v>-0.15614978132809801</v>
      </c>
      <c r="F23" s="2">
        <v>2</v>
      </c>
      <c r="G23" s="4">
        <v>2.6642913297398652E-2</v>
      </c>
      <c r="H23" s="4">
        <v>-0.1066807316381158</v>
      </c>
      <c r="I23" s="4">
        <v>0.1742948958273762</v>
      </c>
      <c r="J23" t="s">
        <v>8388</v>
      </c>
    </row>
    <row r="24" spans="1:10" x14ac:dyDescent="0.25">
      <c r="A24" t="s">
        <v>677</v>
      </c>
      <c r="B24" s="3">
        <v>399.67330932617188</v>
      </c>
      <c r="C24" s="3">
        <v>18.70000076293945</v>
      </c>
      <c r="D24" s="4">
        <v>3.7077689513716372E-2</v>
      </c>
      <c r="E24" s="4">
        <v>-9.6618353926862133E-2</v>
      </c>
      <c r="F24" s="2">
        <v>3</v>
      </c>
      <c r="G24" s="4">
        <v>-7.8190441359474172E-2</v>
      </c>
      <c r="H24" s="4">
        <v>-0.1207270163332077</v>
      </c>
      <c r="I24" s="4">
        <v>0.15583063449667489</v>
      </c>
      <c r="J24" t="s">
        <v>8389</v>
      </c>
    </row>
    <row r="25" spans="1:10" x14ac:dyDescent="0.25">
      <c r="A25" t="s">
        <v>700</v>
      </c>
      <c r="B25" s="3">
        <v>385.3841552734375</v>
      </c>
      <c r="C25" s="3">
        <v>20.70000076293945</v>
      </c>
      <c r="D25" s="4">
        <v>-2.514249886308928E-2</v>
      </c>
      <c r="E25" s="4">
        <v>6.7010369586165242E-2</v>
      </c>
      <c r="F25" s="2">
        <v>4</v>
      </c>
      <c r="G25" s="4">
        <v>-7.7734696311447915E-2</v>
      </c>
      <c r="H25" s="4">
        <v>-0.15216285861951029</v>
      </c>
      <c r="I25" s="4">
        <v>0.1145072796220712</v>
      </c>
      <c r="J25" t="s">
        <v>8390</v>
      </c>
    </row>
    <row r="26" spans="1:10" x14ac:dyDescent="0.25">
      <c r="A26" t="s">
        <v>719</v>
      </c>
      <c r="B26" s="3">
        <v>395.32357788085938</v>
      </c>
      <c r="C26" s="3">
        <v>19.39999961853027</v>
      </c>
      <c r="D26" s="4">
        <v>6.2887178724735149E-2</v>
      </c>
      <c r="E26" s="4">
        <v>-0.1047531356608972</v>
      </c>
      <c r="F26" s="2">
        <v>3</v>
      </c>
      <c r="G26" s="4">
        <v>-8.1873202315494886E-2</v>
      </c>
      <c r="H26" s="4">
        <v>-0.1302963352164658</v>
      </c>
      <c r="I26" s="4">
        <v>0.1432514786235897</v>
      </c>
      <c r="J26" t="s">
        <v>8379</v>
      </c>
    </row>
    <row r="27" spans="1:10" x14ac:dyDescent="0.25">
      <c r="A27" t="s">
        <v>8271</v>
      </c>
      <c r="B27" s="3">
        <v>371.9337158203125</v>
      </c>
      <c r="C27" s="3">
        <v>21.670000076293949</v>
      </c>
      <c r="D27" s="4">
        <v>-5.7628120955541151E-2</v>
      </c>
      <c r="E27" s="4">
        <v>5.2964050370686522E-2</v>
      </c>
      <c r="F27" s="2">
        <v>4</v>
      </c>
      <c r="G27" s="4">
        <v>-0.18175354619761711</v>
      </c>
      <c r="H27" s="4">
        <v>-0.18175354619761711</v>
      </c>
      <c r="I27" s="4">
        <v>7.560943579663526E-2</v>
      </c>
      <c r="J27" t="s">
        <v>8380</v>
      </c>
    </row>
    <row r="28" spans="1:10" x14ac:dyDescent="0.25">
      <c r="A28" t="s">
        <v>759</v>
      </c>
      <c r="B28" s="3">
        <v>394.67828369140619</v>
      </c>
      <c r="C28" s="3">
        <v>20.579999923706051</v>
      </c>
      <c r="D28" s="4">
        <v>5.5591428049286407E-2</v>
      </c>
      <c r="E28" s="4">
        <v>-0.20479132182875831</v>
      </c>
      <c r="F28" s="2">
        <v>4</v>
      </c>
      <c r="G28" s="4">
        <v>-9.1559745661246361E-2</v>
      </c>
      <c r="H28" s="4">
        <v>-0.13171596903754801</v>
      </c>
      <c r="I28" s="4">
        <v>0.14138532750709401</v>
      </c>
      <c r="J28" t="s">
        <v>8381</v>
      </c>
    </row>
    <row r="29" spans="1:10" x14ac:dyDescent="0.25">
      <c r="A29" t="s">
        <v>780</v>
      </c>
      <c r="B29" s="3">
        <v>373.89303588867188</v>
      </c>
      <c r="C29" s="3">
        <v>25.879999160766602</v>
      </c>
      <c r="D29" s="4">
        <v>8.1275668954941205E-2</v>
      </c>
      <c r="E29" s="4">
        <v>-0.1815307250512381</v>
      </c>
      <c r="F29" s="2">
        <v>5</v>
      </c>
      <c r="G29" s="4">
        <v>-0.1463164181949862</v>
      </c>
      <c r="H29" s="4">
        <v>-0.17744308272091139</v>
      </c>
      <c r="I29" s="4">
        <v>9.8096572270561566E-2</v>
      </c>
      <c r="J29" t="s">
        <v>8382</v>
      </c>
    </row>
    <row r="30" spans="1:10" x14ac:dyDescent="0.25">
      <c r="A30" t="s">
        <v>801</v>
      </c>
      <c r="B30" s="3">
        <v>345.788818359375</v>
      </c>
      <c r="C30" s="3">
        <v>31.620000839233398</v>
      </c>
      <c r="D30" s="4">
        <v>-9.2446004788467651E-2</v>
      </c>
      <c r="E30" s="4">
        <v>0.22226516480354269</v>
      </c>
      <c r="F30" s="2">
        <v>5</v>
      </c>
      <c r="G30" s="4">
        <v>-0.1550896476930336</v>
      </c>
      <c r="H30" s="4">
        <v>-0.23927177786762341</v>
      </c>
      <c r="I30" s="4">
        <v>0.12602557416252741</v>
      </c>
      <c r="J30" t="s">
        <v>8383</v>
      </c>
    </row>
    <row r="31" spans="1:10" x14ac:dyDescent="0.25">
      <c r="A31" t="s">
        <v>822</v>
      </c>
      <c r="B31" s="3">
        <v>381.0118408203125</v>
      </c>
      <c r="C31" s="3">
        <v>25.870000839233398</v>
      </c>
      <c r="D31" s="4">
        <v>-4.0801998881690782E-2</v>
      </c>
      <c r="E31" s="4">
        <v>0.2128458008329204</v>
      </c>
      <c r="F31" s="2">
        <v>5</v>
      </c>
      <c r="G31" s="4">
        <v>-0.1124133003114481</v>
      </c>
      <c r="H31" s="4">
        <v>-0.16178185965115341</v>
      </c>
      <c r="I31" s="4">
        <v>0.24072570899770401</v>
      </c>
      <c r="J31" t="s">
        <v>8384</v>
      </c>
    </row>
    <row r="32" spans="1:10" x14ac:dyDescent="0.25">
      <c r="A32" t="s">
        <v>8272</v>
      </c>
      <c r="B32" s="3">
        <v>397.21917724609381</v>
      </c>
      <c r="C32" s="3">
        <v>21.329999923706051</v>
      </c>
      <c r="D32" s="4">
        <v>9.2087622558119309E-2</v>
      </c>
      <c r="E32" s="4">
        <v>-0.25705327050177279</v>
      </c>
      <c r="F32" s="2">
        <v>4</v>
      </c>
      <c r="G32" s="4">
        <v>-4.7119427665992419E-2</v>
      </c>
      <c r="H32" s="4">
        <v>-0.12612605596385179</v>
      </c>
      <c r="I32" s="4">
        <v>0.29350322618600888</v>
      </c>
      <c r="J32" t="s">
        <v>8385</v>
      </c>
    </row>
    <row r="33" spans="1:10" x14ac:dyDescent="0.25">
      <c r="A33" t="s">
        <v>865</v>
      </c>
      <c r="B33" s="3">
        <v>363.72463989257813</v>
      </c>
      <c r="C33" s="3">
        <v>28.70999908447266</v>
      </c>
      <c r="D33" s="4">
        <v>-8.2460562490299982E-2</v>
      </c>
      <c r="E33" s="4">
        <v>9.6219873960598834E-2</v>
      </c>
      <c r="F33" s="2">
        <v>5</v>
      </c>
      <c r="G33" s="4">
        <v>-0.10616808888725569</v>
      </c>
      <c r="H33" s="4">
        <v>-0.1998133428257568</v>
      </c>
      <c r="I33" s="4">
        <v>0.18924583527989941</v>
      </c>
      <c r="J33" t="s">
        <v>8386</v>
      </c>
    </row>
    <row r="34" spans="1:10" x14ac:dyDescent="0.25">
      <c r="A34" t="s">
        <v>886</v>
      </c>
      <c r="B34" s="3">
        <v>396.4130859375</v>
      </c>
      <c r="C34" s="3">
        <v>26.190000534057621</v>
      </c>
      <c r="D34" s="4">
        <v>2.2574136753574781E-3</v>
      </c>
      <c r="E34" s="4">
        <v>-0.2158682833063601</v>
      </c>
      <c r="F34" s="2">
        <v>5</v>
      </c>
      <c r="G34" s="4">
        <v>-3.9902761172926349E-3</v>
      </c>
      <c r="H34" s="4">
        <v>-0.12789944010904289</v>
      </c>
      <c r="I34" s="4">
        <v>0.37245694003074431</v>
      </c>
      <c r="J34" t="s">
        <v>8387</v>
      </c>
    </row>
    <row r="35" spans="1:10" x14ac:dyDescent="0.25">
      <c r="A35" t="s">
        <v>8273</v>
      </c>
      <c r="B35" s="3">
        <v>395.52023315429688</v>
      </c>
      <c r="C35" s="3">
        <v>33.400001525878913</v>
      </c>
      <c r="D35" s="4">
        <v>-8.776912781079349E-2</v>
      </c>
      <c r="E35" s="4">
        <v>0.62451373509060515</v>
      </c>
      <c r="F35" s="2">
        <v>5</v>
      </c>
      <c r="G35" s="4">
        <v>2.9166539318725698E-4</v>
      </c>
      <c r="H35" s="4">
        <v>-0.12986369769728609</v>
      </c>
      <c r="I35" s="4">
        <v>0.39365044408846778</v>
      </c>
      <c r="J35" t="s">
        <v>8388</v>
      </c>
    </row>
    <row r="36" spans="1:10" x14ac:dyDescent="0.25">
      <c r="A36" t="s">
        <v>927</v>
      </c>
      <c r="B36" s="3">
        <v>433.57470703125</v>
      </c>
      <c r="C36" s="3">
        <v>20.559999465942379</v>
      </c>
      <c r="D36" s="4">
        <v>3.7590423426034907E-2</v>
      </c>
      <c r="E36" s="4">
        <v>-0.31807629432584972</v>
      </c>
      <c r="F36" s="2">
        <v>4</v>
      </c>
      <c r="G36" s="4">
        <v>0.1545515774363668</v>
      </c>
      <c r="H36" s="4">
        <v>-4.6144645143912373E-2</v>
      </c>
      <c r="I36" s="4">
        <v>0.60052812538020972</v>
      </c>
      <c r="J36" t="s">
        <v>8389</v>
      </c>
    </row>
    <row r="37" spans="1:10" x14ac:dyDescent="0.25">
      <c r="A37" t="s">
        <v>950</v>
      </c>
      <c r="B37" s="3">
        <v>417.86691284179688</v>
      </c>
      <c r="C37" s="3">
        <v>30.14999961853027</v>
      </c>
      <c r="D37" s="4">
        <v>-2.9517003255057239E-2</v>
      </c>
      <c r="E37" s="4">
        <v>0.21425693560897011</v>
      </c>
      <c r="F37" s="2">
        <v>5</v>
      </c>
      <c r="G37" s="4">
        <v>0.16324047541031941</v>
      </c>
      <c r="H37" s="4">
        <v>-8.0701466281330125E-2</v>
      </c>
      <c r="I37" s="4">
        <v>0.73842127454439432</v>
      </c>
      <c r="J37" t="s">
        <v>8390</v>
      </c>
    </row>
    <row r="38" spans="1:10" x14ac:dyDescent="0.25">
      <c r="A38" t="s">
        <v>969</v>
      </c>
      <c r="B38" s="3">
        <v>430.57623291015619</v>
      </c>
      <c r="C38" s="3">
        <v>24.829999923706051</v>
      </c>
      <c r="D38" s="4">
        <v>-5.274122596475006E-2</v>
      </c>
      <c r="E38" s="4">
        <v>0.44192804377464978</v>
      </c>
      <c r="F38" s="2">
        <v>5</v>
      </c>
      <c r="G38" s="4">
        <v>0.2319485172389224</v>
      </c>
      <c r="H38" s="4">
        <v>-5.274122596475006E-2</v>
      </c>
      <c r="I38" s="4">
        <v>0.79129493290986219</v>
      </c>
      <c r="J38" t="s">
        <v>8379</v>
      </c>
    </row>
    <row r="39" spans="1:10" x14ac:dyDescent="0.25">
      <c r="A39" t="s">
        <v>988</v>
      </c>
      <c r="B39" s="3">
        <v>454.54974365234381</v>
      </c>
      <c r="C39" s="3">
        <v>17.219999313354489</v>
      </c>
      <c r="D39" s="4">
        <v>4.6247796739726121E-2</v>
      </c>
      <c r="E39" s="4">
        <v>-0.36667896376886472</v>
      </c>
      <c r="F39" s="2">
        <v>3</v>
      </c>
      <c r="G39" s="4">
        <v>0.28728748505479151</v>
      </c>
      <c r="H39" s="4">
        <v>0</v>
      </c>
      <c r="I39" s="4">
        <v>0.89103018310306381</v>
      </c>
      <c r="J39" t="s">
        <v>8380</v>
      </c>
    </row>
    <row r="40" spans="1:10" x14ac:dyDescent="0.25">
      <c r="A40" t="s">
        <v>1010</v>
      </c>
      <c r="B40" s="3">
        <v>434.45706176757813</v>
      </c>
      <c r="C40" s="3">
        <v>27.190000534057621</v>
      </c>
      <c r="D40" s="4">
        <v>-8.0348521370645631E-3</v>
      </c>
      <c r="E40" s="4">
        <v>0.67220173132355554</v>
      </c>
      <c r="F40" s="2">
        <v>5</v>
      </c>
      <c r="G40" s="4">
        <v>0.27596869835192211</v>
      </c>
      <c r="H40" s="4">
        <v>-8.0348521370645631E-3</v>
      </c>
      <c r="I40" s="4">
        <v>0.80744006247450484</v>
      </c>
      <c r="J40" t="s">
        <v>8381</v>
      </c>
    </row>
    <row r="41" spans="1:10" x14ac:dyDescent="0.25">
      <c r="A41" t="s">
        <v>8274</v>
      </c>
      <c r="B41" s="3">
        <v>437.97613525390619</v>
      </c>
      <c r="C41" s="3">
        <v>16.260000228881839</v>
      </c>
      <c r="D41" s="4">
        <v>7.0163496018056604E-2</v>
      </c>
      <c r="E41" s="4">
        <v>-0.29732062844583879</v>
      </c>
      <c r="F41" s="2">
        <v>3</v>
      </c>
      <c r="G41" s="4">
        <v>0.42622405058863189</v>
      </c>
      <c r="H41" s="4">
        <v>0</v>
      </c>
      <c r="I41" s="4">
        <v>0.82208020752383071</v>
      </c>
      <c r="J41" t="s">
        <v>8382</v>
      </c>
    </row>
    <row r="42" spans="1:10" x14ac:dyDescent="0.25">
      <c r="A42" t="s">
        <v>1052</v>
      </c>
      <c r="B42" s="3">
        <v>409.26095581054688</v>
      </c>
      <c r="C42" s="3">
        <v>23.139999389648441</v>
      </c>
      <c r="D42" s="4">
        <v>-4.6605532528374523E-2</v>
      </c>
      <c r="E42" s="4">
        <v>0.40412621555864142</v>
      </c>
      <c r="F42" s="2">
        <v>4</v>
      </c>
      <c r="G42" s="4">
        <v>0.29948675233423661</v>
      </c>
      <c r="H42" s="4">
        <v>-4.6605532528374523E-2</v>
      </c>
      <c r="I42" s="4">
        <v>0.7026185384789907</v>
      </c>
      <c r="J42" t="s">
        <v>8383</v>
      </c>
    </row>
    <row r="43" spans="1:10" x14ac:dyDescent="0.25">
      <c r="A43" t="s">
        <v>1073</v>
      </c>
      <c r="B43" s="3">
        <v>429.26718139648438</v>
      </c>
      <c r="C43" s="3">
        <v>16.479999542236332</v>
      </c>
      <c r="D43" s="4">
        <v>2.9759842737579589E-2</v>
      </c>
      <c r="E43" s="4">
        <v>-9.6491241829327223E-2</v>
      </c>
      <c r="F43" s="2">
        <v>3</v>
      </c>
      <c r="G43" s="4">
        <v>0.3119747428884394</v>
      </c>
      <c r="H43" s="4">
        <v>0</v>
      </c>
      <c r="I43" s="4">
        <v>0.78584898126615488</v>
      </c>
      <c r="J43" t="s">
        <v>8384</v>
      </c>
    </row>
    <row r="44" spans="1:10" x14ac:dyDescent="0.25">
      <c r="A44" t="s">
        <v>8275</v>
      </c>
      <c r="B44" s="3">
        <v>416.8614501953125</v>
      </c>
      <c r="C44" s="3">
        <v>18.239999771118161</v>
      </c>
      <c r="D44" s="4">
        <v>2.4412497342359171E-2</v>
      </c>
      <c r="E44" s="4">
        <v>0.15224256847929851</v>
      </c>
      <c r="F44" s="2">
        <v>3</v>
      </c>
      <c r="G44" s="4">
        <v>0.36298366720475372</v>
      </c>
      <c r="H44" s="4">
        <v>0</v>
      </c>
      <c r="I44" s="4">
        <v>0.73423832154741975</v>
      </c>
      <c r="J44" t="s">
        <v>8385</v>
      </c>
    </row>
    <row r="45" spans="1:10" x14ac:dyDescent="0.25">
      <c r="A45" t="s">
        <v>1116</v>
      </c>
      <c r="B45" s="3">
        <v>406.92733764648438</v>
      </c>
      <c r="C45" s="3">
        <v>15.829999923706049</v>
      </c>
      <c r="D45" s="4">
        <v>2.242736071912077E-2</v>
      </c>
      <c r="E45" s="4">
        <v>-5.5489277593991249E-2</v>
      </c>
      <c r="F45" s="2">
        <v>2</v>
      </c>
      <c r="G45" s="4">
        <v>0.40885926437152248</v>
      </c>
      <c r="H45" s="4">
        <v>0</v>
      </c>
      <c r="I45" s="4">
        <v>0.69291015684264567</v>
      </c>
      <c r="J45" t="s">
        <v>8386</v>
      </c>
    </row>
    <row r="46" spans="1:10" x14ac:dyDescent="0.25">
      <c r="A46" t="s">
        <v>8276</v>
      </c>
      <c r="B46" s="3">
        <v>398.001220703125</v>
      </c>
      <c r="C46" s="3">
        <v>16.760000228881839</v>
      </c>
      <c r="D46" s="4">
        <v>6.5662146046023828E-3</v>
      </c>
      <c r="E46" s="4">
        <v>-9.9408937173311451E-2</v>
      </c>
      <c r="F46" s="2">
        <v>3</v>
      </c>
      <c r="G46" s="4">
        <v>0.40239242265079689</v>
      </c>
      <c r="H46" s="4">
        <v>0</v>
      </c>
      <c r="I46" s="4">
        <v>0.65577548281957454</v>
      </c>
      <c r="J46" t="s">
        <v>8387</v>
      </c>
    </row>
    <row r="47" spans="1:10" x14ac:dyDescent="0.25">
      <c r="A47" t="s">
        <v>1158</v>
      </c>
      <c r="B47" s="3">
        <v>395.4049072265625</v>
      </c>
      <c r="C47" s="3">
        <v>18.610000610351559</v>
      </c>
      <c r="D47" s="4">
        <v>5.2910494918709812E-2</v>
      </c>
      <c r="E47" s="4">
        <v>-4.0721599160451927E-2</v>
      </c>
      <c r="F47" s="2">
        <v>3</v>
      </c>
      <c r="G47" s="4">
        <v>0.45962544554946222</v>
      </c>
      <c r="H47" s="4">
        <v>0</v>
      </c>
      <c r="I47" s="4">
        <v>0.64497422901283596</v>
      </c>
      <c r="J47" t="s">
        <v>8388</v>
      </c>
    </row>
    <row r="48" spans="1:10" x14ac:dyDescent="0.25">
      <c r="A48" t="s">
        <v>1179</v>
      </c>
      <c r="B48" s="3">
        <v>375.53515625</v>
      </c>
      <c r="C48" s="3">
        <v>19.39999961853027</v>
      </c>
      <c r="D48" s="4">
        <v>4.539909781017748E-2</v>
      </c>
      <c r="E48" s="4">
        <v>-0.30590343152140909</v>
      </c>
      <c r="F48" s="2">
        <v>3</v>
      </c>
      <c r="G48" s="4">
        <v>0.56231155160043933</v>
      </c>
      <c r="H48" s="4">
        <v>0</v>
      </c>
      <c r="I48" s="4">
        <v>0.56231155160043933</v>
      </c>
      <c r="J48" t="s">
        <v>8389</v>
      </c>
    </row>
    <row r="49" spans="1:10" x14ac:dyDescent="0.25">
      <c r="A49" t="s">
        <v>8277</v>
      </c>
      <c r="B49" s="3">
        <v>359.22659301757813</v>
      </c>
      <c r="C49" s="3">
        <v>27.95000076293945</v>
      </c>
      <c r="D49" s="4">
        <v>2.780561209735222E-2</v>
      </c>
      <c r="E49" s="4">
        <v>-0.1553339185840544</v>
      </c>
      <c r="F49" s="2">
        <v>5</v>
      </c>
      <c r="G49" s="4">
        <v>0.30784845489353069</v>
      </c>
      <c r="H49" s="4">
        <v>0</v>
      </c>
      <c r="I49" s="4">
        <v>0.49446422411598667</v>
      </c>
      <c r="J49" t="s">
        <v>8390</v>
      </c>
    </row>
    <row r="50" spans="1:10" x14ac:dyDescent="0.25">
      <c r="A50" t="s">
        <v>8278</v>
      </c>
      <c r="B50" s="3">
        <v>349.50830078125</v>
      </c>
      <c r="C50" s="3">
        <v>33.090000152587891</v>
      </c>
      <c r="D50" s="4">
        <v>-1.0190484536754311E-2</v>
      </c>
      <c r="E50" s="4">
        <v>0.45450550121265437</v>
      </c>
      <c r="F50" s="2">
        <v>5</v>
      </c>
      <c r="G50" s="4">
        <v>0.17173093713814039</v>
      </c>
      <c r="H50" s="4">
        <v>-1.0190484536754311E-2</v>
      </c>
      <c r="I50" s="4">
        <v>0.45403392093410111</v>
      </c>
      <c r="J50" t="s">
        <v>8379</v>
      </c>
    </row>
    <row r="51" spans="1:10" x14ac:dyDescent="0.25">
      <c r="A51" t="s">
        <v>1240</v>
      </c>
      <c r="B51" s="3">
        <v>353.10662841796881</v>
      </c>
      <c r="C51" s="3">
        <v>22.75</v>
      </c>
      <c r="D51" s="4">
        <v>3.7048409821783812E-2</v>
      </c>
      <c r="E51" s="4">
        <v>0.10597959832368441</v>
      </c>
      <c r="F51" s="2">
        <v>4</v>
      </c>
      <c r="G51" s="4">
        <v>0.18331640777205421</v>
      </c>
      <c r="H51" s="4">
        <v>0</v>
      </c>
      <c r="I51" s="4">
        <v>0.46900378125137682</v>
      </c>
      <c r="J51" t="s">
        <v>8380</v>
      </c>
    </row>
    <row r="52" spans="1:10" x14ac:dyDescent="0.25">
      <c r="A52" t="s">
        <v>1262</v>
      </c>
      <c r="B52" s="3">
        <v>340.491943359375</v>
      </c>
      <c r="C52" s="3">
        <v>20.569999694824219</v>
      </c>
      <c r="D52" s="4">
        <v>0.1087768477825337</v>
      </c>
      <c r="E52" s="4">
        <v>-0.45896897824408539</v>
      </c>
      <c r="F52" s="2">
        <v>4</v>
      </c>
      <c r="G52" s="4">
        <v>0.1741959030631994</v>
      </c>
      <c r="H52" s="4">
        <v>0</v>
      </c>
      <c r="I52" s="4">
        <v>0.49732016054544909</v>
      </c>
      <c r="J52" t="s">
        <v>8381</v>
      </c>
    </row>
    <row r="53" spans="1:10" x14ac:dyDescent="0.25">
      <c r="A53" t="s">
        <v>8279</v>
      </c>
      <c r="B53" s="3">
        <v>307.087890625</v>
      </c>
      <c r="C53" s="3">
        <v>38.020000457763672</v>
      </c>
      <c r="D53" s="4">
        <v>-2.4933505129715039E-2</v>
      </c>
      <c r="E53" s="4">
        <v>0.44178988425352478</v>
      </c>
      <c r="F53" s="2">
        <v>5</v>
      </c>
      <c r="G53" s="4">
        <v>9.7335084680240103E-2</v>
      </c>
      <c r="H53" s="4">
        <v>-6.1443376509222269E-2</v>
      </c>
      <c r="I53" s="4">
        <v>0.35042516764303971</v>
      </c>
      <c r="J53" t="s">
        <v>8382</v>
      </c>
    </row>
    <row r="54" spans="1:10" x14ac:dyDescent="0.25">
      <c r="A54" t="s">
        <v>1304</v>
      </c>
      <c r="B54" s="3">
        <v>314.94046020507813</v>
      </c>
      <c r="C54" s="3">
        <v>26.370000839233398</v>
      </c>
      <c r="D54" s="4">
        <v>-3.7443468288144037E-2</v>
      </c>
      <c r="E54" s="4">
        <v>-1.514540265422637E-3</v>
      </c>
      <c r="F54" s="2">
        <v>5</v>
      </c>
      <c r="G54" s="4">
        <v>0.15027162430767541</v>
      </c>
      <c r="H54" s="4">
        <v>-3.7443468288144037E-2</v>
      </c>
      <c r="I54" s="4">
        <v>0.38495700010970979</v>
      </c>
      <c r="J54" t="s">
        <v>8383</v>
      </c>
    </row>
    <row r="55" spans="1:10" x14ac:dyDescent="0.25">
      <c r="A55" t="s">
        <v>1325</v>
      </c>
      <c r="B55" s="3">
        <v>327.191650390625</v>
      </c>
      <c r="C55" s="3">
        <v>26.409999847412109</v>
      </c>
      <c r="D55" s="4">
        <v>6.9796392348693281E-2</v>
      </c>
      <c r="E55" s="4">
        <v>7.9722029269303052E-2</v>
      </c>
      <c r="F55" s="2">
        <v>5</v>
      </c>
      <c r="G55" s="4">
        <v>0.21826976952630231</v>
      </c>
      <c r="H55" s="4">
        <v>0</v>
      </c>
      <c r="I55" s="4">
        <v>0.43883185504609989</v>
      </c>
      <c r="J55" t="s">
        <v>8384</v>
      </c>
    </row>
    <row r="56" spans="1:10" x14ac:dyDescent="0.25">
      <c r="A56" t="s">
        <v>1346</v>
      </c>
      <c r="B56" s="3">
        <v>305.84478759765619</v>
      </c>
      <c r="C56" s="3">
        <v>24.45999908447266</v>
      </c>
      <c r="D56" s="4">
        <v>5.8892393317240277E-2</v>
      </c>
      <c r="E56" s="4">
        <v>-0.19618801054325649</v>
      </c>
      <c r="F56" s="2">
        <v>5</v>
      </c>
      <c r="G56" s="4">
        <v>0.1197192792089012</v>
      </c>
      <c r="H56" s="4">
        <v>0</v>
      </c>
      <c r="I56" s="4">
        <v>0.3449585971094975</v>
      </c>
      <c r="J56" t="s">
        <v>8385</v>
      </c>
    </row>
    <row r="57" spans="1:10" x14ac:dyDescent="0.25">
      <c r="A57" t="s">
        <v>1368</v>
      </c>
      <c r="B57" s="3">
        <v>288.83462524414063</v>
      </c>
      <c r="C57" s="3">
        <v>30.430000305175781</v>
      </c>
      <c r="D57" s="4">
        <v>1.7734290176223411E-2</v>
      </c>
      <c r="E57" s="4">
        <v>0.1061432225372478</v>
      </c>
      <c r="F57" s="2">
        <v>5</v>
      </c>
      <c r="G57" s="4">
        <v>7.3432045563399218E-2</v>
      </c>
      <c r="H57" s="4">
        <v>-3.2069285373144678E-2</v>
      </c>
      <c r="I57" s="4">
        <v>0.27015606646874168</v>
      </c>
      <c r="J57" t="s">
        <v>8386</v>
      </c>
    </row>
    <row r="58" spans="1:10" x14ac:dyDescent="0.25">
      <c r="A58" t="s">
        <v>8280</v>
      </c>
      <c r="B58" s="3">
        <v>283.80160522460938</v>
      </c>
      <c r="C58" s="3">
        <v>27.510000228881839</v>
      </c>
      <c r="D58" s="4">
        <v>4.7645178152192047E-2</v>
      </c>
      <c r="E58" s="4">
        <v>-0.19443633968699159</v>
      </c>
      <c r="F58" s="2">
        <v>5</v>
      </c>
      <c r="G58" s="4">
        <v>0.12812205675200811</v>
      </c>
      <c r="H58" s="4">
        <v>-4.8935735024457687E-2</v>
      </c>
      <c r="I58" s="4">
        <v>0.248023259832201</v>
      </c>
      <c r="J58" t="s">
        <v>8387</v>
      </c>
    </row>
    <row r="59" spans="1:10" x14ac:dyDescent="0.25">
      <c r="A59" t="s">
        <v>1410</v>
      </c>
      <c r="B59" s="3">
        <v>270.894775390625</v>
      </c>
      <c r="C59" s="3">
        <v>34.150001525878913</v>
      </c>
      <c r="D59" s="4">
        <v>0.12698379850017011</v>
      </c>
      <c r="E59" s="4">
        <v>-0.36215911576544391</v>
      </c>
      <c r="F59" s="2">
        <v>5</v>
      </c>
      <c r="G59" s="4">
        <v>8.1471264158947676E-3</v>
      </c>
      <c r="H59" s="4">
        <v>-9.2188572229193522E-2</v>
      </c>
      <c r="I59" s="4">
        <v>0.19126521637166349</v>
      </c>
      <c r="J59" t="s">
        <v>8388</v>
      </c>
    </row>
    <row r="60" spans="1:10" x14ac:dyDescent="0.25">
      <c r="A60" t="s">
        <v>1431</v>
      </c>
      <c r="B60" s="3">
        <v>240.3714904785156</v>
      </c>
      <c r="C60" s="3">
        <v>53.540000915527337</v>
      </c>
      <c r="D60" s="4">
        <v>-0.1248713526968797</v>
      </c>
      <c r="E60" s="4">
        <v>0.33482922215936778</v>
      </c>
      <c r="F60" s="2">
        <v>5</v>
      </c>
      <c r="G60" s="4">
        <v>-6.8902241090994854E-2</v>
      </c>
      <c r="H60" s="4">
        <v>-0.19447694902184581</v>
      </c>
      <c r="I60" s="4">
        <v>5.7038457835011817E-2</v>
      </c>
      <c r="J60" t="s">
        <v>8389</v>
      </c>
    </row>
    <row r="61" spans="1:10" x14ac:dyDescent="0.25">
      <c r="A61" t="s">
        <v>8281</v>
      </c>
      <c r="B61" s="3">
        <v>274.66989135742188</v>
      </c>
      <c r="C61" s="3">
        <v>40.110000610351563</v>
      </c>
      <c r="D61" s="4">
        <v>-7.9165763775963627E-2</v>
      </c>
      <c r="E61" s="4">
        <v>1.1289809068734</v>
      </c>
      <c r="F61" s="2">
        <v>5</v>
      </c>
      <c r="G61" s="4">
        <v>8.3213558079349159E-2</v>
      </c>
      <c r="H61" s="4">
        <v>-7.9537558894305804E-2</v>
      </c>
      <c r="I61" s="4">
        <v>0.2078663646681915</v>
      </c>
      <c r="J61" t="s">
        <v>8390</v>
      </c>
    </row>
    <row r="62" spans="1:10" x14ac:dyDescent="0.25">
      <c r="A62" t="s">
        <v>1472</v>
      </c>
      <c r="B62" s="3">
        <v>298.28375244140619</v>
      </c>
      <c r="C62" s="3">
        <v>18.840000152587891</v>
      </c>
      <c r="D62" s="4">
        <v>-4.0375900864275671E-4</v>
      </c>
      <c r="E62" s="4">
        <v>0.36719887646367039</v>
      </c>
      <c r="F62" s="2">
        <v>3</v>
      </c>
      <c r="G62" s="4">
        <v>0.21447127762149479</v>
      </c>
      <c r="H62" s="4">
        <v>-4.0375900864275671E-4</v>
      </c>
      <c r="I62" s="4">
        <v>0.31170879312780131</v>
      </c>
      <c r="J62" t="s">
        <v>8379</v>
      </c>
    </row>
    <row r="63" spans="1:10" x14ac:dyDescent="0.25">
      <c r="A63" t="s">
        <v>1493</v>
      </c>
      <c r="B63" s="3">
        <v>298.40423583984381</v>
      </c>
      <c r="C63" s="3">
        <v>13.77999973297119</v>
      </c>
      <c r="D63" s="4">
        <v>2.905527726402779E-2</v>
      </c>
      <c r="E63" s="4">
        <v>9.1917579867768717E-2</v>
      </c>
      <c r="F63" s="2">
        <v>2</v>
      </c>
      <c r="G63" s="4">
        <v>0.31223862129263708</v>
      </c>
      <c r="H63" s="4">
        <v>0</v>
      </c>
      <c r="I63" s="4">
        <v>0.31223862129263708</v>
      </c>
      <c r="J63" t="s">
        <v>8380</v>
      </c>
    </row>
    <row r="64" spans="1:10" x14ac:dyDescent="0.25">
      <c r="A64" t="s">
        <v>8282</v>
      </c>
      <c r="B64" s="3">
        <v>289.97882080078119</v>
      </c>
      <c r="C64" s="3">
        <v>12.61999988555908</v>
      </c>
      <c r="D64" s="4">
        <v>3.6198246799238998E-2</v>
      </c>
      <c r="E64" s="4">
        <v>-4.5385807061301693E-2</v>
      </c>
      <c r="F64" s="2">
        <v>1</v>
      </c>
      <c r="G64" s="4">
        <v>0.16290922081562639</v>
      </c>
      <c r="H64" s="4">
        <v>0</v>
      </c>
      <c r="I64" s="4">
        <v>0.27518768941306559</v>
      </c>
      <c r="J64" t="s">
        <v>8381</v>
      </c>
    </row>
    <row r="65" spans="1:10" x14ac:dyDescent="0.25">
      <c r="A65" t="s">
        <v>1534</v>
      </c>
      <c r="B65" s="3">
        <v>279.84878540039063</v>
      </c>
      <c r="C65" s="3">
        <v>13.22000026702881</v>
      </c>
      <c r="D65" s="4">
        <v>2.2104675701007489E-2</v>
      </c>
      <c r="E65" s="4">
        <v>-0.18596056321750931</v>
      </c>
      <c r="F65" s="2">
        <v>1</v>
      </c>
      <c r="G65" s="4">
        <v>0.14310223352875989</v>
      </c>
      <c r="H65" s="4">
        <v>0</v>
      </c>
      <c r="I65" s="4">
        <v>0.2306406552530389</v>
      </c>
      <c r="J65" t="s">
        <v>8382</v>
      </c>
    </row>
    <row r="66" spans="1:10" x14ac:dyDescent="0.25">
      <c r="A66" t="s">
        <v>1557</v>
      </c>
      <c r="B66" s="3">
        <v>273.79660034179688</v>
      </c>
      <c r="C66" s="3">
        <v>16.239999771118161</v>
      </c>
      <c r="D66" s="4">
        <v>1.9457925644680071E-2</v>
      </c>
      <c r="E66" s="4">
        <v>-0.14436247825089901</v>
      </c>
      <c r="F66" s="2">
        <v>3</v>
      </c>
      <c r="G66" s="4">
        <v>4.1095685351639988E-2</v>
      </c>
      <c r="H66" s="4">
        <v>0</v>
      </c>
      <c r="I66" s="4">
        <v>0.20402604988477099</v>
      </c>
      <c r="J66" t="s">
        <v>8383</v>
      </c>
    </row>
    <row r="67" spans="1:10" x14ac:dyDescent="0.25">
      <c r="A67" t="s">
        <v>8283</v>
      </c>
      <c r="B67" s="3">
        <v>268.57077026367188</v>
      </c>
      <c r="C67" s="3">
        <v>18.979999542236332</v>
      </c>
      <c r="D67" s="4">
        <v>-1.674351994572754E-2</v>
      </c>
      <c r="E67" s="4">
        <v>0.177419265143099</v>
      </c>
      <c r="F67" s="2">
        <v>3</v>
      </c>
      <c r="G67" s="4">
        <v>2.729655318287616E-2</v>
      </c>
      <c r="H67" s="4">
        <v>-1.674351994572754E-2</v>
      </c>
      <c r="I67" s="4">
        <v>0.2033230236602894</v>
      </c>
      <c r="J67" t="s">
        <v>8384</v>
      </c>
    </row>
    <row r="68" spans="1:10" x14ac:dyDescent="0.25">
      <c r="A68" t="s">
        <v>1599</v>
      </c>
      <c r="B68" s="3">
        <v>273.1441650390625</v>
      </c>
      <c r="C68" s="3">
        <v>16.120000839233398</v>
      </c>
      <c r="D68" s="4">
        <v>1.511963658704585E-2</v>
      </c>
      <c r="E68" s="4">
        <v>6.8965578301657837E-2</v>
      </c>
      <c r="F68" s="2">
        <v>3</v>
      </c>
      <c r="G68" s="4">
        <v>7.8139500987599142E-2</v>
      </c>
      <c r="H68" s="4">
        <v>0</v>
      </c>
      <c r="I68" s="4">
        <v>0.24847311034524361</v>
      </c>
      <c r="J68" t="s">
        <v>8385</v>
      </c>
    </row>
    <row r="69" spans="1:10" x14ac:dyDescent="0.25">
      <c r="A69" t="s">
        <v>8284</v>
      </c>
      <c r="B69" s="3">
        <v>269.07583618164063</v>
      </c>
      <c r="C69" s="3">
        <v>15.079999923706049</v>
      </c>
      <c r="D69" s="4">
        <v>6.9586570855579399E-2</v>
      </c>
      <c r="E69" s="4">
        <v>-0.1940138609509138</v>
      </c>
      <c r="F69" s="2">
        <v>2</v>
      </c>
      <c r="G69" s="4">
        <v>0.10142757733457471</v>
      </c>
      <c r="H69" s="4">
        <v>0</v>
      </c>
      <c r="I69" s="4">
        <v>0.23346650654265241</v>
      </c>
      <c r="J69" t="s">
        <v>8386</v>
      </c>
    </row>
    <row r="70" spans="1:10" x14ac:dyDescent="0.25">
      <c r="A70" t="s">
        <v>1641</v>
      </c>
      <c r="B70" s="3">
        <v>251.5699462890625</v>
      </c>
      <c r="C70" s="3">
        <v>18.70999908447266</v>
      </c>
      <c r="D70" s="4">
        <v>-6.3771096809804084E-2</v>
      </c>
      <c r="E70" s="4">
        <v>0.42606701582874051</v>
      </c>
      <c r="F70" s="2">
        <v>3</v>
      </c>
      <c r="G70" s="4">
        <v>3.5691619233527698E-2</v>
      </c>
      <c r="H70" s="4">
        <v>-6.3771096809804084E-2</v>
      </c>
      <c r="I70" s="4">
        <v>0.17692130656784649</v>
      </c>
      <c r="J70" t="s">
        <v>8387</v>
      </c>
    </row>
    <row r="71" spans="1:10" x14ac:dyDescent="0.25">
      <c r="A71" t="s">
        <v>1662</v>
      </c>
      <c r="B71" s="3">
        <v>268.70559692382813</v>
      </c>
      <c r="C71" s="3">
        <v>13.11999988555908</v>
      </c>
      <c r="D71" s="4">
        <v>4.0852135184662908E-2</v>
      </c>
      <c r="E71" s="4">
        <v>-4.303429255625546E-2</v>
      </c>
      <c r="F71" s="2">
        <v>1</v>
      </c>
      <c r="G71" s="4">
        <v>0.13312893987564861</v>
      </c>
      <c r="H71" s="4">
        <v>0</v>
      </c>
      <c r="I71" s="4">
        <v>0.26510084375066462</v>
      </c>
      <c r="J71" t="s">
        <v>8388</v>
      </c>
    </row>
    <row r="72" spans="1:10" x14ac:dyDescent="0.25">
      <c r="A72" t="s">
        <v>8285</v>
      </c>
      <c r="B72" s="3">
        <v>258.15924072265619</v>
      </c>
      <c r="C72" s="3">
        <v>13.710000038146971</v>
      </c>
      <c r="D72" s="4">
        <v>1.8100630951064959E-2</v>
      </c>
      <c r="E72" s="4">
        <v>-7.2395109212164965E-2</v>
      </c>
      <c r="F72" s="2">
        <v>2</v>
      </c>
      <c r="G72" s="4">
        <v>9.4281675375873952E-2</v>
      </c>
      <c r="H72" s="4">
        <v>-1.8364467219487479E-2</v>
      </c>
      <c r="I72" s="4">
        <v>0.23260078637410059</v>
      </c>
      <c r="J72" t="s">
        <v>8389</v>
      </c>
    </row>
    <row r="73" spans="1:10" x14ac:dyDescent="0.25">
      <c r="A73" t="s">
        <v>1704</v>
      </c>
      <c r="B73" s="3">
        <v>253.56947326660159</v>
      </c>
      <c r="C73" s="3">
        <v>14.77999973297119</v>
      </c>
      <c r="D73" s="4">
        <v>3.2415743879285593E-2</v>
      </c>
      <c r="E73" s="4">
        <v>-0.1080265537006708</v>
      </c>
      <c r="F73" s="2">
        <v>2</v>
      </c>
      <c r="G73" s="4">
        <v>4.5365324911662792E-2</v>
      </c>
      <c r="H73" s="4">
        <v>-3.5816791643168311E-2</v>
      </c>
      <c r="I73" s="4">
        <v>0.22270399885807879</v>
      </c>
      <c r="J73" t="s">
        <v>8390</v>
      </c>
    </row>
    <row r="74" spans="1:10" x14ac:dyDescent="0.25">
      <c r="A74" t="s">
        <v>1723</v>
      </c>
      <c r="B74" s="3">
        <v>245.60791015625</v>
      </c>
      <c r="C74" s="3">
        <v>16.569999694824219</v>
      </c>
      <c r="D74" s="4">
        <v>8.0065718554285681E-2</v>
      </c>
      <c r="E74" s="4">
        <v>-0.34815107611754159</v>
      </c>
      <c r="F74" s="2">
        <v>3</v>
      </c>
      <c r="G74" s="4">
        <v>-2.427356051926122E-2</v>
      </c>
      <c r="H74" s="4">
        <v>-6.6090173388940299E-2</v>
      </c>
      <c r="I74" s="4">
        <v>0.185794010709464</v>
      </c>
      <c r="J74" t="s">
        <v>8379</v>
      </c>
    </row>
    <row r="75" spans="1:10" x14ac:dyDescent="0.25">
      <c r="A75" t="s">
        <v>1744</v>
      </c>
      <c r="B75" s="3">
        <v>227.40089416503909</v>
      </c>
      <c r="C75" s="3">
        <v>25.420000076293949</v>
      </c>
      <c r="D75" s="4">
        <v>-8.8048582596588543E-2</v>
      </c>
      <c r="E75" s="4">
        <v>0.40675154983953782</v>
      </c>
      <c r="F75" s="2">
        <v>5</v>
      </c>
      <c r="G75" s="4">
        <v>-4.5689810070888022E-2</v>
      </c>
      <c r="H75" s="4">
        <v>-0.13532129520679731</v>
      </c>
      <c r="I75" s="4">
        <v>0.1410284346284687</v>
      </c>
      <c r="J75" t="s">
        <v>8380</v>
      </c>
    </row>
    <row r="76" spans="1:10" x14ac:dyDescent="0.25">
      <c r="A76" t="s">
        <v>206</v>
      </c>
      <c r="B76" s="3">
        <v>249.35636901855469</v>
      </c>
      <c r="C76" s="3">
        <v>18.069999694824219</v>
      </c>
      <c r="D76" s="4">
        <v>1.854943540996223E-2</v>
      </c>
      <c r="E76" s="4">
        <v>-0.1488459687022321</v>
      </c>
      <c r="F76" s="2">
        <v>3</v>
      </c>
      <c r="G76" s="4">
        <v>5.9139417332060303E-2</v>
      </c>
      <c r="H76" s="4">
        <v>-5.1836876074832672E-2</v>
      </c>
      <c r="I76" s="4">
        <v>0.27358393074968501</v>
      </c>
      <c r="J76" t="s">
        <v>8381</v>
      </c>
    </row>
    <row r="77" spans="1:10" x14ac:dyDescent="0.25">
      <c r="A77" t="s">
        <v>1783</v>
      </c>
      <c r="B77" s="3">
        <v>244.815185546875</v>
      </c>
      <c r="C77" s="3">
        <v>21.229999542236332</v>
      </c>
      <c r="D77" s="4">
        <v>-6.9104462717084258E-2</v>
      </c>
      <c r="E77" s="4">
        <v>0.75165014378686301</v>
      </c>
      <c r="F77" s="2">
        <v>4</v>
      </c>
      <c r="G77" s="4">
        <v>7.1634755488567015E-2</v>
      </c>
      <c r="H77" s="4">
        <v>-6.9104462717084258E-2</v>
      </c>
      <c r="I77" s="4">
        <v>0.27573769824407851</v>
      </c>
      <c r="J77" t="s">
        <v>8382</v>
      </c>
    </row>
    <row r="78" spans="1:10" x14ac:dyDescent="0.25">
      <c r="A78" t="s">
        <v>8286</v>
      </c>
      <c r="B78" s="3">
        <v>262.9888916015625</v>
      </c>
      <c r="C78" s="3">
        <v>12.11999988555908</v>
      </c>
      <c r="D78" s="4">
        <v>5.9455896947782083E-3</v>
      </c>
      <c r="E78" s="4">
        <v>-5.7542752011967353E-2</v>
      </c>
      <c r="F78" s="2">
        <v>1</v>
      </c>
      <c r="G78" s="4">
        <v>0.17831358907885669</v>
      </c>
      <c r="H78" s="4">
        <v>0</v>
      </c>
      <c r="I78" s="4">
        <v>0.42092601204839442</v>
      </c>
      <c r="J78" t="s">
        <v>8383</v>
      </c>
    </row>
    <row r="79" spans="1:10" x14ac:dyDescent="0.25">
      <c r="A79" t="s">
        <v>1825</v>
      </c>
      <c r="B79" s="3">
        <v>261.43450927734381</v>
      </c>
      <c r="C79" s="3">
        <v>12.85999965667725</v>
      </c>
      <c r="D79" s="4">
        <v>3.1919797125828708E-2</v>
      </c>
      <c r="E79" s="4">
        <v>2.3382488814953639E-3</v>
      </c>
      <c r="F79" s="2">
        <v>1</v>
      </c>
      <c r="G79" s="4">
        <v>0.19495122622293631</v>
      </c>
      <c r="H79" s="4">
        <v>0</v>
      </c>
      <c r="I79" s="4">
        <v>0.41252770190038679</v>
      </c>
      <c r="J79" t="s">
        <v>8384</v>
      </c>
    </row>
    <row r="80" spans="1:10" x14ac:dyDescent="0.25">
      <c r="A80" t="s">
        <v>1848</v>
      </c>
      <c r="B80" s="3">
        <v>253.34770202636719</v>
      </c>
      <c r="C80" s="3">
        <v>12.829999923706049</v>
      </c>
      <c r="D80" s="4">
        <v>3.7046468482638373E-2</v>
      </c>
      <c r="E80" s="4">
        <v>-0.2026103292707242</v>
      </c>
      <c r="F80" s="2">
        <v>1</v>
      </c>
      <c r="G80" s="4">
        <v>0.16136740256423671</v>
      </c>
      <c r="H80" s="4">
        <v>0</v>
      </c>
      <c r="I80" s="4">
        <v>0.36883477362741979</v>
      </c>
      <c r="J80" t="s">
        <v>8385</v>
      </c>
    </row>
    <row r="81" spans="1:10" x14ac:dyDescent="0.25">
      <c r="A81" t="s">
        <v>8287</v>
      </c>
      <c r="B81" s="3">
        <v>244.29734802246091</v>
      </c>
      <c r="C81" s="3">
        <v>16.090000152587891</v>
      </c>
      <c r="D81" s="4">
        <v>5.7509638178891986E-3</v>
      </c>
      <c r="E81" s="4">
        <v>4.2773806504120548E-2</v>
      </c>
      <c r="F81" s="2">
        <v>3</v>
      </c>
      <c r="G81" s="4">
        <v>0.1428978630670206</v>
      </c>
      <c r="H81" s="4">
        <v>-2.9480030146834531E-2</v>
      </c>
      <c r="I81" s="4">
        <v>0.3199358131272938</v>
      </c>
      <c r="J81" t="s">
        <v>8386</v>
      </c>
    </row>
    <row r="82" spans="1:10" x14ac:dyDescent="0.25">
      <c r="A82" t="s">
        <v>1890</v>
      </c>
      <c r="B82" s="3">
        <v>242.90043640136719</v>
      </c>
      <c r="C82" s="3">
        <v>15.430000305175779</v>
      </c>
      <c r="D82" s="4">
        <v>2.4308824028094641E-2</v>
      </c>
      <c r="E82" s="4">
        <v>-3.1387318921616503E-2</v>
      </c>
      <c r="F82" s="2">
        <v>2</v>
      </c>
      <c r="G82" s="4">
        <v>0.143606797017648</v>
      </c>
      <c r="H82" s="4">
        <v>-3.5029540345638648E-2</v>
      </c>
      <c r="I82" s="4">
        <v>0.33834842290898243</v>
      </c>
      <c r="J82" t="s">
        <v>8387</v>
      </c>
    </row>
    <row r="83" spans="1:10" x14ac:dyDescent="0.25">
      <c r="A83" t="s">
        <v>1912</v>
      </c>
      <c r="B83" s="3">
        <v>237.13594055175781</v>
      </c>
      <c r="C83" s="3">
        <v>15.930000305175779</v>
      </c>
      <c r="D83" s="4">
        <v>5.1684130787648108E-3</v>
      </c>
      <c r="E83" s="4">
        <v>-0.20230341247318179</v>
      </c>
      <c r="F83" s="2">
        <v>2</v>
      </c>
      <c r="G83" s="4">
        <v>0.1322234524065469</v>
      </c>
      <c r="H83" s="4">
        <v>-5.7930150538374907E-2</v>
      </c>
      <c r="I83" s="4">
        <v>0.31112870800645331</v>
      </c>
      <c r="J83" t="s">
        <v>8388</v>
      </c>
    </row>
    <row r="84" spans="1:10" x14ac:dyDescent="0.25">
      <c r="A84" t="s">
        <v>8288</v>
      </c>
      <c r="B84" s="3">
        <v>235.9166259765625</v>
      </c>
      <c r="C84" s="3">
        <v>19.969999313354489</v>
      </c>
      <c r="D84" s="4">
        <v>-2.741029040684817E-2</v>
      </c>
      <c r="E84" s="4">
        <v>6.0452861248700973E-3</v>
      </c>
      <c r="F84" s="2">
        <v>4</v>
      </c>
      <c r="G84" s="4">
        <v>0.13758252625057679</v>
      </c>
      <c r="H84" s="4">
        <v>-6.277412102900537E-2</v>
      </c>
      <c r="I84" s="4">
        <v>0.32657665252232237</v>
      </c>
      <c r="J84" t="s">
        <v>8389</v>
      </c>
    </row>
    <row r="85" spans="1:10" x14ac:dyDescent="0.25">
      <c r="A85" t="s">
        <v>1954</v>
      </c>
      <c r="B85" s="3">
        <v>242.56541442871091</v>
      </c>
      <c r="C85" s="3">
        <v>19.85000038146973</v>
      </c>
      <c r="D85" s="4">
        <v>-3.6360481992915972E-2</v>
      </c>
      <c r="E85" s="4">
        <v>0.46602662019159552</v>
      </c>
      <c r="F85" s="2">
        <v>4</v>
      </c>
      <c r="G85" s="4">
        <v>0.171104853470881</v>
      </c>
      <c r="H85" s="4">
        <v>-3.6360481992915972E-2</v>
      </c>
      <c r="I85" s="4">
        <v>0.3693389683472792</v>
      </c>
      <c r="J85" t="s">
        <v>8390</v>
      </c>
    </row>
    <row r="86" spans="1:10" x14ac:dyDescent="0.25">
      <c r="A86" t="s">
        <v>1973</v>
      </c>
      <c r="B86" s="3">
        <v>251.71800231933591</v>
      </c>
      <c r="C86" s="3">
        <v>13.539999961853029</v>
      </c>
      <c r="D86" s="4">
        <v>5.635932296555346E-2</v>
      </c>
      <c r="E86" s="4">
        <v>0.2264492761447785</v>
      </c>
      <c r="F86" s="2">
        <v>2</v>
      </c>
      <c r="G86" s="4">
        <v>0.26304427785488632</v>
      </c>
      <c r="H86" s="4">
        <v>0</v>
      </c>
      <c r="I86" s="4">
        <v>0.51659279333495323</v>
      </c>
      <c r="J86" t="s">
        <v>8379</v>
      </c>
    </row>
    <row r="87" spans="1:10" x14ac:dyDescent="0.25">
      <c r="A87" t="s">
        <v>8289</v>
      </c>
      <c r="B87" s="3">
        <v>238.2882385253906</v>
      </c>
      <c r="C87" s="3">
        <v>11.039999961853029</v>
      </c>
      <c r="D87" s="4">
        <v>1.2127611186404151E-2</v>
      </c>
      <c r="E87" s="4">
        <v>-2.1276575957413391E-2</v>
      </c>
      <c r="F87" s="2">
        <v>1</v>
      </c>
      <c r="G87" s="4">
        <v>0.21705361955283939</v>
      </c>
      <c r="H87" s="4">
        <v>0</v>
      </c>
      <c r="I87" s="4">
        <v>0.43567890239977308</v>
      </c>
      <c r="J87" t="s">
        <v>8380</v>
      </c>
    </row>
    <row r="88" spans="1:10" x14ac:dyDescent="0.25">
      <c r="A88" t="s">
        <v>2014</v>
      </c>
      <c r="B88" s="3">
        <v>235.43299865722659</v>
      </c>
      <c r="C88" s="3">
        <v>11.27999973297119</v>
      </c>
      <c r="D88" s="4">
        <v>3.056590785570101E-2</v>
      </c>
      <c r="E88" s="4">
        <v>0.10805495037521171</v>
      </c>
      <c r="F88" s="2">
        <v>1</v>
      </c>
      <c r="G88" s="4">
        <v>0.2268469013747636</v>
      </c>
      <c r="H88" s="4">
        <v>0</v>
      </c>
      <c r="I88" s="4">
        <v>0.41847617487372668</v>
      </c>
      <c r="J88" t="s">
        <v>8381</v>
      </c>
    </row>
    <row r="89" spans="1:10" x14ac:dyDescent="0.25">
      <c r="A89" t="s">
        <v>2035</v>
      </c>
      <c r="B89" s="3">
        <v>228.45021057128909</v>
      </c>
      <c r="C89" s="3">
        <v>10.180000305175779</v>
      </c>
      <c r="D89" s="4">
        <v>2.356409772585577E-2</v>
      </c>
      <c r="E89" s="4">
        <v>7.0452161952547332E-2</v>
      </c>
      <c r="F89" s="2">
        <v>1</v>
      </c>
      <c r="G89" s="4">
        <v>0.23431390840064339</v>
      </c>
      <c r="H89" s="4">
        <v>0</v>
      </c>
      <c r="I89" s="4">
        <v>0.37640510331372301</v>
      </c>
      <c r="J89" t="s">
        <v>8382</v>
      </c>
    </row>
    <row r="90" spans="1:10" x14ac:dyDescent="0.25">
      <c r="A90" t="s">
        <v>8290</v>
      </c>
      <c r="B90" s="3">
        <v>223.19091796875</v>
      </c>
      <c r="C90" s="3">
        <v>9.5100002288818359</v>
      </c>
      <c r="D90" s="4">
        <v>2.014941273743065E-2</v>
      </c>
      <c r="E90" s="4">
        <v>-0.1019829941590826</v>
      </c>
      <c r="F90" s="2">
        <v>1</v>
      </c>
      <c r="G90" s="4">
        <v>0.18499132828844519</v>
      </c>
      <c r="H90" s="4">
        <v>0</v>
      </c>
      <c r="I90" s="4">
        <v>0.34471803609740292</v>
      </c>
      <c r="J90" t="s">
        <v>8383</v>
      </c>
    </row>
    <row r="91" spans="1:10" x14ac:dyDescent="0.25">
      <c r="A91" t="s">
        <v>2077</v>
      </c>
      <c r="B91" s="3">
        <v>218.78257751464841</v>
      </c>
      <c r="C91" s="3">
        <v>10.590000152587891</v>
      </c>
      <c r="D91" s="4">
        <v>2.9179335048867831E-3</v>
      </c>
      <c r="E91" s="4">
        <v>3.2163734536487347E-2</v>
      </c>
      <c r="F91" s="2">
        <v>1</v>
      </c>
      <c r="G91" s="4">
        <v>0.161653622424484</v>
      </c>
      <c r="H91" s="4">
        <v>0</v>
      </c>
      <c r="I91" s="4">
        <v>0.33935795868000967</v>
      </c>
      <c r="J91" t="s">
        <v>8384</v>
      </c>
    </row>
    <row r="92" spans="1:10" x14ac:dyDescent="0.25">
      <c r="A92" t="s">
        <v>2100</v>
      </c>
      <c r="B92" s="3">
        <v>218.14604187011719</v>
      </c>
      <c r="C92" s="3">
        <v>10.260000228881839</v>
      </c>
      <c r="D92" s="4">
        <v>2.0554038380159231E-2</v>
      </c>
      <c r="E92" s="4">
        <v>-8.2289807797950698E-2</v>
      </c>
      <c r="F92" s="2">
        <v>1</v>
      </c>
      <c r="G92" s="4">
        <v>0.15966071022269859</v>
      </c>
      <c r="H92" s="4">
        <v>0</v>
      </c>
      <c r="I92" s="4">
        <v>0.33546117178239049</v>
      </c>
      <c r="J92" t="s">
        <v>8385</v>
      </c>
    </row>
    <row r="93" spans="1:10" x14ac:dyDescent="0.25">
      <c r="A93" t="s">
        <v>2120</v>
      </c>
      <c r="B93" s="3">
        <v>213.7525634765625</v>
      </c>
      <c r="C93" s="3">
        <v>11.180000305175779</v>
      </c>
      <c r="D93" s="4">
        <v>6.3748262181682058E-3</v>
      </c>
      <c r="E93" s="4">
        <v>7.3967384154678184E-2</v>
      </c>
      <c r="F93" s="2">
        <v>1</v>
      </c>
      <c r="G93" s="4">
        <v>0.17774760086844929</v>
      </c>
      <c r="H93" s="4">
        <v>0</v>
      </c>
      <c r="I93" s="4">
        <v>0.30856487903576107</v>
      </c>
      <c r="J93" t="s">
        <v>8386</v>
      </c>
    </row>
    <row r="94" spans="1:10" x14ac:dyDescent="0.25">
      <c r="A94" t="s">
        <v>2142</v>
      </c>
      <c r="B94" s="3">
        <v>212.3985595703125</v>
      </c>
      <c r="C94" s="3">
        <v>10.409999847412109</v>
      </c>
      <c r="D94" s="4">
        <v>1.4112959188438801E-2</v>
      </c>
      <c r="E94" s="4">
        <v>-3.7892778093906447E-2</v>
      </c>
      <c r="F94" s="2">
        <v>1</v>
      </c>
      <c r="G94" s="4">
        <v>0.17435530162106949</v>
      </c>
      <c r="H94" s="4">
        <v>0</v>
      </c>
      <c r="I94" s="4">
        <v>0.30027584647877709</v>
      </c>
      <c r="J94" t="s">
        <v>8387</v>
      </c>
    </row>
    <row r="95" spans="1:10" x14ac:dyDescent="0.25">
      <c r="A95" t="s">
        <v>8291</v>
      </c>
      <c r="B95" s="3">
        <v>209.44270324707031</v>
      </c>
      <c r="C95" s="3">
        <v>10.819999694824221</v>
      </c>
      <c r="D95" s="4">
        <v>9.9261062178053194E-3</v>
      </c>
      <c r="E95" s="4">
        <v>-0.12530316936739469</v>
      </c>
      <c r="F95" s="2">
        <v>1</v>
      </c>
      <c r="G95" s="4">
        <v>0.17771182517813419</v>
      </c>
      <c r="H95" s="4">
        <v>0</v>
      </c>
      <c r="I95" s="4">
        <v>0.28218048561310688</v>
      </c>
      <c r="J95" t="s">
        <v>8388</v>
      </c>
    </row>
    <row r="96" spans="1:10" x14ac:dyDescent="0.25">
      <c r="A96" t="s">
        <v>2183</v>
      </c>
      <c r="B96" s="3">
        <v>207.3841857910156</v>
      </c>
      <c r="C96" s="3">
        <v>12.36999988555908</v>
      </c>
      <c r="D96" s="4">
        <v>1.250021916638477E-3</v>
      </c>
      <c r="E96" s="4">
        <v>-4.256967395410638E-2</v>
      </c>
      <c r="F96" s="2">
        <v>1</v>
      </c>
      <c r="G96" s="4">
        <v>0.17073263594250049</v>
      </c>
      <c r="H96" s="4">
        <v>0</v>
      </c>
      <c r="I96" s="4">
        <v>0.26957851442706038</v>
      </c>
      <c r="J96" t="s">
        <v>8389</v>
      </c>
    </row>
    <row r="97" spans="1:10" x14ac:dyDescent="0.25">
      <c r="A97" t="s">
        <v>2206</v>
      </c>
      <c r="B97" s="3">
        <v>207.1252746582031</v>
      </c>
      <c r="C97" s="3">
        <v>12.920000076293951</v>
      </c>
      <c r="D97" s="4">
        <v>3.929155064675105E-2</v>
      </c>
      <c r="E97" s="4">
        <v>7.7564664130852723E-2</v>
      </c>
      <c r="F97" s="2">
        <v>1</v>
      </c>
      <c r="G97" s="4">
        <v>0.24792305663401451</v>
      </c>
      <c r="H97" s="4">
        <v>0</v>
      </c>
      <c r="I97" s="4">
        <v>0.26799349476844497</v>
      </c>
      <c r="J97" t="s">
        <v>8390</v>
      </c>
    </row>
    <row r="98" spans="1:10" x14ac:dyDescent="0.25">
      <c r="A98" t="s">
        <v>2225</v>
      </c>
      <c r="B98" s="3">
        <v>199.294677734375</v>
      </c>
      <c r="C98" s="3">
        <v>11.989999771118161</v>
      </c>
      <c r="D98" s="4">
        <v>1.789459016204353E-2</v>
      </c>
      <c r="E98" s="4">
        <v>-0.1460114099932163</v>
      </c>
      <c r="F98" s="2">
        <v>1</v>
      </c>
      <c r="G98" s="4">
        <v>0.19975205752206701</v>
      </c>
      <c r="H98" s="4">
        <v>0</v>
      </c>
      <c r="I98" s="4">
        <v>0.22005561767472531</v>
      </c>
      <c r="J98" t="s">
        <v>8379</v>
      </c>
    </row>
    <row r="99" spans="1:10" x14ac:dyDescent="0.25">
      <c r="A99" t="s">
        <v>8292</v>
      </c>
      <c r="B99" s="3">
        <v>195.79107666015619</v>
      </c>
      <c r="C99" s="3">
        <v>14.039999961853029</v>
      </c>
      <c r="D99" s="4">
        <v>2.0271912125044311E-2</v>
      </c>
      <c r="E99" s="4">
        <v>5.3263318995546927E-2</v>
      </c>
      <c r="F99" s="2">
        <v>2</v>
      </c>
      <c r="G99" s="4">
        <v>0.1199789818963253</v>
      </c>
      <c r="H99" s="4">
        <v>0</v>
      </c>
      <c r="I99" s="4">
        <v>0.19860703600016061</v>
      </c>
      <c r="J99" t="s">
        <v>8380</v>
      </c>
    </row>
    <row r="100" spans="1:10" x14ac:dyDescent="0.25">
      <c r="A100" t="s">
        <v>2266</v>
      </c>
      <c r="B100" s="3">
        <v>191.90087890625</v>
      </c>
      <c r="C100" s="3">
        <v>13.329999923706049</v>
      </c>
      <c r="D100" s="4">
        <v>3.6838282074495021E-2</v>
      </c>
      <c r="E100" s="4">
        <v>-0.21864007379851849</v>
      </c>
      <c r="F100" s="2">
        <v>2</v>
      </c>
      <c r="G100" s="4">
        <v>7.8754354417411188E-2</v>
      </c>
      <c r="H100" s="4">
        <v>0</v>
      </c>
      <c r="I100" s="4">
        <v>0.17479176066277891</v>
      </c>
      <c r="J100" t="s">
        <v>8381</v>
      </c>
    </row>
    <row r="101" spans="1:10" x14ac:dyDescent="0.25">
      <c r="A101" t="s">
        <v>2287</v>
      </c>
      <c r="B101" s="3">
        <v>185.08274841308591</v>
      </c>
      <c r="C101" s="3">
        <v>17.059999465942379</v>
      </c>
      <c r="D101" s="4">
        <v>-1.733702302345896E-2</v>
      </c>
      <c r="E101" s="4">
        <v>0.28367189728446812</v>
      </c>
      <c r="F101" s="2">
        <v>3</v>
      </c>
      <c r="G101" s="4">
        <v>4.4229953367029839E-2</v>
      </c>
      <c r="H101" s="4">
        <v>-1.733702302345896E-2</v>
      </c>
      <c r="I101" s="4">
        <v>0.13305206894200319</v>
      </c>
      <c r="J101" t="s">
        <v>8382</v>
      </c>
    </row>
    <row r="102" spans="1:10" x14ac:dyDescent="0.25">
      <c r="A102" t="s">
        <v>2308</v>
      </c>
      <c r="B102" s="3">
        <v>188.34814453125</v>
      </c>
      <c r="C102" s="3">
        <v>13.289999961853029</v>
      </c>
      <c r="D102" s="4">
        <v>5.8171254553096567E-5</v>
      </c>
      <c r="E102" s="4">
        <v>-9.6870427497656175E-3</v>
      </c>
      <c r="F102" s="2">
        <v>2</v>
      </c>
      <c r="G102" s="4">
        <v>0.15304239142923601</v>
      </c>
      <c r="H102" s="4">
        <v>0</v>
      </c>
      <c r="I102" s="4">
        <v>0.15304239142923601</v>
      </c>
      <c r="J102" t="s">
        <v>8383</v>
      </c>
    </row>
    <row r="103" spans="1:10" x14ac:dyDescent="0.25">
      <c r="A103" t="s">
        <v>2329</v>
      </c>
      <c r="B103" s="3">
        <v>188.3371887207031</v>
      </c>
      <c r="C103" s="3">
        <v>13.420000076293951</v>
      </c>
      <c r="D103" s="4">
        <v>1.197345415211881E-3</v>
      </c>
      <c r="E103" s="4">
        <v>0.13058131471598219</v>
      </c>
      <c r="F103" s="2">
        <v>2</v>
      </c>
      <c r="G103" s="4">
        <v>0.12355589685275301</v>
      </c>
      <c r="H103" s="4">
        <v>0</v>
      </c>
      <c r="I103" s="4">
        <v>0.1529753214083209</v>
      </c>
      <c r="J103" t="s">
        <v>8384</v>
      </c>
    </row>
    <row r="104" spans="1:10" x14ac:dyDescent="0.25">
      <c r="A104" t="s">
        <v>8293</v>
      </c>
      <c r="B104" s="3">
        <v>188.11195373535159</v>
      </c>
      <c r="C104" s="3">
        <v>11.86999988555908</v>
      </c>
      <c r="D104" s="4">
        <v>3.6471322744062951E-2</v>
      </c>
      <c r="E104" s="4">
        <v>-0.2405630327160321</v>
      </c>
      <c r="F104" s="2">
        <v>1</v>
      </c>
      <c r="G104" s="4">
        <v>5.3813077479818228E-2</v>
      </c>
      <c r="H104" s="4">
        <v>0</v>
      </c>
      <c r="I104" s="4">
        <v>0.1515964626635766</v>
      </c>
      <c r="J104" t="s">
        <v>8385</v>
      </c>
    </row>
    <row r="105" spans="1:10" x14ac:dyDescent="0.25">
      <c r="A105" t="s">
        <v>2372</v>
      </c>
      <c r="B105" s="3">
        <v>181.49267578125</v>
      </c>
      <c r="C105" s="3">
        <v>15.63000011444092</v>
      </c>
      <c r="D105" s="4">
        <v>3.4761367510494079E-3</v>
      </c>
      <c r="E105" s="4">
        <v>0.1014799560704933</v>
      </c>
      <c r="F105" s="2">
        <v>2</v>
      </c>
      <c r="G105" s="4">
        <v>3.969880099411327E-2</v>
      </c>
      <c r="H105" s="4">
        <v>0</v>
      </c>
      <c r="I105" s="4">
        <v>0.13020183383721079</v>
      </c>
      <c r="J105" t="s">
        <v>8386</v>
      </c>
    </row>
    <row r="106" spans="1:10" x14ac:dyDescent="0.25">
      <c r="A106" t="s">
        <v>2394</v>
      </c>
      <c r="B106" s="3">
        <v>180.86396789550781</v>
      </c>
      <c r="C106" s="3">
        <v>14.189999580383301</v>
      </c>
      <c r="D106" s="4">
        <v>1.701148064301217E-2</v>
      </c>
      <c r="E106" s="4">
        <v>-9.6178359695949234E-2</v>
      </c>
      <c r="F106" s="2">
        <v>2</v>
      </c>
      <c r="G106" s="4">
        <v>1.505198018657339E-2</v>
      </c>
      <c r="H106" s="4">
        <v>0</v>
      </c>
      <c r="I106" s="4">
        <v>0.12628670722201801</v>
      </c>
      <c r="J106" t="s">
        <v>8387</v>
      </c>
    </row>
    <row r="107" spans="1:10" x14ac:dyDescent="0.25">
      <c r="A107" t="s">
        <v>8294</v>
      </c>
      <c r="B107" s="3">
        <v>177.83866882324219</v>
      </c>
      <c r="C107" s="3">
        <v>15.69999980926514</v>
      </c>
      <c r="D107" s="4">
        <v>3.941224977239699E-3</v>
      </c>
      <c r="E107" s="4">
        <v>0.12544803038905461</v>
      </c>
      <c r="F107" s="2">
        <v>2</v>
      </c>
      <c r="G107" s="4">
        <v>1.0904391030119641E-2</v>
      </c>
      <c r="H107" s="4">
        <v>-3.7384059537538539E-3</v>
      </c>
      <c r="I107" s="4">
        <v>0.1151219178952476</v>
      </c>
      <c r="J107" t="s">
        <v>8388</v>
      </c>
    </row>
    <row r="108" spans="1:10" x14ac:dyDescent="0.25">
      <c r="A108" t="s">
        <v>2436</v>
      </c>
      <c r="B108" s="3">
        <v>177.14051818847659</v>
      </c>
      <c r="C108" s="3">
        <v>13.94999980926514</v>
      </c>
      <c r="D108" s="4">
        <v>6.7265872193941867E-2</v>
      </c>
      <c r="E108" s="4">
        <v>-0.32116786729085389</v>
      </c>
      <c r="F108" s="2">
        <v>2</v>
      </c>
      <c r="G108" s="4">
        <v>1.6837926765231659E-2</v>
      </c>
      <c r="H108" s="4">
        <v>-7.6494825991110238E-3</v>
      </c>
      <c r="I108" s="4">
        <v>0.13652041757557959</v>
      </c>
      <c r="J108" t="s">
        <v>8389</v>
      </c>
    </row>
    <row r="109" spans="1:10" x14ac:dyDescent="0.25">
      <c r="A109" t="s">
        <v>2458</v>
      </c>
      <c r="B109" s="3">
        <v>165.97599792480469</v>
      </c>
      <c r="C109" s="3">
        <v>20.54999923706055</v>
      </c>
      <c r="D109" s="4">
        <v>-8.2607687613056591E-4</v>
      </c>
      <c r="E109" s="4">
        <v>1.7326656480292298E-2</v>
      </c>
      <c r="F109" s="2">
        <v>4</v>
      </c>
      <c r="G109" s="4">
        <v>-6.2213052093311738E-2</v>
      </c>
      <c r="H109" s="4">
        <v>-7.0193713436233152E-2</v>
      </c>
      <c r="I109" s="4">
        <v>7.2292109269388671E-2</v>
      </c>
      <c r="J109" t="s">
        <v>8390</v>
      </c>
    </row>
    <row r="110" spans="1:10" x14ac:dyDescent="0.25">
      <c r="A110" t="s">
        <v>8295</v>
      </c>
      <c r="B110" s="3">
        <v>166.11322021484381</v>
      </c>
      <c r="C110" s="3">
        <v>20.20000076293945</v>
      </c>
      <c r="D110" s="4">
        <v>-4.9786545795113657E-2</v>
      </c>
      <c r="E110" s="4">
        <v>0.109280712713689</v>
      </c>
      <c r="F110" s="2">
        <v>4</v>
      </c>
      <c r="G110" s="4">
        <v>-8.6861106823709067E-3</v>
      </c>
      <c r="H110" s="4">
        <v>-6.9424986936436395E-2</v>
      </c>
      <c r="I110" s="4">
        <v>8.2081321526492168E-2</v>
      </c>
      <c r="J110" t="s">
        <v>8379</v>
      </c>
    </row>
    <row r="111" spans="1:10" x14ac:dyDescent="0.25">
      <c r="A111" t="s">
        <v>2497</v>
      </c>
      <c r="B111" s="3">
        <v>174.8167419433594</v>
      </c>
      <c r="C111" s="3">
        <v>18.20999908447266</v>
      </c>
      <c r="D111" s="4">
        <v>-1.728265825924857E-2</v>
      </c>
      <c r="E111" s="4">
        <v>0.12895226484358971</v>
      </c>
      <c r="F111" s="2">
        <v>3</v>
      </c>
      <c r="G111" s="4">
        <v>1.234299979420528E-2</v>
      </c>
      <c r="H111" s="4">
        <v>-2.066739957682007E-2</v>
      </c>
      <c r="I111" s="4">
        <v>0.19060963094789621</v>
      </c>
      <c r="J111" t="s">
        <v>8380</v>
      </c>
    </row>
    <row r="112" spans="1:10" x14ac:dyDescent="0.25">
      <c r="A112" t="s">
        <v>2519</v>
      </c>
      <c r="B112" s="3">
        <v>177.89117431640619</v>
      </c>
      <c r="C112" s="3">
        <v>16.129999160766602</v>
      </c>
      <c r="D112" s="4">
        <v>3.6553609320257858E-3</v>
      </c>
      <c r="E112" s="4">
        <v>7.033838668931347E-2</v>
      </c>
      <c r="F112" s="2">
        <v>3</v>
      </c>
      <c r="G112" s="4">
        <v>2.753350906813434E-2</v>
      </c>
      <c r="H112" s="4">
        <v>-3.444267414245306E-3</v>
      </c>
      <c r="I112" s="4">
        <v>0.21154840804873931</v>
      </c>
      <c r="J112" t="s">
        <v>8381</v>
      </c>
    </row>
    <row r="113" spans="1:10" x14ac:dyDescent="0.25">
      <c r="A113" t="s">
        <v>8296</v>
      </c>
      <c r="B113" s="3">
        <v>177.2432861328125</v>
      </c>
      <c r="C113" s="3">
        <v>15.069999694824221</v>
      </c>
      <c r="D113" s="4">
        <v>8.5059919310467969E-2</v>
      </c>
      <c r="E113" s="4">
        <v>-0.38489797163982781</v>
      </c>
      <c r="F113" s="2">
        <v>2</v>
      </c>
      <c r="G113" s="4">
        <v>5.1916468033087033E-2</v>
      </c>
      <c r="H113" s="4">
        <v>-7.0737711595324493E-3</v>
      </c>
      <c r="I113" s="4">
        <v>0.20713589067432209</v>
      </c>
      <c r="J113" t="s">
        <v>8382</v>
      </c>
    </row>
    <row r="114" spans="1:10" x14ac:dyDescent="0.25">
      <c r="A114" t="s">
        <v>2561</v>
      </c>
      <c r="B114" s="3">
        <v>163.3488464355469</v>
      </c>
      <c r="C114" s="3">
        <v>24.5</v>
      </c>
      <c r="D114" s="4">
        <v>-2.5516092156797399E-2</v>
      </c>
      <c r="E114" s="4">
        <v>-0.13823426883538631</v>
      </c>
      <c r="F114" s="2">
        <v>5</v>
      </c>
      <c r="G114" s="4">
        <v>-7.7133451577127143E-3</v>
      </c>
      <c r="H114" s="4">
        <v>-8.4911154518129472E-2</v>
      </c>
      <c r="I114" s="4">
        <v>0.13375381051711191</v>
      </c>
      <c r="J114" t="s">
        <v>8383</v>
      </c>
    </row>
    <row r="115" spans="1:10" x14ac:dyDescent="0.25">
      <c r="A115" t="s">
        <v>2582</v>
      </c>
      <c r="B115" s="3">
        <v>167.6260070800781</v>
      </c>
      <c r="C115" s="3">
        <v>28.430000305175781</v>
      </c>
      <c r="D115" s="4">
        <v>-6.095027520032581E-2</v>
      </c>
      <c r="E115" s="4">
        <v>1.3457096182855559</v>
      </c>
      <c r="F115" s="2">
        <v>5</v>
      </c>
      <c r="G115" s="4">
        <v>4.2206281222669784E-3</v>
      </c>
      <c r="H115" s="4">
        <v>-6.095027520032581E-2</v>
      </c>
      <c r="I115" s="4">
        <v>0.2173154616313977</v>
      </c>
      <c r="J115" t="s">
        <v>8384</v>
      </c>
    </row>
    <row r="116" spans="1:10" x14ac:dyDescent="0.25">
      <c r="A116" t="s">
        <v>2603</v>
      </c>
      <c r="B116" s="3">
        <v>178.50599670410159</v>
      </c>
      <c r="C116" s="3">
        <v>12.11999988555908</v>
      </c>
      <c r="D116" s="4">
        <v>2.258931356108795E-2</v>
      </c>
      <c r="E116" s="4">
        <v>-0.33516181075711171</v>
      </c>
      <c r="F116" s="2">
        <v>1</v>
      </c>
      <c r="G116" s="4">
        <v>0.111603010741204</v>
      </c>
      <c r="H116" s="4">
        <v>0</v>
      </c>
      <c r="I116" s="4">
        <v>0.33735086856702701</v>
      </c>
      <c r="J116" t="s">
        <v>8385</v>
      </c>
    </row>
    <row r="117" spans="1:10" x14ac:dyDescent="0.25">
      <c r="A117" t="s">
        <v>2625</v>
      </c>
      <c r="B117" s="3">
        <v>174.562744140625</v>
      </c>
      <c r="C117" s="3">
        <v>18.229999542236332</v>
      </c>
      <c r="D117" s="4">
        <v>-2.0311999297099811E-2</v>
      </c>
      <c r="E117" s="4">
        <v>0.31719648419422652</v>
      </c>
      <c r="F117" s="2">
        <v>3</v>
      </c>
      <c r="G117" s="4">
        <v>7.2439970834499601E-2</v>
      </c>
      <c r="H117" s="4">
        <v>-2.0311999297099811E-2</v>
      </c>
      <c r="I117" s="4">
        <v>0.30780837510398601</v>
      </c>
      <c r="J117" t="s">
        <v>8386</v>
      </c>
    </row>
    <row r="118" spans="1:10" x14ac:dyDescent="0.25">
      <c r="A118" t="s">
        <v>8297</v>
      </c>
      <c r="B118" s="3">
        <v>178.1819763183594</v>
      </c>
      <c r="C118" s="3">
        <v>13.840000152587891</v>
      </c>
      <c r="D118" s="4">
        <v>1.2855884800197609E-2</v>
      </c>
      <c r="E118" s="4">
        <v>-4.8797252841212058E-2</v>
      </c>
      <c r="F118" s="2">
        <v>2</v>
      </c>
      <c r="G118" s="4">
        <v>0.11727459770845169</v>
      </c>
      <c r="H118" s="4">
        <v>0</v>
      </c>
      <c r="I118" s="4">
        <v>0.36180108523474108</v>
      </c>
      <c r="J118" t="s">
        <v>8387</v>
      </c>
    </row>
    <row r="119" spans="1:10" x14ac:dyDescent="0.25">
      <c r="A119" t="s">
        <v>2667</v>
      </c>
      <c r="B119" s="3">
        <v>175.92036437988281</v>
      </c>
      <c r="C119" s="3">
        <v>14.55000019073486</v>
      </c>
      <c r="D119" s="4">
        <v>9.8338901859489347E-3</v>
      </c>
      <c r="E119" s="4">
        <v>-4.8397630671313752E-2</v>
      </c>
      <c r="F119" s="2">
        <v>2</v>
      </c>
      <c r="G119" s="4">
        <v>0.1286920012977526</v>
      </c>
      <c r="H119" s="4">
        <v>-6.0260299734123954E-3</v>
      </c>
      <c r="I119" s="4">
        <v>0.34451614061893759</v>
      </c>
      <c r="J119" t="s">
        <v>8388</v>
      </c>
    </row>
    <row r="120" spans="1:10" x14ac:dyDescent="0.25">
      <c r="A120" t="s">
        <v>2688</v>
      </c>
      <c r="B120" s="3">
        <v>174.20722961425781</v>
      </c>
      <c r="C120" s="3">
        <v>15.289999961853029</v>
      </c>
      <c r="D120" s="4">
        <v>-1.570547425026592E-2</v>
      </c>
      <c r="E120" s="4">
        <v>0.14617689557423641</v>
      </c>
      <c r="F120" s="2">
        <v>2</v>
      </c>
      <c r="G120" s="4">
        <v>0.12547018863341511</v>
      </c>
      <c r="H120" s="4">
        <v>-1.570547425026592E-2</v>
      </c>
      <c r="I120" s="4">
        <v>0.34467091097067071</v>
      </c>
      <c r="J120" t="s">
        <v>8389</v>
      </c>
    </row>
    <row r="121" spans="1:10" x14ac:dyDescent="0.25">
      <c r="A121" t="s">
        <v>8298</v>
      </c>
      <c r="B121" s="3">
        <v>176.98689270019531</v>
      </c>
      <c r="C121" s="3">
        <v>13.340000152587891</v>
      </c>
      <c r="D121" s="4">
        <v>5.6204706247663827E-2</v>
      </c>
      <c r="E121" s="4">
        <v>-0.36385309540318039</v>
      </c>
      <c r="F121" s="2">
        <v>2</v>
      </c>
      <c r="G121" s="4">
        <v>0.15291372052265631</v>
      </c>
      <c r="H121" s="4">
        <v>0</v>
      </c>
      <c r="I121" s="4">
        <v>0.3923735134097579</v>
      </c>
      <c r="J121" t="s">
        <v>8390</v>
      </c>
    </row>
    <row r="122" spans="1:10" x14ac:dyDescent="0.25">
      <c r="A122" t="s">
        <v>8299</v>
      </c>
      <c r="B122" s="3">
        <v>167.56874084472659</v>
      </c>
      <c r="C122" s="3">
        <v>20.969999313354489</v>
      </c>
      <c r="D122" s="4">
        <v>-2.9629314145148241E-2</v>
      </c>
      <c r="E122" s="4">
        <v>9.2187420837584355E-2</v>
      </c>
      <c r="F122" s="2">
        <v>4</v>
      </c>
      <c r="G122" s="4">
        <v>0.14124628154999291</v>
      </c>
      <c r="H122" s="4">
        <v>-3.2090844574120481E-2</v>
      </c>
      <c r="I122" s="4">
        <v>0.3683363242654254</v>
      </c>
      <c r="J122" t="s">
        <v>8379</v>
      </c>
    </row>
    <row r="123" spans="1:10" x14ac:dyDescent="0.25">
      <c r="A123" t="s">
        <v>2749</v>
      </c>
      <c r="B123" s="3">
        <v>172.68528747558591</v>
      </c>
      <c r="C123" s="3">
        <v>19.20000076293945</v>
      </c>
      <c r="D123" s="4">
        <v>-2.5366908387217668E-3</v>
      </c>
      <c r="E123" s="4">
        <v>0.44036015550114121</v>
      </c>
      <c r="F123" s="2">
        <v>3</v>
      </c>
      <c r="G123" s="4">
        <v>0.1346376651761545</v>
      </c>
      <c r="H123" s="4">
        <v>-2.5366908387217668E-3</v>
      </c>
      <c r="I123" s="4">
        <v>0.4281089590401963</v>
      </c>
      <c r="J123" t="s">
        <v>8380</v>
      </c>
    </row>
    <row r="124" spans="1:10" x14ac:dyDescent="0.25">
      <c r="A124" t="s">
        <v>8300</v>
      </c>
      <c r="B124" s="3">
        <v>173.12445068359381</v>
      </c>
      <c r="C124" s="3">
        <v>13.329999923706049</v>
      </c>
      <c r="D124" s="4">
        <v>2.7471700997425689E-2</v>
      </c>
      <c r="E124" s="4">
        <v>-4.9893073598576199E-2</v>
      </c>
      <c r="F124" s="2">
        <v>2</v>
      </c>
      <c r="G124" s="4">
        <v>0.16701568122639721</v>
      </c>
      <c r="H124" s="4">
        <v>0</v>
      </c>
      <c r="I124" s="4">
        <v>0.50503141417094555</v>
      </c>
      <c r="J124" t="s">
        <v>8381</v>
      </c>
    </row>
    <row r="125" spans="1:10" x14ac:dyDescent="0.25">
      <c r="A125" t="s">
        <v>2790</v>
      </c>
      <c r="B125" s="3">
        <v>168.49559020996091</v>
      </c>
      <c r="C125" s="3">
        <v>14.02999973297119</v>
      </c>
      <c r="D125" s="4">
        <v>2.3551308830883411E-2</v>
      </c>
      <c r="E125" s="4">
        <v>-0.1397915271384379</v>
      </c>
      <c r="F125" s="2">
        <v>2</v>
      </c>
      <c r="G125" s="4">
        <v>0.1694757668903977</v>
      </c>
      <c r="H125" s="4">
        <v>0</v>
      </c>
      <c r="I125" s="4">
        <v>0.47787888061036349</v>
      </c>
      <c r="J125" t="s">
        <v>8382</v>
      </c>
    </row>
    <row r="126" spans="1:10" x14ac:dyDescent="0.25">
      <c r="A126" t="s">
        <v>2812</v>
      </c>
      <c r="B126" s="3">
        <v>164.61860656738281</v>
      </c>
      <c r="C126" s="3">
        <v>16.309999465942379</v>
      </c>
      <c r="D126" s="4">
        <v>-1.379622788046142E-2</v>
      </c>
      <c r="E126" s="4">
        <v>0.34904873946185949</v>
      </c>
      <c r="F126" s="2">
        <v>3</v>
      </c>
      <c r="G126" s="4">
        <v>0.1954754428467631</v>
      </c>
      <c r="H126" s="4">
        <v>-1.379622788046142E-2</v>
      </c>
      <c r="I126" s="4">
        <v>0.45204554265776498</v>
      </c>
      <c r="J126" t="s">
        <v>8383</v>
      </c>
    </row>
    <row r="127" spans="1:10" x14ac:dyDescent="0.25">
      <c r="A127" t="s">
        <v>8301</v>
      </c>
      <c r="B127" s="3">
        <v>166.92149353027341</v>
      </c>
      <c r="C127" s="3">
        <v>12.090000152587891</v>
      </c>
      <c r="D127" s="4">
        <v>3.9463313231128838E-2</v>
      </c>
      <c r="E127" s="4">
        <v>-0.28672568681989519</v>
      </c>
      <c r="F127" s="2">
        <v>1</v>
      </c>
      <c r="G127" s="4">
        <v>0.25056081295271859</v>
      </c>
      <c r="H127" s="4">
        <v>0</v>
      </c>
      <c r="I127" s="4">
        <v>0.47235853654974802</v>
      </c>
      <c r="J127" t="s">
        <v>8384</v>
      </c>
    </row>
    <row r="128" spans="1:10" x14ac:dyDescent="0.25">
      <c r="A128" t="s">
        <v>2854</v>
      </c>
      <c r="B128" s="3">
        <v>160.58430480957031</v>
      </c>
      <c r="C128" s="3">
        <v>16.95000076293945</v>
      </c>
      <c r="D128" s="4">
        <v>-1.343767242958405E-2</v>
      </c>
      <c r="E128" s="4">
        <v>0.46499578306142492</v>
      </c>
      <c r="F128" s="2">
        <v>3</v>
      </c>
      <c r="G128" s="4">
        <v>0.16700003548442899</v>
      </c>
      <c r="H128" s="4">
        <v>-1.343767242958405E-2</v>
      </c>
      <c r="I128" s="4">
        <v>0.42593832983275193</v>
      </c>
      <c r="J128" t="s">
        <v>8385</v>
      </c>
    </row>
    <row r="129" spans="1:10" x14ac:dyDescent="0.25">
      <c r="A129" t="s">
        <v>2876</v>
      </c>
      <c r="B129" s="3">
        <v>162.7715759277344</v>
      </c>
      <c r="C129" s="3">
        <v>11.569999694824221</v>
      </c>
      <c r="D129" s="4">
        <v>2.0645021290471188E-2</v>
      </c>
      <c r="E129" s="4">
        <v>1.4912287893204651E-2</v>
      </c>
      <c r="F129" s="2">
        <v>1</v>
      </c>
      <c r="G129" s="4">
        <v>0.24402317969417561</v>
      </c>
      <c r="H129" s="4">
        <v>0</v>
      </c>
      <c r="I129" s="4">
        <v>0.48157050336101309</v>
      </c>
      <c r="J129" t="s">
        <v>8386</v>
      </c>
    </row>
    <row r="130" spans="1:10" x14ac:dyDescent="0.25">
      <c r="A130" t="s">
        <v>8302</v>
      </c>
      <c r="B130" s="3">
        <v>159.4791259765625</v>
      </c>
      <c r="C130" s="3">
        <v>11.39999961853027</v>
      </c>
      <c r="D130" s="4">
        <v>2.3206235947785151E-2</v>
      </c>
      <c r="E130" s="4">
        <v>-0.14988816195025759</v>
      </c>
      <c r="F130" s="2">
        <v>1</v>
      </c>
      <c r="G130" s="4">
        <v>0.20259508460121231</v>
      </c>
      <c r="H130" s="4">
        <v>0</v>
      </c>
      <c r="I130" s="4">
        <v>0.46877390558740872</v>
      </c>
      <c r="J130" t="s">
        <v>8387</v>
      </c>
    </row>
    <row r="131" spans="1:10" x14ac:dyDescent="0.25">
      <c r="A131" t="s">
        <v>2918</v>
      </c>
      <c r="B131" s="3">
        <v>155.8621520996094</v>
      </c>
      <c r="C131" s="3">
        <v>13.409999847412109</v>
      </c>
      <c r="D131" s="4">
        <v>6.9513539293459834E-3</v>
      </c>
      <c r="E131" s="4">
        <v>-3.3861690428937052E-2</v>
      </c>
      <c r="F131" s="2">
        <v>2</v>
      </c>
      <c r="G131" s="4">
        <v>0.20306891116806919</v>
      </c>
      <c r="H131" s="4">
        <v>0</v>
      </c>
      <c r="I131" s="4">
        <v>0.49371513562399022</v>
      </c>
      <c r="J131" t="s">
        <v>8388</v>
      </c>
    </row>
    <row r="132" spans="1:10" x14ac:dyDescent="0.25">
      <c r="A132" t="s">
        <v>2939</v>
      </c>
      <c r="B132" s="3">
        <v>154.78617858886719</v>
      </c>
      <c r="C132" s="3">
        <v>13.88000011444092</v>
      </c>
      <c r="D132" s="4">
        <v>8.2956218948198046E-3</v>
      </c>
      <c r="E132" s="4">
        <v>-8.5714203970772562E-3</v>
      </c>
      <c r="F132" s="2">
        <v>2</v>
      </c>
      <c r="G132" s="4">
        <v>0.21771828422418199</v>
      </c>
      <c r="H132" s="4">
        <v>0</v>
      </c>
      <c r="I132" s="4">
        <v>0.48340347306270992</v>
      </c>
      <c r="J132" t="s">
        <v>8389</v>
      </c>
    </row>
    <row r="133" spans="1:10" x14ac:dyDescent="0.25">
      <c r="A133" t="s">
        <v>2960</v>
      </c>
      <c r="B133" s="3">
        <v>153.5126953125</v>
      </c>
      <c r="C133" s="3">
        <v>14</v>
      </c>
      <c r="D133" s="4">
        <v>4.5515958483262058E-2</v>
      </c>
      <c r="E133" s="4">
        <v>-0.23954371993283971</v>
      </c>
      <c r="F133" s="2">
        <v>2</v>
      </c>
      <c r="G133" s="4">
        <v>0.25355717404732769</v>
      </c>
      <c r="H133" s="4">
        <v>0</v>
      </c>
      <c r="I133" s="4">
        <v>0.47119896273580258</v>
      </c>
      <c r="J133" t="s">
        <v>8390</v>
      </c>
    </row>
    <row r="134" spans="1:10" x14ac:dyDescent="0.25">
      <c r="A134" t="s">
        <v>2979</v>
      </c>
      <c r="B134" s="3">
        <v>146.82960510253909</v>
      </c>
      <c r="C134" s="3">
        <v>18.409999847412109</v>
      </c>
      <c r="D134" s="4">
        <v>-3.5248440977722513E-2</v>
      </c>
      <c r="E134" s="4">
        <v>0.34183669745649081</v>
      </c>
      <c r="F134" s="2">
        <v>3</v>
      </c>
      <c r="G134" s="4">
        <v>0.2142822215176596</v>
      </c>
      <c r="H134" s="4">
        <v>-3.5248440977722513E-2</v>
      </c>
      <c r="I134" s="4">
        <v>0.40715113030898359</v>
      </c>
      <c r="J134" t="s">
        <v>8379</v>
      </c>
    </row>
    <row r="135" spans="1:10" x14ac:dyDescent="0.25">
      <c r="A135" t="s">
        <v>3000</v>
      </c>
      <c r="B135" s="3">
        <v>152.1942138671875</v>
      </c>
      <c r="C135" s="3">
        <v>13.72000026702881</v>
      </c>
      <c r="D135" s="4">
        <v>2.592691831578153E-2</v>
      </c>
      <c r="E135" s="4">
        <v>1.4598874483302551E-3</v>
      </c>
      <c r="F135" s="2">
        <v>2</v>
      </c>
      <c r="G135" s="4">
        <v>0.3230775434707287</v>
      </c>
      <c r="H135" s="4">
        <v>0</v>
      </c>
      <c r="I135" s="4">
        <v>0.46662847490165832</v>
      </c>
      <c r="J135" t="s">
        <v>8380</v>
      </c>
    </row>
    <row r="136" spans="1:10" x14ac:dyDescent="0.25">
      <c r="A136" t="s">
        <v>8303</v>
      </c>
      <c r="B136" s="3">
        <v>148.34800720214841</v>
      </c>
      <c r="C136" s="3">
        <v>13.69999980926514</v>
      </c>
      <c r="D136" s="4">
        <v>2.9637625965232232E-2</v>
      </c>
      <c r="E136" s="4">
        <v>-3.6363775079900629E-3</v>
      </c>
      <c r="F136" s="2">
        <v>2</v>
      </c>
      <c r="G136" s="4">
        <v>0.30116394471508529</v>
      </c>
      <c r="H136" s="4">
        <v>0</v>
      </c>
      <c r="I136" s="4">
        <v>0.49585978624826682</v>
      </c>
      <c r="J136" t="s">
        <v>8381</v>
      </c>
    </row>
    <row r="137" spans="1:10" x14ac:dyDescent="0.25">
      <c r="A137" t="s">
        <v>3041</v>
      </c>
      <c r="B137" s="3">
        <v>144.077880859375</v>
      </c>
      <c r="C137" s="3">
        <v>13.75</v>
      </c>
      <c r="D137" s="4">
        <v>4.6306805873012953E-2</v>
      </c>
      <c r="E137" s="4">
        <v>-0.1716867660226761</v>
      </c>
      <c r="F137" s="2">
        <v>2</v>
      </c>
      <c r="G137" s="4">
        <v>0.27086268715193912</v>
      </c>
      <c r="H137" s="4">
        <v>0</v>
      </c>
      <c r="I137" s="4">
        <v>0.46798180889891361</v>
      </c>
      <c r="J137" t="s">
        <v>8382</v>
      </c>
    </row>
    <row r="138" spans="1:10" x14ac:dyDescent="0.25">
      <c r="A138" t="s">
        <v>3064</v>
      </c>
      <c r="B138" s="3">
        <v>137.70137023925781</v>
      </c>
      <c r="C138" s="3">
        <v>16.60000038146973</v>
      </c>
      <c r="D138" s="4">
        <v>3.1646277954480828E-2</v>
      </c>
      <c r="E138" s="4">
        <v>-2.4103459253101981E-2</v>
      </c>
      <c r="F138" s="2">
        <v>3</v>
      </c>
      <c r="G138" s="4">
        <v>0.19251355377257551</v>
      </c>
      <c r="H138" s="4">
        <v>0</v>
      </c>
      <c r="I138" s="4">
        <v>0.40301276896891181</v>
      </c>
      <c r="J138" t="s">
        <v>8383</v>
      </c>
    </row>
    <row r="139" spans="1:10" x14ac:dyDescent="0.25">
      <c r="A139" t="s">
        <v>8304</v>
      </c>
      <c r="B139" s="3">
        <v>133.47731018066409</v>
      </c>
      <c r="C139" s="3">
        <v>17.010000228881839</v>
      </c>
      <c r="D139" s="4">
        <v>-2.999221560339049E-2</v>
      </c>
      <c r="E139" s="4">
        <v>0.26468404982164873</v>
      </c>
      <c r="F139" s="2">
        <v>3</v>
      </c>
      <c r="G139" s="4">
        <v>0.1852367077547743</v>
      </c>
      <c r="H139" s="4">
        <v>-2.999221560339049E-2</v>
      </c>
      <c r="I139" s="4">
        <v>0.50228139745501199</v>
      </c>
      <c r="J139" t="s">
        <v>8384</v>
      </c>
    </row>
    <row r="140" spans="1:10" x14ac:dyDescent="0.25">
      <c r="A140" t="s">
        <v>3106</v>
      </c>
      <c r="B140" s="3">
        <v>137.6043701171875</v>
      </c>
      <c r="C140" s="3">
        <v>13.44999980926514</v>
      </c>
      <c r="D140" s="4">
        <v>5.1676406505997363E-2</v>
      </c>
      <c r="E140" s="4">
        <v>-0.20225389547096351</v>
      </c>
      <c r="F140" s="2">
        <v>2</v>
      </c>
      <c r="G140" s="4">
        <v>0.25249494414005658</v>
      </c>
      <c r="H140" s="4">
        <v>0</v>
      </c>
      <c r="I140" s="4">
        <v>0.5487312799139048</v>
      </c>
      <c r="J140" t="s">
        <v>8385</v>
      </c>
    </row>
    <row r="141" spans="1:10" x14ac:dyDescent="0.25">
      <c r="A141" t="s">
        <v>8305</v>
      </c>
      <c r="B141" s="3">
        <v>130.84288024902341</v>
      </c>
      <c r="C141" s="3">
        <v>16.860000610351559</v>
      </c>
      <c r="D141" s="4">
        <v>-1.334419988189939E-2</v>
      </c>
      <c r="E141" s="4">
        <v>3.4355914079907901E-2</v>
      </c>
      <c r="F141" s="2">
        <v>3</v>
      </c>
      <c r="G141" s="4">
        <v>0.2050392618147838</v>
      </c>
      <c r="H141" s="4">
        <v>-1.334419988189939E-2</v>
      </c>
      <c r="I141" s="4">
        <v>0.47263100163983102</v>
      </c>
      <c r="J141" t="s">
        <v>8386</v>
      </c>
    </row>
    <row r="142" spans="1:10" x14ac:dyDescent="0.25">
      <c r="A142" t="s">
        <v>3148</v>
      </c>
      <c r="B142" s="3">
        <v>132.61248779296881</v>
      </c>
      <c r="C142" s="3">
        <v>16.29999923706055</v>
      </c>
      <c r="D142" s="4">
        <v>2.360938269615764E-2</v>
      </c>
      <c r="E142" s="4">
        <v>0.20562120452447921</v>
      </c>
      <c r="F142" s="2">
        <v>3</v>
      </c>
      <c r="G142" s="4">
        <v>0.2709004560806747</v>
      </c>
      <c r="H142" s="4">
        <v>0</v>
      </c>
      <c r="I142" s="4">
        <v>0.492547858598267</v>
      </c>
      <c r="J142" t="s">
        <v>8387</v>
      </c>
    </row>
    <row r="143" spans="1:10" x14ac:dyDescent="0.25">
      <c r="A143" t="s">
        <v>3170</v>
      </c>
      <c r="B143" s="3">
        <v>129.5538024902344</v>
      </c>
      <c r="C143" s="3">
        <v>13.52000045776367</v>
      </c>
      <c r="D143" s="4">
        <v>1.9212668219935392E-2</v>
      </c>
      <c r="E143" s="4">
        <v>6.4566981166433779E-2</v>
      </c>
      <c r="F143" s="2">
        <v>2</v>
      </c>
      <c r="G143" s="4">
        <v>0.16702311266944411</v>
      </c>
      <c r="H143" s="4">
        <v>0</v>
      </c>
      <c r="I143" s="4">
        <v>0.45812248678977402</v>
      </c>
      <c r="J143" t="s">
        <v>8388</v>
      </c>
    </row>
    <row r="144" spans="1:10" x14ac:dyDescent="0.25">
      <c r="A144" t="s">
        <v>8306</v>
      </c>
      <c r="B144" s="3">
        <v>127.1116485595703</v>
      </c>
      <c r="C144" s="3">
        <v>12.69999980926514</v>
      </c>
      <c r="D144" s="4">
        <v>3.7970954991481953E-2</v>
      </c>
      <c r="E144" s="4">
        <v>-0.18117346087359021</v>
      </c>
      <c r="F144" s="2">
        <v>1</v>
      </c>
      <c r="G144" s="4">
        <v>0.1373798545027318</v>
      </c>
      <c r="H144" s="4">
        <v>0</v>
      </c>
      <c r="I144" s="4">
        <v>0.43063614911341191</v>
      </c>
      <c r="J144" t="s">
        <v>8389</v>
      </c>
    </row>
    <row r="145" spans="1:10" x14ac:dyDescent="0.25">
      <c r="A145" t="s">
        <v>3212</v>
      </c>
      <c r="B145" s="3">
        <v>122.4616622924805</v>
      </c>
      <c r="C145" s="3">
        <v>15.510000228881839</v>
      </c>
      <c r="D145" s="4">
        <v>1.275910423794446E-2</v>
      </c>
      <c r="E145" s="4">
        <v>8.6134490119820439E-2</v>
      </c>
      <c r="F145" s="2">
        <v>2</v>
      </c>
      <c r="G145" s="4">
        <v>0.1310169297812824</v>
      </c>
      <c r="H145" s="4">
        <v>0</v>
      </c>
      <c r="I145" s="4">
        <v>0.37830075324713919</v>
      </c>
      <c r="J145" t="s">
        <v>8390</v>
      </c>
    </row>
    <row r="146" spans="1:10" x14ac:dyDescent="0.25">
      <c r="A146" t="s">
        <v>3231</v>
      </c>
      <c r="B146" s="3">
        <v>120.91884613037109</v>
      </c>
      <c r="C146" s="3">
        <v>14.27999973297119</v>
      </c>
      <c r="D146" s="4">
        <v>5.1189830627185177E-2</v>
      </c>
      <c r="E146" s="4">
        <v>-0.20754720476053889</v>
      </c>
      <c r="F146" s="2">
        <v>2</v>
      </c>
      <c r="G146" s="4">
        <v>0.1652415580122715</v>
      </c>
      <c r="H146" s="4">
        <v>0</v>
      </c>
      <c r="I146" s="4">
        <v>0.36093642355775041</v>
      </c>
      <c r="J146" t="s">
        <v>8379</v>
      </c>
    </row>
    <row r="147" spans="1:10" x14ac:dyDescent="0.25">
      <c r="A147" t="s">
        <v>3252</v>
      </c>
      <c r="B147" s="3">
        <v>115.03045654296881</v>
      </c>
      <c r="C147" s="3">
        <v>18.020000457763668</v>
      </c>
      <c r="D147" s="4">
        <v>8.9349052992115929E-3</v>
      </c>
      <c r="E147" s="4">
        <v>0.1354757774233499</v>
      </c>
      <c r="F147" s="2">
        <v>3</v>
      </c>
      <c r="G147" s="4">
        <v>0.1599039136530698</v>
      </c>
      <c r="H147" s="4">
        <v>-3.819800153088027E-3</v>
      </c>
      <c r="I147" s="4">
        <v>0.29466285147161009</v>
      </c>
      <c r="J147" t="s">
        <v>8380</v>
      </c>
    </row>
    <row r="148" spans="1:10" x14ac:dyDescent="0.25">
      <c r="A148" t="s">
        <v>3272</v>
      </c>
      <c r="B148" s="3">
        <v>114.0117721557617</v>
      </c>
      <c r="C148" s="3">
        <v>15.86999988555908</v>
      </c>
      <c r="D148" s="4">
        <v>5.6596214810158418E-3</v>
      </c>
      <c r="E148" s="4">
        <v>-0.14677421720003889</v>
      </c>
      <c r="F148" s="2">
        <v>2</v>
      </c>
      <c r="G148" s="4">
        <v>0.1616440117434963</v>
      </c>
      <c r="H148" s="4">
        <v>-1.264175259009115E-2</v>
      </c>
      <c r="I148" s="4">
        <v>0.28319760241386671</v>
      </c>
      <c r="J148" t="s">
        <v>8381</v>
      </c>
    </row>
    <row r="149" spans="1:10" x14ac:dyDescent="0.25">
      <c r="A149" t="s">
        <v>3293</v>
      </c>
      <c r="B149" s="3">
        <v>113.37014007568359</v>
      </c>
      <c r="C149" s="3">
        <v>18.60000038146973</v>
      </c>
      <c r="D149" s="4">
        <v>-1.8198378139270392E-2</v>
      </c>
      <c r="E149" s="4">
        <v>0.18245396838869651</v>
      </c>
      <c r="F149" s="2">
        <v>3</v>
      </c>
      <c r="G149" s="4">
        <v>0.15041236206727299</v>
      </c>
      <c r="H149" s="4">
        <v>-1.8198378139270392E-2</v>
      </c>
      <c r="I149" s="4">
        <v>0.2759760608903894</v>
      </c>
      <c r="J149" t="s">
        <v>8382</v>
      </c>
    </row>
    <row r="150" spans="1:10" x14ac:dyDescent="0.25">
      <c r="A150" t="s">
        <v>8307</v>
      </c>
      <c r="B150" s="3">
        <v>115.47153472900391</v>
      </c>
      <c r="C150" s="3">
        <v>15.72999954223633</v>
      </c>
      <c r="D150" s="4">
        <v>2.5351061362800738E-2</v>
      </c>
      <c r="E150" s="4">
        <v>-9.9599303921441229E-2</v>
      </c>
      <c r="F150" s="2">
        <v>2</v>
      </c>
      <c r="G150" s="4">
        <v>0.2996271675250799</v>
      </c>
      <c r="H150" s="4">
        <v>0</v>
      </c>
      <c r="I150" s="4">
        <v>0.2996271675250799</v>
      </c>
      <c r="J150" t="s">
        <v>8383</v>
      </c>
    </row>
    <row r="151" spans="1:10" x14ac:dyDescent="0.25">
      <c r="A151" t="s">
        <v>3333</v>
      </c>
      <c r="B151" s="3">
        <v>112.616584777832</v>
      </c>
      <c r="C151" s="3">
        <v>17.469999313354489</v>
      </c>
      <c r="D151" s="4">
        <v>2.5052496083019401E-2</v>
      </c>
      <c r="E151" s="4">
        <v>-7.712630577306967E-2</v>
      </c>
      <c r="F151" s="2">
        <v>3</v>
      </c>
      <c r="G151" s="4">
        <v>0.1795047079086185</v>
      </c>
      <c r="H151" s="4">
        <v>0</v>
      </c>
      <c r="I151" s="4">
        <v>0.28159358560755599</v>
      </c>
      <c r="J151" t="s">
        <v>8384</v>
      </c>
    </row>
    <row r="152" spans="1:10" x14ac:dyDescent="0.25">
      <c r="A152" t="s">
        <v>3356</v>
      </c>
      <c r="B152" s="3">
        <v>109.8642120361328</v>
      </c>
      <c r="C152" s="3">
        <v>18.930000305175781</v>
      </c>
      <c r="D152" s="4">
        <v>1.182952194200482E-2</v>
      </c>
      <c r="E152" s="4">
        <v>0.1083138401483266</v>
      </c>
      <c r="F152" s="2">
        <v>3</v>
      </c>
      <c r="G152" s="4">
        <v>8.741824704075607E-2</v>
      </c>
      <c r="H152" s="4">
        <v>-1.6948148208829839E-2</v>
      </c>
      <c r="I152" s="4">
        <v>0.36223936632188752</v>
      </c>
      <c r="J152" t="s">
        <v>8385</v>
      </c>
    </row>
    <row r="153" spans="1:10" x14ac:dyDescent="0.25">
      <c r="A153" t="s">
        <v>8308</v>
      </c>
      <c r="B153" s="3">
        <v>108.5797653198242</v>
      </c>
      <c r="C153" s="3">
        <v>17.079999923706051</v>
      </c>
      <c r="D153" s="4">
        <v>4.0581287348519401E-2</v>
      </c>
      <c r="E153" s="4">
        <v>-0.29010805058897521</v>
      </c>
      <c r="F153" s="2">
        <v>3</v>
      </c>
      <c r="G153" s="4">
        <v>5.3205743765470492E-2</v>
      </c>
      <c r="H153" s="4">
        <v>-2.8441224066680371E-2</v>
      </c>
      <c r="I153" s="4">
        <v>0.34631312566107081</v>
      </c>
      <c r="J153" t="s">
        <v>8386</v>
      </c>
    </row>
    <row r="154" spans="1:10" x14ac:dyDescent="0.25">
      <c r="A154" t="s">
        <v>3398</v>
      </c>
      <c r="B154" s="3">
        <v>104.3452987670898</v>
      </c>
      <c r="C154" s="3">
        <v>24.059999465942379</v>
      </c>
      <c r="D154" s="4">
        <v>-6.0055567502378393E-2</v>
      </c>
      <c r="E154" s="4">
        <v>0.40291545195989248</v>
      </c>
      <c r="F154" s="2">
        <v>4</v>
      </c>
      <c r="G154" s="4">
        <v>-4.9418425511967854E-3</v>
      </c>
      <c r="H154" s="4">
        <v>-6.6330725195985818E-2</v>
      </c>
      <c r="I154" s="4">
        <v>0.32000534690714239</v>
      </c>
      <c r="J154" t="s">
        <v>8387</v>
      </c>
    </row>
    <row r="155" spans="1:10" x14ac:dyDescent="0.25">
      <c r="A155" t="s">
        <v>3420</v>
      </c>
      <c r="B155" s="3">
        <v>111.0121994018555</v>
      </c>
      <c r="C155" s="3">
        <v>17.14999961853027</v>
      </c>
      <c r="D155" s="4">
        <v>-6.6760943271220166E-3</v>
      </c>
      <c r="E155" s="4">
        <v>0.10645158829227561</v>
      </c>
      <c r="F155" s="2">
        <v>3</v>
      </c>
      <c r="G155" s="4">
        <v>4.6762860865831257E-2</v>
      </c>
      <c r="H155" s="4">
        <v>-6.6760943271220166E-3</v>
      </c>
      <c r="I155" s="4">
        <v>0.40434402425218102</v>
      </c>
      <c r="J155" t="s">
        <v>8388</v>
      </c>
    </row>
    <row r="156" spans="1:10" x14ac:dyDescent="0.25">
      <c r="A156" t="s">
        <v>8309</v>
      </c>
      <c r="B156" s="3">
        <v>111.7583084106445</v>
      </c>
      <c r="C156" s="3">
        <v>15.5</v>
      </c>
      <c r="D156" s="4">
        <v>3.2164160521265923E-2</v>
      </c>
      <c r="E156" s="4">
        <v>-0.15897993796304691</v>
      </c>
      <c r="F156" s="2">
        <v>2</v>
      </c>
      <c r="G156" s="4">
        <v>8.4317216036902565E-2</v>
      </c>
      <c r="H156" s="4">
        <v>0</v>
      </c>
      <c r="I156" s="4">
        <v>0.41378257004786168</v>
      </c>
      <c r="J156" t="s">
        <v>8389</v>
      </c>
    </row>
    <row r="157" spans="1:10" x14ac:dyDescent="0.25">
      <c r="A157" t="s">
        <v>3462</v>
      </c>
      <c r="B157" s="3">
        <v>108.2757110595703</v>
      </c>
      <c r="C157" s="3">
        <v>18.430000305175781</v>
      </c>
      <c r="D157" s="4">
        <v>4.3405244819408662E-2</v>
      </c>
      <c r="E157" s="4">
        <v>-5.1954742856739178E-2</v>
      </c>
      <c r="F157" s="2">
        <v>3</v>
      </c>
      <c r="G157" s="4">
        <v>5.0654482791245847E-2</v>
      </c>
      <c r="H157" s="4">
        <v>-2.845816087767894E-2</v>
      </c>
      <c r="I157" s="4">
        <v>0.36972646805898579</v>
      </c>
      <c r="J157" t="s">
        <v>8390</v>
      </c>
    </row>
    <row r="158" spans="1:10" x14ac:dyDescent="0.25">
      <c r="A158" t="s">
        <v>3482</v>
      </c>
      <c r="B158" s="3">
        <v>103.771484375</v>
      </c>
      <c r="C158" s="3">
        <v>19.440000534057621</v>
      </c>
      <c r="D158" s="4">
        <v>4.6374625203625668E-2</v>
      </c>
      <c r="E158" s="4">
        <v>-0.16923073286448961</v>
      </c>
      <c r="F158" s="2">
        <v>3</v>
      </c>
      <c r="G158" s="4">
        <v>4.192612612792046E-2</v>
      </c>
      <c r="H158" s="4">
        <v>-6.8873916490160614E-2</v>
      </c>
      <c r="I158" s="4">
        <v>0.31274638963124679</v>
      </c>
      <c r="J158" t="s">
        <v>8379</v>
      </c>
    </row>
    <row r="159" spans="1:10" x14ac:dyDescent="0.25">
      <c r="A159" t="s">
        <v>8310</v>
      </c>
      <c r="B159" s="3">
        <v>99.172401428222656</v>
      </c>
      <c r="C159" s="3">
        <v>23.39999961853027</v>
      </c>
      <c r="D159" s="4">
        <v>1.044851835061222E-2</v>
      </c>
      <c r="E159" s="4">
        <v>-0.15827337191666449</v>
      </c>
      <c r="F159" s="2">
        <v>4</v>
      </c>
      <c r="G159" s="4">
        <v>1.8949299086171489E-2</v>
      </c>
      <c r="H159" s="4">
        <v>-0.1101408032246184</v>
      </c>
      <c r="I159" s="4">
        <v>0.25456634556269431</v>
      </c>
      <c r="J159" t="s">
        <v>8380</v>
      </c>
    </row>
    <row r="160" spans="1:10" x14ac:dyDescent="0.25">
      <c r="A160" t="s">
        <v>3523</v>
      </c>
      <c r="B160" s="3">
        <v>98.14691162109375</v>
      </c>
      <c r="C160" s="3">
        <v>27.79999923706055</v>
      </c>
      <c r="D160" s="4">
        <v>-4.0638535662537167E-3</v>
      </c>
      <c r="E160" s="4">
        <v>-7.2096125280977419E-2</v>
      </c>
      <c r="F160" s="2">
        <v>5</v>
      </c>
      <c r="G160" s="4">
        <v>7.5828245978349029E-2</v>
      </c>
      <c r="H160" s="4">
        <v>-0.11934237062574191</v>
      </c>
      <c r="I160" s="4">
        <v>0.24159353275173651</v>
      </c>
      <c r="J160" t="s">
        <v>8381</v>
      </c>
    </row>
    <row r="161" spans="1:10" x14ac:dyDescent="0.25">
      <c r="A161" t="s">
        <v>3544</v>
      </c>
      <c r="B161" s="3">
        <v>98.547393798828125</v>
      </c>
      <c r="C161" s="3">
        <v>29.95999908447266</v>
      </c>
      <c r="D161" s="4">
        <v>0.10914668771246561</v>
      </c>
      <c r="E161" s="4">
        <v>-0.30260708279900039</v>
      </c>
      <c r="F161" s="2">
        <v>5</v>
      </c>
      <c r="G161" s="4">
        <v>8.0218094132521234E-2</v>
      </c>
      <c r="H161" s="4">
        <v>-0.11574890365439409</v>
      </c>
      <c r="I161" s="4">
        <v>0.2466597755264146</v>
      </c>
      <c r="J161" t="s">
        <v>8382</v>
      </c>
    </row>
    <row r="162" spans="1:10" x14ac:dyDescent="0.25">
      <c r="A162" t="s">
        <v>3565</v>
      </c>
      <c r="B162" s="3">
        <v>88.849739074707031</v>
      </c>
      <c r="C162" s="3">
        <v>42.959999084472663</v>
      </c>
      <c r="D162" s="4">
        <v>-6.9420496618555427E-2</v>
      </c>
      <c r="E162" s="4">
        <v>0.35863371107722553</v>
      </c>
      <c r="F162" s="2">
        <v>5</v>
      </c>
      <c r="G162" s="4">
        <v>1.112332526944204E-2</v>
      </c>
      <c r="H162" s="4">
        <v>-0.20276451605394999</v>
      </c>
      <c r="I162" s="4">
        <v>0.13634173055859811</v>
      </c>
      <c r="J162" t="s">
        <v>8383</v>
      </c>
    </row>
    <row r="163" spans="1:10" x14ac:dyDescent="0.25">
      <c r="A163" t="s">
        <v>3586</v>
      </c>
      <c r="B163" s="3">
        <v>95.477859497070313</v>
      </c>
      <c r="C163" s="3">
        <v>31.620000839233398</v>
      </c>
      <c r="D163" s="4">
        <v>-5.4975549532349947E-2</v>
      </c>
      <c r="E163" s="4">
        <v>0.25227726095973863</v>
      </c>
      <c r="F163" s="2">
        <v>5</v>
      </c>
      <c r="G163" s="4">
        <v>0.18385865978161409</v>
      </c>
      <c r="H163" s="4">
        <v>-0.14329137806158701</v>
      </c>
      <c r="I163" s="4">
        <v>0.22111192695462961</v>
      </c>
      <c r="J163" t="s">
        <v>8384</v>
      </c>
    </row>
    <row r="164" spans="1:10" x14ac:dyDescent="0.25">
      <c r="A164" t="s">
        <v>8311</v>
      </c>
      <c r="B164" s="3">
        <v>101.0321578979492</v>
      </c>
      <c r="C164" s="3">
        <v>25.25</v>
      </c>
      <c r="D164" s="4">
        <v>-2.000479841051539E-2</v>
      </c>
      <c r="E164" s="4">
        <v>0.52845032084327892</v>
      </c>
      <c r="F164" s="2">
        <v>5</v>
      </c>
      <c r="G164" s="4">
        <v>0.19637985985470149</v>
      </c>
      <c r="H164" s="4">
        <v>-9.3453485235787892E-2</v>
      </c>
      <c r="I164" s="4">
        <v>0.3122405182416228</v>
      </c>
      <c r="J164" t="s">
        <v>8385</v>
      </c>
    </row>
    <row r="165" spans="1:10" x14ac:dyDescent="0.25">
      <c r="A165" t="s">
        <v>3629</v>
      </c>
      <c r="B165" s="3">
        <v>103.09454345703119</v>
      </c>
      <c r="C165" s="3">
        <v>16.520000457763668</v>
      </c>
      <c r="D165" s="4">
        <v>-1.6869301564220729E-2</v>
      </c>
      <c r="E165" s="4">
        <v>6.9255706259418348E-2</v>
      </c>
      <c r="F165" s="2">
        <v>3</v>
      </c>
      <c r="G165" s="4">
        <v>0.30418284492135511</v>
      </c>
      <c r="H165" s="4">
        <v>-7.494800658834222E-2</v>
      </c>
      <c r="I165" s="4">
        <v>0.3884915401819522</v>
      </c>
      <c r="J165" t="s">
        <v>8386</v>
      </c>
    </row>
    <row r="166" spans="1:10" x14ac:dyDescent="0.25">
      <c r="A166" t="s">
        <v>3651</v>
      </c>
      <c r="B166" s="3">
        <v>104.8635177612305</v>
      </c>
      <c r="C166" s="3">
        <v>15.44999980926514</v>
      </c>
      <c r="D166" s="4">
        <v>-1.1214655293408701E-2</v>
      </c>
      <c r="E166" s="4">
        <v>4.7457614187466968E-2</v>
      </c>
      <c r="F166" s="2">
        <v>2</v>
      </c>
      <c r="G166" s="4">
        <v>0.25792373642219801</v>
      </c>
      <c r="H166" s="4">
        <v>-5.9075263458386762E-2</v>
      </c>
      <c r="I166" s="4">
        <v>0.51768278025381731</v>
      </c>
      <c r="J166" t="s">
        <v>8387</v>
      </c>
    </row>
    <row r="167" spans="1:10" x14ac:dyDescent="0.25">
      <c r="A167" t="s">
        <v>8312</v>
      </c>
      <c r="B167" s="3">
        <v>106.052864074707</v>
      </c>
      <c r="C167" s="3">
        <v>14.75</v>
      </c>
      <c r="D167" s="4">
        <v>2.8961049622271862E-2</v>
      </c>
      <c r="E167" s="4">
        <v>-0.16854564879905309</v>
      </c>
      <c r="F167" s="2">
        <v>2</v>
      </c>
      <c r="G167" s="4">
        <v>0.17110955624742791</v>
      </c>
      <c r="H167" s="4">
        <v>-4.8403436014901817E-2</v>
      </c>
      <c r="I167" s="4">
        <v>0.53489611105044155</v>
      </c>
      <c r="J167" t="s">
        <v>8388</v>
      </c>
    </row>
    <row r="168" spans="1:10" x14ac:dyDescent="0.25">
      <c r="A168" t="s">
        <v>3692</v>
      </c>
      <c r="B168" s="3">
        <v>103.0679092407227</v>
      </c>
      <c r="C168" s="3">
        <v>17.739999771118161</v>
      </c>
      <c r="D168" s="4">
        <v>1.205239475086106E-4</v>
      </c>
      <c r="E168" s="4">
        <v>-3.3242539382590697E-2</v>
      </c>
      <c r="F168" s="2">
        <v>3</v>
      </c>
      <c r="G168" s="4">
        <v>0.15575496687495269</v>
      </c>
      <c r="H168" s="4">
        <v>-7.5186991446929752E-2</v>
      </c>
      <c r="I168" s="4">
        <v>0.57785612821949739</v>
      </c>
      <c r="J168" t="s">
        <v>8389</v>
      </c>
    </row>
    <row r="169" spans="1:10" x14ac:dyDescent="0.25">
      <c r="A169" t="s">
        <v>3715</v>
      </c>
      <c r="B169" s="3">
        <v>103.0554885864258</v>
      </c>
      <c r="C169" s="3">
        <v>18.35000038146973</v>
      </c>
      <c r="D169" s="4">
        <v>3.4737111507900487E-2</v>
      </c>
      <c r="E169" s="4">
        <v>-6.0419880373207453E-2</v>
      </c>
      <c r="F169" s="2">
        <v>3</v>
      </c>
      <c r="G169" s="4">
        <v>0.22596893983192909</v>
      </c>
      <c r="H169" s="4">
        <v>-7.5298440129192845E-2</v>
      </c>
      <c r="I169" s="4">
        <v>0.73440096208311645</v>
      </c>
      <c r="J169" t="s">
        <v>8390</v>
      </c>
    </row>
    <row r="170" spans="1:10" x14ac:dyDescent="0.25">
      <c r="A170" t="s">
        <v>3734</v>
      </c>
      <c r="B170" s="3">
        <v>99.595817565917969</v>
      </c>
      <c r="C170" s="3">
        <v>19.530000686645511</v>
      </c>
      <c r="D170" s="4">
        <v>2.3299698698493909E-2</v>
      </c>
      <c r="E170" s="4">
        <v>0.100281728825099</v>
      </c>
      <c r="F170" s="2">
        <v>3</v>
      </c>
      <c r="G170" s="4">
        <v>0.2217719714911017</v>
      </c>
      <c r="H170" s="4">
        <v>-0.10634155324412881</v>
      </c>
      <c r="I170" s="4">
        <v>0.8158188307238976</v>
      </c>
      <c r="J170" t="s">
        <v>8379</v>
      </c>
    </row>
    <row r="171" spans="1:10" x14ac:dyDescent="0.25">
      <c r="A171" t="s">
        <v>3754</v>
      </c>
      <c r="B171" s="3">
        <v>97.328102111816406</v>
      </c>
      <c r="C171" s="3">
        <v>17.75</v>
      </c>
      <c r="D171" s="4">
        <v>6.6852941675784372E-2</v>
      </c>
      <c r="E171" s="4">
        <v>-0.24596434538403819</v>
      </c>
      <c r="F171" s="2">
        <v>3</v>
      </c>
      <c r="G171" s="4">
        <v>0.15056183849063329</v>
      </c>
      <c r="H171" s="4">
        <v>-0.12668942647741391</v>
      </c>
      <c r="I171" s="4">
        <v>0.77447411841651737</v>
      </c>
      <c r="J171" t="s">
        <v>8380</v>
      </c>
    </row>
    <row r="172" spans="1:10" x14ac:dyDescent="0.25">
      <c r="A172" t="s">
        <v>3776</v>
      </c>
      <c r="B172" s="3">
        <v>91.229164123535156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9.9063613043515408E-2</v>
      </c>
      <c r="H172" s="4">
        <v>-0.18141428925451239</v>
      </c>
      <c r="I172" s="4">
        <v>0.66327902290752494</v>
      </c>
      <c r="J172" t="s">
        <v>8381</v>
      </c>
    </row>
    <row r="173" spans="1:10" x14ac:dyDescent="0.25">
      <c r="A173" t="s">
        <v>8313</v>
      </c>
      <c r="B173" s="3">
        <v>91.229164123535156</v>
      </c>
      <c r="C173" s="3">
        <v>21.20000076293945</v>
      </c>
      <c r="D173" s="4">
        <v>3.8201538358819447E-2</v>
      </c>
      <c r="E173" s="4">
        <v>-0.1054852286717788</v>
      </c>
      <c r="F173" s="2">
        <v>4</v>
      </c>
      <c r="G173" s="4">
        <v>0.1667733334634347</v>
      </c>
      <c r="H173" s="4">
        <v>-0.18141428925451239</v>
      </c>
      <c r="I173" s="4">
        <v>0.66327902290752494</v>
      </c>
      <c r="J173" t="s">
        <v>8382</v>
      </c>
    </row>
    <row r="174" spans="1:10" x14ac:dyDescent="0.25">
      <c r="A174" t="s">
        <v>3818</v>
      </c>
      <c r="B174" s="3">
        <v>87.872306823730469</v>
      </c>
      <c r="C174" s="3">
        <v>23.70000076293945</v>
      </c>
      <c r="D174" s="4">
        <v>8.9555127610002394E-2</v>
      </c>
      <c r="E174" s="4">
        <v>-9.0211076504671084E-2</v>
      </c>
      <c r="F174" s="2">
        <v>4</v>
      </c>
      <c r="G174" s="4">
        <v>0.10223462452139211</v>
      </c>
      <c r="H174" s="4">
        <v>-0.21153487015680861</v>
      </c>
      <c r="I174" s="4">
        <v>0.6020772089558093</v>
      </c>
      <c r="J174" t="s">
        <v>8383</v>
      </c>
    </row>
    <row r="175" spans="1:10" x14ac:dyDescent="0.25">
      <c r="A175" t="s">
        <v>3839</v>
      </c>
      <c r="B175" s="3">
        <v>80.649711608886719</v>
      </c>
      <c r="C175" s="3">
        <v>26.04999923706055</v>
      </c>
      <c r="D175" s="4">
        <v>-4.4980403472897452E-2</v>
      </c>
      <c r="E175" s="4">
        <v>0.1085106058323637</v>
      </c>
      <c r="F175" s="2">
        <v>5</v>
      </c>
      <c r="G175" s="4">
        <v>4.7506274829661299E-2</v>
      </c>
      <c r="H175" s="4">
        <v>-0.27634214197795393</v>
      </c>
      <c r="I175" s="4">
        <v>0.47039573157720938</v>
      </c>
      <c r="J175" t="s">
        <v>8384</v>
      </c>
    </row>
    <row r="176" spans="1:10" x14ac:dyDescent="0.25">
      <c r="A176" t="s">
        <v>8314</v>
      </c>
      <c r="B176" s="3">
        <v>84.448226928710938</v>
      </c>
      <c r="C176" s="3">
        <v>23.5</v>
      </c>
      <c r="D176" s="4">
        <v>6.8300272267600048E-2</v>
      </c>
      <c r="E176" s="4">
        <v>-0.31962943320491782</v>
      </c>
      <c r="F176" s="2">
        <v>4</v>
      </c>
      <c r="G176" s="4">
        <v>0.13736037565122761</v>
      </c>
      <c r="H176" s="4">
        <v>-0.2422586294002719</v>
      </c>
      <c r="I176" s="4">
        <v>0.53964980082529745</v>
      </c>
      <c r="J176" t="s">
        <v>8385</v>
      </c>
    </row>
    <row r="177" spans="1:10" x14ac:dyDescent="0.25">
      <c r="A177" t="s">
        <v>3882</v>
      </c>
      <c r="B177" s="3">
        <v>79.049148559570313</v>
      </c>
      <c r="C177" s="3">
        <v>34.540000915527337</v>
      </c>
      <c r="D177" s="4">
        <v>-5.1740753696023052E-2</v>
      </c>
      <c r="E177" s="4">
        <v>7.701905968841527E-2</v>
      </c>
      <c r="F177" s="2">
        <v>5</v>
      </c>
      <c r="G177" s="4">
        <v>0.14407311640789611</v>
      </c>
      <c r="H177" s="4">
        <v>-0.29070375598489012</v>
      </c>
      <c r="I177" s="4">
        <v>0.44121446075942622</v>
      </c>
      <c r="J177" t="s">
        <v>8386</v>
      </c>
    </row>
    <row r="178" spans="1:10" x14ac:dyDescent="0.25">
      <c r="A178" t="s">
        <v>8315</v>
      </c>
      <c r="B178" s="3">
        <v>83.362380981445313</v>
      </c>
      <c r="C178" s="3">
        <v>32.069999694824219</v>
      </c>
      <c r="D178" s="4">
        <v>-7.9454554568764713E-2</v>
      </c>
      <c r="E178" s="4">
        <v>0.45442180519092951</v>
      </c>
      <c r="F178" s="2">
        <v>5</v>
      </c>
      <c r="G178" s="4">
        <v>0.2057083610029522</v>
      </c>
      <c r="H178" s="4">
        <v>-0.25200176346317882</v>
      </c>
      <c r="I178" s="4">
        <v>0.51985278960035153</v>
      </c>
      <c r="J178" t="s">
        <v>8387</v>
      </c>
    </row>
    <row r="179" spans="1:10" x14ac:dyDescent="0.25">
      <c r="A179" t="s">
        <v>3924</v>
      </c>
      <c r="B179" s="3">
        <v>90.557594299316406</v>
      </c>
      <c r="C179" s="3">
        <v>22.04999923706055</v>
      </c>
      <c r="D179" s="4">
        <v>1.5470190195040701E-2</v>
      </c>
      <c r="E179" s="4">
        <v>0.2535531009541514</v>
      </c>
      <c r="F179" s="2">
        <v>4</v>
      </c>
      <c r="G179" s="4">
        <v>0.38633699057840287</v>
      </c>
      <c r="H179" s="4">
        <v>-0.18744018532793161</v>
      </c>
      <c r="I179" s="4">
        <v>0.65103504356416297</v>
      </c>
      <c r="J179" t="s">
        <v>8388</v>
      </c>
    </row>
    <row r="180" spans="1:10" x14ac:dyDescent="0.25">
      <c r="A180" t="s">
        <v>3945</v>
      </c>
      <c r="B180" s="3">
        <v>89.177993774414063</v>
      </c>
      <c r="C180" s="3">
        <v>17.590000152587891</v>
      </c>
      <c r="D180" s="4">
        <v>6.0879454200728489E-2</v>
      </c>
      <c r="E180" s="4">
        <v>-9.794871012369788E-2</v>
      </c>
      <c r="F180" s="2">
        <v>3</v>
      </c>
      <c r="G180" s="4">
        <v>0.50084580957834324</v>
      </c>
      <c r="H180" s="4">
        <v>-0.19981913549229791</v>
      </c>
      <c r="I180" s="4">
        <v>0.62588233461294407</v>
      </c>
      <c r="J180" t="s">
        <v>8389</v>
      </c>
    </row>
    <row r="181" spans="1:10" x14ac:dyDescent="0.25">
      <c r="A181" t="s">
        <v>8316</v>
      </c>
      <c r="B181" s="3">
        <v>84.060440063476563</v>
      </c>
      <c r="C181" s="3">
        <v>19.5</v>
      </c>
      <c r="D181" s="4">
        <v>3.119480406683817E-2</v>
      </c>
      <c r="E181" s="4">
        <v>-0.20796103430973001</v>
      </c>
      <c r="F181" s="2">
        <v>3</v>
      </c>
      <c r="G181" s="4">
        <v>0.53257971786991698</v>
      </c>
      <c r="H181" s="4">
        <v>-0.2457381832221813</v>
      </c>
      <c r="I181" s="4">
        <v>0.53257971786991698</v>
      </c>
      <c r="J181" t="s">
        <v>8390</v>
      </c>
    </row>
    <row r="182" spans="1:10" x14ac:dyDescent="0.25">
      <c r="A182" t="s">
        <v>8317</v>
      </c>
      <c r="B182" s="3">
        <v>81.51751708984375</v>
      </c>
      <c r="C182" s="3">
        <v>24.620000839233398</v>
      </c>
      <c r="D182" s="4">
        <v>-3.6342615369921227E-2</v>
      </c>
      <c r="E182" s="4">
        <v>0.13560887881333361</v>
      </c>
      <c r="F182" s="2">
        <v>5</v>
      </c>
      <c r="G182" s="4">
        <v>0.32652482523091081</v>
      </c>
      <c r="H182" s="4">
        <v>-0.268555452565168</v>
      </c>
      <c r="I182" s="4">
        <v>0.48621745554352191</v>
      </c>
      <c r="J182" t="s">
        <v>8379</v>
      </c>
    </row>
    <row r="183" spans="1:10" x14ac:dyDescent="0.25">
      <c r="A183" t="s">
        <v>4006</v>
      </c>
      <c r="B183" s="3">
        <v>84.591804504394531</v>
      </c>
      <c r="C183" s="3">
        <v>21.680000305175781</v>
      </c>
      <c r="D183" s="4">
        <v>1.91014593378902E-2</v>
      </c>
      <c r="E183" s="4">
        <v>-0.1154630721043923</v>
      </c>
      <c r="F183" s="2">
        <v>4</v>
      </c>
      <c r="G183" s="4">
        <v>0.26351773071305412</v>
      </c>
      <c r="H183" s="4">
        <v>-0.24097032918435721</v>
      </c>
      <c r="I183" s="4">
        <v>0.54226748971994798</v>
      </c>
      <c r="J183" t="s">
        <v>8380</v>
      </c>
    </row>
    <row r="184" spans="1:10" x14ac:dyDescent="0.25">
      <c r="A184" t="s">
        <v>4028</v>
      </c>
      <c r="B184" s="3">
        <v>83.006263732910156</v>
      </c>
      <c r="C184" s="3">
        <v>24.510000228881839</v>
      </c>
      <c r="D184" s="4">
        <v>6.1606734693379739E-2</v>
      </c>
      <c r="E184" s="4">
        <v>-0.2013685303888362</v>
      </c>
      <c r="F184" s="2">
        <v>5</v>
      </c>
      <c r="G184" s="4">
        <v>0.25198079600537038</v>
      </c>
      <c r="H184" s="4">
        <v>-0.25519715052828601</v>
      </c>
      <c r="I184" s="4">
        <v>0.51336010324424275</v>
      </c>
      <c r="J184" t="s">
        <v>8381</v>
      </c>
    </row>
    <row r="185" spans="1:10" x14ac:dyDescent="0.25">
      <c r="A185" t="s">
        <v>8318</v>
      </c>
      <c r="B185" s="3">
        <v>78.189277648925781</v>
      </c>
      <c r="C185" s="3">
        <v>30.690000534057621</v>
      </c>
      <c r="D185" s="4">
        <v>-1.9225371380732329E-2</v>
      </c>
      <c r="E185" s="4">
        <v>0.19836000791240591</v>
      </c>
      <c r="F185" s="2">
        <v>5</v>
      </c>
      <c r="G185" s="4">
        <v>9.7237342037779007E-2</v>
      </c>
      <c r="H185" s="4">
        <v>-0.29841924967927702</v>
      </c>
      <c r="I185" s="4">
        <v>0.42553739891386583</v>
      </c>
      <c r="J185" t="s">
        <v>8382</v>
      </c>
    </row>
    <row r="186" spans="1:10" x14ac:dyDescent="0.25">
      <c r="A186" t="s">
        <v>4070</v>
      </c>
      <c r="B186" s="3">
        <v>79.721961975097656</v>
      </c>
      <c r="C186" s="3">
        <v>25.610000610351559</v>
      </c>
      <c r="D186" s="4">
        <v>3.5456342554914137E-2</v>
      </c>
      <c r="E186" s="4">
        <v>-1.537868569820733E-2</v>
      </c>
      <c r="F186" s="2">
        <v>5</v>
      </c>
      <c r="G186" s="4">
        <v>-6.6056050846338144E-2</v>
      </c>
      <c r="H186" s="4">
        <v>-0.2846667013517602</v>
      </c>
      <c r="I186" s="4">
        <v>0.45348111310825212</v>
      </c>
      <c r="J186" t="s">
        <v>8383</v>
      </c>
    </row>
    <row r="187" spans="1:10" x14ac:dyDescent="0.25">
      <c r="A187" t="s">
        <v>4091</v>
      </c>
      <c r="B187" s="3">
        <v>76.992103576660156</v>
      </c>
      <c r="C187" s="3">
        <v>26.010000228881839</v>
      </c>
      <c r="D187" s="4">
        <v>3.6940277266577892E-2</v>
      </c>
      <c r="E187" s="4">
        <v>3.47222809888037E-3</v>
      </c>
      <c r="F187" s="2">
        <v>5</v>
      </c>
      <c r="G187" s="4">
        <v>-0.18297736497542089</v>
      </c>
      <c r="H187" s="4">
        <v>-0.30916131443725953</v>
      </c>
      <c r="I187" s="4">
        <v>0.40371066685621121</v>
      </c>
      <c r="J187" t="s">
        <v>8384</v>
      </c>
    </row>
    <row r="188" spans="1:10" x14ac:dyDescent="0.25">
      <c r="A188" t="s">
        <v>4112</v>
      </c>
      <c r="B188" s="3">
        <v>74.249313354492188</v>
      </c>
      <c r="C188" s="3">
        <v>25.920000076293949</v>
      </c>
      <c r="D188" s="4">
        <v>7.4605417876268731E-2</v>
      </c>
      <c r="E188" s="4">
        <v>-1.6318796924123521E-2</v>
      </c>
      <c r="F188" s="2">
        <v>5</v>
      </c>
      <c r="G188" s="4">
        <v>-0.1999068367228066</v>
      </c>
      <c r="H188" s="4">
        <v>-0.33377196285226468</v>
      </c>
      <c r="I188" s="4">
        <v>0.35370444916698268</v>
      </c>
      <c r="J188" t="s">
        <v>8385</v>
      </c>
    </row>
    <row r="189" spans="1:10" x14ac:dyDescent="0.25">
      <c r="A189" t="s">
        <v>4134</v>
      </c>
      <c r="B189" s="3">
        <v>69.094490051269531</v>
      </c>
      <c r="C189" s="3">
        <v>26.35000038146973</v>
      </c>
      <c r="D189" s="4">
        <v>-6.5469132181439349E-4</v>
      </c>
      <c r="E189" s="4">
        <v>-8.8865826004297821E-2</v>
      </c>
      <c r="F189" s="2">
        <v>5</v>
      </c>
      <c r="G189" s="4">
        <v>-0.26214436475762121</v>
      </c>
      <c r="H189" s="4">
        <v>-0.38002542508635911</v>
      </c>
      <c r="I189" s="4">
        <v>0.25972233775099918</v>
      </c>
      <c r="J189" t="s">
        <v>8386</v>
      </c>
    </row>
    <row r="190" spans="1:10" x14ac:dyDescent="0.25">
      <c r="A190" t="s">
        <v>8319</v>
      </c>
      <c r="B190" s="3">
        <v>69.139755249023438</v>
      </c>
      <c r="C190" s="3">
        <v>28.920000076293949</v>
      </c>
      <c r="D190" s="4">
        <v>5.845347331606443E-2</v>
      </c>
      <c r="E190" s="4">
        <v>-0.20767123078646721</v>
      </c>
      <c r="F190" s="2">
        <v>5</v>
      </c>
      <c r="G190" s="4">
        <v>-0.32336845255321423</v>
      </c>
      <c r="H190" s="4">
        <v>-0.37961926720437689</v>
      </c>
      <c r="I190" s="4">
        <v>0.26054760733025217</v>
      </c>
      <c r="J190" t="s">
        <v>8387</v>
      </c>
    </row>
    <row r="191" spans="1:10" x14ac:dyDescent="0.25">
      <c r="A191" t="s">
        <v>4176</v>
      </c>
      <c r="B191" s="3">
        <v>65.321487426757813</v>
      </c>
      <c r="C191" s="3">
        <v>36.5</v>
      </c>
      <c r="D191" s="4">
        <v>9.9346111417026428E-2</v>
      </c>
      <c r="E191" s="4">
        <v>-0.1730856251765184</v>
      </c>
      <c r="F191" s="2">
        <v>5</v>
      </c>
      <c r="G191" s="4">
        <v>-0.35107223154647271</v>
      </c>
      <c r="H191" s="4">
        <v>-0.41388001604641972</v>
      </c>
      <c r="I191" s="4">
        <v>0.19093341286040699</v>
      </c>
      <c r="J191" t="s">
        <v>8388</v>
      </c>
    </row>
    <row r="192" spans="1:10" x14ac:dyDescent="0.25">
      <c r="A192" t="s">
        <v>4197</v>
      </c>
      <c r="B192" s="3">
        <v>59.418491363525391</v>
      </c>
      <c r="C192" s="3">
        <v>44.139999389648438</v>
      </c>
      <c r="D192" s="4">
        <v>8.3310706693933589E-2</v>
      </c>
      <c r="E192" s="4">
        <v>-4.7680672216344977E-2</v>
      </c>
      <c r="F192" s="2">
        <v>5</v>
      </c>
      <c r="G192" s="4">
        <v>-0.38158060652914771</v>
      </c>
      <c r="H192" s="4">
        <v>-0.46684672109488062</v>
      </c>
      <c r="I192" s="4">
        <v>8.3310706693933589E-2</v>
      </c>
      <c r="J192" t="s">
        <v>8389</v>
      </c>
    </row>
    <row r="193" spans="1:10" x14ac:dyDescent="0.25">
      <c r="A193" t="s">
        <v>8320</v>
      </c>
      <c r="B193" s="3">
        <v>54.848983764648438</v>
      </c>
      <c r="C193" s="3">
        <v>46.349998474121087</v>
      </c>
      <c r="D193" s="4">
        <v>-0.1074490342694908</v>
      </c>
      <c r="E193" s="4">
        <v>3.3675252372764593E-2</v>
      </c>
      <c r="F193" s="2">
        <v>5</v>
      </c>
      <c r="G193" s="4">
        <v>-0.43424396782166691</v>
      </c>
      <c r="H193" s="4">
        <v>-0.50784823263474821</v>
      </c>
      <c r="I193" s="4">
        <v>0</v>
      </c>
      <c r="J193" t="s">
        <v>8390</v>
      </c>
    </row>
    <row r="194" spans="1:10" x14ac:dyDescent="0.25">
      <c r="A194" t="s">
        <v>8321</v>
      </c>
      <c r="B194" s="3">
        <v>61.451934814453118</v>
      </c>
      <c r="C194" s="3">
        <v>44.840000152587891</v>
      </c>
      <c r="D194" s="4">
        <v>-8.2114281878799988E-2</v>
      </c>
      <c r="E194" s="4">
        <v>0.12100000381469719</v>
      </c>
      <c r="F194" s="2">
        <v>5</v>
      </c>
      <c r="G194" s="4">
        <v>-0.38251666400394219</v>
      </c>
      <c r="H194" s="4">
        <v>-0.44860093567603748</v>
      </c>
      <c r="I194" s="4">
        <v>0</v>
      </c>
      <c r="J194" t="s">
        <v>8379</v>
      </c>
    </row>
    <row r="195" spans="1:10" x14ac:dyDescent="0.25">
      <c r="A195" t="s">
        <v>4258</v>
      </c>
      <c r="B195" s="3">
        <v>66.949440002441406</v>
      </c>
      <c r="C195" s="3">
        <v>40</v>
      </c>
      <c r="D195" s="4">
        <v>9.7962420773050063E-3</v>
      </c>
      <c r="E195" s="4">
        <v>-0.27641098257439622</v>
      </c>
      <c r="F195" s="2">
        <v>5</v>
      </c>
      <c r="G195" s="4">
        <v>-0.36794990962426821</v>
      </c>
      <c r="H195" s="4">
        <v>-0.39927263989616379</v>
      </c>
      <c r="I195" s="4">
        <v>9.7962420773050063E-3</v>
      </c>
      <c r="J195" t="s">
        <v>8380</v>
      </c>
    </row>
    <row r="196" spans="1:10" x14ac:dyDescent="0.25">
      <c r="A196" t="s">
        <v>8322</v>
      </c>
      <c r="B196" s="3">
        <v>66.299949645996094</v>
      </c>
      <c r="C196" s="3">
        <v>55.279998779296882</v>
      </c>
      <c r="D196" s="4">
        <v>-6.9606693983688572E-2</v>
      </c>
      <c r="E196" s="4">
        <v>-7.6974464139807131E-2</v>
      </c>
      <c r="F196" s="2">
        <v>5</v>
      </c>
      <c r="G196" s="4">
        <v>-0.38112997957744682</v>
      </c>
      <c r="H196" s="4">
        <v>-0.40510042019165338</v>
      </c>
      <c r="I196" s="4">
        <v>0</v>
      </c>
      <c r="J196" t="s">
        <v>8381</v>
      </c>
    </row>
    <row r="197" spans="1:10" x14ac:dyDescent="0.25">
      <c r="A197" t="s">
        <v>4299</v>
      </c>
      <c r="B197" s="3">
        <v>71.2601318359375</v>
      </c>
      <c r="C197" s="3">
        <v>59.889999389648438</v>
      </c>
      <c r="D197" s="4">
        <v>-0.16518651454093841</v>
      </c>
      <c r="E197" s="4">
        <v>0.52043666711473291</v>
      </c>
      <c r="F197" s="2">
        <v>5</v>
      </c>
      <c r="G197" s="4">
        <v>-0.36059344369582452</v>
      </c>
      <c r="H197" s="4">
        <v>-0.36059344369582452</v>
      </c>
      <c r="I197" s="4">
        <v>0</v>
      </c>
      <c r="J197" t="s">
        <v>8382</v>
      </c>
    </row>
    <row r="198" spans="1:10" x14ac:dyDescent="0.25">
      <c r="A198" t="s">
        <v>4322</v>
      </c>
      <c r="B198" s="3">
        <v>85.360542297363281</v>
      </c>
      <c r="C198" s="3">
        <v>39.389999389648438</v>
      </c>
      <c r="D198" s="4">
        <v>-9.4173402789573424E-2</v>
      </c>
      <c r="E198" s="4">
        <v>0.90750605894935843</v>
      </c>
      <c r="F198" s="2">
        <v>5</v>
      </c>
      <c r="G198" s="4">
        <v>-0.2236813209573377</v>
      </c>
      <c r="H198" s="4">
        <v>-0.23407255939023611</v>
      </c>
      <c r="I198" s="4">
        <v>0</v>
      </c>
      <c r="J198" t="s">
        <v>8383</v>
      </c>
    </row>
    <row r="199" spans="1:10" x14ac:dyDescent="0.25">
      <c r="A199" t="s">
        <v>8323</v>
      </c>
      <c r="B199" s="3">
        <v>94.234970092773438</v>
      </c>
      <c r="C199" s="3">
        <v>20.64999961853027</v>
      </c>
      <c r="D199" s="4">
        <v>1.545390666292534E-2</v>
      </c>
      <c r="E199" s="4">
        <v>-9.9825669669341033E-2</v>
      </c>
      <c r="F199" s="2">
        <v>4</v>
      </c>
      <c r="G199" s="4">
        <v>-0.1097927463865952</v>
      </c>
      <c r="H199" s="4">
        <v>-0.15444363968942229</v>
      </c>
      <c r="I199" s="4">
        <v>1.545390666292534E-2</v>
      </c>
      <c r="J199" t="s">
        <v>8384</v>
      </c>
    </row>
    <row r="200" spans="1:10" x14ac:dyDescent="0.25">
      <c r="A200" t="s">
        <v>4364</v>
      </c>
      <c r="B200" s="3">
        <v>92.800834655761719</v>
      </c>
      <c r="C200" s="3">
        <v>22.940000534057621</v>
      </c>
      <c r="D200" s="4">
        <v>-8.9858286074446792E-3</v>
      </c>
      <c r="E200" s="4">
        <v>-4.2171198192391013E-2</v>
      </c>
      <c r="F200" s="2">
        <v>4</v>
      </c>
      <c r="G200" s="4">
        <v>-0.1120912938660555</v>
      </c>
      <c r="H200" s="4">
        <v>-0.16731192350293889</v>
      </c>
      <c r="I200" s="4">
        <v>8.5962420483516322E-3</v>
      </c>
      <c r="J200" t="s">
        <v>8385</v>
      </c>
    </row>
    <row r="201" spans="1:10" x14ac:dyDescent="0.25">
      <c r="A201" t="s">
        <v>4386</v>
      </c>
      <c r="B201" s="3">
        <v>93.642288208007813</v>
      </c>
      <c r="C201" s="3">
        <v>23.95000076293945</v>
      </c>
      <c r="D201" s="4">
        <v>-8.3576067800194109E-2</v>
      </c>
      <c r="E201" s="4">
        <v>0.34324177596302108</v>
      </c>
      <c r="F201" s="2">
        <v>4</v>
      </c>
      <c r="G201" s="4">
        <v>-0.1320921863574526</v>
      </c>
      <c r="H201" s="4">
        <v>-0.15976168602414351</v>
      </c>
      <c r="I201" s="4">
        <v>3.9950796314773378E-2</v>
      </c>
      <c r="J201" t="s">
        <v>8386</v>
      </c>
    </row>
    <row r="202" spans="1:10" x14ac:dyDescent="0.25">
      <c r="A202" t="s">
        <v>8324</v>
      </c>
      <c r="B202" s="3">
        <v>102.1822814941406</v>
      </c>
      <c r="C202" s="3">
        <v>17.829999923706051</v>
      </c>
      <c r="D202" s="4">
        <v>1.511650327669245E-2</v>
      </c>
      <c r="E202" s="4">
        <v>-0.142376183812987</v>
      </c>
      <c r="F202" s="2">
        <v>3</v>
      </c>
      <c r="G202" s="4">
        <v>-6.6787125860905627E-2</v>
      </c>
      <c r="H202" s="4">
        <v>-8.3133597396427339E-2</v>
      </c>
      <c r="I202" s="4">
        <v>0.13987441601934061</v>
      </c>
      <c r="J202" t="s">
        <v>8387</v>
      </c>
    </row>
    <row r="203" spans="1:10" x14ac:dyDescent="0.25">
      <c r="A203" t="s">
        <v>4428</v>
      </c>
      <c r="B203" s="3">
        <v>100.66064453125</v>
      </c>
      <c r="C203" s="3">
        <v>20.79000091552734</v>
      </c>
      <c r="D203" s="4">
        <v>4.7661987184241417E-2</v>
      </c>
      <c r="E203" s="4">
        <v>-0.18820771495319591</v>
      </c>
      <c r="F203" s="2">
        <v>4</v>
      </c>
      <c r="G203" s="4">
        <v>-4.9501070246681163E-2</v>
      </c>
      <c r="H203" s="4">
        <v>-9.6787019377557737E-2</v>
      </c>
      <c r="I203" s="4">
        <v>0.1258290363173051</v>
      </c>
      <c r="J203" t="s">
        <v>8388</v>
      </c>
    </row>
    <row r="204" spans="1:10" x14ac:dyDescent="0.25">
      <c r="A204" t="s">
        <v>4450</v>
      </c>
      <c r="B204" s="3">
        <v>96.081222534179688</v>
      </c>
      <c r="C204" s="3">
        <v>25.610000610351559</v>
      </c>
      <c r="D204" s="4">
        <v>-8.9418709920309203E-3</v>
      </c>
      <c r="E204" s="4">
        <v>-3.5041457162561018E-2</v>
      </c>
      <c r="F204" s="2">
        <v>5</v>
      </c>
      <c r="G204" s="4">
        <v>-5.2555522879585981E-2</v>
      </c>
      <c r="H204" s="4">
        <v>-0.13787749133671329</v>
      </c>
      <c r="I204" s="4">
        <v>7.4610943309254107E-2</v>
      </c>
      <c r="J204" t="s">
        <v>8389</v>
      </c>
    </row>
    <row r="205" spans="1:10" x14ac:dyDescent="0.25">
      <c r="A205" t="s">
        <v>4470</v>
      </c>
      <c r="B205" s="3">
        <v>96.9481201171875</v>
      </c>
      <c r="C205" s="3">
        <v>26.54000091552734</v>
      </c>
      <c r="D205" s="4">
        <v>-2.5842736941329991E-2</v>
      </c>
      <c r="E205" s="4">
        <v>1.29771046827154E-2</v>
      </c>
      <c r="F205" s="2">
        <v>5</v>
      </c>
      <c r="G205" s="4">
        <v>-3.2928067541694188E-2</v>
      </c>
      <c r="H205" s="4">
        <v>-0.13009894835709029</v>
      </c>
      <c r="I205" s="4">
        <v>8.4306673701289192E-2</v>
      </c>
      <c r="J205" t="s">
        <v>8390</v>
      </c>
    </row>
    <row r="206" spans="1:10" x14ac:dyDescent="0.25">
      <c r="A206" t="s">
        <v>4490</v>
      </c>
      <c r="B206" s="3">
        <v>99.519989013671875</v>
      </c>
      <c r="C206" s="3">
        <v>26.20000076293945</v>
      </c>
      <c r="D206" s="4">
        <v>-6.0460878418260873E-2</v>
      </c>
      <c r="E206" s="4">
        <v>0.16444447835286469</v>
      </c>
      <c r="F206" s="2">
        <v>5</v>
      </c>
      <c r="G206" s="4">
        <v>-2.6748464573191799E-2</v>
      </c>
      <c r="H206" s="4">
        <v>-0.1070219515567902</v>
      </c>
      <c r="I206" s="4">
        <v>0.113071487345658</v>
      </c>
      <c r="J206" t="s">
        <v>8379</v>
      </c>
    </row>
    <row r="207" spans="1:10" x14ac:dyDescent="0.25">
      <c r="A207" t="s">
        <v>4511</v>
      </c>
      <c r="B207" s="3">
        <v>105.9242630004883</v>
      </c>
      <c r="C207" s="3">
        <v>22.5</v>
      </c>
      <c r="D207" s="4">
        <v>-1.126092619415886E-2</v>
      </c>
      <c r="E207" s="4">
        <v>-1.617843575233557E-2</v>
      </c>
      <c r="F207" s="2">
        <v>4</v>
      </c>
      <c r="G207" s="4">
        <v>5.1462790460082397E-2</v>
      </c>
      <c r="H207" s="4">
        <v>-4.955735431233832E-2</v>
      </c>
      <c r="I207" s="4">
        <v>0.1895039892582526</v>
      </c>
      <c r="J207" t="s">
        <v>8380</v>
      </c>
    </row>
    <row r="208" spans="1:10" x14ac:dyDescent="0.25">
      <c r="A208" t="s">
        <v>4531</v>
      </c>
      <c r="B208" s="3">
        <v>107.1306533813477</v>
      </c>
      <c r="C208" s="3">
        <v>22.870000839233398</v>
      </c>
      <c r="D208" s="4">
        <v>-3.8732592989138559E-2</v>
      </c>
      <c r="E208" s="4">
        <v>0.23421478638776899</v>
      </c>
      <c r="F208" s="2">
        <v>4</v>
      </c>
      <c r="G208" s="4">
        <v>7.7656941747028974E-2</v>
      </c>
      <c r="H208" s="4">
        <v>-3.8732592989138559E-2</v>
      </c>
      <c r="I208" s="4">
        <v>0.23194157567439369</v>
      </c>
      <c r="J208" t="s">
        <v>8381</v>
      </c>
    </row>
    <row r="209" spans="1:10" x14ac:dyDescent="0.25">
      <c r="A209" t="s">
        <v>4552</v>
      </c>
      <c r="B209" s="3">
        <v>111.4472961425781</v>
      </c>
      <c r="C209" s="3">
        <v>18.530000686645511</v>
      </c>
      <c r="D209" s="4">
        <v>1.3566870544063249E-2</v>
      </c>
      <c r="E209" s="4">
        <v>2.9444482591417079E-2</v>
      </c>
      <c r="F209" s="2">
        <v>3</v>
      </c>
      <c r="G209" s="4">
        <v>0.14337235365188919</v>
      </c>
      <c r="H209" s="4">
        <v>0</v>
      </c>
      <c r="I209" s="4">
        <v>0.28158051202964968</v>
      </c>
      <c r="J209" t="s">
        <v>8382</v>
      </c>
    </row>
    <row r="210" spans="1:10" x14ac:dyDescent="0.25">
      <c r="A210" t="s">
        <v>8325</v>
      </c>
      <c r="B210" s="3">
        <v>109.95554351806641</v>
      </c>
      <c r="C210" s="3">
        <v>18</v>
      </c>
      <c r="D210" s="4">
        <v>3.8714421179547383E-2</v>
      </c>
      <c r="E210" s="4">
        <v>-0.2301111785236778</v>
      </c>
      <c r="F210" s="2">
        <v>3</v>
      </c>
      <c r="G210" s="4">
        <v>0.16362043159607939</v>
      </c>
      <c r="H210" s="4">
        <v>0</v>
      </c>
      <c r="I210" s="4">
        <v>0.31747519191573481</v>
      </c>
      <c r="J210" t="s">
        <v>8383</v>
      </c>
    </row>
    <row r="211" spans="1:10" x14ac:dyDescent="0.25">
      <c r="A211" t="s">
        <v>4594</v>
      </c>
      <c r="B211" s="3">
        <v>105.8573379516602</v>
      </c>
      <c r="C211" s="3">
        <v>23.379999160766602</v>
      </c>
      <c r="D211" s="4">
        <v>1.283196777375761E-2</v>
      </c>
      <c r="E211" s="4">
        <v>-5.9524359809635108E-3</v>
      </c>
      <c r="F211" s="2">
        <v>4</v>
      </c>
      <c r="G211" s="4">
        <v>0.15049949332172249</v>
      </c>
      <c r="H211" s="4">
        <v>-3.3223479119059207E-2</v>
      </c>
      <c r="I211" s="4">
        <v>0.26837094494137398</v>
      </c>
      <c r="J211" t="s">
        <v>8384</v>
      </c>
    </row>
    <row r="212" spans="1:10" x14ac:dyDescent="0.25">
      <c r="A212" t="s">
        <v>4617</v>
      </c>
      <c r="B212" s="3">
        <v>104.5161895751953</v>
      </c>
      <c r="C212" s="3">
        <v>23.520000457763668</v>
      </c>
      <c r="D212" s="4">
        <v>-3.1309258665673363E-2</v>
      </c>
      <c r="E212" s="4">
        <v>0.44916827610229593</v>
      </c>
      <c r="F212" s="2">
        <v>4</v>
      </c>
      <c r="G212" s="4">
        <v>0.1607116470186323</v>
      </c>
      <c r="H212" s="4">
        <v>-4.5471952266720413E-2</v>
      </c>
      <c r="I212" s="4">
        <v>0.25230145305277102</v>
      </c>
      <c r="J212" t="s">
        <v>8385</v>
      </c>
    </row>
    <row r="213" spans="1:10" x14ac:dyDescent="0.25">
      <c r="A213" t="s">
        <v>8326</v>
      </c>
      <c r="B213" s="3">
        <v>107.8942794799805</v>
      </c>
      <c r="C213" s="3">
        <v>16.229999542236332</v>
      </c>
      <c r="D213" s="4">
        <v>-1.4620449021262029E-2</v>
      </c>
      <c r="E213" s="4">
        <v>0.24367810766464021</v>
      </c>
      <c r="F213" s="2">
        <v>3</v>
      </c>
      <c r="G213" s="4">
        <v>0.20359349014068129</v>
      </c>
      <c r="H213" s="4">
        <v>-1.4620449021262029E-2</v>
      </c>
      <c r="I213" s="4">
        <v>0.29277735361420271</v>
      </c>
      <c r="J213" t="s">
        <v>8386</v>
      </c>
    </row>
    <row r="214" spans="1:10" x14ac:dyDescent="0.25">
      <c r="A214" t="s">
        <v>4659</v>
      </c>
      <c r="B214" s="3">
        <v>109.4951477050781</v>
      </c>
      <c r="C214" s="3">
        <v>13.05000019073486</v>
      </c>
      <c r="D214" s="4">
        <v>3.3919673289478418E-2</v>
      </c>
      <c r="E214" s="4">
        <v>-8.2278484832856491E-2</v>
      </c>
      <c r="F214" s="2">
        <v>1</v>
      </c>
      <c r="G214" s="4">
        <v>0.2246376644643793</v>
      </c>
      <c r="H214" s="4">
        <v>0</v>
      </c>
      <c r="I214" s="4">
        <v>0.32804524168451138</v>
      </c>
      <c r="J214" t="s">
        <v>8387</v>
      </c>
    </row>
    <row r="215" spans="1:10" x14ac:dyDescent="0.25">
      <c r="A215" t="s">
        <v>4681</v>
      </c>
      <c r="B215" s="3">
        <v>105.9029541015625</v>
      </c>
      <c r="C215" s="3">
        <v>14.22000026702881</v>
      </c>
      <c r="D215" s="4">
        <v>4.4295298579994702E-2</v>
      </c>
      <c r="E215" s="4">
        <v>-2.8688529128724109E-2</v>
      </c>
      <c r="F215" s="2">
        <v>2</v>
      </c>
      <c r="G215" s="4">
        <v>0.1487842721572519</v>
      </c>
      <c r="H215" s="4">
        <v>0</v>
      </c>
      <c r="I215" s="4">
        <v>0.28642240704216237</v>
      </c>
      <c r="J215" t="s">
        <v>8388</v>
      </c>
    </row>
    <row r="216" spans="1:10" x14ac:dyDescent="0.25">
      <c r="A216" t="s">
        <v>8327</v>
      </c>
      <c r="B216" s="3">
        <v>101.4109268188477</v>
      </c>
      <c r="C216" s="3">
        <v>14.64000034332275</v>
      </c>
      <c r="D216" s="4">
        <v>1.15890937600982E-2</v>
      </c>
      <c r="E216" s="4">
        <v>-5.0583640020231302E-2</v>
      </c>
      <c r="F216" s="2">
        <v>2</v>
      </c>
      <c r="G216" s="4">
        <v>0.11395236518499589</v>
      </c>
      <c r="H216" s="4">
        <v>-8.2561180554374669E-3</v>
      </c>
      <c r="I216" s="4">
        <v>0.27155319453019477</v>
      </c>
      <c r="J216" t="s">
        <v>8389</v>
      </c>
    </row>
    <row r="217" spans="1:10" x14ac:dyDescent="0.25">
      <c r="A217" t="s">
        <v>4723</v>
      </c>
      <c r="B217" s="3">
        <v>100.24913024902339</v>
      </c>
      <c r="C217" s="3">
        <v>15.420000076293951</v>
      </c>
      <c r="D217" s="4">
        <v>-1.96178586127006E-2</v>
      </c>
      <c r="E217" s="4">
        <v>0.47984644562290041</v>
      </c>
      <c r="F217" s="2">
        <v>2</v>
      </c>
      <c r="G217" s="4">
        <v>0.1193645142001996</v>
      </c>
      <c r="H217" s="4">
        <v>-1.96178586127006E-2</v>
      </c>
      <c r="I217" s="4">
        <v>0.25698586745711621</v>
      </c>
      <c r="J217" t="s">
        <v>8390</v>
      </c>
    </row>
    <row r="218" spans="1:10" x14ac:dyDescent="0.25">
      <c r="A218" t="s">
        <v>4742</v>
      </c>
      <c r="B218" s="3">
        <v>102.2551574707031</v>
      </c>
      <c r="C218" s="3">
        <v>10.420000076293951</v>
      </c>
      <c r="D218" s="4">
        <v>1.5041220655790831E-2</v>
      </c>
      <c r="E218" s="4">
        <v>-9.8615943074555124E-2</v>
      </c>
      <c r="F218" s="2">
        <v>1</v>
      </c>
      <c r="G218" s="4">
        <v>0.14830081690605179</v>
      </c>
      <c r="H218" s="4">
        <v>0</v>
      </c>
      <c r="I218" s="4">
        <v>0.28213868285932442</v>
      </c>
      <c r="J218" t="s">
        <v>8379</v>
      </c>
    </row>
    <row r="219" spans="1:10" x14ac:dyDescent="0.25">
      <c r="A219" t="s">
        <v>8328</v>
      </c>
      <c r="B219" s="3">
        <v>100.7399063110352</v>
      </c>
      <c r="C219" s="3">
        <v>11.560000419616699</v>
      </c>
      <c r="D219" s="4">
        <v>1.337064528660936E-2</v>
      </c>
      <c r="E219" s="4">
        <v>5.9578421750278172E-2</v>
      </c>
      <c r="F219" s="2">
        <v>1</v>
      </c>
      <c r="G219" s="4">
        <v>0.15845161955966641</v>
      </c>
      <c r="H219" s="4">
        <v>0</v>
      </c>
      <c r="I219" s="4">
        <v>0.26313952258113149</v>
      </c>
      <c r="J219" t="s">
        <v>8380</v>
      </c>
    </row>
    <row r="220" spans="1:10" x14ac:dyDescent="0.25">
      <c r="A220" t="s">
        <v>4782</v>
      </c>
      <c r="B220" s="3">
        <v>99.410720825195313</v>
      </c>
      <c r="C220" s="3">
        <v>10.909999847412109</v>
      </c>
      <c r="D220" s="4">
        <v>1.988539679528056E-2</v>
      </c>
      <c r="E220" s="4">
        <v>-1.7117164642156509E-2</v>
      </c>
      <c r="F220" s="2">
        <v>1</v>
      </c>
      <c r="G220" s="4">
        <v>0.14097950617947719</v>
      </c>
      <c r="H220" s="4">
        <v>0</v>
      </c>
      <c r="I220" s="4">
        <v>0.2464733693010028</v>
      </c>
      <c r="J220" t="s">
        <v>8381</v>
      </c>
    </row>
    <row r="221" spans="1:10" x14ac:dyDescent="0.25">
      <c r="A221" t="s">
        <v>4803</v>
      </c>
      <c r="B221" s="3">
        <v>97.472442626953125</v>
      </c>
      <c r="C221" s="3">
        <v>11.10000038146973</v>
      </c>
      <c r="D221" s="4">
        <v>3.1516212183185573E-2</v>
      </c>
      <c r="E221" s="4">
        <v>-7.3455692353251223E-2</v>
      </c>
      <c r="F221" s="2">
        <v>1</v>
      </c>
      <c r="G221" s="4">
        <v>0.16790405419932911</v>
      </c>
      <c r="H221" s="4">
        <v>-1.004788737107964E-3</v>
      </c>
      <c r="I221" s="4">
        <v>0.22217003323874909</v>
      </c>
      <c r="J221" t="s">
        <v>8382</v>
      </c>
    </row>
    <row r="222" spans="1:10" x14ac:dyDescent="0.25">
      <c r="A222" t="s">
        <v>8329</v>
      </c>
      <c r="B222" s="3">
        <v>94.494338989257813</v>
      </c>
      <c r="C222" s="3">
        <v>11.97999954223633</v>
      </c>
      <c r="D222" s="4">
        <v>2.7001918171769109E-2</v>
      </c>
      <c r="E222" s="4">
        <v>-2.6807543958690339E-2</v>
      </c>
      <c r="F222" s="2">
        <v>1</v>
      </c>
      <c r="G222" s="4">
        <v>0.1054427621730636</v>
      </c>
      <c r="H222" s="4">
        <v>-3.1527377404436008E-2</v>
      </c>
      <c r="I222" s="4">
        <v>0.2256446464717434</v>
      </c>
      <c r="J222" t="s">
        <v>8383</v>
      </c>
    </row>
    <row r="223" spans="1:10" x14ac:dyDescent="0.25">
      <c r="A223" t="s">
        <v>4845</v>
      </c>
      <c r="B223" s="3">
        <v>92.009895324707031</v>
      </c>
      <c r="C223" s="3">
        <v>12.310000419616699</v>
      </c>
      <c r="D223" s="4">
        <v>2.1822146199813371E-2</v>
      </c>
      <c r="E223" s="4">
        <v>-0.1765885901893002</v>
      </c>
      <c r="F223" s="2">
        <v>1</v>
      </c>
      <c r="G223" s="4">
        <v>8.5016649626575402E-2</v>
      </c>
      <c r="H223" s="4">
        <v>-5.6990444263625872E-2</v>
      </c>
      <c r="I223" s="4">
        <v>0.2087963867375926</v>
      </c>
      <c r="J223" t="s">
        <v>8384</v>
      </c>
    </row>
    <row r="224" spans="1:10" x14ac:dyDescent="0.25">
      <c r="A224" t="s">
        <v>4868</v>
      </c>
      <c r="B224" s="3">
        <v>90.044921875</v>
      </c>
      <c r="C224" s="3">
        <v>14.94999980926514</v>
      </c>
      <c r="D224" s="4">
        <v>4.4784794089609559E-3</v>
      </c>
      <c r="E224" s="4">
        <v>0.1429663529408676</v>
      </c>
      <c r="F224" s="2">
        <v>2</v>
      </c>
      <c r="G224" s="4">
        <v>5.1890862372990787E-2</v>
      </c>
      <c r="H224" s="4">
        <v>-7.7129460108636083E-2</v>
      </c>
      <c r="I224" s="4">
        <v>0.19485477277561419</v>
      </c>
      <c r="J224" t="s">
        <v>8385</v>
      </c>
    </row>
    <row r="225" spans="1:10" x14ac:dyDescent="0.25">
      <c r="A225" t="s">
        <v>4888</v>
      </c>
      <c r="B225" s="3">
        <v>89.643455505371094</v>
      </c>
      <c r="C225" s="3">
        <v>13.079999923706049</v>
      </c>
      <c r="D225" s="4">
        <v>2.6083738459836692E-3</v>
      </c>
      <c r="E225" s="4">
        <v>-0.20437959253047949</v>
      </c>
      <c r="F225" s="2">
        <v>1</v>
      </c>
      <c r="G225" s="4">
        <v>8.7267947733395523E-2</v>
      </c>
      <c r="H225" s="4">
        <v>-8.124408953551232E-2</v>
      </c>
      <c r="I225" s="4">
        <v>0.1924253682948478</v>
      </c>
      <c r="J225" t="s">
        <v>8386</v>
      </c>
    </row>
    <row r="226" spans="1:10" x14ac:dyDescent="0.25">
      <c r="A226" t="s">
        <v>4910</v>
      </c>
      <c r="B226" s="3">
        <v>89.410240173339844</v>
      </c>
      <c r="C226" s="3">
        <v>16.440000534057621</v>
      </c>
      <c r="D226" s="4">
        <v>-3.0120750149878361E-2</v>
      </c>
      <c r="E226" s="4">
        <v>0.41846422067447397</v>
      </c>
      <c r="F226" s="2">
        <v>3</v>
      </c>
      <c r="G226" s="4">
        <v>8.608241718829146E-2</v>
      </c>
      <c r="H226" s="4">
        <v>-8.3634313824688888E-2</v>
      </c>
      <c r="I226" s="4">
        <v>0.18932316884680561</v>
      </c>
      <c r="J226" t="s">
        <v>8387</v>
      </c>
    </row>
    <row r="227" spans="1:10" x14ac:dyDescent="0.25">
      <c r="A227" t="s">
        <v>8330</v>
      </c>
      <c r="B227" s="3">
        <v>92.186981201171875</v>
      </c>
      <c r="C227" s="3">
        <v>11.590000152587891</v>
      </c>
      <c r="D227" s="4">
        <v>1.2631567126397901E-2</v>
      </c>
      <c r="E227" s="4">
        <v>1.7559245235877711E-2</v>
      </c>
      <c r="F227" s="2">
        <v>1</v>
      </c>
      <c r="G227" s="4">
        <v>0.15589763467834869</v>
      </c>
      <c r="H227" s="4">
        <v>-5.5175490849072251E-2</v>
      </c>
      <c r="I227" s="4">
        <v>0.22625901010934621</v>
      </c>
      <c r="J227" t="s">
        <v>8388</v>
      </c>
    </row>
    <row r="228" spans="1:10" x14ac:dyDescent="0.25">
      <c r="A228" t="s">
        <v>4951</v>
      </c>
      <c r="B228" s="3">
        <v>91.037040710449219</v>
      </c>
      <c r="C228" s="3">
        <v>11.39000034332275</v>
      </c>
      <c r="D228" s="4">
        <v>1.6503909769017389E-2</v>
      </c>
      <c r="E228" s="4">
        <v>-7.6985396881531387E-2</v>
      </c>
      <c r="F228" s="2">
        <v>1</v>
      </c>
      <c r="G228" s="4">
        <v>0.120093130145182</v>
      </c>
      <c r="H228" s="4">
        <v>-6.6961232670131099E-2</v>
      </c>
      <c r="I228" s="4">
        <v>0.21406902538571229</v>
      </c>
      <c r="J228" t="s">
        <v>8389</v>
      </c>
    </row>
    <row r="229" spans="1:10" x14ac:dyDescent="0.25">
      <c r="A229" t="s">
        <v>4974</v>
      </c>
      <c r="B229" s="3">
        <v>89.558967590332031</v>
      </c>
      <c r="C229" s="3">
        <v>12.340000152587891</v>
      </c>
      <c r="D229" s="4">
        <v>5.7256591160745876E-3</v>
      </c>
      <c r="E229" s="4">
        <v>-4.7104221286614963E-2</v>
      </c>
      <c r="F229" s="2">
        <v>1</v>
      </c>
      <c r="G229" s="4">
        <v>8.1750411047118332E-2</v>
      </c>
      <c r="H229" s="4">
        <v>-8.2110006303974137E-2</v>
      </c>
      <c r="I229" s="4">
        <v>0.194357457672335</v>
      </c>
      <c r="J229" t="s">
        <v>8390</v>
      </c>
    </row>
    <row r="230" spans="1:10" x14ac:dyDescent="0.25">
      <c r="A230" t="s">
        <v>4993</v>
      </c>
      <c r="B230" s="3">
        <v>89.049102783203125</v>
      </c>
      <c r="C230" s="3">
        <v>12.94999980926514</v>
      </c>
      <c r="D230" s="4">
        <v>2.40140289691404E-2</v>
      </c>
      <c r="E230" s="4">
        <v>7.2908047778847518E-2</v>
      </c>
      <c r="F230" s="2">
        <v>1</v>
      </c>
      <c r="G230" s="4">
        <v>9.8075895444316608E-2</v>
      </c>
      <c r="H230" s="4">
        <v>-8.7335611480020225E-2</v>
      </c>
      <c r="I230" s="4">
        <v>0.18755790592242391</v>
      </c>
      <c r="J230" t="s">
        <v>8379</v>
      </c>
    </row>
    <row r="231" spans="1:10" x14ac:dyDescent="0.25">
      <c r="A231" t="s">
        <v>8331</v>
      </c>
      <c r="B231" s="3">
        <v>86.960823059082031</v>
      </c>
      <c r="C231" s="3">
        <v>12.069999694824221</v>
      </c>
      <c r="D231" s="4">
        <v>-1.913313500839231E-3</v>
      </c>
      <c r="E231" s="4">
        <v>8.2912726862383046E-4</v>
      </c>
      <c r="F231" s="2">
        <v>1</v>
      </c>
      <c r="G231" s="4">
        <v>4.828281942029089E-2</v>
      </c>
      <c r="H231" s="4">
        <v>-0.1087383935171813</v>
      </c>
      <c r="I231" s="4">
        <v>0.15970862930258931</v>
      </c>
      <c r="J231" t="s">
        <v>8380</v>
      </c>
    </row>
    <row r="232" spans="1:10" x14ac:dyDescent="0.25">
      <c r="A232" t="s">
        <v>5034</v>
      </c>
      <c r="B232" s="3">
        <v>87.127525329589844</v>
      </c>
      <c r="C232" s="3">
        <v>12.060000419616699</v>
      </c>
      <c r="D232" s="4">
        <v>4.3952396414501438E-2</v>
      </c>
      <c r="E232" s="4">
        <v>-0.21279369061011749</v>
      </c>
      <c r="F232" s="2">
        <v>1</v>
      </c>
      <c r="G232" s="4">
        <v>8.1928371283635615E-2</v>
      </c>
      <c r="H232" s="4">
        <v>-0.1070298616957175</v>
      </c>
      <c r="I232" s="4">
        <v>0.16265182840571321</v>
      </c>
      <c r="J232" t="s">
        <v>8381</v>
      </c>
    </row>
    <row r="233" spans="1:10" x14ac:dyDescent="0.25">
      <c r="A233" t="s">
        <v>5055</v>
      </c>
      <c r="B233" s="3">
        <v>83.45928955078125</v>
      </c>
      <c r="C233" s="3">
        <v>15.319999694824221</v>
      </c>
      <c r="D233" s="4">
        <v>-2.3650849809053191E-2</v>
      </c>
      <c r="E233" s="4">
        <v>0.28523486550071969</v>
      </c>
      <c r="F233" s="2">
        <v>2</v>
      </c>
      <c r="G233" s="4">
        <v>8.2513857765370791E-2</v>
      </c>
      <c r="H233" s="4">
        <v>-0.1446256157165535</v>
      </c>
      <c r="I233" s="4">
        <v>0.16973577912783949</v>
      </c>
      <c r="J233" t="s">
        <v>8382</v>
      </c>
    </row>
    <row r="234" spans="1:10" x14ac:dyDescent="0.25">
      <c r="A234" t="s">
        <v>5076</v>
      </c>
      <c r="B234" s="3">
        <v>85.480987548828125</v>
      </c>
      <c r="C234" s="3">
        <v>11.920000076293951</v>
      </c>
      <c r="D234" s="4">
        <v>8.0252171756922674E-3</v>
      </c>
      <c r="E234" s="4">
        <v>-5.3968276554644201E-2</v>
      </c>
      <c r="F234" s="2">
        <v>1</v>
      </c>
      <c r="G234" s="4">
        <v>0.12302169803727669</v>
      </c>
      <c r="H234" s="4">
        <v>-0.1239052298901895</v>
      </c>
      <c r="I234" s="4">
        <v>0.21115543878014531</v>
      </c>
      <c r="J234" t="s">
        <v>8383</v>
      </c>
    </row>
    <row r="235" spans="1:10" x14ac:dyDescent="0.25">
      <c r="A235" t="s">
        <v>5097</v>
      </c>
      <c r="B235" s="3">
        <v>84.800445556640625</v>
      </c>
      <c r="C235" s="3">
        <v>12.60000038146973</v>
      </c>
      <c r="D235" s="4">
        <v>-9.3742995299971321E-3</v>
      </c>
      <c r="E235" s="4">
        <v>8.9023397909532731E-2</v>
      </c>
      <c r="F235" s="2">
        <v>1</v>
      </c>
      <c r="G235" s="4">
        <v>0.12526297982143331</v>
      </c>
      <c r="H235" s="4">
        <v>-0.13088010579291601</v>
      </c>
      <c r="I235" s="4">
        <v>0.26582589285714292</v>
      </c>
      <c r="J235" t="s">
        <v>8384</v>
      </c>
    </row>
    <row r="236" spans="1:10" x14ac:dyDescent="0.25">
      <c r="A236" t="s">
        <v>8332</v>
      </c>
      <c r="B236" s="3">
        <v>85.602912902832031</v>
      </c>
      <c r="C236" s="3">
        <v>11.569999694824221</v>
      </c>
      <c r="D236" s="4">
        <v>3.8260996378995937E-2</v>
      </c>
      <c r="E236" s="4">
        <v>-3.9036567152652468E-2</v>
      </c>
      <c r="F236" s="2">
        <v>1</v>
      </c>
      <c r="G236" s="4">
        <v>0.13867860592628881</v>
      </c>
      <c r="H236" s="4">
        <v>-0.12265561675340179</v>
      </c>
      <c r="I236" s="4">
        <v>0.27780441417638491</v>
      </c>
      <c r="J236" t="s">
        <v>8385</v>
      </c>
    </row>
    <row r="237" spans="1:10" x14ac:dyDescent="0.25">
      <c r="A237" t="s">
        <v>5140</v>
      </c>
      <c r="B237" s="3">
        <v>82.448356628417969</v>
      </c>
      <c r="C237" s="3">
        <v>12.039999961853029</v>
      </c>
      <c r="D237" s="4">
        <v>1.515154042668998E-3</v>
      </c>
      <c r="E237" s="4">
        <v>-9.4055681233103039E-2</v>
      </c>
      <c r="F237" s="2">
        <v>1</v>
      </c>
      <c r="G237" s="4">
        <v>6.1382835266051039E-2</v>
      </c>
      <c r="H237" s="4">
        <v>-0.154986668760172</v>
      </c>
      <c r="I237" s="4">
        <v>0.24240156970209159</v>
      </c>
      <c r="J237" t="s">
        <v>8386</v>
      </c>
    </row>
    <row r="238" spans="1:10" x14ac:dyDescent="0.25">
      <c r="A238" t="s">
        <v>5162</v>
      </c>
      <c r="B238" s="3">
        <v>82.323623657226563</v>
      </c>
      <c r="C238" s="3">
        <v>13.289999961853029</v>
      </c>
      <c r="D238" s="4">
        <v>3.2224730907330017E-2</v>
      </c>
      <c r="E238" s="4">
        <v>-0.1319399348399394</v>
      </c>
      <c r="F238" s="2">
        <v>2</v>
      </c>
      <c r="G238" s="4">
        <v>7.938397123622587E-2</v>
      </c>
      <c r="H238" s="4">
        <v>-0.1562650571697424</v>
      </c>
      <c r="I238" s="4">
        <v>0.26288546555837228</v>
      </c>
      <c r="J238" t="s">
        <v>8387</v>
      </c>
    </row>
    <row r="239" spans="1:10" x14ac:dyDescent="0.25">
      <c r="A239" t="s">
        <v>8333</v>
      </c>
      <c r="B239" s="3">
        <v>79.753585815429688</v>
      </c>
      <c r="C239" s="3">
        <v>15.310000419616699</v>
      </c>
      <c r="D239" s="4">
        <v>-1.8735199659740579E-2</v>
      </c>
      <c r="E239" s="4">
        <v>9.2011406543049068E-2</v>
      </c>
      <c r="F239" s="2">
        <v>2</v>
      </c>
      <c r="G239" s="4">
        <v>6.3592988593716093E-2</v>
      </c>
      <c r="H239" s="4">
        <v>-0.18260537888041981</v>
      </c>
      <c r="I239" s="4">
        <v>0.23649101889193869</v>
      </c>
      <c r="J239" t="s">
        <v>8388</v>
      </c>
    </row>
    <row r="240" spans="1:10" x14ac:dyDescent="0.25">
      <c r="A240" t="s">
        <v>5204</v>
      </c>
      <c r="B240" s="3">
        <v>81.276313781738281</v>
      </c>
      <c r="C240" s="3">
        <v>14.02000045776367</v>
      </c>
      <c r="D240" s="4">
        <v>-1.8292771708088958E-2</v>
      </c>
      <c r="E240" s="4">
        <v>0.1605960717144144</v>
      </c>
      <c r="F240" s="2">
        <v>2</v>
      </c>
      <c r="G240" s="4">
        <v>6.3391221158403344E-2</v>
      </c>
      <c r="H240" s="4">
        <v>-0.1669989376607173</v>
      </c>
      <c r="I240" s="4">
        <v>0.32919844262528758</v>
      </c>
      <c r="J240" t="s">
        <v>8389</v>
      </c>
    </row>
    <row r="241" spans="1:10" x14ac:dyDescent="0.25">
      <c r="A241" t="s">
        <v>5226</v>
      </c>
      <c r="B241" s="3">
        <v>82.790786743164063</v>
      </c>
      <c r="C241" s="3">
        <v>12.079999923706049</v>
      </c>
      <c r="D241" s="4">
        <v>2.090379853537749E-2</v>
      </c>
      <c r="E241" s="4">
        <v>-5.7722292412918041E-2</v>
      </c>
      <c r="F241" s="2">
        <v>1</v>
      </c>
      <c r="G241" s="4">
        <v>6.8858303672248544E-2</v>
      </c>
      <c r="H241" s="4">
        <v>-0.1514771019984896</v>
      </c>
      <c r="I241" s="4">
        <v>0.46852779856578541</v>
      </c>
      <c r="J241" t="s">
        <v>8390</v>
      </c>
    </row>
    <row r="242" spans="1:10" x14ac:dyDescent="0.25">
      <c r="A242" t="s">
        <v>5245</v>
      </c>
      <c r="B242" s="3">
        <v>81.0955810546875</v>
      </c>
      <c r="C242" s="3">
        <v>12.819999694824221</v>
      </c>
      <c r="D242" s="4">
        <v>-2.2420656106518558E-2</v>
      </c>
      <c r="E242" s="4">
        <v>-3.5364956236107907E-2</v>
      </c>
      <c r="F242" s="2">
        <v>1</v>
      </c>
      <c r="G242" s="4">
        <v>6.1180383174076702E-2</v>
      </c>
      <c r="H242" s="4">
        <v>-0.1688512676524179</v>
      </c>
      <c r="I242" s="4">
        <v>0.44153644760570859</v>
      </c>
      <c r="J242" t="s">
        <v>8379</v>
      </c>
    </row>
    <row r="243" spans="1:10" x14ac:dyDescent="0.25">
      <c r="A243" t="s">
        <v>5265</v>
      </c>
      <c r="B243" s="3">
        <v>82.955497741699219</v>
      </c>
      <c r="C243" s="3">
        <v>13.289999961853029</v>
      </c>
      <c r="D243" s="4">
        <v>3.0121149673222991E-2</v>
      </c>
      <c r="E243" s="4">
        <v>3.7764495165577561E-3</v>
      </c>
      <c r="F243" s="2">
        <v>2</v>
      </c>
      <c r="G243" s="4">
        <v>0.1069792325771162</v>
      </c>
      <c r="H243" s="4">
        <v>-0.14978897872647209</v>
      </c>
      <c r="I243" s="4">
        <v>0.47459790001739299</v>
      </c>
      <c r="J243" t="s">
        <v>8380</v>
      </c>
    </row>
    <row r="244" spans="1:10" x14ac:dyDescent="0.25">
      <c r="A244" t="s">
        <v>5287</v>
      </c>
      <c r="B244" s="3">
        <v>80.52984619140625</v>
      </c>
      <c r="C244" s="3">
        <v>13.239999771118161</v>
      </c>
      <c r="D244" s="4">
        <v>4.4517332164315082E-2</v>
      </c>
      <c r="E244" s="4">
        <v>-0.18623236640412391</v>
      </c>
      <c r="F244" s="2">
        <v>2</v>
      </c>
      <c r="G244" s="4">
        <v>0.12867774078563191</v>
      </c>
      <c r="H244" s="4">
        <v>-0.17464948511810141</v>
      </c>
      <c r="I244" s="4">
        <v>0.43148007444092168</v>
      </c>
      <c r="J244" t="s">
        <v>8381</v>
      </c>
    </row>
    <row r="245" spans="1:10" x14ac:dyDescent="0.25">
      <c r="A245" t="s">
        <v>8334</v>
      </c>
      <c r="B245" s="3">
        <v>77.097663879394531</v>
      </c>
      <c r="C245" s="3">
        <v>16.270000457763668</v>
      </c>
      <c r="D245" s="4">
        <v>1.288429026498572E-2</v>
      </c>
      <c r="E245" s="4">
        <v>0.21964020027446371</v>
      </c>
      <c r="F245" s="2">
        <v>3</v>
      </c>
      <c r="G245" s="4">
        <v>9.2374545526087148E-2</v>
      </c>
      <c r="H245" s="4">
        <v>-0.2098259268022743</v>
      </c>
      <c r="I245" s="4">
        <v>0.370470388916182</v>
      </c>
      <c r="J245" t="s">
        <v>8382</v>
      </c>
    </row>
    <row r="246" spans="1:10" x14ac:dyDescent="0.25">
      <c r="A246" t="s">
        <v>5329</v>
      </c>
      <c r="B246" s="3">
        <v>76.116950988769531</v>
      </c>
      <c r="C246" s="3">
        <v>13.340000152587891</v>
      </c>
      <c r="D246" s="4">
        <v>1.00369935831961E-2</v>
      </c>
      <c r="E246" s="4">
        <v>-0.12753432401113049</v>
      </c>
      <c r="F246" s="2">
        <v>2</v>
      </c>
      <c r="G246" s="4">
        <v>0.13620638210641389</v>
      </c>
      <c r="H246" s="4">
        <v>-0.21987725469510019</v>
      </c>
      <c r="I246" s="4">
        <v>0.35303746152252652</v>
      </c>
      <c r="J246" t="s">
        <v>8383</v>
      </c>
    </row>
    <row r="247" spans="1:10" x14ac:dyDescent="0.25">
      <c r="A247" t="s">
        <v>5350</v>
      </c>
      <c r="B247" s="3">
        <v>75.360557556152344</v>
      </c>
      <c r="C247" s="3">
        <v>15.289999961853029</v>
      </c>
      <c r="D247" s="4">
        <v>2.4361521116937901E-3</v>
      </c>
      <c r="E247" s="4">
        <v>-1.9582071520096722E-3</v>
      </c>
      <c r="F247" s="2">
        <v>2</v>
      </c>
      <c r="G247" s="4">
        <v>0.11264707065102229</v>
      </c>
      <c r="H247" s="4">
        <v>-0.22762953212501169</v>
      </c>
      <c r="I247" s="4">
        <v>0.39736226388989682</v>
      </c>
      <c r="J247" t="s">
        <v>8384</v>
      </c>
    </row>
    <row r="248" spans="1:10" x14ac:dyDescent="0.25">
      <c r="A248" t="s">
        <v>8335</v>
      </c>
      <c r="B248" s="3">
        <v>75.177413940429688</v>
      </c>
      <c r="C248" s="3">
        <v>15.319999694824221</v>
      </c>
      <c r="D248" s="4">
        <v>-3.2218227033036777E-2</v>
      </c>
      <c r="E248" s="4">
        <v>6.8340274184688354E-2</v>
      </c>
      <c r="F248" s="2">
        <v>2</v>
      </c>
      <c r="G248" s="4">
        <v>0.1328368557626389</v>
      </c>
      <c r="H248" s="4">
        <v>-0.22950657131834071</v>
      </c>
      <c r="I248" s="4">
        <v>0.39396634982314521</v>
      </c>
      <c r="J248" t="s">
        <v>8385</v>
      </c>
    </row>
    <row r="249" spans="1:10" x14ac:dyDescent="0.25">
      <c r="A249" t="s">
        <v>5392</v>
      </c>
      <c r="B249" s="3">
        <v>77.680130004882813</v>
      </c>
      <c r="C249" s="3">
        <v>14.340000152587891</v>
      </c>
      <c r="D249" s="4">
        <v>1.8500929452908599E-2</v>
      </c>
      <c r="E249" s="4">
        <v>-7.4838699833039368E-2</v>
      </c>
      <c r="F249" s="2">
        <v>2</v>
      </c>
      <c r="G249" s="4">
        <v>0.1916519558749985</v>
      </c>
      <c r="H249" s="4">
        <v>-0.2038562306050361</v>
      </c>
      <c r="I249" s="4">
        <v>0.44037260130412709</v>
      </c>
      <c r="J249" t="s">
        <v>8386</v>
      </c>
    </row>
    <row r="250" spans="1:10" x14ac:dyDescent="0.25">
      <c r="A250" t="s">
        <v>8336</v>
      </c>
      <c r="B250" s="3">
        <v>76.269081115722656</v>
      </c>
      <c r="C250" s="3">
        <v>15.5</v>
      </c>
      <c r="D250" s="4">
        <v>1.7123670262285669E-2</v>
      </c>
      <c r="E250" s="4">
        <v>-9.831300067206572E-2</v>
      </c>
      <c r="F250" s="2">
        <v>2</v>
      </c>
      <c r="G250" s="4">
        <v>0.18246763270281341</v>
      </c>
      <c r="H250" s="4">
        <v>-0.21831807279487189</v>
      </c>
      <c r="I250" s="4">
        <v>0.41420843089247672</v>
      </c>
      <c r="J250" t="s">
        <v>8387</v>
      </c>
    </row>
    <row r="251" spans="1:10" x14ac:dyDescent="0.25">
      <c r="A251" t="s">
        <v>5433</v>
      </c>
      <c r="B251" s="3">
        <v>74.985061645507813</v>
      </c>
      <c r="C251" s="3">
        <v>17.190000534057621</v>
      </c>
      <c r="D251" s="4">
        <v>-1.892134914008747E-2</v>
      </c>
      <c r="E251" s="4">
        <v>2.6881766373488821E-2</v>
      </c>
      <c r="F251" s="2">
        <v>3</v>
      </c>
      <c r="G251" s="4">
        <v>0.22631087117246601</v>
      </c>
      <c r="H251" s="4">
        <v>-0.23147799027864949</v>
      </c>
      <c r="I251" s="4">
        <v>0.39039968515116241</v>
      </c>
      <c r="J251" t="s">
        <v>8388</v>
      </c>
    </row>
    <row r="252" spans="1:10" x14ac:dyDescent="0.25">
      <c r="A252" t="s">
        <v>5454</v>
      </c>
      <c r="B252" s="3">
        <v>76.431243896484375</v>
      </c>
      <c r="C252" s="3">
        <v>16.739999771118161</v>
      </c>
      <c r="D252" s="4">
        <v>-1.324564106160553E-2</v>
      </c>
      <c r="E252" s="4">
        <v>0.1505154331047944</v>
      </c>
      <c r="F252" s="2">
        <v>3</v>
      </c>
      <c r="G252" s="4">
        <v>0.35572339334263492</v>
      </c>
      <c r="H252" s="4">
        <v>-0.21665606621065159</v>
      </c>
      <c r="I252" s="4">
        <v>0.41721531085451852</v>
      </c>
      <c r="J252" t="s">
        <v>8389</v>
      </c>
    </row>
    <row r="253" spans="1:10" x14ac:dyDescent="0.25">
      <c r="A253" t="s">
        <v>8337</v>
      </c>
      <c r="B253" s="3">
        <v>77.45721435546875</v>
      </c>
      <c r="C253" s="3">
        <v>14.55000019073486</v>
      </c>
      <c r="D253" s="4">
        <v>1.3570349214260039E-2</v>
      </c>
      <c r="E253" s="4">
        <v>-0.12507510974136779</v>
      </c>
      <c r="F253" s="2">
        <v>2</v>
      </c>
      <c r="G253" s="4">
        <v>0.37686167570732598</v>
      </c>
      <c r="H253" s="4">
        <v>-0.2061408934315592</v>
      </c>
      <c r="I253" s="4">
        <v>0.43623922004179222</v>
      </c>
      <c r="J253" t="s">
        <v>8390</v>
      </c>
    </row>
    <row r="254" spans="1:10" x14ac:dyDescent="0.25">
      <c r="A254" t="s">
        <v>8338</v>
      </c>
      <c r="B254" s="3">
        <v>76.420166015625</v>
      </c>
      <c r="C254" s="3">
        <v>16.629999160766602</v>
      </c>
      <c r="D254" s="4">
        <v>1.9770106048905719E-2</v>
      </c>
      <c r="E254" s="4">
        <v>-9.1753159703837017E-2</v>
      </c>
      <c r="F254" s="2">
        <v>3</v>
      </c>
      <c r="G254" s="4">
        <v>0.34011730875015228</v>
      </c>
      <c r="H254" s="4">
        <v>-0.21676960342826099</v>
      </c>
      <c r="I254" s="4">
        <v>0.41700990084723139</v>
      </c>
      <c r="J254" t="s">
        <v>8379</v>
      </c>
    </row>
    <row r="255" spans="1:10" x14ac:dyDescent="0.25">
      <c r="A255" t="s">
        <v>5514</v>
      </c>
      <c r="B255" s="3">
        <v>74.938621520996094</v>
      </c>
      <c r="C255" s="3">
        <v>18.309999465942379</v>
      </c>
      <c r="D255" s="4">
        <v>5.0313120366216817E-2</v>
      </c>
      <c r="E255" s="4">
        <v>0.1219362627653284</v>
      </c>
      <c r="F255" s="2">
        <v>3</v>
      </c>
      <c r="G255" s="4">
        <v>0.28181578002789948</v>
      </c>
      <c r="H255" s="4">
        <v>-0.2319539551847021</v>
      </c>
      <c r="I255" s="4">
        <v>0.38953857584375479</v>
      </c>
      <c r="J255" t="s">
        <v>8380</v>
      </c>
    </row>
    <row r="256" spans="1:10" x14ac:dyDescent="0.25">
      <c r="A256" t="s">
        <v>8339</v>
      </c>
      <c r="B256" s="3">
        <v>71.348838806152344</v>
      </c>
      <c r="C256" s="3">
        <v>16.319999694824219</v>
      </c>
      <c r="D256" s="4">
        <v>1.092110244231681E-2</v>
      </c>
      <c r="E256" s="4">
        <v>1.366455330073779E-2</v>
      </c>
      <c r="F256" s="2">
        <v>3</v>
      </c>
      <c r="G256" s="4">
        <v>0.1513741447184149</v>
      </c>
      <c r="H256" s="4">
        <v>-0.26874564363482373</v>
      </c>
      <c r="I256" s="4">
        <v>0.32297554786258292</v>
      </c>
      <c r="J256" t="s">
        <v>8381</v>
      </c>
    </row>
    <row r="257" spans="1:10" x14ac:dyDescent="0.25">
      <c r="A257" t="s">
        <v>5555</v>
      </c>
      <c r="B257" s="3">
        <v>70.578048706054688</v>
      </c>
      <c r="C257" s="3">
        <v>16.10000038146973</v>
      </c>
      <c r="D257" s="4">
        <v>5.3526557944606479E-2</v>
      </c>
      <c r="E257" s="4">
        <v>-0.29137320123040777</v>
      </c>
      <c r="F257" s="2">
        <v>3</v>
      </c>
      <c r="G257" s="4">
        <v>0.20918708664109761</v>
      </c>
      <c r="H257" s="4">
        <v>-0.27664547253142169</v>
      </c>
      <c r="I257" s="4">
        <v>0.30868328365721492</v>
      </c>
      <c r="J257" t="s">
        <v>8382</v>
      </c>
    </row>
    <row r="258" spans="1:10" x14ac:dyDescent="0.25">
      <c r="A258" t="s">
        <v>5577</v>
      </c>
      <c r="B258" s="3">
        <v>66.9921875</v>
      </c>
      <c r="C258" s="3">
        <v>22.719999313354489</v>
      </c>
      <c r="D258" s="4">
        <v>-1.090618759237416E-2</v>
      </c>
      <c r="E258" s="4">
        <v>0.21953839703874631</v>
      </c>
      <c r="F258" s="2">
        <v>4</v>
      </c>
      <c r="G258" s="4">
        <v>0.242192969686887</v>
      </c>
      <c r="H258" s="4">
        <v>-0.31339696943205902</v>
      </c>
      <c r="I258" s="4">
        <v>0.242192969686887</v>
      </c>
      <c r="J258" t="s">
        <v>8383</v>
      </c>
    </row>
    <row r="259" spans="1:10" x14ac:dyDescent="0.25">
      <c r="A259" t="s">
        <v>8340</v>
      </c>
      <c r="B259" s="3">
        <v>67.730873107910156</v>
      </c>
      <c r="C259" s="3">
        <v>18.629999160766602</v>
      </c>
      <c r="D259" s="4">
        <v>2.0626080466431551E-2</v>
      </c>
      <c r="E259" s="4">
        <v>-4.4125224240688772E-2</v>
      </c>
      <c r="F259" s="2">
        <v>3</v>
      </c>
      <c r="G259" s="4">
        <v>0.1242069320484898</v>
      </c>
      <c r="H259" s="4">
        <v>-0.3058261795242353</v>
      </c>
      <c r="I259" s="4">
        <v>0.25588994097857493</v>
      </c>
      <c r="J259" t="s">
        <v>8384</v>
      </c>
    </row>
    <row r="260" spans="1:10" x14ac:dyDescent="0.25">
      <c r="A260" t="s">
        <v>5618</v>
      </c>
      <c r="B260" s="3">
        <v>66.362083435058594</v>
      </c>
      <c r="C260" s="3">
        <v>19.489999771118161</v>
      </c>
      <c r="D260" s="4">
        <v>1.802747390299908E-2</v>
      </c>
      <c r="E260" s="4">
        <v>-1.5369203863709879E-3</v>
      </c>
      <c r="F260" s="2">
        <v>3</v>
      </c>
      <c r="G260" s="4">
        <v>0.1089788131282159</v>
      </c>
      <c r="H260" s="4">
        <v>-0.31985490694248808</v>
      </c>
      <c r="I260" s="4">
        <v>0.23050935598728439</v>
      </c>
      <c r="J260" t="s">
        <v>8385</v>
      </c>
    </row>
    <row r="261" spans="1:10" x14ac:dyDescent="0.25">
      <c r="A261" t="s">
        <v>5640</v>
      </c>
      <c r="B261" s="3">
        <v>65.186927795410156</v>
      </c>
      <c r="C261" s="3">
        <v>19.520000457763668</v>
      </c>
      <c r="D261" s="4">
        <v>1.065111924519768E-2</v>
      </c>
      <c r="E261" s="4">
        <v>2.5681122841583188E-3</v>
      </c>
      <c r="F261" s="2">
        <v>3</v>
      </c>
      <c r="G261" s="4">
        <v>3.4792180027687358E-3</v>
      </c>
      <c r="H261" s="4">
        <v>-0.33189907886285752</v>
      </c>
      <c r="I261" s="4">
        <v>0.20871920211510051</v>
      </c>
      <c r="J261" t="s">
        <v>8386</v>
      </c>
    </row>
    <row r="262" spans="1:10" x14ac:dyDescent="0.25">
      <c r="A262" t="s">
        <v>8341</v>
      </c>
      <c r="B262" s="3">
        <v>64.499931335449219</v>
      </c>
      <c r="C262" s="3">
        <v>19.469999313354489</v>
      </c>
      <c r="D262" s="4">
        <v>5.4836326740254071E-2</v>
      </c>
      <c r="E262" s="4">
        <v>-8.2036767855967363E-2</v>
      </c>
      <c r="F262" s="2">
        <v>3</v>
      </c>
      <c r="G262" s="4">
        <v>-8.0380268760938289E-2</v>
      </c>
      <c r="H262" s="4">
        <v>-0.33894010661551338</v>
      </c>
      <c r="I262" s="4">
        <v>0.19598066939047129</v>
      </c>
      <c r="J262" t="s">
        <v>8387</v>
      </c>
    </row>
    <row r="263" spans="1:10" x14ac:dyDescent="0.25">
      <c r="A263" t="s">
        <v>5682</v>
      </c>
      <c r="B263" s="3">
        <v>61.146862030029297</v>
      </c>
      <c r="C263" s="3">
        <v>21.20999908447266</v>
      </c>
      <c r="D263" s="4">
        <v>8.4611829631864977E-2</v>
      </c>
      <c r="E263" s="4">
        <v>-0.27238424143958689</v>
      </c>
      <c r="F263" s="2">
        <v>4</v>
      </c>
      <c r="G263" s="4">
        <v>-0.13335992301859001</v>
      </c>
      <c r="H263" s="4">
        <v>-0.37330571897599441</v>
      </c>
      <c r="I263" s="4">
        <v>0.13380686564558661</v>
      </c>
      <c r="J263" t="s">
        <v>8388</v>
      </c>
    </row>
    <row r="264" spans="1:10" x14ac:dyDescent="0.25">
      <c r="A264" t="s">
        <v>5703</v>
      </c>
      <c r="B264" s="3">
        <v>56.376724243164063</v>
      </c>
      <c r="C264" s="3">
        <v>29.14999961853027</v>
      </c>
      <c r="D264" s="4">
        <v>2.1397187885345841E-3</v>
      </c>
      <c r="E264" s="4">
        <v>-1.6199782512039351E-2</v>
      </c>
      <c r="F264" s="2">
        <v>5</v>
      </c>
      <c r="G264" s="4">
        <v>-0.2474354749152966</v>
      </c>
      <c r="H264" s="4">
        <v>-0.42219486833670639</v>
      </c>
      <c r="I264" s="4">
        <v>4.5357274067736382E-2</v>
      </c>
      <c r="J264" t="s">
        <v>8389</v>
      </c>
    </row>
    <row r="265" spans="1:10" x14ac:dyDescent="0.25">
      <c r="A265" t="s">
        <v>5724</v>
      </c>
      <c r="B265" s="3">
        <v>56.256351470947273</v>
      </c>
      <c r="C265" s="3">
        <v>29.629999160766602</v>
      </c>
      <c r="D265" s="4">
        <v>-1.347884643519193E-2</v>
      </c>
      <c r="E265" s="4">
        <v>-4.9406509841447788E-2</v>
      </c>
      <c r="F265" s="2">
        <v>5</v>
      </c>
      <c r="G265" s="4">
        <v>-0.22405783677505139</v>
      </c>
      <c r="H265" s="4">
        <v>-0.42342856906042009</v>
      </c>
      <c r="I265" s="4">
        <v>4.3125279308803721E-2</v>
      </c>
      <c r="J265" t="s">
        <v>8390</v>
      </c>
    </row>
    <row r="266" spans="1:10" x14ac:dyDescent="0.25">
      <c r="A266" t="s">
        <v>5743</v>
      </c>
      <c r="B266" s="3">
        <v>57.024982452392578</v>
      </c>
      <c r="C266" s="3">
        <v>31.170000076293949</v>
      </c>
      <c r="D266" s="4">
        <v>-2.4594783307947839E-2</v>
      </c>
      <c r="E266" s="4">
        <v>8.9098503224531944E-2</v>
      </c>
      <c r="F266" s="2">
        <v>5</v>
      </c>
      <c r="G266" s="4">
        <v>-0.2275631585507033</v>
      </c>
      <c r="H266" s="4">
        <v>-0.41555086897414117</v>
      </c>
      <c r="I266" s="4">
        <v>5.7377508368123609E-2</v>
      </c>
      <c r="J266" t="s">
        <v>8379</v>
      </c>
    </row>
    <row r="267" spans="1:10" x14ac:dyDescent="0.25">
      <c r="A267" t="s">
        <v>5764</v>
      </c>
      <c r="B267" s="3">
        <v>58.462863922119141</v>
      </c>
      <c r="C267" s="3">
        <v>28.620000839233398</v>
      </c>
      <c r="D267" s="4">
        <v>-5.6570070761758462E-2</v>
      </c>
      <c r="E267" s="4">
        <v>4.0727303244850743E-2</v>
      </c>
      <c r="F267" s="2">
        <v>5</v>
      </c>
      <c r="G267" s="4">
        <v>-0.2158465754220884</v>
      </c>
      <c r="H267" s="4">
        <v>-0.40081401962567431</v>
      </c>
      <c r="I267" s="4">
        <v>8.4039218032961438E-2</v>
      </c>
      <c r="J267" t="s">
        <v>8380</v>
      </c>
    </row>
    <row r="268" spans="1:10" x14ac:dyDescent="0.25">
      <c r="A268" t="s">
        <v>8342</v>
      </c>
      <c r="B268" s="3">
        <v>61.968421936035163</v>
      </c>
      <c r="C268" s="3">
        <v>27.5</v>
      </c>
      <c r="D268" s="4">
        <v>6.1681598717144633E-2</v>
      </c>
      <c r="E268" s="4">
        <v>-0.11689144062277811</v>
      </c>
      <c r="F268" s="2">
        <v>5</v>
      </c>
      <c r="G268" s="4">
        <v>-0.16413930632512941</v>
      </c>
      <c r="H268" s="4">
        <v>-0.36488555026219122</v>
      </c>
      <c r="I268" s="4">
        <v>0.14904052165087969</v>
      </c>
      <c r="J268" t="s">
        <v>8381</v>
      </c>
    </row>
    <row r="269" spans="1:10" x14ac:dyDescent="0.25">
      <c r="A269" t="s">
        <v>5805</v>
      </c>
      <c r="B269" s="3">
        <v>58.368179321289063</v>
      </c>
      <c r="C269" s="3">
        <v>31.139999389648441</v>
      </c>
      <c r="D269" s="4">
        <v>8.2283542485141359E-2</v>
      </c>
      <c r="E269" s="4">
        <v>-0.21541948936493319</v>
      </c>
      <c r="F269" s="2">
        <v>5</v>
      </c>
      <c r="G269" s="4">
        <v>-0.15131015302729359</v>
      </c>
      <c r="H269" s="4">
        <v>-0.40178444224216298</v>
      </c>
      <c r="I269" s="4">
        <v>8.2283542485141359E-2</v>
      </c>
      <c r="J269" t="s">
        <v>8382</v>
      </c>
    </row>
    <row r="270" spans="1:10" x14ac:dyDescent="0.25">
      <c r="A270" t="s">
        <v>5828</v>
      </c>
      <c r="B270" s="3">
        <v>53.930580139160163</v>
      </c>
      <c r="C270" s="3">
        <v>39.689998626708977</v>
      </c>
      <c r="D270" s="4">
        <v>-0.10485234783191209</v>
      </c>
      <c r="E270" s="4">
        <v>0.2159926277234063</v>
      </c>
      <c r="F270" s="2">
        <v>5</v>
      </c>
      <c r="G270" s="4">
        <v>-0.20562283882843571</v>
      </c>
      <c r="H270" s="4">
        <v>-0.44726540294217781</v>
      </c>
      <c r="I270" s="4">
        <v>0</v>
      </c>
      <c r="J270" t="s">
        <v>8383</v>
      </c>
    </row>
    <row r="271" spans="1:10" x14ac:dyDescent="0.25">
      <c r="A271" t="s">
        <v>8343</v>
      </c>
      <c r="B271" s="3">
        <v>60.247692108154297</v>
      </c>
      <c r="C271" s="3">
        <v>32.639999389648438</v>
      </c>
      <c r="D271" s="4">
        <v>6.8010319959017629E-3</v>
      </c>
      <c r="E271" s="4">
        <v>1.9044665426145579E-2</v>
      </c>
      <c r="F271" s="2">
        <v>5</v>
      </c>
      <c r="G271" s="4">
        <v>-0.185015109675053</v>
      </c>
      <c r="H271" s="4">
        <v>-0.38252131285930968</v>
      </c>
      <c r="I271" s="4">
        <v>6.8010319959017629E-3</v>
      </c>
      <c r="J271" t="s">
        <v>8384</v>
      </c>
    </row>
    <row r="272" spans="1:10" x14ac:dyDescent="0.25">
      <c r="A272" t="s">
        <v>5870</v>
      </c>
      <c r="B272" s="3">
        <v>59.840713500976563</v>
      </c>
      <c r="C272" s="3">
        <v>32.029998779296882</v>
      </c>
      <c r="D272" s="4">
        <v>-7.8819720156903084E-2</v>
      </c>
      <c r="E272" s="4">
        <v>0.26102359292674021</v>
      </c>
      <c r="F272" s="2">
        <v>5</v>
      </c>
      <c r="G272" s="4">
        <v>-0.23854875552016189</v>
      </c>
      <c r="H272" s="4">
        <v>-0.38669243721712471</v>
      </c>
      <c r="I272" s="4">
        <v>0</v>
      </c>
      <c r="J272" t="s">
        <v>8385</v>
      </c>
    </row>
    <row r="273" spans="1:10" x14ac:dyDescent="0.25">
      <c r="A273" t="s">
        <v>8344</v>
      </c>
      <c r="B273" s="3">
        <v>64.960914611816406</v>
      </c>
      <c r="C273" s="3">
        <v>25.39999961853027</v>
      </c>
      <c r="D273" s="4">
        <v>-7.3807714217992482E-2</v>
      </c>
      <c r="E273" s="4">
        <v>0.27127128130490902</v>
      </c>
      <c r="F273" s="2">
        <v>5</v>
      </c>
      <c r="G273" s="4">
        <v>-0.1818238599494002</v>
      </c>
      <c r="H273" s="4">
        <v>-0.33421548832185272</v>
      </c>
      <c r="I273" s="4">
        <v>0</v>
      </c>
      <c r="J273" t="s">
        <v>8386</v>
      </c>
    </row>
    <row r="274" spans="1:10" x14ac:dyDescent="0.25">
      <c r="A274" t="s">
        <v>5912</v>
      </c>
      <c r="B274" s="3">
        <v>70.137611389160156</v>
      </c>
      <c r="C274" s="3">
        <v>19.979999542236332</v>
      </c>
      <c r="D274" s="4">
        <v>-5.9332087435189917E-3</v>
      </c>
      <c r="E274" s="4">
        <v>-8.808764576069783E-2</v>
      </c>
      <c r="F274" s="2">
        <v>4</v>
      </c>
      <c r="G274" s="4">
        <v>-0.13767418615106769</v>
      </c>
      <c r="H274" s="4">
        <v>-0.28115951525550797</v>
      </c>
      <c r="I274" s="4">
        <v>3.3100635722979048E-2</v>
      </c>
      <c r="J274" t="s">
        <v>8387</v>
      </c>
    </row>
    <row r="275" spans="1:10" x14ac:dyDescent="0.25">
      <c r="A275" t="s">
        <v>5934</v>
      </c>
      <c r="B275" s="3">
        <v>70.556236267089844</v>
      </c>
      <c r="C275" s="3">
        <v>21.909999847412109</v>
      </c>
      <c r="D275" s="4">
        <v>-5.8155273281154107E-2</v>
      </c>
      <c r="E275" s="4">
        <v>0.25919542113546212</v>
      </c>
      <c r="F275" s="2">
        <v>4</v>
      </c>
      <c r="G275" s="4">
        <v>-0.13739015372974561</v>
      </c>
      <c r="H275" s="4">
        <v>-0.27686902825121867</v>
      </c>
      <c r="I275" s="4">
        <v>3.9266822722404671E-2</v>
      </c>
      <c r="J275" t="s">
        <v>8388</v>
      </c>
    </row>
    <row r="276" spans="1:10" x14ac:dyDescent="0.25">
      <c r="A276" t="s">
        <v>8345</v>
      </c>
      <c r="B276" s="3">
        <v>74.912811279296875</v>
      </c>
      <c r="C276" s="3">
        <v>17.39999961853027</v>
      </c>
      <c r="D276" s="4">
        <v>3.3270152034997613E-2</v>
      </c>
      <c r="E276" s="4">
        <v>-0.19407135268386649</v>
      </c>
      <c r="F276" s="2">
        <v>3</v>
      </c>
      <c r="G276" s="4">
        <v>-5.8750632783233234E-3</v>
      </c>
      <c r="H276" s="4">
        <v>-0.2322184843907438</v>
      </c>
      <c r="I276" s="4">
        <v>0.1034375340646152</v>
      </c>
      <c r="J276" t="s">
        <v>8389</v>
      </c>
    </row>
    <row r="277" spans="1:10" x14ac:dyDescent="0.25">
      <c r="A277" t="s">
        <v>5975</v>
      </c>
      <c r="B277" s="3">
        <v>72.500701904296875</v>
      </c>
      <c r="C277" s="3">
        <v>21.590000152587891</v>
      </c>
      <c r="D277" s="4">
        <v>-1.7935459628318991E-2</v>
      </c>
      <c r="E277" s="4">
        <v>2.3707918273231821E-2</v>
      </c>
      <c r="F277" s="2">
        <v>4</v>
      </c>
      <c r="G277" s="4">
        <v>-9.179876049056257E-2</v>
      </c>
      <c r="H277" s="4">
        <v>-0.25694019700740289</v>
      </c>
      <c r="I277" s="4">
        <v>6.7908070209349081E-2</v>
      </c>
      <c r="J277" t="s">
        <v>8390</v>
      </c>
    </row>
    <row r="278" spans="1:10" x14ac:dyDescent="0.25">
      <c r="A278" t="s">
        <v>5994</v>
      </c>
      <c r="B278" s="3">
        <v>73.824783325195313</v>
      </c>
      <c r="C278" s="3">
        <v>21.090000152587891</v>
      </c>
      <c r="D278" s="4">
        <v>-9.7995072514429626E-3</v>
      </c>
      <c r="E278" s="4">
        <v>-0.11386551140105659</v>
      </c>
      <c r="F278" s="2">
        <v>4</v>
      </c>
      <c r="G278" s="4">
        <v>-0.16342578331446159</v>
      </c>
      <c r="H278" s="4">
        <v>-0.24336968453074179</v>
      </c>
      <c r="I278" s="4">
        <v>8.7411291527926593E-2</v>
      </c>
      <c r="J278" t="s">
        <v>8379</v>
      </c>
    </row>
    <row r="279" spans="1:10" x14ac:dyDescent="0.25">
      <c r="A279" t="s">
        <v>6015</v>
      </c>
      <c r="B279" s="3">
        <v>74.555389404296875</v>
      </c>
      <c r="C279" s="3">
        <v>23.79999923706055</v>
      </c>
      <c r="D279" s="4">
        <v>5.6399301082943332E-3</v>
      </c>
      <c r="E279" s="4">
        <v>-1.6778907412465789E-3</v>
      </c>
      <c r="F279" s="2">
        <v>4</v>
      </c>
      <c r="G279" s="4">
        <v>-0.1175847629807847</v>
      </c>
      <c r="H279" s="4">
        <v>-0.23588170172584391</v>
      </c>
      <c r="I279" s="4">
        <v>9.8172844278774152E-2</v>
      </c>
      <c r="J279" t="s">
        <v>8380</v>
      </c>
    </row>
    <row r="280" spans="1:10" x14ac:dyDescent="0.25">
      <c r="A280" t="s">
        <v>6035</v>
      </c>
      <c r="B280" s="3">
        <v>74.137260437011719</v>
      </c>
      <c r="C280" s="3">
        <v>23.840000152587891</v>
      </c>
      <c r="D280" s="4">
        <v>7.7976749436041493E-2</v>
      </c>
      <c r="E280" s="4">
        <v>-0.28963053703683278</v>
      </c>
      <c r="F280" s="2">
        <v>4</v>
      </c>
      <c r="G280" s="4">
        <v>-0.12711993438298869</v>
      </c>
      <c r="H280" s="4">
        <v>-0.2401671061411905</v>
      </c>
      <c r="I280" s="4">
        <v>9.2013961856621362E-2</v>
      </c>
      <c r="J280" t="s">
        <v>8381</v>
      </c>
    </row>
    <row r="281" spans="1:10" x14ac:dyDescent="0.25">
      <c r="A281" t="s">
        <v>6056</v>
      </c>
      <c r="B281" s="3">
        <v>68.774452209472656</v>
      </c>
      <c r="C281" s="3">
        <v>33.560001373291023</v>
      </c>
      <c r="D281" s="4">
        <v>1.3021813715299089E-2</v>
      </c>
      <c r="E281" s="4">
        <v>5.104920302337157E-2</v>
      </c>
      <c r="F281" s="2">
        <v>5</v>
      </c>
      <c r="G281" s="4">
        <v>-0.25071008529335659</v>
      </c>
      <c r="H281" s="4">
        <v>-0.29513053574084369</v>
      </c>
      <c r="I281" s="4">
        <v>1.3021813715299089E-2</v>
      </c>
      <c r="J281" t="s">
        <v>8382</v>
      </c>
    </row>
    <row r="282" spans="1:10" x14ac:dyDescent="0.25">
      <c r="A282" t="s">
        <v>8346</v>
      </c>
      <c r="B282" s="3">
        <v>67.890396118164063</v>
      </c>
      <c r="C282" s="3">
        <v>31.930000305175781</v>
      </c>
      <c r="D282" s="4">
        <v>-8.1630431002177928E-2</v>
      </c>
      <c r="E282" s="4">
        <v>0.28130016883709219</v>
      </c>
      <c r="F282" s="2">
        <v>5</v>
      </c>
      <c r="G282" s="4">
        <v>-0.26380216337274021</v>
      </c>
      <c r="H282" s="4">
        <v>-0.30419122795192471</v>
      </c>
      <c r="I282" s="4">
        <v>0</v>
      </c>
      <c r="J282" t="s">
        <v>8383</v>
      </c>
    </row>
    <row r="283" spans="1:10" x14ac:dyDescent="0.25">
      <c r="A283" t="s">
        <v>6094</v>
      </c>
      <c r="B283" s="3">
        <v>73.924919128417969</v>
      </c>
      <c r="C283" s="3">
        <v>24.920000076293949</v>
      </c>
      <c r="D283" s="4">
        <v>-5.9332377988998597E-2</v>
      </c>
      <c r="E283" s="4">
        <v>0.15263640652002669</v>
      </c>
      <c r="F283" s="2">
        <v>5</v>
      </c>
      <c r="G283" s="4">
        <v>-0.24234339253272291</v>
      </c>
      <c r="H283" s="4">
        <v>-0.24234339253272291</v>
      </c>
      <c r="I283" s="4">
        <v>0</v>
      </c>
      <c r="J283" t="s">
        <v>8384</v>
      </c>
    </row>
    <row r="284" spans="1:10" x14ac:dyDescent="0.25">
      <c r="A284" t="s">
        <v>6117</v>
      </c>
      <c r="B284" s="3">
        <v>78.587715148925781</v>
      </c>
      <c r="C284" s="3">
        <v>21.620000839233398</v>
      </c>
      <c r="D284" s="4">
        <v>-1.0195687358006911E-2</v>
      </c>
      <c r="E284" s="4">
        <v>0.13431277256147811</v>
      </c>
      <c r="F284" s="2">
        <v>4</v>
      </c>
      <c r="G284" s="4">
        <v>-0.14192585190356749</v>
      </c>
      <c r="H284" s="4">
        <v>-0.19455438909704911</v>
      </c>
      <c r="I284" s="4">
        <v>4.2892477472916912E-2</v>
      </c>
      <c r="J284" t="s">
        <v>8385</v>
      </c>
    </row>
    <row r="285" spans="1:10" x14ac:dyDescent="0.25">
      <c r="A285" t="s">
        <v>8347</v>
      </c>
      <c r="B285" s="3">
        <v>79.397224426269531</v>
      </c>
      <c r="C285" s="3">
        <v>19.059999465942379</v>
      </c>
      <c r="D285" s="4">
        <v>-2.38293717925111E-2</v>
      </c>
      <c r="E285" s="4">
        <v>-0.15812720937364161</v>
      </c>
      <c r="F285" s="2">
        <v>3</v>
      </c>
      <c r="G285" s="4">
        <v>-0.14669950507068649</v>
      </c>
      <c r="H285" s="4">
        <v>-0.1862577272945504</v>
      </c>
      <c r="I285" s="4">
        <v>5.3635010630758373E-2</v>
      </c>
      <c r="J285" t="s">
        <v>8386</v>
      </c>
    </row>
    <row r="286" spans="1:10" x14ac:dyDescent="0.25">
      <c r="A286" t="s">
        <v>6159</v>
      </c>
      <c r="B286" s="3">
        <v>81.335395812988281</v>
      </c>
      <c r="C286" s="3">
        <v>22.639999389648441</v>
      </c>
      <c r="D286" s="4">
        <v>-5.6057835486077456E-3</v>
      </c>
      <c r="E286" s="4">
        <v>-0.1114599765938077</v>
      </c>
      <c r="F286" s="2">
        <v>4</v>
      </c>
      <c r="G286" s="4">
        <v>-0.10866519498672331</v>
      </c>
      <c r="H286" s="4">
        <v>-0.16639340583346721</v>
      </c>
      <c r="I286" s="4">
        <v>7.9355371064088187E-2</v>
      </c>
      <c r="J286" t="s">
        <v>8387</v>
      </c>
    </row>
    <row r="287" spans="1:10" x14ac:dyDescent="0.25">
      <c r="A287" t="s">
        <v>6181</v>
      </c>
      <c r="B287" s="3">
        <v>81.793914794921875</v>
      </c>
      <c r="C287" s="3">
        <v>25.479999542236332</v>
      </c>
      <c r="D287" s="4">
        <v>8.5440113394755546E-2</v>
      </c>
      <c r="E287" s="4">
        <v>-0.1103351925543075</v>
      </c>
      <c r="F287" s="2">
        <v>5</v>
      </c>
      <c r="G287" s="4">
        <v>-0.1177338113304002</v>
      </c>
      <c r="H287" s="4">
        <v>-0.16169404409716731</v>
      </c>
      <c r="I287" s="4">
        <v>8.5440113394755546E-2</v>
      </c>
      <c r="J287" t="s">
        <v>8388</v>
      </c>
    </row>
    <row r="288" spans="1:10" x14ac:dyDescent="0.25">
      <c r="A288" t="s">
        <v>8348</v>
      </c>
      <c r="B288" s="3">
        <v>75.35552978515625</v>
      </c>
      <c r="C288" s="3">
        <v>28.639999389648441</v>
      </c>
      <c r="D288" s="4">
        <v>-5.6036924371995027E-2</v>
      </c>
      <c r="E288" s="4">
        <v>1.022924177342377E-2</v>
      </c>
      <c r="F288" s="2">
        <v>5</v>
      </c>
      <c r="G288" s="4">
        <v>-0.21572762681816079</v>
      </c>
      <c r="H288" s="4">
        <v>-0.2276810617575217</v>
      </c>
      <c r="I288" s="4">
        <v>0</v>
      </c>
      <c r="J288" t="s">
        <v>8389</v>
      </c>
    </row>
    <row r="289" spans="1:10" x14ac:dyDescent="0.25">
      <c r="A289" t="s">
        <v>6223</v>
      </c>
      <c r="B289" s="3">
        <v>79.828895568847656</v>
      </c>
      <c r="C289" s="3">
        <v>28.35000038146973</v>
      </c>
      <c r="D289" s="4">
        <v>-9.5387852542624496E-2</v>
      </c>
      <c r="E289" s="4">
        <v>0.2874659306137417</v>
      </c>
      <c r="F289" s="2">
        <v>5</v>
      </c>
      <c r="G289" s="4">
        <v>-8.8651057485622742E-2</v>
      </c>
      <c r="H289" s="4">
        <v>-0.18183352910423359</v>
      </c>
      <c r="I289" s="4">
        <v>0</v>
      </c>
      <c r="J289" t="s">
        <v>8390</v>
      </c>
    </row>
    <row r="290" spans="1:10" x14ac:dyDescent="0.25">
      <c r="A290" t="s">
        <v>6242</v>
      </c>
      <c r="B290" s="3">
        <v>88.246543884277344</v>
      </c>
      <c r="C290" s="3">
        <v>22.020000457763668</v>
      </c>
      <c r="D290" s="4">
        <v>4.4459636787615768E-2</v>
      </c>
      <c r="E290" s="4">
        <v>-0.17988826275918551</v>
      </c>
      <c r="F290" s="2">
        <v>4</v>
      </c>
      <c r="G290" s="4">
        <v>-7.8924974870626663E-3</v>
      </c>
      <c r="H290" s="4">
        <v>-9.5561038843646862E-2</v>
      </c>
      <c r="I290" s="4">
        <v>0.13263034430474979</v>
      </c>
      <c r="J290" t="s">
        <v>8379</v>
      </c>
    </row>
    <row r="291" spans="1:10" x14ac:dyDescent="0.25">
      <c r="A291" t="s">
        <v>8349</v>
      </c>
      <c r="B291" s="3">
        <v>84.490142822265625</v>
      </c>
      <c r="C291" s="3">
        <v>26.85000038146973</v>
      </c>
      <c r="D291" s="4">
        <v>-5.2267783303251436E-3</v>
      </c>
      <c r="E291" s="4">
        <v>-9.4435051368791267E-2</v>
      </c>
      <c r="F291" s="2">
        <v>5</v>
      </c>
      <c r="G291" s="4">
        <v>-9.7415214974394648E-2</v>
      </c>
      <c r="H291" s="4">
        <v>-0.1340603989847958</v>
      </c>
      <c r="I291" s="4">
        <v>8.4417534590724541E-2</v>
      </c>
      <c r="J291" t="s">
        <v>8380</v>
      </c>
    </row>
    <row r="292" spans="1:10" x14ac:dyDescent="0.25">
      <c r="A292" t="s">
        <v>6283</v>
      </c>
      <c r="B292" s="3">
        <v>84.934074401855469</v>
      </c>
      <c r="C292" s="3">
        <v>29.64999961853027</v>
      </c>
      <c r="D292" s="4">
        <v>-7.4652820637246875E-2</v>
      </c>
      <c r="E292" s="4">
        <v>0.25476092558474611</v>
      </c>
      <c r="F292" s="2">
        <v>5</v>
      </c>
      <c r="G292" s="4">
        <v>-4.0855621294535897E-2</v>
      </c>
      <c r="H292" s="4">
        <v>-0.1295105435570835</v>
      </c>
      <c r="I292" s="4">
        <v>9.2325283063151797E-2</v>
      </c>
      <c r="J292" t="s">
        <v>8381</v>
      </c>
    </row>
    <row r="293" spans="1:10" x14ac:dyDescent="0.25">
      <c r="A293" t="s">
        <v>6304</v>
      </c>
      <c r="B293" s="3">
        <v>91.786170959472656</v>
      </c>
      <c r="C293" s="3">
        <v>23.629999160766602</v>
      </c>
      <c r="D293" s="4">
        <v>-4.6783587025720497E-3</v>
      </c>
      <c r="E293" s="4">
        <v>0.14876030682257779</v>
      </c>
      <c r="F293" s="2">
        <v>4</v>
      </c>
      <c r="G293" s="4">
        <v>5.3783103833740631E-2</v>
      </c>
      <c r="H293" s="4">
        <v>-5.928339561980922E-2</v>
      </c>
      <c r="I293" s="4">
        <v>0.25767709472817968</v>
      </c>
      <c r="J293" t="s">
        <v>8382</v>
      </c>
    </row>
    <row r="294" spans="1:10" x14ac:dyDescent="0.25">
      <c r="A294" t="s">
        <v>8350</v>
      </c>
      <c r="B294" s="3">
        <v>92.217597961425781</v>
      </c>
      <c r="C294" s="3">
        <v>20.569999694824219</v>
      </c>
      <c r="D294" s="4">
        <v>-5.4861699627125622E-2</v>
      </c>
      <c r="E294" s="4">
        <v>0.22149640786452851</v>
      </c>
      <c r="F294" s="2">
        <v>4</v>
      </c>
      <c r="G294" s="4">
        <v>0.12657742948257009</v>
      </c>
      <c r="H294" s="4">
        <v>-5.4861699627125622E-2</v>
      </c>
      <c r="I294" s="4">
        <v>0.33394734419975491</v>
      </c>
      <c r="J294" t="s">
        <v>8383</v>
      </c>
    </row>
    <row r="295" spans="1:10" x14ac:dyDescent="0.25">
      <c r="A295" t="s">
        <v>6346</v>
      </c>
      <c r="B295" s="3">
        <v>97.570480346679688</v>
      </c>
      <c r="C295" s="3">
        <v>16.840000152587891</v>
      </c>
      <c r="D295" s="4">
        <v>6.5340895128203513E-2</v>
      </c>
      <c r="E295" s="4">
        <v>-0.18804241376903411</v>
      </c>
      <c r="F295" s="2">
        <v>3</v>
      </c>
      <c r="G295" s="4">
        <v>0.16534582831740979</v>
      </c>
      <c r="H295" s="4">
        <v>0</v>
      </c>
      <c r="I295" s="4">
        <v>0.52581390361443625</v>
      </c>
      <c r="J295" t="s">
        <v>8384</v>
      </c>
    </row>
    <row r="296" spans="1:10" x14ac:dyDescent="0.25">
      <c r="A296" t="s">
        <v>6369</v>
      </c>
      <c r="B296" s="3">
        <v>91.586158752441406</v>
      </c>
      <c r="C296" s="3">
        <v>20.739999771118161</v>
      </c>
      <c r="D296" s="4">
        <v>-1.5702184089499749E-2</v>
      </c>
      <c r="E296" s="4">
        <v>6.1412425760801748E-2</v>
      </c>
      <c r="F296" s="2">
        <v>4</v>
      </c>
      <c r="G296" s="4">
        <v>8.8206371189880173E-2</v>
      </c>
      <c r="H296" s="4">
        <v>-4.6805267242180933E-2</v>
      </c>
      <c r="I296" s="4">
        <v>0.52337666202396704</v>
      </c>
      <c r="J296" t="s">
        <v>8385</v>
      </c>
    </row>
    <row r="297" spans="1:10" x14ac:dyDescent="0.25">
      <c r="A297" t="s">
        <v>6389</v>
      </c>
      <c r="B297" s="3">
        <v>93.047203063964844</v>
      </c>
      <c r="C297" s="3">
        <v>19.54000091552734</v>
      </c>
      <c r="D297" s="4">
        <v>1.9681649926955199E-2</v>
      </c>
      <c r="E297" s="4">
        <v>-0.17378430314149601</v>
      </c>
      <c r="F297" s="2">
        <v>4</v>
      </c>
      <c r="G297" s="4">
        <v>7.1269062838754893E-2</v>
      </c>
      <c r="H297" s="4">
        <v>-3.1599260559071807E-2</v>
      </c>
      <c r="I297" s="4">
        <v>0.54767859625372139</v>
      </c>
      <c r="J297" t="s">
        <v>8386</v>
      </c>
    </row>
    <row r="298" spans="1:10" x14ac:dyDescent="0.25">
      <c r="A298" t="s">
        <v>6411</v>
      </c>
      <c r="B298" s="3">
        <v>91.251228332519531</v>
      </c>
      <c r="C298" s="3">
        <v>23.64999961853027</v>
      </c>
      <c r="D298" s="4">
        <v>-1.5722946698356499E-2</v>
      </c>
      <c r="E298" s="4">
        <v>-9.7328285120366065E-2</v>
      </c>
      <c r="F298" s="2">
        <v>4</v>
      </c>
      <c r="G298" s="4">
        <v>0.1087727186134224</v>
      </c>
      <c r="H298" s="4">
        <v>-5.0291098687223153E-2</v>
      </c>
      <c r="I298" s="4">
        <v>0.51780567627610941</v>
      </c>
      <c r="J298" t="s">
        <v>8387</v>
      </c>
    </row>
    <row r="299" spans="1:10" x14ac:dyDescent="0.25">
      <c r="A299" t="s">
        <v>8351</v>
      </c>
      <c r="B299" s="3">
        <v>92.708885192871094</v>
      </c>
      <c r="C299" s="3">
        <v>26.20000076293945</v>
      </c>
      <c r="D299" s="4">
        <v>-3.5120347338091218E-2</v>
      </c>
      <c r="E299" s="4">
        <v>8.6686026531685556E-2</v>
      </c>
      <c r="F299" s="2">
        <v>5</v>
      </c>
      <c r="G299" s="4">
        <v>0.100725752905231</v>
      </c>
      <c r="H299" s="4">
        <v>-3.5120347338091218E-2</v>
      </c>
      <c r="I299" s="4">
        <v>0.54205126613975807</v>
      </c>
      <c r="J299" t="s">
        <v>8388</v>
      </c>
    </row>
    <row r="300" spans="1:10" x14ac:dyDescent="0.25">
      <c r="A300" t="s">
        <v>6452</v>
      </c>
      <c r="B300" s="3">
        <v>96.083366394042969</v>
      </c>
      <c r="C300" s="3">
        <v>24.110000610351559</v>
      </c>
      <c r="D300" s="4">
        <v>9.6914516134230189E-2</v>
      </c>
      <c r="E300" s="4">
        <v>3.1664516240660801E-2</v>
      </c>
      <c r="F300" s="2">
        <v>4</v>
      </c>
      <c r="G300" s="4">
        <v>0.1841119183413045</v>
      </c>
      <c r="H300" s="4">
        <v>0</v>
      </c>
      <c r="I300" s="4">
        <v>0.59817989931236393</v>
      </c>
      <c r="J300" t="s">
        <v>8389</v>
      </c>
    </row>
    <row r="301" spans="1:10" x14ac:dyDescent="0.25">
      <c r="A301" t="s">
        <v>6475</v>
      </c>
      <c r="B301" s="3">
        <v>87.594215393066406</v>
      </c>
      <c r="C301" s="3">
        <v>23.370000839233398</v>
      </c>
      <c r="D301" s="4">
        <v>-1.52262690065682E-2</v>
      </c>
      <c r="E301" s="4">
        <v>-6.3326648312290845E-2</v>
      </c>
      <c r="F301" s="2">
        <v>4</v>
      </c>
      <c r="G301" s="4">
        <v>0.12425781195301359</v>
      </c>
      <c r="H301" s="4">
        <v>-6.4255267784889214E-2</v>
      </c>
      <c r="I301" s="4">
        <v>0.45697761840613071</v>
      </c>
      <c r="J301" t="s">
        <v>8390</v>
      </c>
    </row>
    <row r="302" spans="1:10" x14ac:dyDescent="0.25">
      <c r="A302" t="s">
        <v>6495</v>
      </c>
      <c r="B302" s="3">
        <v>88.948570251464844</v>
      </c>
      <c r="C302" s="3">
        <v>24.95000076293945</v>
      </c>
      <c r="D302" s="4">
        <v>-4.9787070100723467E-2</v>
      </c>
      <c r="E302" s="4">
        <v>1.2581224877028729E-2</v>
      </c>
      <c r="F302" s="2">
        <v>5</v>
      </c>
      <c r="G302" s="4">
        <v>0.1050302538988286</v>
      </c>
      <c r="H302" s="4">
        <v>-4.9787070100723467E-2</v>
      </c>
      <c r="I302" s="4">
        <v>0.47950495890700062</v>
      </c>
      <c r="J302" t="s">
        <v>8379</v>
      </c>
    </row>
    <row r="303" spans="1:10" x14ac:dyDescent="0.25">
      <c r="A303" t="s">
        <v>6515</v>
      </c>
      <c r="B303" s="3">
        <v>93.609092712402344</v>
      </c>
      <c r="C303" s="3">
        <v>24.639999389648441</v>
      </c>
      <c r="D303" s="4">
        <v>5.7109713658784589E-2</v>
      </c>
      <c r="E303" s="4">
        <v>1.9023948662820759E-2</v>
      </c>
      <c r="F303" s="2">
        <v>5</v>
      </c>
      <c r="G303" s="4">
        <v>0.203893483439503</v>
      </c>
      <c r="H303" s="4">
        <v>0</v>
      </c>
      <c r="I303" s="4">
        <v>0.55702465453067385</v>
      </c>
      <c r="J303" t="s">
        <v>8380</v>
      </c>
    </row>
    <row r="304" spans="1:10" x14ac:dyDescent="0.25">
      <c r="A304" t="s">
        <v>6537</v>
      </c>
      <c r="B304" s="3">
        <v>88.551918029785156</v>
      </c>
      <c r="C304" s="3">
        <v>24.180000305175781</v>
      </c>
      <c r="D304" s="4">
        <v>1.6651136619046492E-2</v>
      </c>
      <c r="E304" s="4">
        <v>8.9189165504071743E-2</v>
      </c>
      <c r="F304" s="2">
        <v>4</v>
      </c>
      <c r="G304" s="4">
        <v>0.2133605513349324</v>
      </c>
      <c r="H304" s="4">
        <v>0</v>
      </c>
      <c r="I304" s="4">
        <v>0.47290733820014141</v>
      </c>
      <c r="J304" t="s">
        <v>8381</v>
      </c>
    </row>
    <row r="305" spans="1:10" x14ac:dyDescent="0.25">
      <c r="A305" t="s">
        <v>8352</v>
      </c>
      <c r="B305" s="3">
        <v>87.101577758789063</v>
      </c>
      <c r="C305" s="3">
        <v>22.20000076293945</v>
      </c>
      <c r="D305" s="4">
        <v>6.4077505211301844E-2</v>
      </c>
      <c r="E305" s="4">
        <v>-0.1263281819657146</v>
      </c>
      <c r="F305" s="2">
        <v>4</v>
      </c>
      <c r="G305" s="4">
        <v>0.2599430140822625</v>
      </c>
      <c r="H305" s="4">
        <v>0</v>
      </c>
      <c r="I305" s="4">
        <v>0.46910839955203221</v>
      </c>
      <c r="J305" t="s">
        <v>8382</v>
      </c>
    </row>
    <row r="306" spans="1:10" x14ac:dyDescent="0.25">
      <c r="A306" t="s">
        <v>6579</v>
      </c>
      <c r="B306" s="3">
        <v>81.856422424316406</v>
      </c>
      <c r="C306" s="3">
        <v>25.409999847412109</v>
      </c>
      <c r="D306" s="4">
        <v>-2.2337083365492009E-2</v>
      </c>
      <c r="E306" s="4">
        <v>3.9263765010911333E-2</v>
      </c>
      <c r="F306" s="2">
        <v>5</v>
      </c>
      <c r="G306" s="4">
        <v>0.28007638162056819</v>
      </c>
      <c r="H306" s="4">
        <v>-5.7572392825731122E-2</v>
      </c>
      <c r="I306" s="4">
        <v>0.43406692624645138</v>
      </c>
      <c r="J306" t="s">
        <v>8383</v>
      </c>
    </row>
    <row r="307" spans="1:10" x14ac:dyDescent="0.25">
      <c r="A307" t="s">
        <v>6600</v>
      </c>
      <c r="B307" s="3">
        <v>83.726631164550781</v>
      </c>
      <c r="C307" s="3">
        <v>24.45000076293945</v>
      </c>
      <c r="D307" s="4">
        <v>-5.1787877925323364E-3</v>
      </c>
      <c r="E307" s="4">
        <v>-7.7109834178326056E-3</v>
      </c>
      <c r="F307" s="2">
        <v>5</v>
      </c>
      <c r="G307" s="4">
        <v>0.39264707291335332</v>
      </c>
      <c r="H307" s="4">
        <v>-3.604034566589942E-2</v>
      </c>
      <c r="I307" s="4">
        <v>0.46683166748623522</v>
      </c>
      <c r="J307" t="s">
        <v>8384</v>
      </c>
    </row>
    <row r="308" spans="1:10" x14ac:dyDescent="0.25">
      <c r="A308" t="s">
        <v>8353</v>
      </c>
      <c r="B308" s="3">
        <v>84.162490844726563</v>
      </c>
      <c r="C308" s="3">
        <v>24.639999389648441</v>
      </c>
      <c r="D308" s="4">
        <v>-3.102221534348526E-2</v>
      </c>
      <c r="E308" s="4">
        <v>0.1683261835645333</v>
      </c>
      <c r="F308" s="2">
        <v>5</v>
      </c>
      <c r="G308" s="4">
        <v>0.20225918678779189</v>
      </c>
      <c r="H308" s="4">
        <v>-3.102221534348526E-2</v>
      </c>
      <c r="I308" s="4">
        <v>0.50750792199195249</v>
      </c>
      <c r="J308" t="s">
        <v>8385</v>
      </c>
    </row>
    <row r="309" spans="1:10" x14ac:dyDescent="0.25">
      <c r="A309" t="s">
        <v>6643</v>
      </c>
      <c r="B309" s="3">
        <v>86.856986999511719</v>
      </c>
      <c r="C309" s="3">
        <v>21.090000152587891</v>
      </c>
      <c r="D309" s="4">
        <v>5.5379301362224582E-2</v>
      </c>
      <c r="E309" s="4">
        <v>-0.16935798898891141</v>
      </c>
      <c r="F309" s="2">
        <v>4</v>
      </c>
      <c r="G309" s="4">
        <v>0.22398363136291419</v>
      </c>
      <c r="H309" s="4">
        <v>0</v>
      </c>
      <c r="I309" s="4">
        <v>0.55577139730436365</v>
      </c>
      <c r="J309" t="s">
        <v>8386</v>
      </c>
    </row>
    <row r="310" spans="1:10" x14ac:dyDescent="0.25">
      <c r="A310" t="s">
        <v>8354</v>
      </c>
      <c r="B310" s="3">
        <v>82.299308776855469</v>
      </c>
      <c r="C310" s="3">
        <v>25.389999389648441</v>
      </c>
      <c r="D310" s="4">
        <v>-2.286637975935657E-2</v>
      </c>
      <c r="E310" s="4">
        <v>1.276424805423049E-2</v>
      </c>
      <c r="F310" s="2">
        <v>5</v>
      </c>
      <c r="G310" s="4">
        <v>0.20913205536314039</v>
      </c>
      <c r="H310" s="4">
        <v>-2.286637975935657E-2</v>
      </c>
      <c r="I310" s="4">
        <v>0.5085623512189037</v>
      </c>
      <c r="J310" t="s">
        <v>8387</v>
      </c>
    </row>
    <row r="311" spans="1:10" x14ac:dyDescent="0.25">
      <c r="A311" t="s">
        <v>6685</v>
      </c>
      <c r="B311" s="3">
        <v>84.225234985351563</v>
      </c>
      <c r="C311" s="3">
        <v>25.069999694824219</v>
      </c>
      <c r="D311" s="4">
        <v>3.7974712108286728E-2</v>
      </c>
      <c r="E311" s="4">
        <v>7.7815969395172768E-2</v>
      </c>
      <c r="F311" s="2">
        <v>5</v>
      </c>
      <c r="G311" s="4">
        <v>0.21172729893049921</v>
      </c>
      <c r="H311" s="4">
        <v>0</v>
      </c>
      <c r="I311" s="4">
        <v>0.60732298083833314</v>
      </c>
      <c r="J311" t="s">
        <v>8388</v>
      </c>
    </row>
    <row r="312" spans="1:10" x14ac:dyDescent="0.25">
      <c r="A312" t="s">
        <v>6706</v>
      </c>
      <c r="B312" s="3">
        <v>81.143821716308594</v>
      </c>
      <c r="C312" s="3">
        <v>23.260000228881839</v>
      </c>
      <c r="D312" s="4">
        <v>4.1468035839083983E-2</v>
      </c>
      <c r="E312" s="4">
        <v>-0.16571015319061189</v>
      </c>
      <c r="F312" s="2">
        <v>4</v>
      </c>
      <c r="G312" s="4">
        <v>0.18232885929989509</v>
      </c>
      <c r="H312" s="4">
        <v>0</v>
      </c>
      <c r="I312" s="4">
        <v>0.64639488989367311</v>
      </c>
      <c r="J312" t="s">
        <v>8389</v>
      </c>
    </row>
    <row r="313" spans="1:10" x14ac:dyDescent="0.25">
      <c r="A313" t="s">
        <v>8355</v>
      </c>
      <c r="B313" s="3">
        <v>77.912925720214844</v>
      </c>
      <c r="C313" s="3">
        <v>27.879999160766602</v>
      </c>
      <c r="D313" s="4">
        <v>-3.2068308155951408E-2</v>
      </c>
      <c r="E313" s="4">
        <v>6.2095206124441971E-2</v>
      </c>
      <c r="F313" s="2">
        <v>5</v>
      </c>
      <c r="G313" s="4">
        <v>0.1906336582133201</v>
      </c>
      <c r="H313" s="4">
        <v>-3.2068308155951408E-2</v>
      </c>
      <c r="I313" s="4">
        <v>0.67980732275831324</v>
      </c>
      <c r="J313" t="s">
        <v>8390</v>
      </c>
    </row>
    <row r="314" spans="1:10" x14ac:dyDescent="0.25">
      <c r="A314" t="s">
        <v>8356</v>
      </c>
      <c r="B314" s="3">
        <v>80.494239807128906</v>
      </c>
      <c r="C314" s="3">
        <v>26.25</v>
      </c>
      <c r="D314" s="4">
        <v>3.5225189671984847E-2</v>
      </c>
      <c r="E314" s="4">
        <v>7.4938571580208668E-2</v>
      </c>
      <c r="F314" s="2">
        <v>5</v>
      </c>
      <c r="G314" s="4">
        <v>0.31531789291642259</v>
      </c>
      <c r="H314" s="4">
        <v>0</v>
      </c>
      <c r="I314" s="4">
        <v>0.73546060833904447</v>
      </c>
      <c r="J314" t="s">
        <v>8379</v>
      </c>
    </row>
    <row r="315" spans="1:10" x14ac:dyDescent="0.25">
      <c r="A315" t="s">
        <v>6767</v>
      </c>
      <c r="B315" s="3">
        <v>77.755294799804688</v>
      </c>
      <c r="C315" s="3">
        <v>24.420000076293949</v>
      </c>
      <c r="D315" s="4">
        <v>6.5422516718016688E-2</v>
      </c>
      <c r="E315" s="4">
        <v>-6.1130339815312018E-2</v>
      </c>
      <c r="F315" s="2">
        <v>5</v>
      </c>
      <c r="G315" s="4">
        <v>0.28692411440754317</v>
      </c>
      <c r="H315" s="4">
        <v>0</v>
      </c>
      <c r="I315" s="4">
        <v>0.6764087907182128</v>
      </c>
      <c r="J315" t="s">
        <v>8380</v>
      </c>
    </row>
    <row r="316" spans="1:10" x14ac:dyDescent="0.25">
      <c r="A316" t="s">
        <v>6789</v>
      </c>
      <c r="B316" s="3">
        <v>72.980712890625</v>
      </c>
      <c r="C316" s="3">
        <v>26.010000228881839</v>
      </c>
      <c r="D316" s="4">
        <v>5.5681673458640057E-2</v>
      </c>
      <c r="E316" s="4">
        <v>-7.2727239346352612E-2</v>
      </c>
      <c r="F316" s="2">
        <v>5</v>
      </c>
      <c r="G316" s="4">
        <v>0.23093726969938461</v>
      </c>
      <c r="H316" s="4">
        <v>0</v>
      </c>
      <c r="I316" s="4">
        <v>0.61224695316522015</v>
      </c>
      <c r="J316" t="s">
        <v>8381</v>
      </c>
    </row>
    <row r="317" spans="1:10" x14ac:dyDescent="0.25">
      <c r="A317" t="s">
        <v>8357</v>
      </c>
      <c r="B317" s="3">
        <v>69.131362915039063</v>
      </c>
      <c r="C317" s="3">
        <v>28.04999923706055</v>
      </c>
      <c r="D317" s="4">
        <v>8.1081023038865885E-2</v>
      </c>
      <c r="E317" s="4">
        <v>-0.31501834641120829</v>
      </c>
      <c r="F317" s="2">
        <v>5</v>
      </c>
      <c r="G317" s="4">
        <v>0.2111328370655445</v>
      </c>
      <c r="H317" s="4">
        <v>-2.5804836837217349E-2</v>
      </c>
      <c r="I317" s="4">
        <v>0.52720937920912547</v>
      </c>
      <c r="J317" t="s">
        <v>8382</v>
      </c>
    </row>
    <row r="318" spans="1:10" x14ac:dyDescent="0.25">
      <c r="A318" t="s">
        <v>6831</v>
      </c>
      <c r="B318" s="3">
        <v>63.946514129638672</v>
      </c>
      <c r="C318" s="3">
        <v>40.950000762939453</v>
      </c>
      <c r="D318" s="4">
        <v>6.3639184892451128E-2</v>
      </c>
      <c r="E318" s="4">
        <v>-7.5203209307999397E-2</v>
      </c>
      <c r="F318" s="2">
        <v>5</v>
      </c>
      <c r="G318" s="4">
        <v>9.2846615549534217E-2</v>
      </c>
      <c r="H318" s="4">
        <v>-9.8869425693582369E-2</v>
      </c>
      <c r="I318" s="4">
        <v>0.47972670878729229</v>
      </c>
      <c r="J318" t="s">
        <v>8383</v>
      </c>
    </row>
    <row r="319" spans="1:10" x14ac:dyDescent="0.25">
      <c r="A319" t="s">
        <v>6852</v>
      </c>
      <c r="B319" s="3">
        <v>60.120494842529297</v>
      </c>
      <c r="C319" s="3">
        <v>44.279998779296882</v>
      </c>
      <c r="D319" s="4">
        <v>-0.14118015622884991</v>
      </c>
      <c r="E319" s="4">
        <v>0.78548387667391006</v>
      </c>
      <c r="F319" s="2">
        <v>5</v>
      </c>
      <c r="G319" s="4">
        <v>7.6870721618715665E-2</v>
      </c>
      <c r="H319" s="4">
        <v>-0.1527854679427455</v>
      </c>
      <c r="I319" s="4">
        <v>0.43617187339816971</v>
      </c>
      <c r="J319" t="s">
        <v>8384</v>
      </c>
    </row>
    <row r="320" spans="1:10" x14ac:dyDescent="0.25">
      <c r="A320" t="s">
        <v>6873</v>
      </c>
      <c r="B320" s="3">
        <v>70.003616333007813</v>
      </c>
      <c r="C320" s="3">
        <v>24.79999923706055</v>
      </c>
      <c r="D320" s="4">
        <v>-1.351309217883878E-2</v>
      </c>
      <c r="E320" s="4">
        <v>0.25824456565285908</v>
      </c>
      <c r="F320" s="2">
        <v>5</v>
      </c>
      <c r="G320" s="4">
        <v>0.18894042835091529</v>
      </c>
      <c r="H320" s="4">
        <v>-1.351309217883878E-2</v>
      </c>
      <c r="I320" s="4">
        <v>0.76569543142519336</v>
      </c>
      <c r="J320" t="s">
        <v>8385</v>
      </c>
    </row>
    <row r="321" spans="1:10" x14ac:dyDescent="0.25">
      <c r="A321" t="s">
        <v>6895</v>
      </c>
      <c r="B321" s="3">
        <v>70.962539672851563</v>
      </c>
      <c r="C321" s="3">
        <v>19.70999908447266</v>
      </c>
      <c r="D321" s="4">
        <v>4.2573537052030153E-2</v>
      </c>
      <c r="E321" s="4">
        <v>-7.5515977176229376E-2</v>
      </c>
      <c r="F321" s="2">
        <v>4</v>
      </c>
      <c r="G321" s="4">
        <v>0.30075716659539081</v>
      </c>
      <c r="H321" s="4">
        <v>0</v>
      </c>
      <c r="I321" s="4">
        <v>0.82435389931730918</v>
      </c>
      <c r="J321" t="s">
        <v>8386</v>
      </c>
    </row>
    <row r="322" spans="1:10" x14ac:dyDescent="0.25">
      <c r="A322" t="s">
        <v>8358</v>
      </c>
      <c r="B322" s="3">
        <v>68.064781188964844</v>
      </c>
      <c r="C322" s="3">
        <v>21.319999694824219</v>
      </c>
      <c r="D322" s="4">
        <v>-2.0769090442501859E-2</v>
      </c>
      <c r="E322" s="4">
        <v>6.6099805302752834E-3</v>
      </c>
      <c r="F322" s="2">
        <v>4</v>
      </c>
      <c r="G322" s="4">
        <v>0.29892290605996008</v>
      </c>
      <c r="H322" s="4">
        <v>-2.0769090442501859E-2</v>
      </c>
      <c r="I322" s="4">
        <v>0.74985632617899811</v>
      </c>
      <c r="J322" t="s">
        <v>8387</v>
      </c>
    </row>
    <row r="323" spans="1:10" x14ac:dyDescent="0.25">
      <c r="A323" t="s">
        <v>6937</v>
      </c>
      <c r="B323" s="3">
        <v>69.508407592773438</v>
      </c>
      <c r="C323" s="3">
        <v>21.180000305175781</v>
      </c>
      <c r="D323" s="4">
        <v>1.2791787749858671E-2</v>
      </c>
      <c r="E323" s="4">
        <v>-0.12551606500263221</v>
      </c>
      <c r="F323" s="2">
        <v>4</v>
      </c>
      <c r="G323" s="4">
        <v>0.41031423766904651</v>
      </c>
      <c r="H323" s="4">
        <v>0</v>
      </c>
      <c r="I323" s="4">
        <v>0.78697006916349865</v>
      </c>
      <c r="J323" t="s">
        <v>8388</v>
      </c>
    </row>
    <row r="324" spans="1:10" x14ac:dyDescent="0.25">
      <c r="A324" t="s">
        <v>6958</v>
      </c>
      <c r="B324" s="3">
        <v>68.630500793457031</v>
      </c>
      <c r="C324" s="3">
        <v>24.219999313354489</v>
      </c>
      <c r="D324" s="4">
        <v>4.8783413912088847E-2</v>
      </c>
      <c r="E324" s="4">
        <v>0.30566039404282042</v>
      </c>
      <c r="F324" s="2">
        <v>4</v>
      </c>
      <c r="G324" s="4">
        <v>0.4796776880310103</v>
      </c>
      <c r="H324" s="4">
        <v>0</v>
      </c>
      <c r="I324" s="4">
        <v>0.7644002358408224</v>
      </c>
      <c r="J324" t="s">
        <v>8389</v>
      </c>
    </row>
    <row r="325" spans="1:10" x14ac:dyDescent="0.25">
      <c r="A325" t="s">
        <v>8359</v>
      </c>
      <c r="B325" s="3">
        <v>65.438201904296875</v>
      </c>
      <c r="C325" s="3">
        <v>18.54999923706055</v>
      </c>
      <c r="D325" s="4">
        <v>6.9294374991740737E-2</v>
      </c>
      <c r="E325" s="4">
        <v>-0.13600373403261759</v>
      </c>
      <c r="F325" s="2">
        <v>3</v>
      </c>
      <c r="G325" s="4">
        <v>0.34859996399379561</v>
      </c>
      <c r="H325" s="4">
        <v>0</v>
      </c>
      <c r="I325" s="4">
        <v>0.68233041487507529</v>
      </c>
      <c r="J325" t="s">
        <v>8390</v>
      </c>
    </row>
    <row r="326" spans="1:10" x14ac:dyDescent="0.25">
      <c r="A326" t="s">
        <v>8360</v>
      </c>
      <c r="B326" s="3">
        <v>61.197555541992188</v>
      </c>
      <c r="C326" s="3">
        <v>21.469999313354489</v>
      </c>
      <c r="D326" s="4">
        <v>1.287777472335638E-2</v>
      </c>
      <c r="E326" s="4">
        <v>-0.1057892915999207</v>
      </c>
      <c r="F326" s="2">
        <v>4</v>
      </c>
      <c r="G326" s="4">
        <v>0.27327062766543331</v>
      </c>
      <c r="H326" s="4">
        <v>0</v>
      </c>
      <c r="I326" s="4">
        <v>0.59411052708405721</v>
      </c>
      <c r="J326" t="s">
        <v>8379</v>
      </c>
    </row>
    <row r="327" spans="1:10" x14ac:dyDescent="0.25">
      <c r="A327" t="s">
        <v>7019</v>
      </c>
      <c r="B327" s="3">
        <v>60.419486999511719</v>
      </c>
      <c r="C327" s="3">
        <v>24.010000228881839</v>
      </c>
      <c r="D327" s="4">
        <v>1.9071963236059641E-2</v>
      </c>
      <c r="E327" s="4">
        <v>-0.1246810075918455</v>
      </c>
      <c r="F327" s="2">
        <v>4</v>
      </c>
      <c r="G327" s="4">
        <v>0.33475174424175419</v>
      </c>
      <c r="H327" s="4">
        <v>0</v>
      </c>
      <c r="I327" s="4">
        <v>0.57886444136175497</v>
      </c>
      <c r="J327" t="s">
        <v>8380</v>
      </c>
    </row>
    <row r="328" spans="1:10" x14ac:dyDescent="0.25">
      <c r="A328" t="s">
        <v>8361</v>
      </c>
      <c r="B328" s="3">
        <v>59.288734436035163</v>
      </c>
      <c r="C328" s="3">
        <v>27.430000305175781</v>
      </c>
      <c r="D328" s="4">
        <v>3.8696911440753379E-2</v>
      </c>
      <c r="E328" s="4">
        <v>-0.21829580547457431</v>
      </c>
      <c r="F328" s="2">
        <v>5</v>
      </c>
      <c r="G328" s="4">
        <v>0.27860263287637799</v>
      </c>
      <c r="H328" s="4">
        <v>0</v>
      </c>
      <c r="I328" s="4">
        <v>0.60443683103671675</v>
      </c>
      <c r="J328" t="s">
        <v>8381</v>
      </c>
    </row>
    <row r="329" spans="1:10" x14ac:dyDescent="0.25">
      <c r="A329" t="s">
        <v>7060</v>
      </c>
      <c r="B329" s="3">
        <v>57.079917907714837</v>
      </c>
      <c r="C329" s="3">
        <v>35.090000152587891</v>
      </c>
      <c r="D329" s="4">
        <v>-2.4503587876121721E-2</v>
      </c>
      <c r="E329" s="4">
        <v>0.53164558648181837</v>
      </c>
      <c r="F329" s="2">
        <v>5</v>
      </c>
      <c r="G329" s="4">
        <v>0.32083320276380739</v>
      </c>
      <c r="H329" s="4">
        <v>-3.0555482668195629E-2</v>
      </c>
      <c r="I329" s="4">
        <v>0.56896647901761477</v>
      </c>
      <c r="J329" t="s">
        <v>8382</v>
      </c>
    </row>
    <row r="330" spans="1:10" x14ac:dyDescent="0.25">
      <c r="A330" t="s">
        <v>7083</v>
      </c>
      <c r="B330" s="3">
        <v>58.513713836669922</v>
      </c>
      <c r="C330" s="3">
        <v>22.909999847412109</v>
      </c>
      <c r="D330" s="4">
        <v>4.8090262878395677E-2</v>
      </c>
      <c r="E330" s="4">
        <v>-7.4717300661078068E-2</v>
      </c>
      <c r="F330" s="2">
        <v>4</v>
      </c>
      <c r="G330" s="4">
        <v>0.39778872812682969</v>
      </c>
      <c r="H330" s="4">
        <v>-6.2039129174218388E-3</v>
      </c>
      <c r="I330" s="4">
        <v>0.67991783865952815</v>
      </c>
      <c r="J330" t="s">
        <v>8383</v>
      </c>
    </row>
    <row r="331" spans="1:10" x14ac:dyDescent="0.25">
      <c r="A331" t="s">
        <v>8362</v>
      </c>
      <c r="B331" s="3">
        <v>55.828887939453118</v>
      </c>
      <c r="C331" s="3">
        <v>24.760000228881839</v>
      </c>
      <c r="D331" s="4">
        <v>-5.180295793103562E-2</v>
      </c>
      <c r="E331" s="4">
        <v>0.1527002214406947</v>
      </c>
      <c r="F331" s="2">
        <v>5</v>
      </c>
      <c r="G331" s="4">
        <v>0.40816742819843332</v>
      </c>
      <c r="H331" s="4">
        <v>-5.180295793103562E-2</v>
      </c>
      <c r="I331" s="4">
        <v>0.60283698662167606</v>
      </c>
      <c r="J331" t="s">
        <v>8384</v>
      </c>
    </row>
    <row r="332" spans="1:10" x14ac:dyDescent="0.25">
      <c r="A332" t="s">
        <v>7125</v>
      </c>
      <c r="B332" s="3">
        <v>58.878993988037109</v>
      </c>
      <c r="C332" s="3">
        <v>21.479999542236332</v>
      </c>
      <c r="D332" s="4">
        <v>7.9263421869419259E-2</v>
      </c>
      <c r="E332" s="4">
        <v>-2.3223939997454308E-3</v>
      </c>
      <c r="F332" s="2">
        <v>4</v>
      </c>
      <c r="G332" s="4">
        <v>0.51370177512193149</v>
      </c>
      <c r="H332" s="4">
        <v>0</v>
      </c>
      <c r="I332" s="4">
        <v>0.75685970664625102</v>
      </c>
      <c r="J332" t="s">
        <v>8385</v>
      </c>
    </row>
    <row r="333" spans="1:10" x14ac:dyDescent="0.25">
      <c r="A333" t="s">
        <v>7147</v>
      </c>
      <c r="B333" s="3">
        <v>54.554794311523438</v>
      </c>
      <c r="C333" s="3">
        <v>21.530000686645511</v>
      </c>
      <c r="D333" s="4">
        <v>4.1103353728493941E-2</v>
      </c>
      <c r="E333" s="4">
        <v>0.12193851419831669</v>
      </c>
      <c r="F333" s="2">
        <v>4</v>
      </c>
      <c r="G333" s="4">
        <v>0.33950753385716448</v>
      </c>
      <c r="H333" s="4">
        <v>0</v>
      </c>
      <c r="I333" s="4">
        <v>0.63507938152132737</v>
      </c>
      <c r="J333" t="s">
        <v>8386</v>
      </c>
    </row>
    <row r="334" spans="1:10" x14ac:dyDescent="0.25">
      <c r="A334" t="s">
        <v>8363</v>
      </c>
      <c r="B334" s="3">
        <v>52.40093994140625</v>
      </c>
      <c r="C334" s="3">
        <v>19.190000534057621</v>
      </c>
      <c r="D334" s="4">
        <v>6.320651308215508E-2</v>
      </c>
      <c r="E334" s="4">
        <v>-4.336983823762508E-2</v>
      </c>
      <c r="F334" s="2">
        <v>3</v>
      </c>
      <c r="G334" s="4">
        <v>0.29797345902295042</v>
      </c>
      <c r="H334" s="4">
        <v>0</v>
      </c>
      <c r="I334" s="4">
        <v>0.62104147662300724</v>
      </c>
      <c r="J334" t="s">
        <v>8387</v>
      </c>
    </row>
    <row r="335" spans="1:10" x14ac:dyDescent="0.25">
      <c r="A335" t="s">
        <v>7189</v>
      </c>
      <c r="B335" s="3">
        <v>49.285758972167969</v>
      </c>
      <c r="C335" s="3">
        <v>20.059999465942379</v>
      </c>
      <c r="D335" s="4">
        <v>6.2603901263440953E-2</v>
      </c>
      <c r="E335" s="4">
        <v>-9.3947605286681224E-2</v>
      </c>
      <c r="F335" s="2">
        <v>4</v>
      </c>
      <c r="G335" s="4">
        <v>0.2485235107645816</v>
      </c>
      <c r="H335" s="4">
        <v>0</v>
      </c>
      <c r="I335" s="4">
        <v>0.55551480813059606</v>
      </c>
      <c r="J335" t="s">
        <v>8388</v>
      </c>
    </row>
    <row r="336" spans="1:10" x14ac:dyDescent="0.25">
      <c r="A336" t="s">
        <v>7211</v>
      </c>
      <c r="B336" s="3">
        <v>46.382061004638672</v>
      </c>
      <c r="C336" s="3">
        <v>22.139999389648441</v>
      </c>
      <c r="D336" s="4">
        <v>-4.4123402224680253E-2</v>
      </c>
      <c r="E336" s="4">
        <v>4.9289051629214597E-2</v>
      </c>
      <c r="F336" s="2">
        <v>4</v>
      </c>
      <c r="G336" s="4">
        <v>0.1877370828436031</v>
      </c>
      <c r="H336" s="4">
        <v>-4.4123402224680253E-2</v>
      </c>
      <c r="I336" s="4">
        <v>0.52194880581362724</v>
      </c>
      <c r="J336" t="s">
        <v>8389</v>
      </c>
    </row>
    <row r="337" spans="1:10" x14ac:dyDescent="0.25">
      <c r="A337" t="s">
        <v>7231</v>
      </c>
      <c r="B337" s="3">
        <v>48.523063659667969</v>
      </c>
      <c r="C337" s="3">
        <v>21.10000038146973</v>
      </c>
      <c r="D337" s="4">
        <v>9.5663327565642664E-3</v>
      </c>
      <c r="E337" s="4">
        <v>8.3718599157690532E-2</v>
      </c>
      <c r="F337" s="2">
        <v>4</v>
      </c>
      <c r="G337" s="4">
        <v>0.26395778231975647</v>
      </c>
      <c r="H337" s="4">
        <v>0</v>
      </c>
      <c r="I337" s="4">
        <v>0.63936672134646333</v>
      </c>
      <c r="J337" t="s">
        <v>8390</v>
      </c>
    </row>
    <row r="338" spans="1:10" x14ac:dyDescent="0.25">
      <c r="A338" t="s">
        <v>7250</v>
      </c>
      <c r="B338" s="3">
        <v>48.063274383544922</v>
      </c>
      <c r="C338" s="3">
        <v>19.469999313354489</v>
      </c>
      <c r="D338" s="4">
        <v>6.1785567923227543E-2</v>
      </c>
      <c r="E338" s="4">
        <v>-6.9311699696529172E-2</v>
      </c>
      <c r="F338" s="2">
        <v>3</v>
      </c>
      <c r="G338" s="4">
        <v>0.25597549115578649</v>
      </c>
      <c r="H338" s="4">
        <v>0</v>
      </c>
      <c r="I338" s="4">
        <v>0.66905341964890463</v>
      </c>
      <c r="J338" t="s">
        <v>8379</v>
      </c>
    </row>
    <row r="339" spans="1:10" x14ac:dyDescent="0.25">
      <c r="A339" t="s">
        <v>7272</v>
      </c>
      <c r="B339" s="3">
        <v>45.266460418701172</v>
      </c>
      <c r="C339" s="3">
        <v>20.920000076293949</v>
      </c>
      <c r="D339" s="4">
        <v>-2.3797420827251451E-2</v>
      </c>
      <c r="E339" s="4">
        <v>0.22053680404028531</v>
      </c>
      <c r="F339" s="2">
        <v>4</v>
      </c>
      <c r="G339" s="4">
        <v>0.22497430578123009</v>
      </c>
      <c r="H339" s="4">
        <v>-2.3797420827251451E-2</v>
      </c>
      <c r="I339" s="4">
        <v>0.63608020126561726</v>
      </c>
      <c r="J339" t="s">
        <v>8380</v>
      </c>
    </row>
    <row r="340" spans="1:10" x14ac:dyDescent="0.25">
      <c r="A340" t="s">
        <v>8364</v>
      </c>
      <c r="B340" s="3">
        <v>46.369945526123047</v>
      </c>
      <c r="C340" s="3">
        <v>17.139999389648441</v>
      </c>
      <c r="D340" s="4">
        <v>7.3003709645740988E-2</v>
      </c>
      <c r="E340" s="4">
        <v>-5.3561633794130259E-2</v>
      </c>
      <c r="F340" s="2">
        <v>3</v>
      </c>
      <c r="G340" s="4">
        <v>0.27457944634721859</v>
      </c>
      <c r="H340" s="4">
        <v>0</v>
      </c>
      <c r="I340" s="4">
        <v>0.73228867233464867</v>
      </c>
      <c r="J340" t="s">
        <v>8381</v>
      </c>
    </row>
    <row r="341" spans="1:10" x14ac:dyDescent="0.25">
      <c r="A341" t="s">
        <v>7313</v>
      </c>
      <c r="B341" s="3">
        <v>43.215084075927727</v>
      </c>
      <c r="C341" s="3">
        <v>18.110000610351559</v>
      </c>
      <c r="D341" s="4">
        <v>3.2331626992534453E-2</v>
      </c>
      <c r="E341" s="4">
        <v>6.8436566088445616E-2</v>
      </c>
      <c r="F341" s="2">
        <v>3</v>
      </c>
      <c r="G341" s="4">
        <v>0.24069702430724971</v>
      </c>
      <c r="H341" s="4">
        <v>0</v>
      </c>
      <c r="I341" s="4">
        <v>0.62618632869890889</v>
      </c>
      <c r="J341" t="s">
        <v>8382</v>
      </c>
    </row>
    <row r="342" spans="1:10" x14ac:dyDescent="0.25">
      <c r="A342" t="s">
        <v>7336</v>
      </c>
      <c r="B342" s="3">
        <v>41.861629486083977</v>
      </c>
      <c r="C342" s="3">
        <v>16.95000076293945</v>
      </c>
      <c r="D342" s="4">
        <v>5.5872422132863697E-2</v>
      </c>
      <c r="E342" s="4">
        <v>-3.5273054165224642E-3</v>
      </c>
      <c r="F342" s="2">
        <v>3</v>
      </c>
      <c r="G342" s="4">
        <v>0.19830680821259941</v>
      </c>
      <c r="H342" s="4">
        <v>0</v>
      </c>
      <c r="I342" s="4">
        <v>0.57525574745436803</v>
      </c>
      <c r="J342" t="s">
        <v>8383</v>
      </c>
    </row>
    <row r="343" spans="1:10" x14ac:dyDescent="0.25">
      <c r="A343" t="s">
        <v>8365</v>
      </c>
      <c r="B343" s="3">
        <v>39.646484375</v>
      </c>
      <c r="C343" s="3">
        <v>17.010000228881839</v>
      </c>
      <c r="D343" s="4">
        <v>1.925915697497671E-2</v>
      </c>
      <c r="E343" s="4">
        <v>-0.12589922769039091</v>
      </c>
      <c r="F343" s="2">
        <v>3</v>
      </c>
      <c r="G343" s="4">
        <v>0.18299084598438739</v>
      </c>
      <c r="H343" s="4">
        <v>-2.6542668129072581E-2</v>
      </c>
      <c r="I343" s="4">
        <v>0.49189969776116449</v>
      </c>
      <c r="J343" t="s">
        <v>8384</v>
      </c>
    </row>
    <row r="344" spans="1:10" x14ac:dyDescent="0.25">
      <c r="A344" t="s">
        <v>7378</v>
      </c>
      <c r="B344" s="3">
        <v>38.897354125976563</v>
      </c>
      <c r="C344" s="3">
        <v>19.45999908447266</v>
      </c>
      <c r="D344" s="4">
        <v>-4.4936388150765172E-2</v>
      </c>
      <c r="E344" s="4">
        <v>0.42251452122483002</v>
      </c>
      <c r="F344" s="2">
        <v>3</v>
      </c>
      <c r="G344" s="4">
        <v>0.16580517862357191</v>
      </c>
      <c r="H344" s="4">
        <v>-4.4936388150765172E-2</v>
      </c>
      <c r="I344" s="4">
        <v>0.46370987942744718</v>
      </c>
      <c r="J344" t="s">
        <v>8385</v>
      </c>
    </row>
    <row r="345" spans="1:10" x14ac:dyDescent="0.25">
      <c r="A345" t="s">
        <v>8366</v>
      </c>
      <c r="B345" s="3">
        <v>40.727500915527337</v>
      </c>
      <c r="C345" s="3">
        <v>13.680000305175779</v>
      </c>
      <c r="D345" s="4">
        <v>8.8218894508012013E-3</v>
      </c>
      <c r="E345" s="4">
        <v>-0.1487242958951768</v>
      </c>
      <c r="F345" s="2">
        <v>2</v>
      </c>
      <c r="G345" s="4">
        <v>0.25991954146423207</v>
      </c>
      <c r="H345" s="4">
        <v>0</v>
      </c>
      <c r="I345" s="4">
        <v>0.53257841809442397</v>
      </c>
      <c r="J345" t="s">
        <v>8386</v>
      </c>
    </row>
    <row r="346" spans="1:10" x14ac:dyDescent="0.25">
      <c r="A346" t="s">
        <v>7420</v>
      </c>
      <c r="B346" s="3">
        <v>40.371349334716797</v>
      </c>
      <c r="C346" s="3">
        <v>16.069999694824219</v>
      </c>
      <c r="D346" s="4">
        <v>2.2700671691954891E-2</v>
      </c>
      <c r="E346" s="4">
        <v>1.516107215886686E-2</v>
      </c>
      <c r="F346" s="2">
        <v>3</v>
      </c>
      <c r="G346" s="4">
        <v>0.27416586502863632</v>
      </c>
      <c r="H346" s="4">
        <v>0</v>
      </c>
      <c r="I346" s="4">
        <v>0.56708265333448149</v>
      </c>
      <c r="J346" t="s">
        <v>8387</v>
      </c>
    </row>
    <row r="347" spans="1:10" x14ac:dyDescent="0.25">
      <c r="A347" t="s">
        <v>7442</v>
      </c>
      <c r="B347" s="3">
        <v>39.475234985351563</v>
      </c>
      <c r="C347" s="3">
        <v>15.829999923706049</v>
      </c>
      <c r="D347" s="4">
        <v>1.0869276407922349E-2</v>
      </c>
      <c r="E347" s="4">
        <v>-0.16154657694045699</v>
      </c>
      <c r="F347" s="2">
        <v>2</v>
      </c>
      <c r="G347" s="4">
        <v>0.2953130034294853</v>
      </c>
      <c r="H347" s="4">
        <v>0</v>
      </c>
      <c r="I347" s="4">
        <v>0.53229844930276782</v>
      </c>
      <c r="J347" t="s">
        <v>8388</v>
      </c>
    </row>
    <row r="348" spans="1:10" x14ac:dyDescent="0.25">
      <c r="A348" t="s">
        <v>8367</v>
      </c>
      <c r="B348" s="3">
        <v>39.05078125</v>
      </c>
      <c r="C348" s="3">
        <v>18.879999160766602</v>
      </c>
      <c r="D348" s="4">
        <v>1.72181050396123E-2</v>
      </c>
      <c r="E348" s="4">
        <v>0.1079811118767369</v>
      </c>
      <c r="F348" s="2">
        <v>3</v>
      </c>
      <c r="G348" s="4">
        <v>0.31934272891021548</v>
      </c>
      <c r="H348" s="4">
        <v>0</v>
      </c>
      <c r="I348" s="4">
        <v>0.51582255496746332</v>
      </c>
      <c r="J348" t="s">
        <v>8389</v>
      </c>
    </row>
    <row r="349" spans="1:10" x14ac:dyDescent="0.25">
      <c r="A349" t="s">
        <v>7484</v>
      </c>
      <c r="B349" s="3">
        <v>38.389781951904297</v>
      </c>
      <c r="C349" s="3">
        <v>17.04000091552734</v>
      </c>
      <c r="D349" s="4">
        <v>3.1906036537978628E-3</v>
      </c>
      <c r="E349" s="4">
        <v>0.35993625528088602</v>
      </c>
      <c r="F349" s="2">
        <v>3</v>
      </c>
      <c r="G349" s="4">
        <v>0.33313008046614551</v>
      </c>
      <c r="H349" s="4">
        <v>0</v>
      </c>
      <c r="I349" s="4">
        <v>0.49581198251753711</v>
      </c>
      <c r="J349" t="s">
        <v>8390</v>
      </c>
    </row>
    <row r="350" spans="1:10" x14ac:dyDescent="0.25">
      <c r="A350" t="s">
        <v>7504</v>
      </c>
      <c r="B350" s="3">
        <v>38.267684936523438</v>
      </c>
      <c r="C350" s="3">
        <v>12.52999973297119</v>
      </c>
      <c r="D350" s="4">
        <v>3.5577563506735473E-2</v>
      </c>
      <c r="E350" s="4">
        <v>7.9866412475393389E-4</v>
      </c>
      <c r="F350" s="2">
        <v>1</v>
      </c>
      <c r="G350" s="4">
        <v>0.38312121367127072</v>
      </c>
      <c r="H350" s="4">
        <v>0</v>
      </c>
      <c r="I350" s="4">
        <v>0.49105461820468088</v>
      </c>
      <c r="J350" t="s">
        <v>8379</v>
      </c>
    </row>
    <row r="351" spans="1:10" x14ac:dyDescent="0.25">
      <c r="A351" t="s">
        <v>8368</v>
      </c>
      <c r="B351" s="3">
        <v>36.952987670898438</v>
      </c>
      <c r="C351" s="3">
        <v>12.52000045776367</v>
      </c>
      <c r="D351" s="4">
        <v>1.5733748057031201E-2</v>
      </c>
      <c r="E351" s="4">
        <v>8.1174485341169111E-2</v>
      </c>
      <c r="F351" s="2">
        <v>1</v>
      </c>
      <c r="G351" s="4">
        <v>0.38048991054252368</v>
      </c>
      <c r="H351" s="4">
        <v>0</v>
      </c>
      <c r="I351" s="4">
        <v>0.43982901015698112</v>
      </c>
      <c r="J351" t="s">
        <v>8380</v>
      </c>
    </row>
    <row r="352" spans="1:10" x14ac:dyDescent="0.25">
      <c r="A352" t="s">
        <v>7546</v>
      </c>
      <c r="B352" s="3">
        <v>36.380584716796882</v>
      </c>
      <c r="C352" s="3">
        <v>11.579999923706049</v>
      </c>
      <c r="D352" s="4">
        <v>4.4479819161816307E-2</v>
      </c>
      <c r="E352" s="4">
        <v>-0.16268980566972149</v>
      </c>
      <c r="F352" s="2">
        <v>1</v>
      </c>
      <c r="G352" s="4">
        <v>0.36900368844781578</v>
      </c>
      <c r="H352" s="4">
        <v>0</v>
      </c>
      <c r="I352" s="4">
        <v>0.41752601300408682</v>
      </c>
      <c r="J352" t="s">
        <v>8381</v>
      </c>
    </row>
    <row r="353" spans="1:10" x14ac:dyDescent="0.25">
      <c r="A353" t="s">
        <v>7567</v>
      </c>
      <c r="B353" s="3">
        <v>34.831295013427727</v>
      </c>
      <c r="C353" s="3">
        <v>13.829999923706049</v>
      </c>
      <c r="D353" s="4">
        <v>-2.9394826274709018E-3</v>
      </c>
      <c r="E353" s="4">
        <v>8.5557313357174758E-2</v>
      </c>
      <c r="F353" s="2">
        <v>2</v>
      </c>
      <c r="G353" s="4">
        <v>0.25851723377241731</v>
      </c>
      <c r="H353" s="4">
        <v>-2.9394826274709018E-3</v>
      </c>
      <c r="I353" s="4">
        <v>0.35715979092983902</v>
      </c>
      <c r="J353" t="s">
        <v>8382</v>
      </c>
    </row>
    <row r="354" spans="1:10" x14ac:dyDescent="0.25">
      <c r="A354" t="s">
        <v>8369</v>
      </c>
      <c r="B354" s="3">
        <v>34.933982849121087</v>
      </c>
      <c r="C354" s="3">
        <v>12.739999771118161</v>
      </c>
      <c r="D354" s="4">
        <v>4.2376961684533747E-2</v>
      </c>
      <c r="E354" s="4">
        <v>0.10590271396493731</v>
      </c>
      <c r="F354" s="2">
        <v>1</v>
      </c>
      <c r="G354" s="4">
        <v>0.29810837521099481</v>
      </c>
      <c r="H354" s="4">
        <v>0</v>
      </c>
      <c r="I354" s="4">
        <v>0.3611608997478406</v>
      </c>
      <c r="J354" t="s">
        <v>8383</v>
      </c>
    </row>
    <row r="355" spans="1:10" x14ac:dyDescent="0.25">
      <c r="A355" t="s">
        <v>7609</v>
      </c>
      <c r="B355" s="3">
        <v>33.513771057128913</v>
      </c>
      <c r="C355" s="3">
        <v>11.52000045776367</v>
      </c>
      <c r="D355" s="4">
        <v>4.4520695949714639E-3</v>
      </c>
      <c r="E355" s="4">
        <v>-0.14603405091023239</v>
      </c>
      <c r="F355" s="2">
        <v>1</v>
      </c>
      <c r="G355" s="4">
        <v>0.2138836000475306</v>
      </c>
      <c r="H355" s="4">
        <v>0</v>
      </c>
      <c r="I355" s="4">
        <v>0.30582404425759369</v>
      </c>
      <c r="J355" t="s">
        <v>8384</v>
      </c>
    </row>
    <row r="356" spans="1:10" x14ac:dyDescent="0.25">
      <c r="A356" t="s">
        <v>7632</v>
      </c>
      <c r="B356" s="3">
        <v>33.365226745605469</v>
      </c>
      <c r="C356" s="3">
        <v>13.489999771118161</v>
      </c>
      <c r="D356" s="4">
        <v>3.2165004903274008E-2</v>
      </c>
      <c r="E356" s="4">
        <v>0.18541297323887651</v>
      </c>
      <c r="F356" s="2">
        <v>2</v>
      </c>
      <c r="G356" s="4">
        <v>0.2545722746867547</v>
      </c>
      <c r="H356" s="4">
        <v>0</v>
      </c>
      <c r="I356" s="4">
        <v>0.30003619265192549</v>
      </c>
      <c r="J356" t="s">
        <v>8385</v>
      </c>
    </row>
    <row r="357" spans="1:10" x14ac:dyDescent="0.25">
      <c r="A357" t="s">
        <v>7652</v>
      </c>
      <c r="B357" s="3">
        <v>32.325477600097663</v>
      </c>
      <c r="C357" s="3">
        <v>11.38000011444092</v>
      </c>
      <c r="D357" s="4">
        <v>2.022896949280684E-2</v>
      </c>
      <c r="E357" s="4">
        <v>-0.1143969045439575</v>
      </c>
      <c r="F357" s="2">
        <v>1</v>
      </c>
      <c r="G357" s="4">
        <v>0.25476844451923819</v>
      </c>
      <c r="H357" s="4">
        <v>0</v>
      </c>
      <c r="I357" s="4">
        <v>0.27625338071002542</v>
      </c>
      <c r="J357" t="s">
        <v>8386</v>
      </c>
    </row>
    <row r="358" spans="1:10" x14ac:dyDescent="0.25">
      <c r="A358" t="s">
        <v>7674</v>
      </c>
      <c r="B358" s="3">
        <v>31.68453216552734</v>
      </c>
      <c r="C358" s="3">
        <v>12.85000038146973</v>
      </c>
      <c r="D358" s="4">
        <v>3.9674280262472328E-2</v>
      </c>
      <c r="E358" s="4">
        <v>9.3617053742104384E-2</v>
      </c>
      <c r="F358" s="2">
        <v>1</v>
      </c>
      <c r="G358" s="4">
        <v>0.2017081628929738</v>
      </c>
      <c r="H358" s="4">
        <v>0</v>
      </c>
      <c r="I358" s="4">
        <v>0.25094799194390388</v>
      </c>
      <c r="J358" t="s">
        <v>8387</v>
      </c>
    </row>
    <row r="359" spans="1:10" x14ac:dyDescent="0.25">
      <c r="A359" t="s">
        <v>8370</v>
      </c>
      <c r="B359" s="3">
        <v>30.47544097900391</v>
      </c>
      <c r="C359" s="3">
        <v>11.75</v>
      </c>
      <c r="D359" s="4">
        <v>2.9622204190376419E-2</v>
      </c>
      <c r="E359" s="4">
        <v>-0.12116678380146</v>
      </c>
      <c r="F359" s="2">
        <v>1</v>
      </c>
      <c r="G359" s="4">
        <v>0.17427276871639361</v>
      </c>
      <c r="H359" s="4">
        <v>0</v>
      </c>
      <c r="I359" s="4">
        <v>0.2032114439034638</v>
      </c>
      <c r="J359" t="s">
        <v>8388</v>
      </c>
    </row>
    <row r="360" spans="1:10" x14ac:dyDescent="0.25">
      <c r="A360" t="s">
        <v>7715</v>
      </c>
      <c r="B360" s="3">
        <v>29.598663330078121</v>
      </c>
      <c r="C360" s="3">
        <v>13.36999988555908</v>
      </c>
      <c r="D360" s="4">
        <v>2.7848203888015899E-2</v>
      </c>
      <c r="E360" s="4">
        <v>0.13787233068587931</v>
      </c>
      <c r="F360" s="2">
        <v>2</v>
      </c>
      <c r="G360" s="4">
        <v>0.15327654976266691</v>
      </c>
      <c r="H360" s="4">
        <v>0</v>
      </c>
      <c r="I360" s="4">
        <v>0.19859353049981809</v>
      </c>
      <c r="J360" t="s">
        <v>8389</v>
      </c>
    </row>
    <row r="361" spans="1:10" x14ac:dyDescent="0.25">
      <c r="A361" t="s">
        <v>7738</v>
      </c>
      <c r="B361" s="3">
        <v>28.796726226806641</v>
      </c>
      <c r="C361" s="3">
        <v>11.75</v>
      </c>
      <c r="D361" s="4">
        <v>4.0809314559976828E-2</v>
      </c>
      <c r="E361" s="4">
        <v>-1.7558531561636111E-2</v>
      </c>
      <c r="F361" s="2">
        <v>1</v>
      </c>
      <c r="G361" s="4">
        <v>7.5015205515482908E-2</v>
      </c>
      <c r="H361" s="4">
        <v>0</v>
      </c>
      <c r="I361" s="4">
        <v>0.1661192051179623</v>
      </c>
      <c r="J361" t="s">
        <v>8390</v>
      </c>
    </row>
    <row r="362" spans="1:10" x14ac:dyDescent="0.25">
      <c r="A362" t="s">
        <v>7757</v>
      </c>
      <c r="B362" s="3">
        <v>27.667629241943359</v>
      </c>
      <c r="C362" s="3">
        <v>11.960000038146971</v>
      </c>
      <c r="D362" s="4">
        <v>3.3607440819019008E-2</v>
      </c>
      <c r="E362" s="4">
        <v>-9.3939377957248382E-2</v>
      </c>
      <c r="F362" s="2">
        <v>1</v>
      </c>
      <c r="G362" s="4">
        <v>2.742543756686366E-3</v>
      </c>
      <c r="H362" s="4">
        <v>-3.1887401292574058E-4</v>
      </c>
      <c r="I362" s="4">
        <v>0.1203965883135496</v>
      </c>
      <c r="J362" t="s">
        <v>8379</v>
      </c>
    </row>
    <row r="363" spans="1:10" x14ac:dyDescent="0.25">
      <c r="A363" t="s">
        <v>8371</v>
      </c>
      <c r="B363" s="3">
        <v>26.768024444580082</v>
      </c>
      <c r="C363" s="3">
        <v>13.19999980926514</v>
      </c>
      <c r="D363" s="4">
        <v>7.2824415098591277E-3</v>
      </c>
      <c r="E363" s="4">
        <v>-0.1724137951652239</v>
      </c>
      <c r="F363" s="2">
        <v>1</v>
      </c>
      <c r="G363" s="4">
        <v>3.9734995110387583E-3</v>
      </c>
      <c r="H363" s="4">
        <v>-3.2823210720176348E-2</v>
      </c>
      <c r="I363" s="4">
        <v>9.1410582538088869E-2</v>
      </c>
      <c r="J363" t="s">
        <v>8380</v>
      </c>
    </row>
    <row r="364" spans="1:10" x14ac:dyDescent="0.25">
      <c r="A364" t="s">
        <v>7799</v>
      </c>
      <c r="B364" s="3">
        <v>26.574497222900391</v>
      </c>
      <c r="C364" s="3">
        <v>15.94999980926514</v>
      </c>
      <c r="D364" s="4">
        <v>-3.9815696747299012E-2</v>
      </c>
      <c r="E364" s="4">
        <v>9.5466988295940691E-2</v>
      </c>
      <c r="F364" s="2">
        <v>2</v>
      </c>
      <c r="G364" s="4">
        <v>8.9512835792620038E-3</v>
      </c>
      <c r="H364" s="4">
        <v>-3.9815696747299012E-2</v>
      </c>
      <c r="J364" t="s">
        <v>8381</v>
      </c>
    </row>
    <row r="365" spans="1:10" x14ac:dyDescent="0.25">
      <c r="A365" t="s">
        <v>7820</v>
      </c>
      <c r="B365" s="3">
        <v>27.676454544067379</v>
      </c>
      <c r="C365" s="3">
        <v>14.560000419616699</v>
      </c>
      <c r="D365" s="4">
        <v>2.8426606693205961E-2</v>
      </c>
      <c r="E365" s="4">
        <v>1.9607891588331979E-2</v>
      </c>
      <c r="F365" s="2">
        <v>2</v>
      </c>
      <c r="G365" s="4">
        <v>3.9573095676773029E-2</v>
      </c>
      <c r="H365" s="4">
        <v>0</v>
      </c>
      <c r="J365" t="s">
        <v>8382</v>
      </c>
    </row>
    <row r="366" spans="1:10" x14ac:dyDescent="0.25">
      <c r="A366" t="s">
        <v>7841</v>
      </c>
      <c r="B366" s="3">
        <v>26.911453247070309</v>
      </c>
      <c r="C366" s="3">
        <v>14.27999973297119</v>
      </c>
      <c r="D366" s="4">
        <v>-2.5255269113749871E-2</v>
      </c>
      <c r="E366" s="4">
        <v>0.1929824072189241</v>
      </c>
      <c r="F366" s="2">
        <v>2</v>
      </c>
      <c r="G366" s="4">
        <v>3.0780248817379171E-2</v>
      </c>
      <c r="H366" s="4">
        <v>-2.5255269113749871E-2</v>
      </c>
      <c r="J366" t="s">
        <v>8383</v>
      </c>
    </row>
    <row r="367" spans="1:10" x14ac:dyDescent="0.25">
      <c r="A367" t="s">
        <v>7862</v>
      </c>
      <c r="B367" s="3">
        <v>27.608718872070309</v>
      </c>
      <c r="C367" s="3">
        <v>11.97000026702881</v>
      </c>
      <c r="D367" s="4">
        <v>3.8120720731575457E-2</v>
      </c>
      <c r="E367" s="4">
        <v>7.5471711046795953E-2</v>
      </c>
      <c r="F367" s="2">
        <v>1</v>
      </c>
      <c r="G367" s="4">
        <v>4.9793408943535011E-2</v>
      </c>
      <c r="H367" s="4">
        <v>0</v>
      </c>
      <c r="J367" t="s">
        <v>8384</v>
      </c>
    </row>
    <row r="368" spans="1:10" x14ac:dyDescent="0.25">
      <c r="A368" t="s">
        <v>8372</v>
      </c>
      <c r="B368" s="3">
        <v>26.594902038574219</v>
      </c>
      <c r="C368" s="3">
        <v>11.13000011444092</v>
      </c>
      <c r="D368" s="4">
        <v>3.2326398264336247E-2</v>
      </c>
      <c r="E368" s="4">
        <v>-0.25651303166944028</v>
      </c>
      <c r="F368" s="2">
        <v>1</v>
      </c>
      <c r="G368" s="4">
        <v>5.0002541533361589E-2</v>
      </c>
      <c r="H368" s="4">
        <v>-3.6135713402864027E-2</v>
      </c>
      <c r="J368" t="s">
        <v>8385</v>
      </c>
    </row>
    <row r="369" spans="1:10" x14ac:dyDescent="0.25">
      <c r="A369" t="s">
        <v>7905</v>
      </c>
      <c r="B369" s="3">
        <v>25.762105941772461</v>
      </c>
      <c r="C369" s="3">
        <v>14.97000026702881</v>
      </c>
      <c r="D369" s="4">
        <v>-2.2913362210715601E-2</v>
      </c>
      <c r="E369" s="4">
        <v>0.1488872274608439</v>
      </c>
      <c r="F369" s="2">
        <v>2</v>
      </c>
      <c r="G369" s="4">
        <v>1.2185254659322631E-2</v>
      </c>
      <c r="H369" s="4">
        <v>-6.6318280518938955E-2</v>
      </c>
      <c r="J369" t="s">
        <v>8386</v>
      </c>
    </row>
    <row r="370" spans="1:10" x14ac:dyDescent="0.25">
      <c r="A370" t="s">
        <v>7927</v>
      </c>
      <c r="B370" s="3">
        <v>26.366245269775391</v>
      </c>
      <c r="C370" s="3">
        <v>13.02999973297119</v>
      </c>
      <c r="D370" s="4">
        <v>1.5938173131781811E-2</v>
      </c>
      <c r="E370" s="4">
        <v>-5.3740065373437229E-2</v>
      </c>
      <c r="F370" s="2">
        <v>1</v>
      </c>
      <c r="G370" s="4">
        <v>3.9658398640213033E-2</v>
      </c>
      <c r="H370" s="4">
        <v>-4.4422793874686062E-2</v>
      </c>
      <c r="J370" t="s">
        <v>8387</v>
      </c>
    </row>
    <row r="371" spans="1:10" x14ac:dyDescent="0.25">
      <c r="A371" t="s">
        <v>8373</v>
      </c>
      <c r="B371" s="3">
        <v>25.952608108520511</v>
      </c>
      <c r="C371" s="3">
        <v>13.77000045776367</v>
      </c>
      <c r="D371" s="4">
        <v>1.1212364658432779E-2</v>
      </c>
      <c r="E371" s="4">
        <v>-0.32665036948466142</v>
      </c>
      <c r="F371" s="2">
        <v>2</v>
      </c>
      <c r="G371" s="4">
        <v>5.0947059047064647E-2</v>
      </c>
      <c r="H371" s="4">
        <v>-5.941401613091879E-2</v>
      </c>
      <c r="J371" t="s">
        <v>8388</v>
      </c>
    </row>
    <row r="372" spans="1:10" x14ac:dyDescent="0.25">
      <c r="A372" t="s">
        <v>7967</v>
      </c>
      <c r="B372" s="3">
        <v>25.66484451293945</v>
      </c>
      <c r="C372" s="3">
        <v>20.45000076293945</v>
      </c>
      <c r="D372" s="4">
        <v>-4.1901573071277731E-2</v>
      </c>
      <c r="E372" s="4">
        <v>0.37525224749997199</v>
      </c>
      <c r="F372" s="2">
        <v>4</v>
      </c>
      <c r="G372" s="4">
        <v>1.2701126890097839E-2</v>
      </c>
      <c r="H372" s="4">
        <v>-6.9843272548598345E-2</v>
      </c>
      <c r="J372" t="s">
        <v>8389</v>
      </c>
    </row>
    <row r="373" spans="1:10" x14ac:dyDescent="0.25">
      <c r="A373" t="s">
        <v>7990</v>
      </c>
      <c r="B373" s="3">
        <v>26.787273406982418</v>
      </c>
      <c r="C373" s="3">
        <v>14.86999988555908</v>
      </c>
      <c r="D373" s="4">
        <v>-2.9163704575625341E-2</v>
      </c>
      <c r="E373" s="4">
        <v>0.39887109364731788</v>
      </c>
      <c r="F373" s="2">
        <v>2</v>
      </c>
      <c r="G373" s="4">
        <v>8.0666609725675187E-2</v>
      </c>
      <c r="H373" s="4">
        <v>-2.9163704575625341E-2</v>
      </c>
      <c r="J373" t="s">
        <v>8390</v>
      </c>
    </row>
    <row r="374" spans="1:10" x14ac:dyDescent="0.25">
      <c r="A374" t="s">
        <v>8009</v>
      </c>
      <c r="B374" s="3">
        <v>27.59195709228516</v>
      </c>
      <c r="C374" s="3">
        <v>10.63000011444092</v>
      </c>
      <c r="D374" s="4">
        <v>3.487628598265502E-2</v>
      </c>
      <c r="E374" s="4">
        <v>-8.8336170364513023E-2</v>
      </c>
      <c r="F374" s="2">
        <v>1</v>
      </c>
      <c r="G374" s="4">
        <v>0.12500472441679689</v>
      </c>
      <c r="H374" s="4">
        <v>0</v>
      </c>
      <c r="J374" t="s">
        <v>8379</v>
      </c>
    </row>
    <row r="375" spans="1:10" x14ac:dyDescent="0.25">
      <c r="A375" t="s">
        <v>8030</v>
      </c>
      <c r="B375" s="3">
        <v>26.662082672119141</v>
      </c>
      <c r="C375" s="3">
        <v>11.659999847412109</v>
      </c>
      <c r="D375" s="4">
        <v>1.2276631587576411E-2</v>
      </c>
      <c r="E375" s="4">
        <v>-0.15261630425426059</v>
      </c>
      <c r="F375" s="2">
        <v>1</v>
      </c>
      <c r="H375" s="4">
        <v>0</v>
      </c>
      <c r="J375" t="s">
        <v>8380</v>
      </c>
    </row>
    <row r="376" spans="1:10" x14ac:dyDescent="0.25">
      <c r="A376" t="s">
        <v>8052</v>
      </c>
      <c r="B376" s="3">
        <v>26.33873176574707</v>
      </c>
      <c r="C376" s="3">
        <v>13.760000228881839</v>
      </c>
      <c r="D376" s="4">
        <v>-1.0673969300481371E-2</v>
      </c>
      <c r="E376" s="4">
        <v>0.20069809625469801</v>
      </c>
      <c r="F376" s="2">
        <v>2</v>
      </c>
      <c r="H376" s="4">
        <v>-1.0673969300481371E-2</v>
      </c>
      <c r="J376" t="s">
        <v>8381</v>
      </c>
    </row>
    <row r="377" spans="1:10" x14ac:dyDescent="0.25">
      <c r="A377" t="s">
        <v>8374</v>
      </c>
      <c r="B377" s="3">
        <v>26.622903823852539</v>
      </c>
      <c r="C377" s="3">
        <v>11.460000038146971</v>
      </c>
      <c r="D377" s="4">
        <v>1.972803831318037E-2</v>
      </c>
      <c r="E377" s="4">
        <v>-0.1177828914495425</v>
      </c>
      <c r="F377" s="2">
        <v>1</v>
      </c>
      <c r="H377" s="4">
        <v>0</v>
      </c>
      <c r="J377" t="s">
        <v>8382</v>
      </c>
    </row>
    <row r="378" spans="1:10" x14ac:dyDescent="0.25">
      <c r="A378" t="s">
        <v>8094</v>
      </c>
      <c r="B378" s="3">
        <v>26.107847213745121</v>
      </c>
      <c r="C378" s="3">
        <v>12.989999771118161</v>
      </c>
      <c r="D378" s="4">
        <v>-7.275706862988951E-3</v>
      </c>
      <c r="E378" s="4">
        <v>9.6202477042202972E-2</v>
      </c>
      <c r="F378" s="2">
        <v>1</v>
      </c>
      <c r="H378" s="4">
        <v>-7.275706862988951E-3</v>
      </c>
      <c r="J378" t="s">
        <v>8383</v>
      </c>
    </row>
    <row r="379" spans="1:10" x14ac:dyDescent="0.25">
      <c r="A379" t="s">
        <v>8115</v>
      </c>
      <c r="B379" s="3">
        <v>26.299192428588871</v>
      </c>
      <c r="C379" s="3">
        <v>11.85000038146973</v>
      </c>
      <c r="D379" s="4">
        <v>3.8327527969103992E-2</v>
      </c>
      <c r="E379" s="4">
        <v>1.0230250973268131E-2</v>
      </c>
      <c r="F379" s="2">
        <v>1</v>
      </c>
      <c r="H379" s="4">
        <v>0</v>
      </c>
      <c r="J379" t="s">
        <v>8384</v>
      </c>
    </row>
    <row r="380" spans="1:10" x14ac:dyDescent="0.25">
      <c r="A380" t="s">
        <v>8375</v>
      </c>
      <c r="B380" s="3">
        <v>25.32841682434082</v>
      </c>
      <c r="C380" s="3">
        <v>11.72999954223633</v>
      </c>
      <c r="D380" s="4">
        <v>-4.8542579784521811E-3</v>
      </c>
      <c r="E380" s="4">
        <v>4.1740613126183268E-2</v>
      </c>
      <c r="F380" s="2">
        <v>1</v>
      </c>
      <c r="H380" s="4">
        <v>-4.8542579784521811E-3</v>
      </c>
      <c r="J380" t="s">
        <v>8385</v>
      </c>
    </row>
    <row r="381" spans="1:10" x14ac:dyDescent="0.25">
      <c r="A381" t="s">
        <v>8158</v>
      </c>
      <c r="B381" s="3">
        <v>25.451967239379879</v>
      </c>
      <c r="C381" s="3">
        <v>11.260000228881839</v>
      </c>
      <c r="D381" s="4">
        <v>3.6071208315158199E-3</v>
      </c>
      <c r="E381" s="4">
        <v>-0.16406829950527169</v>
      </c>
      <c r="F381" s="2">
        <v>1</v>
      </c>
      <c r="H381" s="4">
        <v>0</v>
      </c>
      <c r="J381" t="s">
        <v>8386</v>
      </c>
    </row>
    <row r="382" spans="1:10" x14ac:dyDescent="0.25">
      <c r="A382" t="s">
        <v>8376</v>
      </c>
      <c r="B382" s="3">
        <v>25.360488891601559</v>
      </c>
      <c r="C382" s="3">
        <v>13.47000026702881</v>
      </c>
      <c r="D382" s="4">
        <v>2.6969278200371649E-2</v>
      </c>
      <c r="E382" s="4">
        <v>8.4541077639685325E-2</v>
      </c>
      <c r="F382" s="2">
        <v>2</v>
      </c>
      <c r="H382" s="4">
        <v>0</v>
      </c>
      <c r="J382" t="s">
        <v>8387</v>
      </c>
    </row>
    <row r="383" spans="1:10" x14ac:dyDescent="0.25">
      <c r="A383" t="s">
        <v>8200</v>
      </c>
      <c r="B383" s="3">
        <v>24.69449615478516</v>
      </c>
      <c r="C383" s="3">
        <v>12.420000076293951</v>
      </c>
      <c r="D383" s="4">
        <v>-2.5587547537030519E-2</v>
      </c>
      <c r="E383" s="4">
        <v>-8.778903353668488E-3</v>
      </c>
      <c r="F383" s="2">
        <v>1</v>
      </c>
      <c r="H383" s="4">
        <v>-2.5587547537030519E-2</v>
      </c>
      <c r="J383" t="s">
        <v>8388</v>
      </c>
    </row>
    <row r="384" spans="1:10" x14ac:dyDescent="0.25">
      <c r="A384" t="s">
        <v>8221</v>
      </c>
      <c r="B384" s="3">
        <v>25.342960357666019</v>
      </c>
      <c r="C384" s="3">
        <v>12.52999973297119</v>
      </c>
      <c r="D384" s="4">
        <v>2.2399354873956501E-2</v>
      </c>
      <c r="E384" s="4">
        <v>-4.7872349676721833E-2</v>
      </c>
      <c r="F384" s="2">
        <v>1</v>
      </c>
      <c r="H384" s="4">
        <v>0</v>
      </c>
      <c r="J384" t="s">
        <v>8389</v>
      </c>
    </row>
    <row r="385" spans="1:10" x14ac:dyDescent="0.25">
      <c r="A385" t="s">
        <v>8377</v>
      </c>
      <c r="B385" s="3">
        <v>24.7877311706543</v>
      </c>
      <c r="C385" s="3">
        <v>13.159999847412109</v>
      </c>
      <c r="D385" s="4">
        <v>1.066823862076571E-2</v>
      </c>
      <c r="E385" s="4">
        <v>5.9581301656398633E-2</v>
      </c>
      <c r="F385" s="2">
        <v>1</v>
      </c>
      <c r="H385" s="4">
        <v>0</v>
      </c>
      <c r="J385" t="s">
        <v>8390</v>
      </c>
    </row>
    <row r="386" spans="1:10" x14ac:dyDescent="0.25">
      <c r="A386" t="s">
        <v>8378</v>
      </c>
      <c r="B386" s="3">
        <v>24.526081085205082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8379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8391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169</v>
      </c>
      <c r="B2" s="3">
        <v>599.3699951171875</v>
      </c>
      <c r="C2" s="3">
        <v>17.89999961853027</v>
      </c>
      <c r="D2" s="4">
        <v>2.267604702397907E-2</v>
      </c>
      <c r="E2" s="4">
        <v>3.1700243513997917E-2</v>
      </c>
      <c r="F2" s="2">
        <v>3</v>
      </c>
      <c r="G2" s="4">
        <v>0</v>
      </c>
      <c r="H2" s="4">
        <v>2.267604702397907E-2</v>
      </c>
    </row>
    <row r="3" spans="1:8" x14ac:dyDescent="0.25">
      <c r="A3" t="s">
        <v>166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168</v>
      </c>
      <c r="B4" s="3">
        <v>469.290283203125</v>
      </c>
      <c r="C4" s="3">
        <v>12.44999980926514</v>
      </c>
      <c r="D4" s="4">
        <v>0.26175784351275938</v>
      </c>
      <c r="E4" s="4">
        <v>-0.4254730149777477</v>
      </c>
      <c r="F4" s="2">
        <v>1</v>
      </c>
      <c r="G4" s="4">
        <v>0</v>
      </c>
      <c r="H4" s="4">
        <v>0.26175784351275938</v>
      </c>
    </row>
    <row r="5" spans="1:8" x14ac:dyDescent="0.25">
      <c r="A5" t="s">
        <v>8271</v>
      </c>
      <c r="B5" s="3">
        <v>371.9337158203125</v>
      </c>
      <c r="C5" s="3">
        <v>21.670000076293949</v>
      </c>
      <c r="D5" s="4">
        <v>-0.18175354619761711</v>
      </c>
      <c r="E5" s="4">
        <v>0.25842049595718503</v>
      </c>
      <c r="F5" s="2">
        <v>4</v>
      </c>
      <c r="G5" s="4">
        <v>-0.18175354619761711</v>
      </c>
      <c r="H5" s="4">
        <v>0</v>
      </c>
    </row>
    <row r="6" spans="1:8" x14ac:dyDescent="0.25">
      <c r="A6" t="s">
        <v>988</v>
      </c>
      <c r="B6" s="3">
        <v>454.54974365234381</v>
      </c>
      <c r="C6" s="3">
        <v>17.219999313354489</v>
      </c>
      <c r="D6" s="4">
        <v>0.28728748505479151</v>
      </c>
      <c r="E6" s="4">
        <v>-0.24307695325914319</v>
      </c>
      <c r="F6" s="2">
        <v>3</v>
      </c>
      <c r="G6" s="4">
        <v>0</v>
      </c>
      <c r="H6" s="4">
        <v>0.28728748505479151</v>
      </c>
    </row>
    <row r="7" spans="1:8" x14ac:dyDescent="0.25">
      <c r="A7" t="s">
        <v>1240</v>
      </c>
      <c r="B7" s="3">
        <v>353.10662841796881</v>
      </c>
      <c r="C7" s="3">
        <v>22.75</v>
      </c>
      <c r="D7" s="4">
        <v>0.18331640777205421</v>
      </c>
      <c r="E7" s="4">
        <v>0.65094342821839302</v>
      </c>
      <c r="F7" s="2">
        <v>4</v>
      </c>
      <c r="G7" s="4">
        <v>0</v>
      </c>
      <c r="H7" s="4">
        <v>0.18331640777205421</v>
      </c>
    </row>
    <row r="8" spans="1:8" x14ac:dyDescent="0.25">
      <c r="A8" t="s">
        <v>1493</v>
      </c>
      <c r="B8" s="3">
        <v>298.40423583984381</v>
      </c>
      <c r="C8" s="3">
        <v>13.77999973297119</v>
      </c>
      <c r="D8" s="4">
        <v>0.31223862129263708</v>
      </c>
      <c r="E8" s="4">
        <v>-0.45790717184843471</v>
      </c>
      <c r="F8" s="2">
        <v>2</v>
      </c>
      <c r="G8" s="4">
        <v>0</v>
      </c>
      <c r="H8" s="4">
        <v>0.31223862129263708</v>
      </c>
    </row>
    <row r="9" spans="1:8" x14ac:dyDescent="0.25">
      <c r="A9" t="s">
        <v>1744</v>
      </c>
      <c r="B9" s="3">
        <v>227.40089416503909</v>
      </c>
      <c r="C9" s="3">
        <v>25.420000076293949</v>
      </c>
      <c r="D9" s="4">
        <v>-4.5689810070888022E-2</v>
      </c>
      <c r="E9" s="4">
        <v>1.302536246750791</v>
      </c>
      <c r="F9" s="2">
        <v>5</v>
      </c>
      <c r="G9" s="4">
        <v>-4.5689810070888022E-2</v>
      </c>
      <c r="H9" s="4">
        <v>0</v>
      </c>
    </row>
    <row r="10" spans="1:8" x14ac:dyDescent="0.25">
      <c r="A10" t="s">
        <v>8289</v>
      </c>
      <c r="B10" s="3">
        <v>238.2882385253906</v>
      </c>
      <c r="C10" s="3">
        <v>11.039999961853029</v>
      </c>
      <c r="D10" s="4">
        <v>0.21705361955283939</v>
      </c>
      <c r="E10" s="4">
        <v>-0.21367521425577371</v>
      </c>
      <c r="F10" s="2">
        <v>1</v>
      </c>
      <c r="G10" s="4">
        <v>0</v>
      </c>
      <c r="H10" s="4">
        <v>0.21705361955283939</v>
      </c>
    </row>
    <row r="11" spans="1:8" x14ac:dyDescent="0.25">
      <c r="A11" t="s">
        <v>8292</v>
      </c>
      <c r="B11" s="3">
        <v>195.79107666015619</v>
      </c>
      <c r="C11" s="3">
        <v>14.039999961853029</v>
      </c>
      <c r="D11" s="4">
        <v>0.1199789818963253</v>
      </c>
      <c r="E11" s="4">
        <v>-0.22899502099235761</v>
      </c>
      <c r="F11" s="2">
        <v>2</v>
      </c>
      <c r="G11" s="4">
        <v>0</v>
      </c>
      <c r="H11" s="4">
        <v>0.1199789818963253</v>
      </c>
    </row>
    <row r="12" spans="1:8" x14ac:dyDescent="0.25">
      <c r="A12" t="s">
        <v>2497</v>
      </c>
      <c r="B12" s="3">
        <v>174.8167419433594</v>
      </c>
      <c r="C12" s="3">
        <v>18.20999908447266</v>
      </c>
      <c r="D12" s="4">
        <v>1.234299979420528E-2</v>
      </c>
      <c r="E12" s="4">
        <v>-5.1562585371232587E-2</v>
      </c>
      <c r="F12" s="2">
        <v>3</v>
      </c>
      <c r="G12" s="4">
        <v>0</v>
      </c>
      <c r="H12" s="4">
        <v>1.234299979420528E-2</v>
      </c>
    </row>
    <row r="13" spans="1:8" x14ac:dyDescent="0.25">
      <c r="A13" t="s">
        <v>2749</v>
      </c>
      <c r="B13" s="3">
        <v>172.68528747558591</v>
      </c>
      <c r="C13" s="3">
        <v>19.20000076293945</v>
      </c>
      <c r="D13" s="4">
        <v>0.1346376651761545</v>
      </c>
      <c r="E13" s="4">
        <v>0.39941693799233358</v>
      </c>
      <c r="F13" s="2">
        <v>3</v>
      </c>
      <c r="G13" s="4">
        <v>0</v>
      </c>
      <c r="H13" s="4">
        <v>0.1346376651761545</v>
      </c>
    </row>
    <row r="14" spans="1:8" x14ac:dyDescent="0.25">
      <c r="A14" t="s">
        <v>3000</v>
      </c>
      <c r="B14" s="3">
        <v>152.1942138671875</v>
      </c>
      <c r="C14" s="3">
        <v>13.72000026702881</v>
      </c>
      <c r="D14" s="4">
        <v>0.3230775434707287</v>
      </c>
      <c r="E14" s="4">
        <v>-0.23862375591018739</v>
      </c>
      <c r="F14" s="2">
        <v>2</v>
      </c>
      <c r="G14" s="4">
        <v>0</v>
      </c>
      <c r="H14" s="4">
        <v>0.3230775434707287</v>
      </c>
    </row>
    <row r="15" spans="1:8" x14ac:dyDescent="0.25">
      <c r="A15" t="s">
        <v>3252</v>
      </c>
      <c r="B15" s="3">
        <v>115.03045654296881</v>
      </c>
      <c r="C15" s="3">
        <v>18.020000457763668</v>
      </c>
      <c r="D15" s="4">
        <v>0.1599039136530698</v>
      </c>
      <c r="E15" s="4">
        <v>-0.2299144977979497</v>
      </c>
      <c r="F15" s="2">
        <v>3</v>
      </c>
      <c r="G15" s="4">
        <v>0</v>
      </c>
      <c r="H15" s="4">
        <v>0.1599039136530698</v>
      </c>
    </row>
    <row r="16" spans="1:8" x14ac:dyDescent="0.25">
      <c r="A16" t="s">
        <v>8310</v>
      </c>
      <c r="B16" s="3">
        <v>99.172401428222656</v>
      </c>
      <c r="C16" s="3">
        <v>23.39999961853027</v>
      </c>
      <c r="D16" s="4">
        <v>1.8949299086171489E-2</v>
      </c>
      <c r="E16" s="4">
        <v>0.31830983766367749</v>
      </c>
      <c r="F16" s="2">
        <v>4</v>
      </c>
      <c r="G16" s="4">
        <v>-6.374235119516003E-2</v>
      </c>
      <c r="H16" s="4">
        <v>1.8949299086171489E-2</v>
      </c>
    </row>
    <row r="17" spans="1:8" x14ac:dyDescent="0.25">
      <c r="A17" t="s">
        <v>3754</v>
      </c>
      <c r="B17" s="3">
        <v>97.328102111816406</v>
      </c>
      <c r="C17" s="3">
        <v>17.75</v>
      </c>
      <c r="D17" s="4">
        <v>0.15056183849063329</v>
      </c>
      <c r="E17" s="4">
        <v>-0.18127307425533351</v>
      </c>
      <c r="F17" s="2">
        <v>3</v>
      </c>
      <c r="G17" s="4">
        <v>-8.1153841859935794E-2</v>
      </c>
      <c r="H17" s="4">
        <v>0.15056183849063329</v>
      </c>
    </row>
    <row r="18" spans="1:8" x14ac:dyDescent="0.25">
      <c r="A18" t="s">
        <v>4006</v>
      </c>
      <c r="B18" s="3">
        <v>84.591804504394531</v>
      </c>
      <c r="C18" s="3">
        <v>21.680000305175781</v>
      </c>
      <c r="D18" s="4">
        <v>0.26351773071305412</v>
      </c>
      <c r="E18" s="4">
        <v>-0.45799999237060551</v>
      </c>
      <c r="F18" s="2">
        <v>4</v>
      </c>
      <c r="G18" s="4">
        <v>-0.20139350411147461</v>
      </c>
      <c r="H18" s="4">
        <v>0.26351773071305412</v>
      </c>
    </row>
    <row r="19" spans="1:8" x14ac:dyDescent="0.25">
      <c r="A19" t="s">
        <v>4258</v>
      </c>
      <c r="B19" s="3">
        <v>66.949440002441406</v>
      </c>
      <c r="C19" s="3">
        <v>40</v>
      </c>
      <c r="D19" s="4">
        <v>-0.36794990962426821</v>
      </c>
      <c r="E19" s="4">
        <v>0.77777777777777768</v>
      </c>
      <c r="F19" s="2">
        <v>5</v>
      </c>
      <c r="G19" s="4">
        <v>-0.36794990962426821</v>
      </c>
      <c r="H19" s="4">
        <v>0</v>
      </c>
    </row>
    <row r="20" spans="1:8" x14ac:dyDescent="0.25">
      <c r="A20" t="s">
        <v>4511</v>
      </c>
      <c r="B20" s="3">
        <v>105.9242630004883</v>
      </c>
      <c r="C20" s="3">
        <v>22.5</v>
      </c>
      <c r="D20" s="4">
        <v>5.1462790460082397E-2</v>
      </c>
      <c r="E20" s="4">
        <v>0.94636671135571149</v>
      </c>
      <c r="F20" s="2">
        <v>4</v>
      </c>
      <c r="G20" s="4">
        <v>0</v>
      </c>
      <c r="H20" s="4">
        <v>5.1462790460082397E-2</v>
      </c>
    </row>
    <row r="21" spans="1:8" x14ac:dyDescent="0.25">
      <c r="A21" t="s">
        <v>8328</v>
      </c>
      <c r="B21" s="3">
        <v>100.7399063110352</v>
      </c>
      <c r="C21" s="3">
        <v>11.560000419616699</v>
      </c>
      <c r="D21" s="4">
        <v>0.15845161955966641</v>
      </c>
      <c r="E21" s="4">
        <v>-4.2253462146002667E-2</v>
      </c>
      <c r="F21" s="2">
        <v>1</v>
      </c>
      <c r="G21" s="4">
        <v>0</v>
      </c>
      <c r="H21" s="4">
        <v>0.15845161955966641</v>
      </c>
    </row>
    <row r="22" spans="1:8" x14ac:dyDescent="0.25">
      <c r="A22" t="s">
        <v>8331</v>
      </c>
      <c r="B22" s="3">
        <v>86.960823059082031</v>
      </c>
      <c r="C22" s="3">
        <v>12.069999694824221</v>
      </c>
      <c r="D22" s="4">
        <v>4.828281942029089E-2</v>
      </c>
      <c r="E22" s="4">
        <v>-9.1798364975969826E-2</v>
      </c>
      <c r="F22" s="2">
        <v>1</v>
      </c>
      <c r="G22" s="4">
        <v>-7.1021622586878053E-2</v>
      </c>
      <c r="H22" s="4">
        <v>4.828281942029089E-2</v>
      </c>
    </row>
    <row r="23" spans="1:8" x14ac:dyDescent="0.25">
      <c r="A23" t="s">
        <v>5265</v>
      </c>
      <c r="B23" s="3">
        <v>82.955497741699219</v>
      </c>
      <c r="C23" s="3">
        <v>13.289999961853029</v>
      </c>
      <c r="D23" s="4">
        <v>0.1069792325771162</v>
      </c>
      <c r="E23" s="4">
        <v>-0.2741671027040079</v>
      </c>
      <c r="F23" s="2">
        <v>2</v>
      </c>
      <c r="G23" s="4">
        <v>-0.1138094031467054</v>
      </c>
      <c r="H23" s="4">
        <v>0.1069792325771162</v>
      </c>
    </row>
    <row r="24" spans="1:8" x14ac:dyDescent="0.25">
      <c r="A24" t="s">
        <v>5514</v>
      </c>
      <c r="B24" s="3">
        <v>74.938621520996094</v>
      </c>
      <c r="C24" s="3">
        <v>18.309999465942379</v>
      </c>
      <c r="D24" s="4">
        <v>0.28181578002789948</v>
      </c>
      <c r="E24" s="4">
        <v>-0.36023763350690302</v>
      </c>
      <c r="F24" s="2">
        <v>3</v>
      </c>
      <c r="G24" s="4">
        <v>-0.1994514704759294</v>
      </c>
      <c r="H24" s="4">
        <v>0.28181578002789948</v>
      </c>
    </row>
    <row r="25" spans="1:8" x14ac:dyDescent="0.25">
      <c r="A25" t="s">
        <v>5764</v>
      </c>
      <c r="B25" s="3">
        <v>58.462863922119141</v>
      </c>
      <c r="C25" s="3">
        <v>28.620000839233398</v>
      </c>
      <c r="D25" s="4">
        <v>-0.2158465754220884</v>
      </c>
      <c r="E25" s="4">
        <v>0.20252108221362081</v>
      </c>
      <c r="F25" s="2">
        <v>5</v>
      </c>
      <c r="G25" s="4">
        <v>-0.37545742375971819</v>
      </c>
      <c r="H25" s="4">
        <v>0</v>
      </c>
    </row>
    <row r="26" spans="1:8" x14ac:dyDescent="0.25">
      <c r="A26" t="s">
        <v>6015</v>
      </c>
      <c r="B26" s="3">
        <v>74.555389404296875</v>
      </c>
      <c r="C26" s="3">
        <v>23.79999923706055</v>
      </c>
      <c r="D26" s="4">
        <v>-0.1175847629807847</v>
      </c>
      <c r="E26" s="4">
        <v>-0.1135940819767776</v>
      </c>
      <c r="F26" s="2">
        <v>4</v>
      </c>
      <c r="G26" s="4">
        <v>-0.203545432991693</v>
      </c>
      <c r="H26" s="4">
        <v>0</v>
      </c>
    </row>
    <row r="27" spans="1:8" x14ac:dyDescent="0.25">
      <c r="A27" t="s">
        <v>8349</v>
      </c>
      <c r="B27" s="3">
        <v>84.490142822265625</v>
      </c>
      <c r="C27" s="3">
        <v>26.85000038146973</v>
      </c>
      <c r="D27" s="4">
        <v>-9.7415214974394648E-2</v>
      </c>
      <c r="E27" s="4">
        <v>8.9691600915775105E-2</v>
      </c>
      <c r="F27" s="2">
        <v>5</v>
      </c>
      <c r="G27" s="4">
        <v>-9.7415214974394648E-2</v>
      </c>
      <c r="H27" s="4">
        <v>0</v>
      </c>
    </row>
    <row r="28" spans="1:8" x14ac:dyDescent="0.25">
      <c r="A28" t="s">
        <v>6515</v>
      </c>
      <c r="B28" s="3">
        <v>93.609092712402344</v>
      </c>
      <c r="C28" s="3">
        <v>24.639999389648441</v>
      </c>
      <c r="D28" s="4">
        <v>0.203893483439503</v>
      </c>
      <c r="E28" s="4">
        <v>9.008980862701188E-3</v>
      </c>
      <c r="F28" s="2">
        <v>5</v>
      </c>
      <c r="G28" s="4">
        <v>0</v>
      </c>
      <c r="H28" s="4">
        <v>0.203893483439503</v>
      </c>
    </row>
    <row r="29" spans="1:8" x14ac:dyDescent="0.25">
      <c r="A29" t="s">
        <v>6767</v>
      </c>
      <c r="B29" s="3">
        <v>77.755294799804688</v>
      </c>
      <c r="C29" s="3">
        <v>24.420000076293949</v>
      </c>
      <c r="D29" s="4">
        <v>0.28692411440754317</v>
      </c>
      <c r="E29" s="4">
        <v>1.707621172443452E-2</v>
      </c>
      <c r="F29" s="2">
        <v>5</v>
      </c>
      <c r="G29" s="4">
        <v>0</v>
      </c>
      <c r="H29" s="4">
        <v>0.28692411440754317</v>
      </c>
    </row>
    <row r="30" spans="1:8" x14ac:dyDescent="0.25">
      <c r="A30" t="s">
        <v>7019</v>
      </c>
      <c r="B30" s="3">
        <v>60.419486999511719</v>
      </c>
      <c r="C30" s="3">
        <v>24.010000228881839</v>
      </c>
      <c r="D30" s="4">
        <v>0.33475174424175419</v>
      </c>
      <c r="E30" s="4">
        <v>0.1477055516882817</v>
      </c>
      <c r="F30" s="2">
        <v>4</v>
      </c>
      <c r="G30" s="4">
        <v>0</v>
      </c>
      <c r="H30" s="4">
        <v>0.33475174424175419</v>
      </c>
    </row>
    <row r="31" spans="1:8" x14ac:dyDescent="0.25">
      <c r="A31" t="s">
        <v>7272</v>
      </c>
      <c r="B31" s="3">
        <v>45.266460418701172</v>
      </c>
      <c r="C31" s="3">
        <v>20.920000076293949</v>
      </c>
      <c r="D31" s="4">
        <v>0.22497430578123009</v>
      </c>
      <c r="E31" s="4">
        <v>0.67092646257224531</v>
      </c>
      <c r="F31" s="2">
        <v>4</v>
      </c>
      <c r="G31" s="4">
        <v>0</v>
      </c>
      <c r="H31" s="4">
        <v>0.22497430578123009</v>
      </c>
    </row>
    <row r="32" spans="1:8" x14ac:dyDescent="0.25">
      <c r="A32" t="s">
        <v>8368</v>
      </c>
      <c r="B32" s="3">
        <v>36.952987670898438</v>
      </c>
      <c r="C32" s="3">
        <v>12.52000045776367</v>
      </c>
      <c r="D32" s="4">
        <v>0.38048991054252368</v>
      </c>
      <c r="E32" s="4">
        <v>-5.1515103130847839E-2</v>
      </c>
      <c r="F32" s="2">
        <v>1</v>
      </c>
      <c r="G32" s="4">
        <v>0</v>
      </c>
      <c r="H32" s="4">
        <v>0.38048991054252368</v>
      </c>
    </row>
    <row r="33" spans="1:8" x14ac:dyDescent="0.25">
      <c r="A33" t="s">
        <v>8371</v>
      </c>
      <c r="B33" s="3">
        <v>26.768024444580082</v>
      </c>
      <c r="C33" s="3">
        <v>13.19999980926514</v>
      </c>
      <c r="D33" s="4">
        <v>3.9734995110387583E-3</v>
      </c>
      <c r="E33" s="4">
        <v>0.13207547015490101</v>
      </c>
      <c r="F33" s="2">
        <v>1</v>
      </c>
      <c r="G33" s="4">
        <v>0</v>
      </c>
      <c r="H33" s="4">
        <v>3.9734995110387583E-3</v>
      </c>
    </row>
    <row r="34" spans="1:8" x14ac:dyDescent="0.25">
      <c r="A34" t="s">
        <v>8030</v>
      </c>
      <c r="B34" s="3">
        <v>26.662082672119141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8392</v>
      </c>
    </row>
    <row r="2" spans="1:9" x14ac:dyDescent="0.25">
      <c r="A2" t="s">
        <v>224</v>
      </c>
      <c r="B2" s="3">
        <v>25.54999923706055</v>
      </c>
      <c r="C2" s="3">
        <v>17.89999961853027</v>
      </c>
      <c r="D2" s="4">
        <v>-5.6847578695204508E-2</v>
      </c>
      <c r="E2" s="4">
        <v>0.20538714873478561</v>
      </c>
      <c r="F2" s="2">
        <v>3</v>
      </c>
      <c r="G2" s="4">
        <v>-0.35884566586237338</v>
      </c>
      <c r="H2" s="4">
        <v>-0.49635325315174977</v>
      </c>
      <c r="I2" s="4">
        <v>0.45999995640345981</v>
      </c>
    </row>
    <row r="3" spans="1:9" x14ac:dyDescent="0.25">
      <c r="A3" t="s">
        <v>225</v>
      </c>
      <c r="B3" s="3">
        <v>27.090000152587891</v>
      </c>
      <c r="C3" s="3">
        <v>14.85000038146973</v>
      </c>
      <c r="D3" s="4">
        <v>2.2197360125124628E-3</v>
      </c>
      <c r="E3" s="4">
        <v>-1.1318247078086711E-2</v>
      </c>
      <c r="F3" s="2">
        <v>2</v>
      </c>
      <c r="G3" s="4">
        <v>-0.33926828896127093</v>
      </c>
      <c r="H3" s="4">
        <v>-0.46599644397722612</v>
      </c>
      <c r="I3" s="4">
        <v>0.54800000871930798</v>
      </c>
    </row>
    <row r="4" spans="1:9" x14ac:dyDescent="0.25">
      <c r="A4" t="s">
        <v>226</v>
      </c>
      <c r="B4" s="3">
        <v>27.030000686645511</v>
      </c>
      <c r="C4" s="3">
        <v>15.02000045776367</v>
      </c>
      <c r="D4" s="4">
        <v>1.3878501175959901E-2</v>
      </c>
      <c r="E4" s="4">
        <v>-5.2980080586109146E-3</v>
      </c>
      <c r="F4" s="2">
        <v>2</v>
      </c>
      <c r="G4" s="4">
        <v>-0.3230653523651027</v>
      </c>
      <c r="H4" s="4">
        <v>-0.46717916557162381</v>
      </c>
      <c r="I4" s="4">
        <v>0.54457146780831467</v>
      </c>
    </row>
    <row r="5" spans="1:9" x14ac:dyDescent="0.25">
      <c r="A5" t="s">
        <v>227</v>
      </c>
      <c r="B5" s="3">
        <v>26.659999847412109</v>
      </c>
      <c r="C5" s="3">
        <v>15.10000038146973</v>
      </c>
      <c r="D5" s="4">
        <v>-1.332348646382508E-2</v>
      </c>
      <c r="E5" s="4">
        <v>2.6560398896751099E-3</v>
      </c>
      <c r="F5" s="2">
        <v>2</v>
      </c>
      <c r="G5" s="4">
        <v>-0.30789201633981778</v>
      </c>
      <c r="H5" s="4">
        <v>-0.47447269686616572</v>
      </c>
      <c r="I5" s="4">
        <v>0.52342856270926341</v>
      </c>
    </row>
    <row r="6" spans="1:9" x14ac:dyDescent="0.25">
      <c r="A6" t="s">
        <v>228</v>
      </c>
      <c r="B6" s="3">
        <v>27.020000457763668</v>
      </c>
      <c r="C6" s="3">
        <v>15.060000419616699</v>
      </c>
      <c r="D6" s="4">
        <v>4.3243276282988408E-2</v>
      </c>
      <c r="E6" s="4">
        <v>-5.6981830444353121E-2</v>
      </c>
      <c r="F6" s="2">
        <v>2</v>
      </c>
      <c r="G6" s="4">
        <v>-0.28119179707150188</v>
      </c>
      <c r="H6" s="4">
        <v>-0.46737629210369691</v>
      </c>
      <c r="I6" s="4">
        <v>0.54400002615792409</v>
      </c>
    </row>
    <row r="7" spans="1:9" x14ac:dyDescent="0.25">
      <c r="A7" t="s">
        <v>229</v>
      </c>
      <c r="B7" s="3">
        <v>25.89999961853027</v>
      </c>
      <c r="C7" s="3">
        <v>15.97000026702881</v>
      </c>
      <c r="D7" s="4">
        <v>-6.1396719374922082E-3</v>
      </c>
      <c r="E7" s="4">
        <v>-3.7951813250810207E-2</v>
      </c>
      <c r="F7" s="2">
        <v>2</v>
      </c>
      <c r="G7" s="4">
        <v>-0.29060529144821312</v>
      </c>
      <c r="H7" s="4">
        <v>-0.48945397492135428</v>
      </c>
      <c r="I7" s="4">
        <v>0.4799999782017299</v>
      </c>
    </row>
    <row r="8" spans="1:9" x14ac:dyDescent="0.25">
      <c r="A8" t="s">
        <v>230</v>
      </c>
      <c r="B8" s="3">
        <v>26.059999465942379</v>
      </c>
      <c r="C8" s="3">
        <v>16.60000038146973</v>
      </c>
      <c r="D8" s="4">
        <v>-1.532602105084435E-3</v>
      </c>
      <c r="E8" s="4">
        <v>2.9776644990494591E-2</v>
      </c>
      <c r="F8" s="2">
        <v>3</v>
      </c>
      <c r="G8" s="4">
        <v>-0.31131079913169268</v>
      </c>
      <c r="H8" s="4">
        <v>-0.48630002560426627</v>
      </c>
      <c r="I8" s="4">
        <v>0.48914282662527908</v>
      </c>
    </row>
    <row r="9" spans="1:9" x14ac:dyDescent="0.25">
      <c r="A9" t="s">
        <v>231</v>
      </c>
      <c r="B9" s="3">
        <v>26.10000038146973</v>
      </c>
      <c r="C9" s="3">
        <v>16.120000839233398</v>
      </c>
      <c r="D9" s="4">
        <v>8.074537448204433E-2</v>
      </c>
      <c r="E9" s="4">
        <v>-0.13842856076827309</v>
      </c>
      <c r="F9" s="2">
        <v>3</v>
      </c>
      <c r="G9" s="4">
        <v>-0.33401374595400191</v>
      </c>
      <c r="H9" s="4">
        <v>-0.48551151947597349</v>
      </c>
      <c r="I9" s="4">
        <v>0.49142859322684163</v>
      </c>
    </row>
    <row r="10" spans="1:9" x14ac:dyDescent="0.25">
      <c r="A10" t="s">
        <v>232</v>
      </c>
      <c r="B10" s="3">
        <v>24.14999961853027</v>
      </c>
      <c r="C10" s="3">
        <v>18.70999908447266</v>
      </c>
      <c r="D10" s="4">
        <v>1.6842089201274609E-2</v>
      </c>
      <c r="E10" s="4">
        <v>-2.5013102460996531E-2</v>
      </c>
      <c r="F10" s="2">
        <v>3</v>
      </c>
      <c r="G10" s="4">
        <v>-0.39260561775599662</v>
      </c>
      <c r="H10" s="4">
        <v>-0.52395032847529044</v>
      </c>
      <c r="I10" s="4">
        <v>0.37999997820172982</v>
      </c>
    </row>
    <row r="11" spans="1:9" x14ac:dyDescent="0.25">
      <c r="A11" t="s">
        <v>233</v>
      </c>
      <c r="B11" s="3">
        <v>23.75</v>
      </c>
      <c r="C11" s="3">
        <v>19.190000534057621</v>
      </c>
      <c r="D11" s="4">
        <v>2.1505376344085999E-2</v>
      </c>
      <c r="E11" s="4">
        <v>-1.7911994118260281E-2</v>
      </c>
      <c r="F11" s="2">
        <v>3</v>
      </c>
      <c r="G11" s="4">
        <v>-0.40055525895315353</v>
      </c>
      <c r="H11" s="4">
        <v>-0.53183520176801036</v>
      </c>
      <c r="I11" s="4">
        <v>0.35714285714285721</v>
      </c>
    </row>
    <row r="12" spans="1:9" x14ac:dyDescent="0.25">
      <c r="A12" t="s">
        <v>234</v>
      </c>
      <c r="B12" s="3">
        <v>23.25</v>
      </c>
      <c r="C12" s="3">
        <v>19.54000091552734</v>
      </c>
      <c r="D12" s="4">
        <v>-6.5138752897739516E-2</v>
      </c>
      <c r="E12" s="4">
        <v>0.10395480639981169</v>
      </c>
      <c r="F12" s="2">
        <v>4</v>
      </c>
      <c r="G12" s="4">
        <v>-0.40809570461966849</v>
      </c>
      <c r="H12" s="4">
        <v>-0.54169130278342059</v>
      </c>
      <c r="I12" s="4">
        <v>0.32857142857142851</v>
      </c>
    </row>
    <row r="13" spans="1:9" x14ac:dyDescent="0.25">
      <c r="A13" t="s">
        <v>235</v>
      </c>
      <c r="B13" s="3">
        <v>24.870000839233398</v>
      </c>
      <c r="C13" s="3">
        <v>17.70000076293945</v>
      </c>
      <c r="D13" s="4">
        <v>5.2546915649933634E-3</v>
      </c>
      <c r="E13" s="4">
        <v>-6.7339469102022376E-3</v>
      </c>
      <c r="F13" s="2">
        <v>3</v>
      </c>
      <c r="G13" s="4">
        <v>-0.35200624942414271</v>
      </c>
      <c r="H13" s="4">
        <v>-0.50975751895035293</v>
      </c>
      <c r="I13" s="4">
        <v>0.42114290509905139</v>
      </c>
    </row>
    <row r="14" spans="1:9" x14ac:dyDescent="0.25">
      <c r="A14" t="s">
        <v>236</v>
      </c>
      <c r="B14" s="3">
        <v>24.739999771118161</v>
      </c>
      <c r="C14" s="3">
        <v>17.819999694824219</v>
      </c>
      <c r="D14" s="4">
        <v>-6.1812704445959321E-2</v>
      </c>
      <c r="E14" s="4">
        <v>0.1109724861408061</v>
      </c>
      <c r="F14" s="2">
        <v>3</v>
      </c>
      <c r="G14" s="4">
        <v>-0.34009072650087069</v>
      </c>
      <c r="H14" s="4">
        <v>-0.51232012626926293</v>
      </c>
      <c r="I14" s="4">
        <v>0.41371427263532362</v>
      </c>
    </row>
    <row r="15" spans="1:9" x14ac:dyDescent="0.25">
      <c r="A15" t="s">
        <v>237</v>
      </c>
      <c r="B15" s="3">
        <v>26.370000839233398</v>
      </c>
      <c r="C15" s="3">
        <v>16.04000091552734</v>
      </c>
      <c r="D15" s="4">
        <v>1.189567842072115E-2</v>
      </c>
      <c r="E15" s="4">
        <v>-5.5795567217488129E-3</v>
      </c>
      <c r="F15" s="2">
        <v>2</v>
      </c>
      <c r="G15" s="4">
        <v>-0.27773207199298461</v>
      </c>
      <c r="H15" s="4">
        <v>-0.480189215904122</v>
      </c>
      <c r="I15" s="4">
        <v>0.50685719081333702</v>
      </c>
    </row>
    <row r="16" spans="1:9" x14ac:dyDescent="0.25">
      <c r="A16" t="s">
        <v>238</v>
      </c>
      <c r="B16" s="3">
        <v>26.059999465942379</v>
      </c>
      <c r="C16" s="3">
        <v>16.129999160766602</v>
      </c>
      <c r="D16" s="4">
        <v>5.1230274445837942E-2</v>
      </c>
      <c r="E16" s="4">
        <v>-0.1003904692566894</v>
      </c>
      <c r="F16" s="2">
        <v>3</v>
      </c>
      <c r="G16" s="4">
        <v>-0.28524409982663318</v>
      </c>
      <c r="H16" s="4">
        <v>-0.48630002560426627</v>
      </c>
      <c r="I16" s="4">
        <v>0.48914282662527908</v>
      </c>
    </row>
    <row r="17" spans="1:9" x14ac:dyDescent="0.25">
      <c r="A17" t="s">
        <v>239</v>
      </c>
      <c r="B17" s="3">
        <v>24.79000091552734</v>
      </c>
      <c r="C17" s="3">
        <v>17.930000305175781</v>
      </c>
      <c r="D17" s="4">
        <v>-2.286164385178557E-2</v>
      </c>
      <c r="E17" s="4">
        <v>3.3429389680331711E-2</v>
      </c>
      <c r="F17" s="2">
        <v>3</v>
      </c>
      <c r="G17" s="4">
        <v>-0.344353345275491</v>
      </c>
      <c r="H17" s="4">
        <v>-0.51133449360889682</v>
      </c>
      <c r="I17" s="4">
        <v>0.41657148088727669</v>
      </c>
    </row>
    <row r="18" spans="1:9" x14ac:dyDescent="0.25">
      <c r="A18" t="s">
        <v>166</v>
      </c>
      <c r="B18" s="3">
        <v>25.370000839233398</v>
      </c>
      <c r="C18" s="3">
        <v>17.35000038146973</v>
      </c>
      <c r="D18" s="4">
        <v>-7.433436255041781E-3</v>
      </c>
      <c r="E18" s="4">
        <v>-2.8735194342935921E-3</v>
      </c>
      <c r="F18" s="2">
        <v>3</v>
      </c>
      <c r="G18" s="4">
        <v>-0.32759074616915118</v>
      </c>
      <c r="H18" s="4">
        <v>-0.49990141793494258</v>
      </c>
      <c r="I18" s="4">
        <v>0.44971433367047992</v>
      </c>
    </row>
    <row r="19" spans="1:9" x14ac:dyDescent="0.25">
      <c r="A19" t="s">
        <v>240</v>
      </c>
      <c r="B19" s="3">
        <v>25.559999465942379</v>
      </c>
      <c r="C19" s="3">
        <v>17.39999961853027</v>
      </c>
      <c r="D19" s="4">
        <v>-2.106476949644831E-2</v>
      </c>
      <c r="E19" s="4">
        <v>9.0909080037910206E-2</v>
      </c>
      <c r="F19" s="2">
        <v>3</v>
      </c>
      <c r="G19" s="4">
        <v>-0.32291392143198983</v>
      </c>
      <c r="H19" s="4">
        <v>-0.49615612661967667</v>
      </c>
      <c r="I19" s="4">
        <v>0.46057139805385039</v>
      </c>
    </row>
    <row r="20" spans="1:9" x14ac:dyDescent="0.25">
      <c r="A20" t="s">
        <v>241</v>
      </c>
      <c r="B20" s="3">
        <v>26.110000610351559</v>
      </c>
      <c r="C20" s="3">
        <v>15.94999980926514</v>
      </c>
      <c r="D20" s="4">
        <v>-4.8122481959110508E-2</v>
      </c>
      <c r="E20" s="4">
        <v>8.2824189066036169E-2</v>
      </c>
      <c r="F20" s="2">
        <v>2</v>
      </c>
      <c r="G20" s="4">
        <v>-0.30632303311003228</v>
      </c>
      <c r="H20" s="4">
        <v>-0.48531439294390027</v>
      </c>
      <c r="I20" s="4">
        <v>0.49200003487723221</v>
      </c>
    </row>
    <row r="21" spans="1:9" x14ac:dyDescent="0.25">
      <c r="A21" t="s">
        <v>242</v>
      </c>
      <c r="B21" s="3">
        <v>27.430000305175781</v>
      </c>
      <c r="C21" s="3">
        <v>14.72999954223633</v>
      </c>
      <c r="D21" s="4">
        <v>-1.456097895105035E-3</v>
      </c>
      <c r="E21" s="4">
        <v>3.2235393813347057E-2</v>
      </c>
      <c r="F21" s="2">
        <v>2</v>
      </c>
      <c r="G21" s="4">
        <v>-0.2462214683911601</v>
      </c>
      <c r="H21" s="4">
        <v>-0.45929429227890373</v>
      </c>
      <c r="I21" s="4">
        <v>0.5674285888671875</v>
      </c>
    </row>
    <row r="22" spans="1:9" x14ac:dyDescent="0.25">
      <c r="A22" t="s">
        <v>243</v>
      </c>
      <c r="B22" s="3">
        <v>27.469999313354489</v>
      </c>
      <c r="C22" s="3">
        <v>14.27000045776367</v>
      </c>
      <c r="D22" s="4">
        <v>5.0076432476431121E-2</v>
      </c>
      <c r="E22" s="4">
        <v>-0.14958284422952611</v>
      </c>
      <c r="F22" s="2">
        <v>2</v>
      </c>
      <c r="G22" s="4">
        <v>-0.22423045942593811</v>
      </c>
      <c r="H22" s="4">
        <v>-0.45850582374865262</v>
      </c>
      <c r="I22" s="4">
        <v>0.56971424647739966</v>
      </c>
    </row>
    <row r="23" spans="1:9" x14ac:dyDescent="0.25">
      <c r="A23" t="s">
        <v>244</v>
      </c>
      <c r="B23" s="3">
        <v>26.159999847412109</v>
      </c>
      <c r="C23" s="3">
        <v>16.780000686645511</v>
      </c>
      <c r="D23" s="4">
        <v>6.0397234151204682E-2</v>
      </c>
      <c r="E23" s="4">
        <v>-8.6056637863902607E-2</v>
      </c>
      <c r="F23" s="2">
        <v>3</v>
      </c>
      <c r="G23" s="4">
        <v>-0.2441491075967254</v>
      </c>
      <c r="H23" s="4">
        <v>-0.4843287978815759</v>
      </c>
      <c r="I23" s="4">
        <v>0.49485713413783472</v>
      </c>
    </row>
    <row r="24" spans="1:9" x14ac:dyDescent="0.25">
      <c r="A24" t="s">
        <v>245</v>
      </c>
      <c r="B24" s="3">
        <v>24.670000076293949</v>
      </c>
      <c r="C24" s="3">
        <v>18.360000610351559</v>
      </c>
      <c r="D24" s="4">
        <v>0.14851027011360449</v>
      </c>
      <c r="E24" s="4">
        <v>-0.23785801186974159</v>
      </c>
      <c r="F24" s="2">
        <v>3</v>
      </c>
      <c r="G24" s="4">
        <v>-0.27419832721212312</v>
      </c>
      <c r="H24" s="4">
        <v>-0.51369997439573367</v>
      </c>
      <c r="I24" s="4">
        <v>0.40971429007393972</v>
      </c>
    </row>
    <row r="25" spans="1:9" x14ac:dyDescent="0.25">
      <c r="A25" t="s">
        <v>246</v>
      </c>
      <c r="B25" s="3">
        <v>21.479999542236332</v>
      </c>
      <c r="C25" s="3">
        <v>24.090000152587891</v>
      </c>
      <c r="D25" s="4">
        <v>-8.9058540638861539E-2</v>
      </c>
      <c r="E25" s="4">
        <v>-0.12780595870334821</v>
      </c>
      <c r="F25" s="2">
        <v>4</v>
      </c>
      <c r="G25" s="4">
        <v>-0.40449127463345802</v>
      </c>
      <c r="H25" s="4">
        <v>-0.57658190940150311</v>
      </c>
      <c r="I25" s="4">
        <v>0.22742854527064729</v>
      </c>
    </row>
    <row r="26" spans="1:9" x14ac:dyDescent="0.25">
      <c r="A26" t="s">
        <v>247</v>
      </c>
      <c r="B26" s="3">
        <v>23.579999923706051</v>
      </c>
      <c r="C26" s="3">
        <v>27.620000839233398</v>
      </c>
      <c r="D26" s="4">
        <v>-0.16619521389046171</v>
      </c>
      <c r="E26" s="4">
        <v>0.74039073966007019</v>
      </c>
      <c r="F26" s="2">
        <v>5</v>
      </c>
      <c r="G26" s="4">
        <v>-0.35573768014283219</v>
      </c>
      <c r="H26" s="4">
        <v>-0.53518627761717141</v>
      </c>
      <c r="I26" s="4">
        <v>0.34742856706891739</v>
      </c>
    </row>
    <row r="27" spans="1:9" x14ac:dyDescent="0.25">
      <c r="A27" t="s">
        <v>248</v>
      </c>
      <c r="B27" s="3">
        <v>28.280000686645511</v>
      </c>
      <c r="C27" s="3">
        <v>15.86999988555908</v>
      </c>
      <c r="D27" s="4">
        <v>-2.1114528068197139E-2</v>
      </c>
      <c r="E27" s="4">
        <v>8.0326775962031194E-2</v>
      </c>
      <c r="F27" s="2">
        <v>2</v>
      </c>
      <c r="G27" s="4">
        <v>-0.23235611917718921</v>
      </c>
      <c r="H27" s="4">
        <v>-0.44253891303309789</v>
      </c>
      <c r="I27" s="4">
        <v>0.61600003923688607</v>
      </c>
    </row>
    <row r="28" spans="1:9" x14ac:dyDescent="0.25">
      <c r="A28" t="s">
        <v>249</v>
      </c>
      <c r="B28" s="3">
        <v>28.889999389648441</v>
      </c>
      <c r="C28" s="3">
        <v>14.689999580383301</v>
      </c>
      <c r="D28" s="4">
        <v>-1.9348259081401139E-2</v>
      </c>
      <c r="E28" s="4">
        <v>6.3721877916570469E-2</v>
      </c>
      <c r="F28" s="2">
        <v>2</v>
      </c>
      <c r="G28" s="4">
        <v>-0.23853451672740791</v>
      </c>
      <c r="H28" s="4">
        <v>-0.43051449536096559</v>
      </c>
      <c r="I28" s="4">
        <v>0.65085710797991081</v>
      </c>
    </row>
    <row r="29" spans="1:9" x14ac:dyDescent="0.25">
      <c r="A29" t="s">
        <v>250</v>
      </c>
      <c r="B29" s="3">
        <v>29.45999908447266</v>
      </c>
      <c r="C29" s="3">
        <v>13.810000419616699</v>
      </c>
      <c r="D29" s="4">
        <v>-2.37052490840306E-3</v>
      </c>
      <c r="E29" s="4">
        <v>-7.9022741432722698E-3</v>
      </c>
      <c r="F29" s="2">
        <v>2</v>
      </c>
      <c r="G29" s="4">
        <v>-0.21856767935577959</v>
      </c>
      <c r="H29" s="4">
        <v>-0.41927854621908461</v>
      </c>
      <c r="I29" s="4">
        <v>0.68342851911272318</v>
      </c>
    </row>
    <row r="30" spans="1:9" x14ac:dyDescent="0.25">
      <c r="A30" t="s">
        <v>251</v>
      </c>
      <c r="B30" s="3">
        <v>29.530000686645511</v>
      </c>
      <c r="C30" s="3">
        <v>13.920000076293951</v>
      </c>
      <c r="D30" s="4">
        <v>-5.0538954510763734E-3</v>
      </c>
      <c r="E30" s="4">
        <v>2.5036830228133189E-2</v>
      </c>
      <c r="F30" s="2">
        <v>2</v>
      </c>
      <c r="G30" s="4">
        <v>-0.2061827935212085</v>
      </c>
      <c r="H30" s="4">
        <v>-0.41789866049457208</v>
      </c>
      <c r="I30" s="4">
        <v>0.68742861066545768</v>
      </c>
    </row>
    <row r="31" spans="1:9" x14ac:dyDescent="0.25">
      <c r="A31" t="s">
        <v>252</v>
      </c>
      <c r="B31" s="3">
        <v>29.680000305175781</v>
      </c>
      <c r="C31" s="3">
        <v>13.579999923706049</v>
      </c>
      <c r="D31" s="4">
        <v>1.1243608838737981E-2</v>
      </c>
      <c r="E31" s="4">
        <v>-4.2313143057600811E-2</v>
      </c>
      <c r="F31" s="2">
        <v>2</v>
      </c>
      <c r="G31" s="4">
        <v>-0.18259434914238659</v>
      </c>
      <c r="H31" s="4">
        <v>-0.41494183770955739</v>
      </c>
      <c r="I31" s="4">
        <v>0.69600001743861606</v>
      </c>
    </row>
    <row r="32" spans="1:9" x14ac:dyDescent="0.25">
      <c r="A32" t="s">
        <v>253</v>
      </c>
      <c r="B32" s="3">
        <v>29.35000038146973</v>
      </c>
      <c r="C32" s="3">
        <v>14.180000305175779</v>
      </c>
      <c r="D32" s="4">
        <v>-3.395598603704308E-3</v>
      </c>
      <c r="E32" s="4">
        <v>-7.0467057809797673E-4</v>
      </c>
      <c r="F32" s="2">
        <v>2</v>
      </c>
      <c r="G32" s="4">
        <v>-0.1676119745148783</v>
      </c>
      <c r="H32" s="4">
        <v>-0.42144686287580663</v>
      </c>
      <c r="I32" s="4">
        <v>0.67714287894112712</v>
      </c>
    </row>
    <row r="33" spans="1:9" x14ac:dyDescent="0.25">
      <c r="A33" t="s">
        <v>254</v>
      </c>
      <c r="B33" s="3">
        <v>29.45000076293945</v>
      </c>
      <c r="C33" s="3">
        <v>14.189999580383301</v>
      </c>
      <c r="D33" s="4">
        <v>-1.8333307902018259E-2</v>
      </c>
      <c r="E33" s="4">
        <v>0.1111980479026784</v>
      </c>
      <c r="F33" s="2">
        <v>2</v>
      </c>
      <c r="G33" s="4">
        <v>-0.15031734297199259</v>
      </c>
      <c r="H33" s="4">
        <v>-0.41947563515311609</v>
      </c>
      <c r="I33" s="4">
        <v>0.68285718645368298</v>
      </c>
    </row>
    <row r="34" spans="1:9" x14ac:dyDescent="0.25">
      <c r="A34" t="s">
        <v>255</v>
      </c>
      <c r="B34" s="3">
        <v>30</v>
      </c>
      <c r="C34" s="3">
        <v>12.77000045776367</v>
      </c>
      <c r="D34" s="4">
        <v>1.7639093142408638E-2</v>
      </c>
      <c r="E34" s="4">
        <v>-5.6868501200791448E-2</v>
      </c>
      <c r="F34" s="2">
        <v>1</v>
      </c>
      <c r="G34" s="4">
        <v>-0.1306867151807162</v>
      </c>
      <c r="H34" s="4">
        <v>-0.40863393907538148</v>
      </c>
      <c r="I34" s="4">
        <v>0.71428571428571419</v>
      </c>
    </row>
    <row r="35" spans="1:9" x14ac:dyDescent="0.25">
      <c r="A35" t="s">
        <v>256</v>
      </c>
      <c r="B35" s="3">
        <v>29.479999542236332</v>
      </c>
      <c r="C35" s="3">
        <v>13.539999961853029</v>
      </c>
      <c r="D35" s="4">
        <v>-5.7335608256703363E-3</v>
      </c>
      <c r="E35" s="4">
        <v>6.6914612538429008E-3</v>
      </c>
      <c r="F35" s="2">
        <v>2</v>
      </c>
      <c r="G35" s="4">
        <v>-0.1484690799604427</v>
      </c>
      <c r="H35" s="4">
        <v>-0.41888429315493808</v>
      </c>
      <c r="I35" s="4">
        <v>0.68457140241350456</v>
      </c>
    </row>
    <row r="36" spans="1:9" x14ac:dyDescent="0.25">
      <c r="A36" t="s">
        <v>257</v>
      </c>
      <c r="B36" s="3">
        <v>29.64999961853027</v>
      </c>
      <c r="C36" s="3">
        <v>13.44999980926514</v>
      </c>
      <c r="D36" s="4">
        <v>-6.3673100900147883E-3</v>
      </c>
      <c r="E36" s="4">
        <v>1.127816664504766E-2</v>
      </c>
      <c r="F36" s="2">
        <v>2</v>
      </c>
      <c r="G36" s="4">
        <v>-0.14008120614356559</v>
      </c>
      <c r="H36" s="4">
        <v>-0.41553321730577703</v>
      </c>
      <c r="I36" s="4">
        <v>0.69428569248744409</v>
      </c>
    </row>
    <row r="37" spans="1:9" x14ac:dyDescent="0.25">
      <c r="A37" t="s">
        <v>258</v>
      </c>
      <c r="B37" s="3">
        <v>29.840000152587891</v>
      </c>
      <c r="C37" s="3">
        <v>13.30000019073486</v>
      </c>
      <c r="D37" s="4">
        <v>5.7296958495720576E-3</v>
      </c>
      <c r="E37" s="4">
        <v>-2.9984978557341391E-3</v>
      </c>
      <c r="F37" s="2">
        <v>2</v>
      </c>
      <c r="G37" s="4">
        <v>-0.1390651966544687</v>
      </c>
      <c r="H37" s="4">
        <v>-0.41178788839246938</v>
      </c>
      <c r="I37" s="4">
        <v>0.70514286586216524</v>
      </c>
    </row>
    <row r="38" spans="1:9" x14ac:dyDescent="0.25">
      <c r="A38" t="s">
        <v>259</v>
      </c>
      <c r="B38" s="3">
        <v>29.670000076293949</v>
      </c>
      <c r="C38" s="3">
        <v>13.340000152587891</v>
      </c>
      <c r="D38" s="4">
        <v>1.05585646967965E-2</v>
      </c>
      <c r="E38" s="4">
        <v>-1.258327708466778E-2</v>
      </c>
      <c r="F38" s="2">
        <v>2</v>
      </c>
      <c r="G38" s="4">
        <v>-0.14198963258444081</v>
      </c>
      <c r="H38" s="4">
        <v>-0.41513896424163049</v>
      </c>
      <c r="I38" s="4">
        <v>0.69542857578822548</v>
      </c>
    </row>
    <row r="39" spans="1:9" x14ac:dyDescent="0.25">
      <c r="A39" t="s">
        <v>260</v>
      </c>
      <c r="B39" s="3">
        <v>29.360000610351559</v>
      </c>
      <c r="C39" s="3">
        <v>13.510000228881839</v>
      </c>
      <c r="D39" s="4">
        <v>1.697262753287743E-2</v>
      </c>
      <c r="E39" s="4">
        <v>-4.1843981320970107E-2</v>
      </c>
      <c r="F39" s="2">
        <v>2</v>
      </c>
      <c r="G39" s="4">
        <v>-0.13697824176097731</v>
      </c>
      <c r="H39" s="4">
        <v>-0.42124973634373331</v>
      </c>
      <c r="I39" s="4">
        <v>0.67771432059151793</v>
      </c>
    </row>
    <row r="40" spans="1:9" x14ac:dyDescent="0.25">
      <c r="A40" t="s">
        <v>261</v>
      </c>
      <c r="B40" s="3">
        <v>28.870000839233398</v>
      </c>
      <c r="C40" s="3">
        <v>14.10000038146973</v>
      </c>
      <c r="D40" s="4">
        <v>4.8730003211887576E-3</v>
      </c>
      <c r="E40" s="4">
        <v>0</v>
      </c>
      <c r="F40" s="2">
        <v>2</v>
      </c>
      <c r="G40" s="4">
        <v>-0.1631883814714957</v>
      </c>
      <c r="H40" s="4">
        <v>-0.43090871082707038</v>
      </c>
      <c r="I40" s="4">
        <v>0.64971433367047982</v>
      </c>
    </row>
    <row r="41" spans="1:9" x14ac:dyDescent="0.25">
      <c r="A41" t="s">
        <v>262</v>
      </c>
      <c r="B41" s="3">
        <v>28.729999542236332</v>
      </c>
      <c r="C41" s="3">
        <v>14.10000038146973</v>
      </c>
      <c r="D41" s="4">
        <v>1.019687070087882E-2</v>
      </c>
      <c r="E41" s="4">
        <v>-3.4246574447669098E-2</v>
      </c>
      <c r="F41" s="2">
        <v>2</v>
      </c>
      <c r="G41" s="4">
        <v>-0.15895785507701479</v>
      </c>
      <c r="H41" s="4">
        <v>-0.43366844467805371</v>
      </c>
      <c r="I41" s="4">
        <v>0.64171425955636163</v>
      </c>
    </row>
    <row r="42" spans="1:9" x14ac:dyDescent="0.25">
      <c r="A42" t="s">
        <v>263</v>
      </c>
      <c r="B42" s="3">
        <v>28.440000534057621</v>
      </c>
      <c r="C42" s="3">
        <v>14.60000038146973</v>
      </c>
      <c r="D42" s="4">
        <v>3.3242540534363929E-2</v>
      </c>
      <c r="E42" s="4">
        <v>-4.1994711237550157E-2</v>
      </c>
      <c r="F42" s="2">
        <v>2</v>
      </c>
      <c r="G42" s="4">
        <v>-0.17084544703637489</v>
      </c>
      <c r="H42" s="4">
        <v>-0.43938496371600999</v>
      </c>
      <c r="I42" s="4">
        <v>0.62514288766043524</v>
      </c>
    </row>
    <row r="43" spans="1:9" x14ac:dyDescent="0.25">
      <c r="A43" t="s">
        <v>264</v>
      </c>
      <c r="B43" s="3">
        <v>27.52499961853027</v>
      </c>
      <c r="C43" s="3">
        <v>15.239999771118161</v>
      </c>
      <c r="D43" s="4">
        <v>3.7504670415844377E-2</v>
      </c>
      <c r="E43" s="4">
        <v>-9.6621279610398902E-2</v>
      </c>
      <c r="F43" s="2">
        <v>2</v>
      </c>
      <c r="G43" s="4">
        <v>-0.16159006751885971</v>
      </c>
      <c r="H43" s="4">
        <v>-0.45742164662127083</v>
      </c>
      <c r="I43" s="4">
        <v>0.57285712105887288</v>
      </c>
    </row>
    <row r="44" spans="1:9" x14ac:dyDescent="0.25">
      <c r="A44" t="s">
        <v>265</v>
      </c>
      <c r="B44" s="3">
        <v>26.530000686645511</v>
      </c>
      <c r="C44" s="3">
        <v>16.870000839233398</v>
      </c>
      <c r="D44" s="4">
        <v>8.3618861713741222E-3</v>
      </c>
      <c r="E44" s="4">
        <v>-1.6899709251596891E-2</v>
      </c>
      <c r="F44" s="2">
        <v>3</v>
      </c>
      <c r="G44" s="4">
        <v>-0.19824718753980849</v>
      </c>
      <c r="H44" s="4">
        <v>-0.47703526658703399</v>
      </c>
      <c r="I44" s="4">
        <v>0.5160000392368862</v>
      </c>
    </row>
    <row r="45" spans="1:9" x14ac:dyDescent="0.25">
      <c r="A45" t="s">
        <v>266</v>
      </c>
      <c r="B45" s="3">
        <v>26.309999465942379</v>
      </c>
      <c r="C45" s="3">
        <v>17.159999847412109</v>
      </c>
      <c r="D45" s="4">
        <v>-3.3431295751930823E-2</v>
      </c>
      <c r="E45" s="4">
        <v>4.9541250583724487E-2</v>
      </c>
      <c r="F45" s="2">
        <v>3</v>
      </c>
      <c r="G45" s="4">
        <v>-0.19244941721077041</v>
      </c>
      <c r="H45" s="4">
        <v>-0.48137197509656121</v>
      </c>
      <c r="I45" s="4">
        <v>0.50342854091099332</v>
      </c>
    </row>
    <row r="46" spans="1:9" x14ac:dyDescent="0.25">
      <c r="A46" t="s">
        <v>267</v>
      </c>
      <c r="B46" s="3">
        <v>27.219999313354489</v>
      </c>
      <c r="C46" s="3">
        <v>16.35000038146973</v>
      </c>
      <c r="D46" s="4">
        <v>-3.2349800019948138E-2</v>
      </c>
      <c r="E46" s="4">
        <v>4.9422365952137337E-2</v>
      </c>
      <c r="F46" s="2">
        <v>3</v>
      </c>
      <c r="G46" s="4">
        <v>-0.15987660396827399</v>
      </c>
      <c r="H46" s="4">
        <v>-0.46343387425635768</v>
      </c>
      <c r="I46" s="4">
        <v>0.5554285321916852</v>
      </c>
    </row>
    <row r="47" spans="1:9" x14ac:dyDescent="0.25">
      <c r="A47" t="s">
        <v>268</v>
      </c>
      <c r="B47" s="3">
        <v>28.129999160766602</v>
      </c>
      <c r="C47" s="3">
        <v>15.579999923706049</v>
      </c>
      <c r="D47" s="4">
        <v>3.3431295751930927E-2</v>
      </c>
      <c r="E47" s="4">
        <v>-3.4696374666627561E-2</v>
      </c>
      <c r="F47" s="2">
        <v>2</v>
      </c>
      <c r="G47" s="4">
        <v>-0.11485215377646921</v>
      </c>
      <c r="H47" s="4">
        <v>-0.44549577341615432</v>
      </c>
      <c r="I47" s="4">
        <v>0.6074285234723773</v>
      </c>
    </row>
    <row r="48" spans="1:9" x14ac:dyDescent="0.25">
      <c r="A48" t="s">
        <v>269</v>
      </c>
      <c r="B48" s="3">
        <v>27.219999313354489</v>
      </c>
      <c r="C48" s="3">
        <v>16.139999389648441</v>
      </c>
      <c r="D48" s="4">
        <v>-7.0037619144123764E-2</v>
      </c>
      <c r="E48" s="4">
        <v>0.1278825238553527</v>
      </c>
      <c r="F48" s="2">
        <v>3</v>
      </c>
      <c r="G48" s="4">
        <v>-0.1350492562037168</v>
      </c>
      <c r="H48" s="4">
        <v>-0.46343387425635768</v>
      </c>
      <c r="I48" s="4">
        <v>0.5554285321916852</v>
      </c>
    </row>
    <row r="49" spans="1:9" x14ac:dyDescent="0.25">
      <c r="A49" t="s">
        <v>270</v>
      </c>
      <c r="B49" s="3">
        <v>29.270000457763668</v>
      </c>
      <c r="C49" s="3">
        <v>14.310000419616699</v>
      </c>
      <c r="D49" s="4">
        <v>2.397249760111686E-3</v>
      </c>
      <c r="E49" s="4">
        <v>2.0684732695029021E-2</v>
      </c>
      <c r="F49" s="2">
        <v>2</v>
      </c>
      <c r="G49" s="4">
        <v>-4.8130066414189487E-2</v>
      </c>
      <c r="H49" s="4">
        <v>-0.42302383753435052</v>
      </c>
      <c r="I49" s="4">
        <v>0.67257145472935265</v>
      </c>
    </row>
    <row r="50" spans="1:9" x14ac:dyDescent="0.25">
      <c r="A50" t="s">
        <v>271</v>
      </c>
      <c r="B50" s="3">
        <v>29.20000076293945</v>
      </c>
      <c r="C50" s="3">
        <v>14.02000045776367</v>
      </c>
      <c r="D50" s="4">
        <v>2.2409009417533991E-2</v>
      </c>
      <c r="E50" s="4">
        <v>-4.6906837429907977E-2</v>
      </c>
      <c r="F50" s="2">
        <v>2</v>
      </c>
      <c r="G50" s="4">
        <v>-4.6063372077662763E-2</v>
      </c>
      <c r="H50" s="4">
        <v>-0.42440368566082132</v>
      </c>
      <c r="I50" s="4">
        <v>0.66857147216796875</v>
      </c>
    </row>
    <row r="51" spans="1:9" x14ac:dyDescent="0.25">
      <c r="A51" t="s">
        <v>272</v>
      </c>
      <c r="B51" s="3">
        <v>28.559999465942379</v>
      </c>
      <c r="C51" s="3">
        <v>14.710000038146971</v>
      </c>
      <c r="D51" s="4">
        <v>3.161227775150488E-3</v>
      </c>
      <c r="E51" s="4">
        <v>-1.7368084451840789E-2</v>
      </c>
      <c r="F51" s="2">
        <v>2</v>
      </c>
      <c r="G51" s="4">
        <v>-5.8047501536824808E-2</v>
      </c>
      <c r="H51" s="4">
        <v>-0.43701952052721482</v>
      </c>
      <c r="I51" s="4">
        <v>0.63199996948242188</v>
      </c>
    </row>
    <row r="52" spans="1:9" x14ac:dyDescent="0.25">
      <c r="A52" t="s">
        <v>273</v>
      </c>
      <c r="B52" s="3">
        <v>28.469999313354489</v>
      </c>
      <c r="C52" s="3">
        <v>14.97000026702881</v>
      </c>
      <c r="D52" s="4">
        <v>2.1119136312790499E-3</v>
      </c>
      <c r="E52" s="4">
        <v>2.0080781451226049E-3</v>
      </c>
      <c r="F52" s="2">
        <v>2</v>
      </c>
      <c r="G52" s="4">
        <v>-1.8952485724790469E-2</v>
      </c>
      <c r="H52" s="4">
        <v>-0.43879362171783198</v>
      </c>
      <c r="I52" s="4">
        <v>0.62685710362025659</v>
      </c>
    </row>
    <row r="53" spans="1:9" x14ac:dyDescent="0.25">
      <c r="A53" t="s">
        <v>274</v>
      </c>
      <c r="B53" s="3">
        <v>28.409999847412109</v>
      </c>
      <c r="C53" s="3">
        <v>14.939999580383301</v>
      </c>
      <c r="D53" s="4">
        <v>3.886947467034219E-3</v>
      </c>
      <c r="E53" s="4">
        <v>-1.7105278430553209E-2</v>
      </c>
      <c r="F53" s="2">
        <v>2</v>
      </c>
      <c r="G53" s="4">
        <v>-6.206672206310504E-2</v>
      </c>
      <c r="H53" s="4">
        <v>-0.43997634331222962</v>
      </c>
      <c r="I53" s="4">
        <v>0.6234285627092635</v>
      </c>
    </row>
    <row r="54" spans="1:9" x14ac:dyDescent="0.25">
      <c r="A54" t="s">
        <v>275</v>
      </c>
      <c r="B54" s="3">
        <v>28.29999923706055</v>
      </c>
      <c r="C54" s="3">
        <v>15.19999980926514</v>
      </c>
      <c r="D54" s="4">
        <v>3.0965335172911331E-2</v>
      </c>
      <c r="E54" s="4">
        <v>-6.576525005492273E-2</v>
      </c>
      <c r="F54" s="2">
        <v>2</v>
      </c>
      <c r="G54" s="4">
        <v>-4.8419655182918457E-2</v>
      </c>
      <c r="H54" s="4">
        <v>-0.44214469756699321</v>
      </c>
      <c r="I54" s="4">
        <v>0.61714281354631706</v>
      </c>
    </row>
    <row r="55" spans="1:9" x14ac:dyDescent="0.25">
      <c r="A55" t="s">
        <v>276</v>
      </c>
      <c r="B55" s="3">
        <v>27.45000076293945</v>
      </c>
      <c r="C55" s="3">
        <v>16.270000457763668</v>
      </c>
      <c r="D55" s="4">
        <v>9.5152610335721421E-2</v>
      </c>
      <c r="E55" s="4">
        <v>-0.20595409275225199</v>
      </c>
      <c r="F55" s="2">
        <v>3</v>
      </c>
      <c r="G55" s="4">
        <v>-7.2948321610536548E-2</v>
      </c>
      <c r="H55" s="4">
        <v>-0.45890003921475742</v>
      </c>
      <c r="I55" s="4">
        <v>0.56857147216796866</v>
      </c>
    </row>
    <row r="56" spans="1:9" x14ac:dyDescent="0.25">
      <c r="A56" t="s">
        <v>277</v>
      </c>
      <c r="B56" s="3">
        <v>25.065000534057621</v>
      </c>
      <c r="C56" s="3">
        <v>20.489999771118161</v>
      </c>
      <c r="D56" s="4">
        <v>5.1825455908750762E-2</v>
      </c>
      <c r="E56" s="4">
        <v>-6.7788889997700386E-2</v>
      </c>
      <c r="F56" s="2">
        <v>4</v>
      </c>
      <c r="G56" s="4">
        <v>-0.12390772459513009</v>
      </c>
      <c r="H56" s="4">
        <v>-0.50591364557002949</v>
      </c>
      <c r="I56" s="4">
        <v>0.4322857448032924</v>
      </c>
    </row>
    <row r="57" spans="1:9" x14ac:dyDescent="0.25">
      <c r="A57" t="s">
        <v>278</v>
      </c>
      <c r="B57" s="3">
        <v>23.829999923706051</v>
      </c>
      <c r="C57" s="3">
        <v>21.979999542236332</v>
      </c>
      <c r="D57" s="4">
        <v>4.5175470224195553E-2</v>
      </c>
      <c r="E57" s="4">
        <v>4.5704015221827987E-3</v>
      </c>
      <c r="F57" s="2">
        <v>4</v>
      </c>
      <c r="G57" s="4">
        <v>-0.1498394812719531</v>
      </c>
      <c r="H57" s="4">
        <v>-0.53025822710946624</v>
      </c>
      <c r="I57" s="4">
        <v>0.36171428135463168</v>
      </c>
    </row>
    <row r="58" spans="1:9" x14ac:dyDescent="0.25">
      <c r="A58" t="s">
        <v>279</v>
      </c>
      <c r="B58" s="3">
        <v>22.79999923706055</v>
      </c>
      <c r="C58" s="3">
        <v>21.879999160766602</v>
      </c>
      <c r="D58" s="4">
        <v>1.423486215927139E-2</v>
      </c>
      <c r="E58" s="4">
        <v>-5.5267732948130137E-2</v>
      </c>
      <c r="F58" s="2">
        <v>4</v>
      </c>
      <c r="G58" s="4">
        <v>-0.15851633825940131</v>
      </c>
      <c r="H58" s="4">
        <v>-0.55056180873650651</v>
      </c>
      <c r="I58" s="4">
        <v>0.30285709926060278</v>
      </c>
    </row>
    <row r="59" spans="1:9" x14ac:dyDescent="0.25">
      <c r="A59" t="s">
        <v>164</v>
      </c>
      <c r="B59" s="3">
        <v>22.479999542236332</v>
      </c>
      <c r="C59" s="3">
        <v>23.159999847412109</v>
      </c>
      <c r="D59" s="4">
        <v>-7.4516315564812308E-2</v>
      </c>
      <c r="E59" s="4">
        <v>0.1380835092514843</v>
      </c>
      <c r="F59" s="2">
        <v>4</v>
      </c>
      <c r="G59" s="4">
        <v>-0.13238133251160061</v>
      </c>
      <c r="H59" s="4">
        <v>-0.55686970737068253</v>
      </c>
      <c r="I59" s="4">
        <v>0.28457140241350443</v>
      </c>
    </row>
    <row r="60" spans="1:9" x14ac:dyDescent="0.25">
      <c r="A60" t="s">
        <v>280</v>
      </c>
      <c r="B60" s="3">
        <v>24.29000091552734</v>
      </c>
      <c r="C60" s="3">
        <v>20.35000038146973</v>
      </c>
      <c r="D60" s="4">
        <v>-2.3321266752475589E-2</v>
      </c>
      <c r="E60" s="4">
        <v>5.2223382673897589E-2</v>
      </c>
      <c r="F60" s="2">
        <v>4</v>
      </c>
      <c r="G60" s="4">
        <v>-4.9159742988481581E-3</v>
      </c>
      <c r="H60" s="4">
        <v>-0.52119059462430717</v>
      </c>
      <c r="I60" s="4">
        <v>0.38800005231584822</v>
      </c>
    </row>
    <row r="61" spans="1:9" x14ac:dyDescent="0.25">
      <c r="A61" t="s">
        <v>281</v>
      </c>
      <c r="B61" s="3">
        <v>24.870000839233398</v>
      </c>
      <c r="C61" s="3">
        <v>19.340000152587891</v>
      </c>
      <c r="D61" s="4">
        <v>4.8485187569049506E-3</v>
      </c>
      <c r="E61" s="4">
        <v>-2.323227788876148E-2</v>
      </c>
      <c r="F61" s="2">
        <v>3</v>
      </c>
      <c r="G61" s="4">
        <v>9.3667594087688988E-2</v>
      </c>
      <c r="H61" s="4">
        <v>-0.50975751895035293</v>
      </c>
      <c r="I61" s="4">
        <v>0.42114290509905139</v>
      </c>
    </row>
    <row r="62" spans="1:9" x14ac:dyDescent="0.25">
      <c r="A62" t="s">
        <v>282</v>
      </c>
      <c r="B62" s="3">
        <v>24.75</v>
      </c>
      <c r="C62" s="3">
        <v>19.79999923706055</v>
      </c>
      <c r="D62" s="4">
        <v>4.4744594429978468E-2</v>
      </c>
      <c r="E62" s="4">
        <v>-2.6069881388808721E-2</v>
      </c>
      <c r="F62" s="2">
        <v>4</v>
      </c>
      <c r="G62" s="4">
        <v>5.3639857009749832E-2</v>
      </c>
      <c r="H62" s="4">
        <v>-0.51212299973718967</v>
      </c>
      <c r="I62" s="4">
        <v>0.41428571428571442</v>
      </c>
    </row>
    <row r="63" spans="1:9" x14ac:dyDescent="0.25">
      <c r="A63" t="s">
        <v>283</v>
      </c>
      <c r="B63" s="3">
        <v>23.690000534057621</v>
      </c>
      <c r="C63" s="3">
        <v>20.329999923706051</v>
      </c>
      <c r="D63" s="4">
        <v>-4.3987091298803523E-2</v>
      </c>
      <c r="E63" s="4">
        <v>6.5513627096346561E-2</v>
      </c>
      <c r="F63" s="2">
        <v>4</v>
      </c>
      <c r="G63" s="4">
        <v>-1.2647040541854391E-3</v>
      </c>
      <c r="H63" s="4">
        <v>-0.53301792336240794</v>
      </c>
      <c r="I63" s="4">
        <v>0.35371431623186389</v>
      </c>
    </row>
    <row r="64" spans="1:9" x14ac:dyDescent="0.25">
      <c r="A64" t="s">
        <v>284</v>
      </c>
      <c r="B64" s="3">
        <v>24.780000686645511</v>
      </c>
      <c r="C64" s="3">
        <v>19.079999923706051</v>
      </c>
      <c r="D64" s="4">
        <v>1.6823957049359128E-2</v>
      </c>
      <c r="E64" s="4">
        <v>-8.3160004841731361E-3</v>
      </c>
      <c r="F64" s="2">
        <v>3</v>
      </c>
      <c r="G64" s="4">
        <v>-2.2485194723739551E-2</v>
      </c>
      <c r="H64" s="4">
        <v>-0.51153162014097009</v>
      </c>
      <c r="I64" s="4">
        <v>0.41600003923688611</v>
      </c>
    </row>
    <row r="65" spans="1:9" x14ac:dyDescent="0.25">
      <c r="A65" t="s">
        <v>285</v>
      </c>
      <c r="B65" s="3">
        <v>24.370000839233398</v>
      </c>
      <c r="C65" s="3">
        <v>19.239999771118161</v>
      </c>
      <c r="D65" s="4">
        <v>-5.101243965633262E-2</v>
      </c>
      <c r="E65" s="4">
        <v>5.7142800251769987E-2</v>
      </c>
      <c r="F65" s="2">
        <v>3</v>
      </c>
      <c r="G65" s="4">
        <v>5.7780148428410172E-3</v>
      </c>
      <c r="H65" s="4">
        <v>-0.51961361996576327</v>
      </c>
      <c r="I65" s="4">
        <v>0.3925714765276227</v>
      </c>
    </row>
    <row r="66" spans="1:9" x14ac:dyDescent="0.25">
      <c r="A66" t="s">
        <v>286</v>
      </c>
      <c r="B66" s="3">
        <v>25.680000305175781</v>
      </c>
      <c r="C66" s="3">
        <v>18.20000076293945</v>
      </c>
      <c r="D66" s="4">
        <v>4.3019402293473794E-3</v>
      </c>
      <c r="E66" s="4">
        <v>-9.2542225654596022E-3</v>
      </c>
      <c r="F66" s="2">
        <v>3</v>
      </c>
      <c r="G66" s="4">
        <v>9.6030728582746416E-2</v>
      </c>
      <c r="H66" s="4">
        <v>-0.49379064583283983</v>
      </c>
      <c r="I66" s="4">
        <v>0.46742858886718741</v>
      </c>
    </row>
    <row r="67" spans="1:9" x14ac:dyDescent="0.25">
      <c r="A67" t="s">
        <v>287</v>
      </c>
      <c r="B67" s="3">
        <v>25.569999694824219</v>
      </c>
      <c r="C67" s="3">
        <v>18.370000839233398</v>
      </c>
      <c r="D67" s="4">
        <v>-2.3409858722986949E-3</v>
      </c>
      <c r="E67" s="4">
        <v>1.8857467534081799E-2</v>
      </c>
      <c r="F67" s="2">
        <v>3</v>
      </c>
      <c r="G67" s="4">
        <v>8.1641300973167352E-2</v>
      </c>
      <c r="H67" s="4">
        <v>-0.49595900008760341</v>
      </c>
      <c r="I67" s="4">
        <v>0.46114283970424103</v>
      </c>
    </row>
    <row r="68" spans="1:9" x14ac:dyDescent="0.25">
      <c r="A68" t="s">
        <v>288</v>
      </c>
      <c r="B68" s="3">
        <v>25.629999160766602</v>
      </c>
      <c r="C68" s="3">
        <v>18.030000686645511</v>
      </c>
      <c r="D68" s="4">
        <v>2.111548889410186E-2</v>
      </c>
      <c r="E68" s="4">
        <v>-5.6514907860392039E-2</v>
      </c>
      <c r="F68" s="2">
        <v>3</v>
      </c>
      <c r="G68" s="4">
        <v>3.0973392257054751E-2</v>
      </c>
      <c r="H68" s="4">
        <v>-0.49477627849320582</v>
      </c>
      <c r="I68" s="4">
        <v>0.46457138061523429</v>
      </c>
    </row>
    <row r="69" spans="1:9" x14ac:dyDescent="0.25">
      <c r="A69" t="s">
        <v>289</v>
      </c>
      <c r="B69" s="3">
        <v>25.10000038146973</v>
      </c>
      <c r="C69" s="3">
        <v>19.110000610351559</v>
      </c>
      <c r="D69" s="4">
        <v>1.537221192032745E-2</v>
      </c>
      <c r="E69" s="4">
        <v>-2.4004050826652471E-2</v>
      </c>
      <c r="F69" s="2">
        <v>3</v>
      </c>
      <c r="G69" s="4">
        <v>-5.3544496673575408E-2</v>
      </c>
      <c r="H69" s="4">
        <v>-0.50522372150679418</v>
      </c>
      <c r="I69" s="4">
        <v>0.43428573608398452</v>
      </c>
    </row>
    <row r="70" spans="1:9" x14ac:dyDescent="0.25">
      <c r="A70" t="s">
        <v>290</v>
      </c>
      <c r="B70" s="3">
        <v>24.719999313354489</v>
      </c>
      <c r="C70" s="3">
        <v>19.579999923706051</v>
      </c>
      <c r="D70" s="4">
        <v>1.2699691433027519E-2</v>
      </c>
      <c r="E70" s="4">
        <v>-5.1356564791082533E-2</v>
      </c>
      <c r="F70" s="2">
        <v>4</v>
      </c>
      <c r="G70" s="4">
        <v>-8.3086047744277192E-2</v>
      </c>
      <c r="H70" s="4">
        <v>-0.51271437933340924</v>
      </c>
      <c r="I70" s="4">
        <v>0.4125713893345424</v>
      </c>
    </row>
    <row r="71" spans="1:9" x14ac:dyDescent="0.25">
      <c r="A71" t="s">
        <v>291</v>
      </c>
      <c r="B71" s="3">
        <v>24.409999847412109</v>
      </c>
      <c r="C71" s="3">
        <v>20.639999389648441</v>
      </c>
      <c r="D71" s="4">
        <v>-3.5177842548893327E-2</v>
      </c>
      <c r="E71" s="4">
        <v>4.7715664482478333E-2</v>
      </c>
      <c r="F71" s="2">
        <v>4</v>
      </c>
      <c r="G71" s="4">
        <v>-2.1643322605803591E-2</v>
      </c>
      <c r="H71" s="4">
        <v>-0.518825151435512</v>
      </c>
      <c r="I71" s="4">
        <v>0.39485713413783491</v>
      </c>
    </row>
    <row r="72" spans="1:9" x14ac:dyDescent="0.25">
      <c r="A72" t="s">
        <v>292</v>
      </c>
      <c r="B72" s="3">
        <v>25.29999923706055</v>
      </c>
      <c r="C72" s="3">
        <v>19.70000076293945</v>
      </c>
      <c r="D72" s="4">
        <v>3.6672752519314011E-2</v>
      </c>
      <c r="E72" s="4">
        <v>-3.7145569674535077E-2</v>
      </c>
      <c r="F72" s="2">
        <v>4</v>
      </c>
      <c r="G72" s="4">
        <v>-0.1066384353922013</v>
      </c>
      <c r="H72" s="4">
        <v>-0.501281303659455</v>
      </c>
      <c r="I72" s="4">
        <v>0.44571424211774557</v>
      </c>
    </row>
    <row r="73" spans="1:9" x14ac:dyDescent="0.25">
      <c r="A73" t="s">
        <v>293</v>
      </c>
      <c r="B73" s="3">
        <v>24.405000686645511</v>
      </c>
      <c r="C73" s="3">
        <v>20.45999908447266</v>
      </c>
      <c r="D73" s="4">
        <v>9.3052265769228981E-3</v>
      </c>
      <c r="E73" s="4">
        <v>-2.24558630602073E-2</v>
      </c>
      <c r="F73" s="2">
        <v>4</v>
      </c>
      <c r="G73" s="4">
        <v>-0.15728586125092039</v>
      </c>
      <c r="H73" s="4">
        <v>-0.51892369590252785</v>
      </c>
      <c r="I73" s="4">
        <v>0.39457146780831481</v>
      </c>
    </row>
    <row r="74" spans="1:9" x14ac:dyDescent="0.25">
      <c r="A74" t="s">
        <v>294</v>
      </c>
      <c r="B74" s="3">
        <v>24.180000305175781</v>
      </c>
      <c r="C74" s="3">
        <v>20.930000305175781</v>
      </c>
      <c r="D74" s="4">
        <v>-1.2254871024116929E-2</v>
      </c>
      <c r="E74" s="4">
        <v>3.3556899700895042E-3</v>
      </c>
      <c r="F74" s="2">
        <v>4</v>
      </c>
      <c r="G74" s="4">
        <v>-0.15217391595119911</v>
      </c>
      <c r="H74" s="4">
        <v>-0.52335894887907086</v>
      </c>
      <c r="I74" s="4">
        <v>0.38171430315290178</v>
      </c>
    </row>
    <row r="75" spans="1:9" x14ac:dyDescent="0.25">
      <c r="A75" t="s">
        <v>295</v>
      </c>
      <c r="B75" s="3">
        <v>24.479999542236332</v>
      </c>
      <c r="C75" s="3">
        <v>20.860000610351559</v>
      </c>
      <c r="D75" s="4">
        <v>2.512564499815784E-2</v>
      </c>
      <c r="E75" s="4">
        <v>-2.6143765823892221E-2</v>
      </c>
      <c r="F75" s="2">
        <v>4</v>
      </c>
      <c r="G75" s="4">
        <v>-0.11175616775726729</v>
      </c>
      <c r="H75" s="4">
        <v>-0.51744530330904126</v>
      </c>
      <c r="I75" s="4">
        <v>0.39885711669921881</v>
      </c>
    </row>
    <row r="76" spans="1:9" x14ac:dyDescent="0.25">
      <c r="A76" t="s">
        <v>296</v>
      </c>
      <c r="B76" s="3">
        <v>23.879999160766602</v>
      </c>
      <c r="C76" s="3">
        <v>21.420000076293949</v>
      </c>
      <c r="D76" s="4">
        <v>3.5110510474957168E-2</v>
      </c>
      <c r="E76" s="4">
        <v>-5.3886896918924232E-2</v>
      </c>
      <c r="F76" s="2">
        <v>4</v>
      </c>
      <c r="G76" s="4">
        <v>-0.12173598044417019</v>
      </c>
      <c r="H76" s="4">
        <v>-0.52927263204714192</v>
      </c>
      <c r="I76" s="4">
        <v>0.36457138061523442</v>
      </c>
    </row>
    <row r="77" spans="1:9" x14ac:dyDescent="0.25">
      <c r="A77" t="s">
        <v>297</v>
      </c>
      <c r="B77" s="3">
        <v>23.069999694824219</v>
      </c>
      <c r="C77" s="3">
        <v>22.639999389648441</v>
      </c>
      <c r="D77" s="4">
        <v>-8.4160412635446158E-2</v>
      </c>
      <c r="E77" s="4">
        <v>0.17855286145995869</v>
      </c>
      <c r="F77" s="2">
        <v>4</v>
      </c>
      <c r="G77" s="4">
        <v>-0.13950018073925019</v>
      </c>
      <c r="H77" s="4">
        <v>-0.54523950516465503</v>
      </c>
      <c r="I77" s="4">
        <v>0.31828569684709818</v>
      </c>
    </row>
    <row r="78" spans="1:9" x14ac:dyDescent="0.25">
      <c r="A78" t="s">
        <v>298</v>
      </c>
      <c r="B78" s="3">
        <v>25.190000534057621</v>
      </c>
      <c r="C78" s="3">
        <v>19.20999908447266</v>
      </c>
      <c r="D78" s="4">
        <v>3.6199139755148442E-2</v>
      </c>
      <c r="E78" s="4">
        <v>-6.2469531524824262E-2</v>
      </c>
      <c r="F78" s="2">
        <v>3</v>
      </c>
      <c r="G78" s="4">
        <v>-4.4385434340031393E-2</v>
      </c>
      <c r="H78" s="4">
        <v>-0.5034496203161769</v>
      </c>
      <c r="I78" s="4">
        <v>0.43942860194614952</v>
      </c>
    </row>
    <row r="79" spans="1:9" x14ac:dyDescent="0.25">
      <c r="A79" t="s">
        <v>299</v>
      </c>
      <c r="B79" s="3">
        <v>24.309999465942379</v>
      </c>
      <c r="C79" s="3">
        <v>20.489999771118161</v>
      </c>
      <c r="D79" s="4">
        <v>-4.4042501997353267E-2</v>
      </c>
      <c r="E79" s="4">
        <v>8.4126993898401725E-2</v>
      </c>
      <c r="F79" s="2">
        <v>4</v>
      </c>
      <c r="G79" s="4">
        <v>-4.1025676523758992E-2</v>
      </c>
      <c r="H79" s="4">
        <v>-0.52079637915820243</v>
      </c>
      <c r="I79" s="4">
        <v>0.38914282662527899</v>
      </c>
    </row>
    <row r="80" spans="1:9" x14ac:dyDescent="0.25">
      <c r="A80" t="s">
        <v>300</v>
      </c>
      <c r="B80" s="3">
        <v>25.430000305175781</v>
      </c>
      <c r="C80" s="3">
        <v>18.89999961853027</v>
      </c>
      <c r="D80" s="4">
        <v>1.47645988475078E-2</v>
      </c>
      <c r="E80" s="4">
        <v>-1.869162025303173E-2</v>
      </c>
      <c r="F80" s="2">
        <v>3</v>
      </c>
      <c r="G80" s="4">
        <v>-8.623785932841177E-2</v>
      </c>
      <c r="H80" s="4">
        <v>-0.498718696340545</v>
      </c>
      <c r="I80" s="4">
        <v>0.45314287458147318</v>
      </c>
    </row>
    <row r="81" spans="1:9" x14ac:dyDescent="0.25">
      <c r="A81" t="s">
        <v>301</v>
      </c>
      <c r="B81" s="3">
        <v>25.059999465942379</v>
      </c>
      <c r="C81" s="3">
        <v>19.260000228881839</v>
      </c>
      <c r="D81" s="4">
        <v>-7.4251948708597415E-2</v>
      </c>
      <c r="E81" s="4">
        <v>0.15122538887453649</v>
      </c>
      <c r="F81" s="2">
        <v>3</v>
      </c>
      <c r="G81" s="4">
        <v>-0.1011477682823101</v>
      </c>
      <c r="H81" s="4">
        <v>-0.50601222763508691</v>
      </c>
      <c r="I81" s="4">
        <v>0.43199996948242192</v>
      </c>
    </row>
    <row r="82" spans="1:9" x14ac:dyDescent="0.25">
      <c r="A82" t="s">
        <v>302</v>
      </c>
      <c r="B82" s="3">
        <v>27.069999694824219</v>
      </c>
      <c r="C82" s="3">
        <v>16.729999542236332</v>
      </c>
      <c r="D82" s="4">
        <v>1.99698101361705E-2</v>
      </c>
      <c r="E82" s="4">
        <v>-1.3561294495994299E-2</v>
      </c>
      <c r="F82" s="2">
        <v>3</v>
      </c>
      <c r="G82" s="4">
        <v>-4.6495235054690331E-2</v>
      </c>
      <c r="H82" s="4">
        <v>-0.46639069704137248</v>
      </c>
      <c r="I82" s="4">
        <v>0.54685712541852682</v>
      </c>
    </row>
    <row r="83" spans="1:9" x14ac:dyDescent="0.25">
      <c r="A83" t="s">
        <v>303</v>
      </c>
      <c r="B83" s="3">
        <v>26.54000091552734</v>
      </c>
      <c r="C83" s="3">
        <v>16.95999908447266</v>
      </c>
      <c r="D83" s="4">
        <v>-4.3603570611627229E-2</v>
      </c>
      <c r="E83" s="4">
        <v>0.10344822451218499</v>
      </c>
      <c r="F83" s="2">
        <v>3</v>
      </c>
      <c r="G83" s="4">
        <v>-2.2107534547327279E-2</v>
      </c>
      <c r="H83" s="4">
        <v>-0.47683814005496078</v>
      </c>
      <c r="I83" s="4">
        <v>0.51657148088727678</v>
      </c>
    </row>
    <row r="84" spans="1:9" x14ac:dyDescent="0.25">
      <c r="A84" t="s">
        <v>304</v>
      </c>
      <c r="B84" s="3">
        <v>27.75</v>
      </c>
      <c r="C84" s="3">
        <v>15.36999988555908</v>
      </c>
      <c r="D84" s="4">
        <v>-1.4393995757299161E-3</v>
      </c>
      <c r="E84" s="4">
        <v>-2.5957146170734191E-3</v>
      </c>
      <c r="F84" s="2">
        <v>2</v>
      </c>
      <c r="G84" s="4">
        <v>6.1997737897587779E-2</v>
      </c>
      <c r="H84" s="4">
        <v>-0.45298639364472781</v>
      </c>
      <c r="I84" s="4">
        <v>0.58571428571428563</v>
      </c>
    </row>
    <row r="85" spans="1:9" x14ac:dyDescent="0.25">
      <c r="A85" t="s">
        <v>305</v>
      </c>
      <c r="B85" s="3">
        <v>27.79000091552734</v>
      </c>
      <c r="C85" s="3">
        <v>15.409999847412109</v>
      </c>
      <c r="D85" s="4">
        <v>-1.313916668642201E-2</v>
      </c>
      <c r="E85" s="4">
        <v>1.2995129072905791E-3</v>
      </c>
      <c r="F85" s="2">
        <v>2</v>
      </c>
      <c r="G85" s="4">
        <v>-3.2718365530325921E-2</v>
      </c>
      <c r="H85" s="4">
        <v>-0.45219788751643508</v>
      </c>
      <c r="I85" s="4">
        <v>0.58800005231584818</v>
      </c>
    </row>
    <row r="86" spans="1:9" x14ac:dyDescent="0.25">
      <c r="A86" t="s">
        <v>306</v>
      </c>
      <c r="B86" s="3">
        <v>28.159999847412109</v>
      </c>
      <c r="C86" s="3">
        <v>15.39000034332275</v>
      </c>
      <c r="D86" s="4">
        <v>-3.5385838874667508E-3</v>
      </c>
      <c r="E86" s="4">
        <v>-3.1466330345934053E-2</v>
      </c>
      <c r="F86" s="2">
        <v>2</v>
      </c>
      <c r="G86" s="4">
        <v>-1.983987831208478E-2</v>
      </c>
      <c r="H86" s="4">
        <v>-0.44490439381993468</v>
      </c>
      <c r="I86" s="4">
        <v>0.60914284842354904</v>
      </c>
    </row>
    <row r="87" spans="1:9" x14ac:dyDescent="0.25">
      <c r="A87" t="s">
        <v>307</v>
      </c>
      <c r="B87" s="3">
        <v>28.260000228881839</v>
      </c>
      <c r="C87" s="3">
        <v>15.89000034332275</v>
      </c>
      <c r="D87" s="4">
        <v>-1.7661334512103499E-3</v>
      </c>
      <c r="E87" s="4">
        <v>-1.6099026708904729E-2</v>
      </c>
      <c r="F87" s="2">
        <v>2</v>
      </c>
      <c r="G87" s="4">
        <v>-1.73852571634503E-2</v>
      </c>
      <c r="H87" s="4">
        <v>-0.44293316609724431</v>
      </c>
      <c r="I87" s="4">
        <v>0.6148571559361049</v>
      </c>
    </row>
    <row r="88" spans="1:9" x14ac:dyDescent="0.25">
      <c r="A88" t="s">
        <v>308</v>
      </c>
      <c r="B88" s="3">
        <v>28.309999465942379</v>
      </c>
      <c r="C88" s="3">
        <v>16.14999961853027</v>
      </c>
      <c r="D88" s="4">
        <v>3.1892329829115158E-3</v>
      </c>
      <c r="E88" s="4">
        <v>-1.1022676424785381E-2</v>
      </c>
      <c r="F88" s="2">
        <v>3</v>
      </c>
      <c r="G88" s="4">
        <v>-9.4369825378756045E-2</v>
      </c>
      <c r="H88" s="4">
        <v>-0.44194757103491988</v>
      </c>
      <c r="I88" s="4">
        <v>0.61771425519670764</v>
      </c>
    </row>
    <row r="89" spans="1:9" x14ac:dyDescent="0.25">
      <c r="A89" t="s">
        <v>309</v>
      </c>
      <c r="B89" s="3">
        <v>28.219999313354489</v>
      </c>
      <c r="C89" s="3">
        <v>16.329999923706051</v>
      </c>
      <c r="D89" s="4">
        <v>4.0560414457280203E-2</v>
      </c>
      <c r="E89" s="4">
        <v>-0.1042237886034085</v>
      </c>
      <c r="F89" s="2">
        <v>3</v>
      </c>
      <c r="G89" s="4">
        <v>-0.1295496327206441</v>
      </c>
      <c r="H89" s="4">
        <v>-0.44372167222553721</v>
      </c>
      <c r="I89" s="4">
        <v>0.61257138933454236</v>
      </c>
    </row>
    <row r="90" spans="1:9" x14ac:dyDescent="0.25">
      <c r="A90" t="s">
        <v>310</v>
      </c>
      <c r="B90" s="3">
        <v>27.120000839233398</v>
      </c>
      <c r="C90" s="3">
        <v>18.229999542236332</v>
      </c>
      <c r="D90" s="4">
        <v>7.0553483811546247E-3</v>
      </c>
      <c r="E90" s="4">
        <v>3.5207206723224971E-2</v>
      </c>
      <c r="F90" s="2">
        <v>3</v>
      </c>
      <c r="G90" s="4">
        <v>-0.16140999655922331</v>
      </c>
      <c r="H90" s="4">
        <v>-0.46540506438100648</v>
      </c>
      <c r="I90" s="4">
        <v>0.54971433367047995</v>
      </c>
    </row>
    <row r="91" spans="1:9" x14ac:dyDescent="0.25">
      <c r="A91" t="s">
        <v>311</v>
      </c>
      <c r="B91" s="3">
        <v>26.930000305175781</v>
      </c>
      <c r="C91" s="3">
        <v>17.610000610351559</v>
      </c>
      <c r="D91" s="4">
        <v>-1.7691066720952331E-2</v>
      </c>
      <c r="E91" s="4">
        <v>2.7421309068831109E-2</v>
      </c>
      <c r="F91" s="2">
        <v>3</v>
      </c>
      <c r="G91" s="4">
        <v>-0.16053619800275401</v>
      </c>
      <c r="H91" s="4">
        <v>-0.46915039329431413</v>
      </c>
      <c r="I91" s="4">
        <v>0.53885716029575903</v>
      </c>
    </row>
    <row r="92" spans="1:9" x14ac:dyDescent="0.25">
      <c r="A92" t="s">
        <v>312</v>
      </c>
      <c r="B92" s="3">
        <v>27.41500091552734</v>
      </c>
      <c r="C92" s="3">
        <v>17.139999389648441</v>
      </c>
      <c r="D92" s="4">
        <v>-1.028880287228795E-2</v>
      </c>
      <c r="E92" s="4">
        <v>3.5024151111773483E-2</v>
      </c>
      <c r="F92" s="2">
        <v>3</v>
      </c>
      <c r="G92" s="4">
        <v>-0.1772208533427487</v>
      </c>
      <c r="H92" s="4">
        <v>-0.45958996327799267</v>
      </c>
      <c r="I92" s="4">
        <v>0.56657148088727682</v>
      </c>
    </row>
    <row r="93" spans="1:9" x14ac:dyDescent="0.25">
      <c r="A93" t="s">
        <v>313</v>
      </c>
      <c r="B93" s="3">
        <v>27.70000076293945</v>
      </c>
      <c r="C93" s="3">
        <v>16.559999465942379</v>
      </c>
      <c r="D93" s="4">
        <v>3.9869738942803767E-3</v>
      </c>
      <c r="E93" s="4">
        <v>-2.987699109546393E-2</v>
      </c>
      <c r="F93" s="2">
        <v>3</v>
      </c>
      <c r="G93" s="4">
        <v>-0.14664197337609169</v>
      </c>
      <c r="H93" s="4">
        <v>-0.45397198870705219</v>
      </c>
      <c r="I93" s="4">
        <v>0.58285718645368312</v>
      </c>
    </row>
    <row r="94" spans="1:9" x14ac:dyDescent="0.25">
      <c r="A94" t="s">
        <v>314</v>
      </c>
      <c r="B94" s="3">
        <v>27.590000152587891</v>
      </c>
      <c r="C94" s="3">
        <v>17.069999694824219</v>
      </c>
      <c r="D94" s="4">
        <v>7.3019630301649494E-3</v>
      </c>
      <c r="E94" s="4">
        <v>-3.5048096128643007E-2</v>
      </c>
      <c r="F94" s="2">
        <v>3</v>
      </c>
      <c r="G94" s="4">
        <v>-0.13456709915658449</v>
      </c>
      <c r="H94" s="4">
        <v>-0.45614034296181583</v>
      </c>
      <c r="I94" s="4">
        <v>0.57657143729073668</v>
      </c>
    </row>
    <row r="95" spans="1:9" x14ac:dyDescent="0.25">
      <c r="A95" t="s">
        <v>315</v>
      </c>
      <c r="B95" s="3">
        <v>27.389999389648441</v>
      </c>
      <c r="C95" s="3">
        <v>17.690000534057621</v>
      </c>
      <c r="D95" s="4">
        <v>4.1840944686746477E-2</v>
      </c>
      <c r="E95" s="4">
        <v>-7.2851121342061731E-2</v>
      </c>
      <c r="F95" s="2">
        <v>3</v>
      </c>
      <c r="G95" s="4">
        <v>-0.14432987110708101</v>
      </c>
      <c r="H95" s="4">
        <v>-0.46008279840719662</v>
      </c>
      <c r="I95" s="4">
        <v>0.56514282226562496</v>
      </c>
    </row>
    <row r="96" spans="1:9" x14ac:dyDescent="0.25">
      <c r="A96" t="s">
        <v>316</v>
      </c>
      <c r="B96" s="3">
        <v>26.29000091552734</v>
      </c>
      <c r="C96" s="3">
        <v>19.079999923706051</v>
      </c>
      <c r="D96" s="4">
        <v>1.899231368049548E-2</v>
      </c>
      <c r="E96" s="4">
        <v>-1.9023178648836288E-2</v>
      </c>
      <c r="F96" s="2">
        <v>3</v>
      </c>
      <c r="G96" s="4">
        <v>-0.15979545713336171</v>
      </c>
      <c r="H96" s="4">
        <v>-0.48176619056266601</v>
      </c>
      <c r="I96" s="4">
        <v>0.50228576660156254</v>
      </c>
    </row>
    <row r="97" spans="1:9" x14ac:dyDescent="0.25">
      <c r="A97" t="s">
        <v>317</v>
      </c>
      <c r="B97" s="3">
        <v>25.79999923706055</v>
      </c>
      <c r="C97" s="3">
        <v>19.45000076293945</v>
      </c>
      <c r="D97" s="4">
        <v>5.9113242636663621E-2</v>
      </c>
      <c r="E97" s="4">
        <v>-0.13092039802055039</v>
      </c>
      <c r="F97" s="2">
        <v>3</v>
      </c>
      <c r="G97" s="4">
        <v>-0.15851274085253389</v>
      </c>
      <c r="H97" s="4">
        <v>-0.49142520264404471</v>
      </c>
      <c r="I97" s="4">
        <v>0.47428567068917399</v>
      </c>
    </row>
    <row r="98" spans="1:9" x14ac:dyDescent="0.25">
      <c r="A98" t="s">
        <v>318</v>
      </c>
      <c r="B98" s="3">
        <v>24.360000610351559</v>
      </c>
      <c r="C98" s="3">
        <v>22.379999160766602</v>
      </c>
      <c r="D98" s="4">
        <v>-7.1999976748511885E-2</v>
      </c>
      <c r="E98" s="4">
        <v>0.12462309496363159</v>
      </c>
      <c r="F98" s="2">
        <v>4</v>
      </c>
      <c r="G98" s="4">
        <v>-0.20522019857957599</v>
      </c>
      <c r="H98" s="4">
        <v>-0.51981074649783643</v>
      </c>
      <c r="I98" s="4">
        <v>0.39200003487723212</v>
      </c>
    </row>
    <row r="99" spans="1:9" x14ac:dyDescent="0.25">
      <c r="A99" t="s">
        <v>319</v>
      </c>
      <c r="B99" s="3">
        <v>26.25</v>
      </c>
      <c r="C99" s="3">
        <v>19.89999961853027</v>
      </c>
      <c r="D99" s="4">
        <v>4.1253508659105931E-2</v>
      </c>
      <c r="E99" s="4">
        <v>-6.6604132111628189E-2</v>
      </c>
      <c r="F99" s="2">
        <v>4</v>
      </c>
      <c r="G99" s="4">
        <v>-0.15973110780018279</v>
      </c>
      <c r="H99" s="4">
        <v>-0.48255469669095868</v>
      </c>
      <c r="I99" s="4">
        <v>0.5</v>
      </c>
    </row>
    <row r="100" spans="1:9" x14ac:dyDescent="0.25">
      <c r="A100" t="s">
        <v>320</v>
      </c>
      <c r="B100" s="3">
        <v>25.20999908447266</v>
      </c>
      <c r="C100" s="3">
        <v>21.319999694824219</v>
      </c>
      <c r="D100" s="4">
        <v>-3.038465059720552E-2</v>
      </c>
      <c r="E100" s="4">
        <v>2.89575483278619E-2</v>
      </c>
      <c r="F100" s="2">
        <v>4</v>
      </c>
      <c r="G100" s="4">
        <v>-0.19841022343694151</v>
      </c>
      <c r="H100" s="4">
        <v>-0.50305540485007216</v>
      </c>
      <c r="I100" s="4">
        <v>0.44057137625558029</v>
      </c>
    </row>
    <row r="101" spans="1:9" x14ac:dyDescent="0.25">
      <c r="A101" t="s">
        <v>321</v>
      </c>
      <c r="B101" s="3">
        <v>26</v>
      </c>
      <c r="C101" s="3">
        <v>20.719999313354489</v>
      </c>
      <c r="D101" s="4">
        <v>-0.18622850143531711</v>
      </c>
      <c r="E101" s="4">
        <v>0.38133328755696622</v>
      </c>
      <c r="F101" s="2">
        <v>4</v>
      </c>
      <c r="G101" s="4">
        <v>-0.16237115872654981</v>
      </c>
      <c r="H101" s="4">
        <v>-0.48748274719866391</v>
      </c>
      <c r="I101" s="4">
        <v>0.48571428571428582</v>
      </c>
    </row>
    <row r="102" spans="1:9" x14ac:dyDescent="0.25">
      <c r="A102" t="s">
        <v>322</v>
      </c>
      <c r="B102" s="3">
        <v>31.95000076293945</v>
      </c>
      <c r="C102" s="3">
        <v>15</v>
      </c>
      <c r="D102" s="4">
        <v>2.568222003872123E-2</v>
      </c>
      <c r="E102" s="4">
        <v>-4.1533522963198448E-2</v>
      </c>
      <c r="F102" s="2">
        <v>2</v>
      </c>
      <c r="G102" s="4">
        <v>4.9605788514766269E-2</v>
      </c>
      <c r="H102" s="4">
        <v>-0.37019513007606458</v>
      </c>
      <c r="I102" s="4">
        <v>0.825714329310826</v>
      </c>
    </row>
    <row r="103" spans="1:9" x14ac:dyDescent="0.25">
      <c r="A103" t="s">
        <v>323</v>
      </c>
      <c r="B103" s="3">
        <v>31.14999961853027</v>
      </c>
      <c r="C103" s="3">
        <v>15.64999961853027</v>
      </c>
      <c r="D103" s="4">
        <v>3.2140467314314192E-2</v>
      </c>
      <c r="E103" s="4">
        <v>-8.5330271171234595E-2</v>
      </c>
      <c r="F103" s="2">
        <v>2</v>
      </c>
      <c r="G103" s="4">
        <v>5.8803519298095797E-2</v>
      </c>
      <c r="H103" s="4">
        <v>-0.38596491425954599</v>
      </c>
      <c r="I103" s="4">
        <v>0.77999997820172995</v>
      </c>
    </row>
    <row r="104" spans="1:9" x14ac:dyDescent="0.25">
      <c r="A104" t="s">
        <v>324</v>
      </c>
      <c r="B104" s="3">
        <v>30.180000305175781</v>
      </c>
      <c r="C104" s="3">
        <v>17.110000610351559</v>
      </c>
      <c r="D104" s="4">
        <v>-5.3027941310159983E-2</v>
      </c>
      <c r="E104" s="4">
        <v>0.1088788251424888</v>
      </c>
      <c r="F104" s="2">
        <v>3</v>
      </c>
      <c r="G104" s="4">
        <v>5.0104403115017522E-2</v>
      </c>
      <c r="H104" s="4">
        <v>-0.40508573669414699</v>
      </c>
      <c r="I104" s="4">
        <v>0.72457144601004475</v>
      </c>
    </row>
    <row r="105" spans="1:9" x14ac:dyDescent="0.25">
      <c r="A105" t="s">
        <v>325</v>
      </c>
      <c r="B105" s="3">
        <v>31.870000839233398</v>
      </c>
      <c r="C105" s="3">
        <v>15.430000305175779</v>
      </c>
      <c r="D105" s="4">
        <v>2.212958714894819E-2</v>
      </c>
      <c r="E105" s="4">
        <v>-4.4582001879948978E-2</v>
      </c>
      <c r="F105" s="2">
        <v>2</v>
      </c>
      <c r="G105" s="4">
        <v>0.15095703230610419</v>
      </c>
      <c r="H105" s="4">
        <v>-0.37177210473460848</v>
      </c>
      <c r="I105" s="4">
        <v>0.8211429050990513</v>
      </c>
    </row>
    <row r="106" spans="1:9" x14ac:dyDescent="0.25">
      <c r="A106" t="s">
        <v>326</v>
      </c>
      <c r="B106" s="3">
        <v>31.180000305175781</v>
      </c>
      <c r="C106" s="3">
        <v>16.14999961853027</v>
      </c>
      <c r="D106" s="4">
        <v>-2.87816281644937E-3</v>
      </c>
      <c r="E106" s="4">
        <v>1.8284991685414861E-2</v>
      </c>
      <c r="F106" s="2">
        <v>3</v>
      </c>
      <c r="G106" s="4">
        <v>0.17838251640276639</v>
      </c>
      <c r="H106" s="4">
        <v>-0.38537353466332652</v>
      </c>
      <c r="I106" s="4">
        <v>0.78171430315290169</v>
      </c>
    </row>
    <row r="107" spans="1:9" x14ac:dyDescent="0.25">
      <c r="A107" t="s">
        <v>327</v>
      </c>
      <c r="B107" s="3">
        <v>31.270000457763668</v>
      </c>
      <c r="C107" s="3">
        <v>15.85999965667725</v>
      </c>
      <c r="D107" s="4">
        <v>5.6418920769318648E-2</v>
      </c>
      <c r="E107" s="4">
        <v>-9.6296276572736761E-2</v>
      </c>
      <c r="F107" s="2">
        <v>2</v>
      </c>
      <c r="G107" s="4">
        <v>0.13297101541918591</v>
      </c>
      <c r="H107" s="4">
        <v>-0.38359943347270931</v>
      </c>
      <c r="I107" s="4">
        <v>0.78685716901506697</v>
      </c>
    </row>
    <row r="108" spans="1:9" x14ac:dyDescent="0.25">
      <c r="A108" t="s">
        <v>328</v>
      </c>
      <c r="B108" s="3">
        <v>29.60000038146973</v>
      </c>
      <c r="C108" s="3">
        <v>17.54999923706055</v>
      </c>
      <c r="D108" s="4">
        <v>-4.0518638072718487E-2</v>
      </c>
      <c r="E108" s="4">
        <v>7.8672325954735278E-2</v>
      </c>
      <c r="F108" s="2">
        <v>3</v>
      </c>
      <c r="G108" s="4">
        <v>0.107784473881922</v>
      </c>
      <c r="H108" s="4">
        <v>-0.4165188123681014</v>
      </c>
      <c r="I108" s="4">
        <v>0.69142859322684158</v>
      </c>
    </row>
    <row r="109" spans="1:9" x14ac:dyDescent="0.25">
      <c r="A109" t="s">
        <v>329</v>
      </c>
      <c r="B109" s="3">
        <v>30.85000038146973</v>
      </c>
      <c r="C109" s="3">
        <v>16.270000457763668</v>
      </c>
      <c r="D109" s="4">
        <v>-1.437696059295757E-2</v>
      </c>
      <c r="E109" s="4">
        <v>2.4559215397492059E-2</v>
      </c>
      <c r="F109" s="2">
        <v>3</v>
      </c>
      <c r="G109" s="4">
        <v>0.15197907357985321</v>
      </c>
      <c r="H109" s="4">
        <v>-0.39187855982957559</v>
      </c>
      <c r="I109" s="4">
        <v>0.76285716465541298</v>
      </c>
    </row>
    <row r="110" spans="1:9" x14ac:dyDescent="0.25">
      <c r="A110" t="s">
        <v>330</v>
      </c>
      <c r="B110" s="3">
        <v>31.29999923706055</v>
      </c>
      <c r="C110" s="3">
        <v>15.88000011444092</v>
      </c>
      <c r="D110" s="4">
        <v>-4.04659637659881E-2</v>
      </c>
      <c r="E110" s="4">
        <v>8.3959080405357822E-2</v>
      </c>
      <c r="F110" s="2">
        <v>2</v>
      </c>
      <c r="G110" s="4">
        <v>0.1978568787731361</v>
      </c>
      <c r="H110" s="4">
        <v>-0.3830080914745313</v>
      </c>
      <c r="I110" s="4">
        <v>0.78857138497488832</v>
      </c>
    </row>
    <row r="111" spans="1:9" x14ac:dyDescent="0.25">
      <c r="A111" t="s">
        <v>331</v>
      </c>
      <c r="B111" s="3">
        <v>32.619998931884773</v>
      </c>
      <c r="C111" s="3">
        <v>14.64999961853027</v>
      </c>
      <c r="D111" s="4">
        <v>2.128986807943423E-2</v>
      </c>
      <c r="E111" s="4">
        <v>-1.013517366699046E-2</v>
      </c>
      <c r="F111" s="2">
        <v>2</v>
      </c>
      <c r="G111" s="4">
        <v>0.2782131013622744</v>
      </c>
      <c r="H111" s="4">
        <v>-0.35698799080953469</v>
      </c>
      <c r="I111" s="4">
        <v>0.86399993896484384</v>
      </c>
    </row>
    <row r="112" spans="1:9" x14ac:dyDescent="0.25">
      <c r="A112" t="s">
        <v>332</v>
      </c>
      <c r="B112" s="3">
        <v>31.940000534057621</v>
      </c>
      <c r="C112" s="3">
        <v>14.80000019073486</v>
      </c>
      <c r="D112" s="4">
        <v>3.131922576340429E-4</v>
      </c>
      <c r="E112" s="4">
        <v>-2.823370744752662E-2</v>
      </c>
      <c r="F112" s="2">
        <v>2</v>
      </c>
      <c r="G112" s="4">
        <v>0.19401871155355591</v>
      </c>
      <c r="H112" s="4">
        <v>-0.37039225660813779</v>
      </c>
      <c r="I112" s="4">
        <v>0.8251428876604352</v>
      </c>
    </row>
    <row r="113" spans="1:9" x14ac:dyDescent="0.25">
      <c r="A113" t="s">
        <v>333</v>
      </c>
      <c r="B113" s="3">
        <v>31.930000305175781</v>
      </c>
      <c r="C113" s="3">
        <v>15.22999954223633</v>
      </c>
      <c r="D113" s="4">
        <v>3.769905200373258E-2</v>
      </c>
      <c r="E113" s="4">
        <v>-5.9295920948354008E-2</v>
      </c>
      <c r="F113" s="2">
        <v>2</v>
      </c>
      <c r="G113" s="4">
        <v>0.17562593831229981</v>
      </c>
      <c r="H113" s="4">
        <v>-0.37058938314021089</v>
      </c>
      <c r="I113" s="4">
        <v>0.82457144601004462</v>
      </c>
    </row>
    <row r="114" spans="1:9" x14ac:dyDescent="0.25">
      <c r="A114" t="s">
        <v>334</v>
      </c>
      <c r="B114" s="3">
        <v>30.770000457763668</v>
      </c>
      <c r="C114" s="3">
        <v>16.190000534057621</v>
      </c>
      <c r="D114" s="4">
        <v>6.5812246737043223E-2</v>
      </c>
      <c r="E114" s="4">
        <v>-0.1065121531891404</v>
      </c>
      <c r="F114" s="2">
        <v>3</v>
      </c>
      <c r="G114" s="4">
        <v>6.360180204556376E-2</v>
      </c>
      <c r="H114" s="4">
        <v>-0.39345553448811948</v>
      </c>
      <c r="I114" s="4">
        <v>0.7582857404436385</v>
      </c>
    </row>
    <row r="115" spans="1:9" x14ac:dyDescent="0.25">
      <c r="A115" t="s">
        <v>335</v>
      </c>
      <c r="B115" s="3">
        <v>28.870000839233398</v>
      </c>
      <c r="C115" s="3">
        <v>18.120000839233398</v>
      </c>
      <c r="D115" s="4">
        <v>7.6034324313391854E-2</v>
      </c>
      <c r="E115" s="4">
        <v>-0.12506027811373069</v>
      </c>
      <c r="F115" s="2">
        <v>3</v>
      </c>
      <c r="G115" s="4">
        <v>1.5833946577460178E-2</v>
      </c>
      <c r="H115" s="4">
        <v>-0.43090871082707038</v>
      </c>
      <c r="I115" s="4">
        <v>0.64971433367047982</v>
      </c>
    </row>
    <row r="116" spans="1:9" x14ac:dyDescent="0.25">
      <c r="A116" t="s">
        <v>336</v>
      </c>
      <c r="B116" s="3">
        <v>26.829999923706051</v>
      </c>
      <c r="C116" s="3">
        <v>20.70999908447266</v>
      </c>
      <c r="D116" s="4">
        <v>7.5103555855198234E-3</v>
      </c>
      <c r="E116" s="4">
        <v>1.6691125735469159E-2</v>
      </c>
      <c r="F116" s="2">
        <v>4</v>
      </c>
      <c r="G116" s="4">
        <v>-2.080290885985037E-2</v>
      </c>
      <c r="H116" s="4">
        <v>-0.4711216210170045</v>
      </c>
      <c r="I116" s="4">
        <v>0.53314285278320317</v>
      </c>
    </row>
    <row r="117" spans="1:9" x14ac:dyDescent="0.25">
      <c r="A117" t="s">
        <v>337</v>
      </c>
      <c r="B117" s="3">
        <v>26.629999160766602</v>
      </c>
      <c r="C117" s="3">
        <v>20.370000839233398</v>
      </c>
      <c r="D117" s="4">
        <v>0.12600421100647449</v>
      </c>
      <c r="E117" s="4">
        <v>-0.14375787913743909</v>
      </c>
      <c r="F117" s="2">
        <v>4</v>
      </c>
      <c r="G117" s="4">
        <v>-3.0931601005425361E-2</v>
      </c>
      <c r="H117" s="4">
        <v>-0.47506407646238519</v>
      </c>
      <c r="I117" s="4">
        <v>0.52171423775809145</v>
      </c>
    </row>
    <row r="118" spans="1:9" x14ac:dyDescent="0.25">
      <c r="A118" t="s">
        <v>338</v>
      </c>
      <c r="B118" s="3">
        <v>23.64999961853027</v>
      </c>
      <c r="C118" s="3">
        <v>23.79000091552734</v>
      </c>
      <c r="D118" s="4">
        <v>7.4999982660467035E-2</v>
      </c>
      <c r="E118" s="4">
        <v>-0.1457809483063327</v>
      </c>
      <c r="F118" s="2">
        <v>4</v>
      </c>
      <c r="G118" s="4">
        <v>-0.1349670999803684</v>
      </c>
      <c r="H118" s="4">
        <v>-0.53380642949070067</v>
      </c>
      <c r="I118" s="4">
        <v>0.35142854963030129</v>
      </c>
    </row>
    <row r="119" spans="1:9" x14ac:dyDescent="0.25">
      <c r="A119" t="s">
        <v>339</v>
      </c>
      <c r="B119" s="3">
        <v>22</v>
      </c>
      <c r="C119" s="3">
        <v>27.85000038146973</v>
      </c>
      <c r="D119" s="4">
        <v>9.1743472449048458E-3</v>
      </c>
      <c r="E119" s="4">
        <v>5.0523746525679147E-3</v>
      </c>
      <c r="F119" s="2">
        <v>5</v>
      </c>
      <c r="G119" s="4">
        <v>-0.20692140657818001</v>
      </c>
      <c r="H119" s="4">
        <v>-0.56633155532194634</v>
      </c>
      <c r="I119" s="4">
        <v>0.25714285714285712</v>
      </c>
    </row>
    <row r="120" spans="1:9" x14ac:dyDescent="0.25">
      <c r="A120" t="s">
        <v>340</v>
      </c>
      <c r="B120" s="3">
        <v>21.79999923706055</v>
      </c>
      <c r="C120" s="3">
        <v>27.70999908447266</v>
      </c>
      <c r="D120" s="4">
        <v>0.14736838089792359</v>
      </c>
      <c r="E120" s="4">
        <v>-0.28156600197766879</v>
      </c>
      <c r="F120" s="2">
        <v>5</v>
      </c>
      <c r="G120" s="4">
        <v>-0.1767371747008927</v>
      </c>
      <c r="H120" s="4">
        <v>-0.5702740107673272</v>
      </c>
      <c r="I120" s="4">
        <v>0.24571424211774559</v>
      </c>
    </row>
    <row r="121" spans="1:9" x14ac:dyDescent="0.25">
      <c r="A121" t="s">
        <v>341</v>
      </c>
      <c r="B121" s="3">
        <v>19</v>
      </c>
      <c r="C121" s="3">
        <v>38.569999694824219</v>
      </c>
      <c r="D121" s="4">
        <v>-0.38906753160939689</v>
      </c>
      <c r="E121" s="4">
        <v>0.64899532711804597</v>
      </c>
      <c r="F121" s="2">
        <v>5</v>
      </c>
      <c r="G121" s="4">
        <v>-0.3060627983062354</v>
      </c>
      <c r="H121" s="4">
        <v>-0.6254681614144082</v>
      </c>
      <c r="I121" s="4">
        <v>8.5714285714285632E-2</v>
      </c>
    </row>
    <row r="122" spans="1:9" x14ac:dyDescent="0.25">
      <c r="A122" t="s">
        <v>342</v>
      </c>
      <c r="B122" s="3">
        <v>31.10000038146973</v>
      </c>
      <c r="C122" s="3">
        <v>23.389999389648441</v>
      </c>
      <c r="D122" s="4">
        <v>-0.2182000669729677</v>
      </c>
      <c r="E122" s="4">
        <v>0.25820329196674829</v>
      </c>
      <c r="F122" s="2">
        <v>4</v>
      </c>
      <c r="G122" s="4">
        <v>0.14464483968127559</v>
      </c>
      <c r="H122" s="4">
        <v>-0.38695050932187047</v>
      </c>
      <c r="I122" s="4">
        <v>0.37702021882529962</v>
      </c>
    </row>
    <row r="123" spans="1:9" x14ac:dyDescent="0.25">
      <c r="A123" t="s">
        <v>343</v>
      </c>
      <c r="B123" s="3">
        <v>39.779998779296882</v>
      </c>
      <c r="C123" s="3">
        <v>18.590000152587891</v>
      </c>
      <c r="D123" s="4">
        <v>-8.6147486909269655E-2</v>
      </c>
      <c r="E123" s="4">
        <v>0.13630803539367389</v>
      </c>
      <c r="F123" s="2">
        <v>3</v>
      </c>
      <c r="G123" s="4">
        <v>0.3291011818806342</v>
      </c>
      <c r="H123" s="4">
        <v>-0.2158486272767024</v>
      </c>
      <c r="I123" s="4">
        <v>0.76134604347386947</v>
      </c>
    </row>
    <row r="124" spans="1:9" x14ac:dyDescent="0.25">
      <c r="A124" t="s">
        <v>344</v>
      </c>
      <c r="B124" s="3">
        <v>43.529998779296882</v>
      </c>
      <c r="C124" s="3">
        <v>16.360000610351559</v>
      </c>
      <c r="D124" s="4">
        <v>2.6408840743089801E-2</v>
      </c>
      <c r="E124" s="4">
        <v>-7.5183713032991539E-2</v>
      </c>
      <c r="F124" s="2">
        <v>3</v>
      </c>
      <c r="G124" s="4">
        <v>0.4319078725502099</v>
      </c>
      <c r="H124" s="4">
        <v>-0.14192786966112511</v>
      </c>
      <c r="I124" s="4">
        <v>0.92738545689045671</v>
      </c>
    </row>
    <row r="125" spans="1:9" x14ac:dyDescent="0.25">
      <c r="A125" t="s">
        <v>345</v>
      </c>
      <c r="B125" s="3">
        <v>42.409999847412109</v>
      </c>
      <c r="C125" s="3">
        <v>17.690000534057621</v>
      </c>
      <c r="D125" s="4">
        <v>-2.796243847893698E-2</v>
      </c>
      <c r="E125" s="4">
        <v>6.5662658285516429E-2</v>
      </c>
      <c r="F125" s="2">
        <v>3</v>
      </c>
      <c r="G125" s="4">
        <v>0.40663351190713798</v>
      </c>
      <c r="H125" s="4">
        <v>-0.16400551488074089</v>
      </c>
      <c r="I125" s="4">
        <v>0.87779506604316304</v>
      </c>
    </row>
    <row r="126" spans="1:9" x14ac:dyDescent="0.25">
      <c r="A126" t="s">
        <v>346</v>
      </c>
      <c r="B126" s="3">
        <v>43.630001068115227</v>
      </c>
      <c r="C126" s="3">
        <v>16.60000038146973</v>
      </c>
      <c r="D126" s="4">
        <v>1.394381375411613E-2</v>
      </c>
      <c r="E126" s="4">
        <v>1.2812751655983719E-2</v>
      </c>
      <c r="F126" s="2">
        <v>3</v>
      </c>
      <c r="G126" s="4">
        <v>0.50034391962112768</v>
      </c>
      <c r="H126" s="4">
        <v>-0.13995660434039309</v>
      </c>
      <c r="I126" s="4">
        <v>0.931813275923981</v>
      </c>
    </row>
    <row r="127" spans="1:9" x14ac:dyDescent="0.25">
      <c r="A127" t="s">
        <v>347</v>
      </c>
      <c r="B127" s="3">
        <v>43.029998779296882</v>
      </c>
      <c r="C127" s="3">
        <v>16.389999389648441</v>
      </c>
      <c r="D127" s="4">
        <v>5.9069595079707327E-2</v>
      </c>
      <c r="E127" s="4">
        <v>-0.1121343335583027</v>
      </c>
      <c r="F127" s="2">
        <v>3</v>
      </c>
      <c r="G127" s="4">
        <v>0.41452987085393839</v>
      </c>
      <c r="H127" s="4">
        <v>-0.1517839706765354</v>
      </c>
      <c r="I127" s="4">
        <v>0.90524686843491176</v>
      </c>
    </row>
    <row r="128" spans="1:9" x14ac:dyDescent="0.25">
      <c r="A128" t="s">
        <v>348</v>
      </c>
      <c r="B128" s="3">
        <v>40.630001068115227</v>
      </c>
      <c r="C128" s="3">
        <v>18.45999908447266</v>
      </c>
      <c r="D128" s="4">
        <v>-1.6936867455289661E-2</v>
      </c>
      <c r="E128" s="4">
        <v>2.3281493771090341E-2</v>
      </c>
      <c r="F128" s="2">
        <v>3</v>
      </c>
      <c r="G128" s="4">
        <v>0.37309904895562518</v>
      </c>
      <c r="H128" s="4">
        <v>-0.19909321043285499</v>
      </c>
      <c r="I128" s="4">
        <v>0.7989817451907113</v>
      </c>
    </row>
    <row r="129" spans="1:9" x14ac:dyDescent="0.25">
      <c r="A129" t="s">
        <v>349</v>
      </c>
      <c r="B129" s="3">
        <v>41.330001831054688</v>
      </c>
      <c r="C129" s="3">
        <v>18.04000091552734</v>
      </c>
      <c r="D129" s="4">
        <v>-0.12621559201481419</v>
      </c>
      <c r="E129" s="4">
        <v>0.22554351822499449</v>
      </c>
      <c r="F129" s="2">
        <v>3</v>
      </c>
      <c r="G129" s="4">
        <v>0.39064612334911158</v>
      </c>
      <c r="H129" s="4">
        <v>-0.18529465397206391</v>
      </c>
      <c r="I129" s="4">
        <v>0.82997580280927941</v>
      </c>
    </row>
    <row r="130" spans="1:9" x14ac:dyDescent="0.25">
      <c r="A130" t="s">
        <v>350</v>
      </c>
      <c r="B130" s="3">
        <v>47.299999237060547</v>
      </c>
      <c r="C130" s="3">
        <v>14.72000026702881</v>
      </c>
      <c r="D130" s="4">
        <v>2.9686045398942258E-3</v>
      </c>
      <c r="E130" s="4">
        <v>-1.274309740628732E-2</v>
      </c>
      <c r="F130" s="2">
        <v>2</v>
      </c>
      <c r="G130" s="4">
        <v>0.62041789556916838</v>
      </c>
      <c r="H130" s="4">
        <v>-6.7612858981401347E-2</v>
      </c>
      <c r="I130" s="4">
        <v>1.0943104341137491</v>
      </c>
    </row>
    <row r="131" spans="1:9" x14ac:dyDescent="0.25">
      <c r="A131" t="s">
        <v>351</v>
      </c>
      <c r="B131" s="3">
        <v>47.159999847412109</v>
      </c>
      <c r="C131" s="3">
        <v>14.909999847412109</v>
      </c>
      <c r="D131" s="4">
        <v>5.2443615311331238E-2</v>
      </c>
      <c r="E131" s="4">
        <v>-9.7457661364345416E-2</v>
      </c>
      <c r="F131" s="2">
        <v>2</v>
      </c>
      <c r="G131" s="4">
        <v>0.63183392629437196</v>
      </c>
      <c r="H131" s="4">
        <v>-7.0372555234342937E-2</v>
      </c>
      <c r="I131" s="4">
        <v>1.08811165637084</v>
      </c>
    </row>
    <row r="132" spans="1:9" x14ac:dyDescent="0.25">
      <c r="A132" t="s">
        <v>352</v>
      </c>
      <c r="B132" s="3">
        <v>44.810001373291023</v>
      </c>
      <c r="C132" s="3">
        <v>16.520000457763668</v>
      </c>
      <c r="D132" s="4">
        <v>-4.108705730266371E-2</v>
      </c>
      <c r="E132" s="4">
        <v>3.7037045906157078E-2</v>
      </c>
      <c r="F132" s="2">
        <v>3</v>
      </c>
      <c r="G132" s="4">
        <v>0.55482310367055421</v>
      </c>
      <c r="H132" s="4">
        <v>-0.1166961999283381</v>
      </c>
      <c r="I132" s="4">
        <v>0.98406035819138915</v>
      </c>
    </row>
    <row r="133" spans="1:9" x14ac:dyDescent="0.25">
      <c r="A133" t="s">
        <v>353</v>
      </c>
      <c r="B133" s="3">
        <v>46.729999542236328</v>
      </c>
      <c r="C133" s="3">
        <v>15.930000305175779</v>
      </c>
      <c r="D133" s="4">
        <v>-2.6661087774351722E-2</v>
      </c>
      <c r="E133" s="4">
        <v>0.1001381774018697</v>
      </c>
      <c r="F133" s="2">
        <v>2</v>
      </c>
      <c r="G133" s="4">
        <v>0.58891532759896514</v>
      </c>
      <c r="H133" s="4">
        <v>-7.8848808123282432E-2</v>
      </c>
      <c r="I133" s="4">
        <v>1.06907245678675</v>
      </c>
    </row>
    <row r="134" spans="1:9" x14ac:dyDescent="0.25">
      <c r="A134" t="s">
        <v>354</v>
      </c>
      <c r="B134" s="3">
        <v>48.009998321533203</v>
      </c>
      <c r="C134" s="3">
        <v>14.47999954223633</v>
      </c>
      <c r="D134" s="4">
        <v>-3.3420573960277977E-2</v>
      </c>
      <c r="E134" s="4">
        <v>9.7801364889470221E-2</v>
      </c>
      <c r="F134" s="2">
        <v>2</v>
      </c>
      <c r="G134" s="4">
        <v>0.65039525849786428</v>
      </c>
      <c r="H134" s="4">
        <v>-5.3617213586578671E-2</v>
      </c>
      <c r="I134" s="4">
        <v>1.1257471891836559</v>
      </c>
    </row>
    <row r="135" spans="1:9" x14ac:dyDescent="0.25">
      <c r="A135" t="s">
        <v>355</v>
      </c>
      <c r="B135" s="3">
        <v>49.669998168945313</v>
      </c>
      <c r="C135" s="3">
        <v>13.189999580383301</v>
      </c>
      <c r="D135" s="4">
        <v>-7.1956949657279168E-3</v>
      </c>
      <c r="E135" s="4">
        <v>5.3353426398474726E-3</v>
      </c>
      <c r="F135" s="2">
        <v>1</v>
      </c>
      <c r="G135" s="4">
        <v>0.71571664455811379</v>
      </c>
      <c r="H135" s="4">
        <v>-2.0894961223259841E-2</v>
      </c>
      <c r="I135" s="4">
        <v>1.199247296099905</v>
      </c>
    </row>
    <row r="136" spans="1:9" x14ac:dyDescent="0.25">
      <c r="A136" t="s">
        <v>356</v>
      </c>
      <c r="B136" s="3">
        <v>50.029998779296882</v>
      </c>
      <c r="C136" s="3">
        <v>13.11999988555908</v>
      </c>
      <c r="D136" s="4">
        <v>-1.3798556460791089E-2</v>
      </c>
      <c r="E136" s="4">
        <v>5.2969489999316499E-2</v>
      </c>
      <c r="F136" s="2">
        <v>1</v>
      </c>
      <c r="G136" s="4">
        <v>0.74502960049395472</v>
      </c>
      <c r="H136" s="4">
        <v>-1.3798556460791089E-2</v>
      </c>
      <c r="I136" s="4">
        <v>1.2151871068125411</v>
      </c>
    </row>
    <row r="137" spans="1:9" x14ac:dyDescent="0.25">
      <c r="A137" t="s">
        <v>357</v>
      </c>
      <c r="B137" s="3">
        <v>50.729999542236328</v>
      </c>
      <c r="C137" s="3">
        <v>12.460000038146971</v>
      </c>
      <c r="D137" s="4">
        <v>1.196885021617766E-2</v>
      </c>
      <c r="E137" s="4">
        <v>-3.5603717912586992E-2</v>
      </c>
      <c r="F137" s="2">
        <v>1</v>
      </c>
      <c r="G137" s="4">
        <v>0.75657898256288347</v>
      </c>
      <c r="H137" s="4">
        <v>0</v>
      </c>
      <c r="I137" s="4">
        <v>1.2461811644311089</v>
      </c>
    </row>
    <row r="138" spans="1:9" x14ac:dyDescent="0.25">
      <c r="A138" t="s">
        <v>358</v>
      </c>
      <c r="B138" s="3">
        <v>50.130001068115227</v>
      </c>
      <c r="C138" s="3">
        <v>12.920000076293951</v>
      </c>
      <c r="D138" s="4">
        <v>-4.5671076141537981E-3</v>
      </c>
      <c r="E138" s="4">
        <v>5.44744690631771E-3</v>
      </c>
      <c r="F138" s="2">
        <v>1</v>
      </c>
      <c r="G138" s="4">
        <v>0.83559143348322307</v>
      </c>
      <c r="H138" s="4">
        <v>-4.5671076141537981E-3</v>
      </c>
      <c r="I138" s="4">
        <v>1.219614925846066</v>
      </c>
    </row>
    <row r="139" spans="1:9" x14ac:dyDescent="0.25">
      <c r="A139" t="s">
        <v>359</v>
      </c>
      <c r="B139" s="3">
        <v>50.360000610351563</v>
      </c>
      <c r="C139" s="3">
        <v>12.85000038146973</v>
      </c>
      <c r="D139" s="4">
        <v>4.5880617860711848E-3</v>
      </c>
      <c r="E139" s="4">
        <v>2.7178269094106922E-2</v>
      </c>
      <c r="F139" s="2">
        <v>1</v>
      </c>
      <c r="G139" s="4">
        <v>0.86036206790133019</v>
      </c>
      <c r="H139" s="4">
        <v>0</v>
      </c>
      <c r="I139" s="4">
        <v>1.229798656267133</v>
      </c>
    </row>
    <row r="140" spans="1:9" x14ac:dyDescent="0.25">
      <c r="A140" t="s">
        <v>360</v>
      </c>
      <c r="B140" s="3">
        <v>50.130001068115227</v>
      </c>
      <c r="C140" s="3">
        <v>12.510000228881839</v>
      </c>
      <c r="D140" s="4">
        <v>-2.5864953792144041E-3</v>
      </c>
      <c r="E140" s="4">
        <v>1.131773198205055E-2</v>
      </c>
      <c r="F140" s="2">
        <v>1</v>
      </c>
      <c r="G140" s="4">
        <v>0.8719193346814873</v>
      </c>
      <c r="H140" s="4">
        <v>-2.5864953792144041E-3</v>
      </c>
      <c r="I140" s="4">
        <v>1.219614925846066</v>
      </c>
    </row>
    <row r="141" spans="1:9" x14ac:dyDescent="0.25">
      <c r="A141" t="s">
        <v>361</v>
      </c>
      <c r="B141" s="3">
        <v>50.259998321533203</v>
      </c>
      <c r="C141" s="3">
        <v>12.36999988555908</v>
      </c>
      <c r="D141" s="4">
        <v>1.514845537116094E-2</v>
      </c>
      <c r="E141" s="4">
        <v>-8.814075377564845E-3</v>
      </c>
      <c r="F141" s="2">
        <v>1</v>
      </c>
      <c r="G141" s="4">
        <v>0.9146666027250745</v>
      </c>
      <c r="H141" s="4">
        <v>0</v>
      </c>
      <c r="I141" s="4">
        <v>1.225370837233609</v>
      </c>
    </row>
    <row r="142" spans="1:9" x14ac:dyDescent="0.25">
      <c r="A142" t="s">
        <v>362</v>
      </c>
      <c r="B142" s="3">
        <v>49.509998321533203</v>
      </c>
      <c r="C142" s="3">
        <v>12.47999954223633</v>
      </c>
      <c r="D142" s="4">
        <v>-1.210437233415629E-3</v>
      </c>
      <c r="E142" s="4">
        <v>3.2258013625000359E-2</v>
      </c>
      <c r="F142" s="2">
        <v>1</v>
      </c>
      <c r="G142" s="4">
        <v>0.78607501976672411</v>
      </c>
      <c r="H142" s="4">
        <v>-7.6167783676918122E-3</v>
      </c>
      <c r="I142" s="4">
        <v>1.192162954550291</v>
      </c>
    </row>
    <row r="143" spans="1:9" x14ac:dyDescent="0.25">
      <c r="A143" t="s">
        <v>363</v>
      </c>
      <c r="B143" s="3">
        <v>49.569999694824219</v>
      </c>
      <c r="C143" s="3">
        <v>12.090000152587891</v>
      </c>
      <c r="D143" s="4">
        <v>-6.4141050057943128E-3</v>
      </c>
      <c r="E143" s="4">
        <v>4.9875661636344937E-3</v>
      </c>
      <c r="F143" s="2">
        <v>1</v>
      </c>
      <c r="G143" s="4">
        <v>0.75842492925590599</v>
      </c>
      <c r="H143" s="4">
        <v>-6.4141050057943128E-3</v>
      </c>
      <c r="I143" s="4">
        <v>1.1948196459704059</v>
      </c>
    </row>
    <row r="144" spans="1:9" x14ac:dyDescent="0.25">
      <c r="A144" t="s">
        <v>364</v>
      </c>
      <c r="B144" s="3">
        <v>49.889999389648438</v>
      </c>
      <c r="C144" s="3">
        <v>12.02999973297119</v>
      </c>
      <c r="D144" s="4">
        <v>1.2172823351116691E-2</v>
      </c>
      <c r="E144" s="4">
        <v>-1.554832486953894E-2</v>
      </c>
      <c r="F144" s="2">
        <v>1</v>
      </c>
      <c r="G144" s="4">
        <v>0.77734235596901602</v>
      </c>
      <c r="H144" s="4">
        <v>0</v>
      </c>
      <c r="I144" s="4">
        <v>1.208988329069633</v>
      </c>
    </row>
    <row r="145" spans="1:9" x14ac:dyDescent="0.25">
      <c r="A145" t="s">
        <v>365</v>
      </c>
      <c r="B145" s="3">
        <v>49.290000915527337</v>
      </c>
      <c r="C145" s="3">
        <v>12.22000026702881</v>
      </c>
      <c r="D145" s="4">
        <v>3.3983696429788823E-2</v>
      </c>
      <c r="E145" s="4">
        <v>-1.768483285975431E-2</v>
      </c>
      <c r="F145" s="2">
        <v>1</v>
      </c>
      <c r="G145" s="4">
        <v>0.78457637284037829</v>
      </c>
      <c r="H145" s="4">
        <v>0</v>
      </c>
      <c r="I145" s="4">
        <v>1.182422090484589</v>
      </c>
    </row>
    <row r="146" spans="1:9" x14ac:dyDescent="0.25">
      <c r="A146" t="s">
        <v>366</v>
      </c>
      <c r="B146" s="3">
        <v>47.669998168945313</v>
      </c>
      <c r="C146" s="3">
        <v>12.439999580383301</v>
      </c>
      <c r="D146" s="4">
        <v>-1.3043500581089719E-2</v>
      </c>
      <c r="E146" s="4">
        <v>1.6339854003679211E-2</v>
      </c>
      <c r="F146" s="2">
        <v>1</v>
      </c>
      <c r="G146" s="4">
        <v>0.69042542125010864</v>
      </c>
      <c r="H146" s="4">
        <v>-1.3043500581089719E-2</v>
      </c>
      <c r="I146" s="4">
        <v>1.110692942277725</v>
      </c>
    </row>
    <row r="147" spans="1:9" x14ac:dyDescent="0.25">
      <c r="A147" t="s">
        <v>367</v>
      </c>
      <c r="B147" s="3">
        <v>48.299999237060547</v>
      </c>
      <c r="C147" s="3">
        <v>12.239999771118161</v>
      </c>
      <c r="D147" s="4">
        <v>1.0037631645746E-2</v>
      </c>
      <c r="E147" s="4">
        <v>-2.4701228279307871E-2</v>
      </c>
      <c r="F147" s="2">
        <v>1</v>
      </c>
      <c r="G147" s="4">
        <v>0.77280226644395955</v>
      </c>
      <c r="H147" s="4">
        <v>0</v>
      </c>
      <c r="I147" s="4">
        <v>1.138587611024839</v>
      </c>
    </row>
    <row r="148" spans="1:9" x14ac:dyDescent="0.25">
      <c r="A148" t="s">
        <v>368</v>
      </c>
      <c r="B148" s="3">
        <v>47.819999694824219</v>
      </c>
      <c r="C148" s="3">
        <v>12.55000019073486</v>
      </c>
      <c r="D148" s="4">
        <v>8.4352918879035954E-3</v>
      </c>
      <c r="E148" s="4">
        <v>-2.25856665425801E-2</v>
      </c>
      <c r="F148" s="2">
        <v>1</v>
      </c>
      <c r="G148" s="4">
        <v>0.80520951710093946</v>
      </c>
      <c r="H148" s="4">
        <v>-5.8211806274280908E-3</v>
      </c>
      <c r="I148" s="4">
        <v>1.117334586375998</v>
      </c>
    </row>
    <row r="149" spans="1:9" x14ac:dyDescent="0.25">
      <c r="A149" t="s">
        <v>369</v>
      </c>
      <c r="B149" s="3">
        <v>47.419998168945313</v>
      </c>
      <c r="C149" s="3">
        <v>12.840000152587891</v>
      </c>
      <c r="D149" s="4">
        <v>2.1102488613612861E-2</v>
      </c>
      <c r="E149" s="4">
        <v>-3.6759172837409371E-2</v>
      </c>
      <c r="F149" s="2">
        <v>1</v>
      </c>
      <c r="G149" s="4">
        <v>0.7921390706612863</v>
      </c>
      <c r="H149" s="4">
        <v>-1.413722093030079E-2</v>
      </c>
      <c r="I149" s="4">
        <v>1.0996236480499519</v>
      </c>
    </row>
    <row r="150" spans="1:9" x14ac:dyDescent="0.25">
      <c r="A150" t="s">
        <v>370</v>
      </c>
      <c r="B150" s="3">
        <v>46.439998626708977</v>
      </c>
      <c r="C150" s="3">
        <v>13.329999923706049</v>
      </c>
      <c r="D150" s="4">
        <v>4.9772678379820254E-3</v>
      </c>
      <c r="E150" s="4">
        <v>9.8484936605582885E-3</v>
      </c>
      <c r="F150" s="2">
        <v>2</v>
      </c>
      <c r="G150" s="4">
        <v>0.73283581898349981</v>
      </c>
      <c r="H150" s="4">
        <v>-3.4511432433937173E-2</v>
      </c>
      <c r="I150" s="4">
        <v>1.0562320349455669</v>
      </c>
    </row>
    <row r="151" spans="1:9" x14ac:dyDescent="0.25">
      <c r="A151" t="s">
        <v>371</v>
      </c>
      <c r="B151" s="3">
        <v>46.209999084472663</v>
      </c>
      <c r="C151" s="3">
        <v>13.19999980926514</v>
      </c>
      <c r="D151" s="4">
        <v>1.8514440651607789E-2</v>
      </c>
      <c r="E151" s="4">
        <v>-6.024090761646117E-3</v>
      </c>
      <c r="F151" s="2">
        <v>1</v>
      </c>
      <c r="G151" s="4">
        <v>0.76306755813083615</v>
      </c>
      <c r="H151" s="4">
        <v>-3.929312785041561E-2</v>
      </c>
      <c r="I151" s="4">
        <v>1.0460483045244999</v>
      </c>
    </row>
    <row r="152" spans="1:9" x14ac:dyDescent="0.25">
      <c r="A152" t="s">
        <v>372</v>
      </c>
      <c r="B152" s="3">
        <v>45.369998931884773</v>
      </c>
      <c r="C152" s="3">
        <v>13.27999973297119</v>
      </c>
      <c r="D152" s="4">
        <v>-3.282884077033954E-2</v>
      </c>
      <c r="E152" s="4">
        <v>7.9674758295900316E-2</v>
      </c>
      <c r="F152" s="2">
        <v>2</v>
      </c>
      <c r="G152" s="4">
        <v>0.76881090084337522</v>
      </c>
      <c r="H152" s="4">
        <v>-5.6756749040337888E-2</v>
      </c>
      <c r="I152" s="4">
        <v>1.0088554691630229</v>
      </c>
    </row>
    <row r="153" spans="1:9" x14ac:dyDescent="0.25">
      <c r="A153" t="s">
        <v>373</v>
      </c>
      <c r="B153" s="3">
        <v>46.909999847412109</v>
      </c>
      <c r="C153" s="3">
        <v>12.30000019073486</v>
      </c>
      <c r="D153" s="4">
        <v>2.1318382106416681E-4</v>
      </c>
      <c r="E153" s="4">
        <v>-3.5294102687461693E-2</v>
      </c>
      <c r="F153" s="2">
        <v>1</v>
      </c>
      <c r="G153" s="4">
        <v>0.82245533273267402</v>
      </c>
      <c r="H153" s="4">
        <v>-2.474009697420743E-2</v>
      </c>
      <c r="I153" s="4">
        <v>1.077042362143068</v>
      </c>
    </row>
    <row r="154" spans="1:9" x14ac:dyDescent="0.25">
      <c r="A154" t="s">
        <v>374</v>
      </c>
      <c r="B154" s="3">
        <v>46.900001525878913</v>
      </c>
      <c r="C154" s="3">
        <v>12.75</v>
      </c>
      <c r="D154" s="4">
        <v>6.0060617848414211E-3</v>
      </c>
      <c r="E154" s="4">
        <v>7.1090168777756526E-3</v>
      </c>
      <c r="F154" s="2">
        <v>1</v>
      </c>
      <c r="G154" s="4">
        <v>0.88960524184289524</v>
      </c>
      <c r="H154" s="4">
        <v>-2.4947962293342171E-2</v>
      </c>
      <c r="I154" s="4">
        <v>1.076599664691728</v>
      </c>
    </row>
    <row r="155" spans="1:9" x14ac:dyDescent="0.25">
      <c r="A155" t="s">
        <v>375</v>
      </c>
      <c r="B155" s="3">
        <v>46.619998931884773</v>
      </c>
      <c r="C155" s="3">
        <v>12.659999847412109</v>
      </c>
      <c r="D155" s="4">
        <v>-3.076922222840817E-2</v>
      </c>
      <c r="E155" s="4">
        <v>6.0301532021133968E-2</v>
      </c>
      <c r="F155" s="2">
        <v>1</v>
      </c>
      <c r="G155" s="4">
        <v>0.83038869998872955</v>
      </c>
      <c r="H155" s="4">
        <v>-3.076922222840817E-2</v>
      </c>
      <c r="I155" s="4">
        <v>1.064201940301885</v>
      </c>
    </row>
    <row r="156" spans="1:9" x14ac:dyDescent="0.25">
      <c r="A156" t="s">
        <v>376</v>
      </c>
      <c r="B156" s="3">
        <v>48.099998474121087</v>
      </c>
      <c r="C156" s="3">
        <v>11.939999580383301</v>
      </c>
      <c r="D156" s="4">
        <v>3.3375021275650059E-3</v>
      </c>
      <c r="E156" s="4">
        <v>-8.3056795503789749E-3</v>
      </c>
      <c r="F156" s="2">
        <v>1</v>
      </c>
      <c r="G156" s="4">
        <v>0.94500603980890419</v>
      </c>
      <c r="H156" s="4">
        <v>0</v>
      </c>
      <c r="I156" s="4">
        <v>1.1297321418618149</v>
      </c>
    </row>
    <row r="157" spans="1:9" x14ac:dyDescent="0.25">
      <c r="A157" t="s">
        <v>377</v>
      </c>
      <c r="B157" s="3">
        <v>47.939998626708977</v>
      </c>
      <c r="C157" s="3">
        <v>12.039999961853029</v>
      </c>
      <c r="D157" s="4">
        <v>1.6323945042478361E-2</v>
      </c>
      <c r="E157" s="4">
        <v>-6.3035050238967716E-2</v>
      </c>
      <c r="F157" s="2">
        <v>1</v>
      </c>
      <c r="G157" s="4">
        <v>0.94010523686476644</v>
      </c>
      <c r="H157" s="4">
        <v>0</v>
      </c>
      <c r="I157" s="4">
        <v>1.122647800312202</v>
      </c>
    </row>
    <row r="158" spans="1:9" x14ac:dyDescent="0.25">
      <c r="A158" t="s">
        <v>378</v>
      </c>
      <c r="B158" s="3">
        <v>47.169998168945313</v>
      </c>
      <c r="C158" s="3">
        <v>12.85000038146973</v>
      </c>
      <c r="D158" s="4">
        <v>2.120085149608375E-4</v>
      </c>
      <c r="E158" s="4">
        <v>8.6342709833431286E-3</v>
      </c>
      <c r="F158" s="2">
        <v>1</v>
      </c>
      <c r="G158" s="4">
        <v>0.90355112436967255</v>
      </c>
      <c r="H158" s="4">
        <v>-2.7484370023704852E-3</v>
      </c>
      <c r="I158" s="4">
        <v>1.08855435382218</v>
      </c>
    </row>
    <row r="159" spans="1:9" x14ac:dyDescent="0.25">
      <c r="A159" t="s">
        <v>379</v>
      </c>
      <c r="B159" s="3">
        <v>47.159999847412109</v>
      </c>
      <c r="C159" s="3">
        <v>12.739999771118161</v>
      </c>
      <c r="D159" s="4">
        <v>2.9774433918645649E-3</v>
      </c>
      <c r="E159" s="4">
        <v>4.2553149977613718E-2</v>
      </c>
      <c r="F159" s="2">
        <v>1</v>
      </c>
      <c r="G159" s="4">
        <v>0.8886664455048634</v>
      </c>
      <c r="H159" s="4">
        <v>-2.959818010710324E-3</v>
      </c>
      <c r="I159" s="4">
        <v>1.08811165637084</v>
      </c>
    </row>
    <row r="160" spans="1:9" x14ac:dyDescent="0.25">
      <c r="A160" t="s">
        <v>380</v>
      </c>
      <c r="B160" s="3">
        <v>47.020000457763672</v>
      </c>
      <c r="C160" s="3">
        <v>12.22000026702881</v>
      </c>
      <c r="D160" s="4">
        <v>7.9313809170939997E-3</v>
      </c>
      <c r="E160" s="4">
        <v>-2.861682502865948E-2</v>
      </c>
      <c r="F160" s="2">
        <v>1</v>
      </c>
      <c r="G160" s="4">
        <v>0.93418352491687018</v>
      </c>
      <c r="H160" s="4">
        <v>-5.9196360214206489E-3</v>
      </c>
      <c r="I160" s="4">
        <v>1.081912878627932</v>
      </c>
    </row>
    <row r="161" spans="1:9" x14ac:dyDescent="0.25">
      <c r="A161" t="s">
        <v>381</v>
      </c>
      <c r="B161" s="3">
        <v>46.650001525878913</v>
      </c>
      <c r="C161" s="3">
        <v>12.579999923706049</v>
      </c>
      <c r="D161" s="4">
        <v>6.689714550501602E-3</v>
      </c>
      <c r="E161" s="4">
        <v>-3.9588432527165596E-3</v>
      </c>
      <c r="F161" s="2">
        <v>1</v>
      </c>
      <c r="G161" s="4">
        <v>0.90719555486380155</v>
      </c>
      <c r="H161" s="4">
        <v>-1.3742023713868351E-2</v>
      </c>
      <c r="I161" s="4">
        <v>1.065530370463956</v>
      </c>
    </row>
    <row r="162" spans="1:9" x14ac:dyDescent="0.25">
      <c r="A162" t="s">
        <v>382</v>
      </c>
      <c r="B162" s="3">
        <v>46.340000152587891</v>
      </c>
      <c r="C162" s="3">
        <v>12.63000011444092</v>
      </c>
      <c r="D162" s="4">
        <v>1.689709157165353E-2</v>
      </c>
      <c r="E162" s="4">
        <v>-4.027353640702469E-2</v>
      </c>
      <c r="F162" s="2">
        <v>1</v>
      </c>
      <c r="G162" s="4">
        <v>1.0034587909190411</v>
      </c>
      <c r="H162" s="4">
        <v>-2.0295964058292811E-2</v>
      </c>
      <c r="I162" s="4">
        <v>1.051804384816069</v>
      </c>
    </row>
    <row r="163" spans="1:9" x14ac:dyDescent="0.25">
      <c r="A163" t="s">
        <v>383</v>
      </c>
      <c r="B163" s="3">
        <v>45.569999694824219</v>
      </c>
      <c r="C163" s="3">
        <v>13.159999847412109</v>
      </c>
      <c r="D163" s="4">
        <v>-1.752504455215242E-3</v>
      </c>
      <c r="E163" s="4">
        <v>3.813897181103032E-3</v>
      </c>
      <c r="F163" s="2">
        <v>1</v>
      </c>
      <c r="G163" s="4">
        <v>1.011920550212406</v>
      </c>
      <c r="H163" s="4">
        <v>-3.6575043766191813E-2</v>
      </c>
      <c r="I163" s="4">
        <v>1.021739034776701</v>
      </c>
    </row>
    <row r="164" spans="1:9" x14ac:dyDescent="0.25">
      <c r="A164" t="s">
        <v>384</v>
      </c>
      <c r="B164" s="3">
        <v>45.650001525878913</v>
      </c>
      <c r="C164" s="3">
        <v>13.10999965667725</v>
      </c>
      <c r="D164" s="4">
        <v>2.8559109579944231E-3</v>
      </c>
      <c r="E164" s="4">
        <v>1.47058497880288E-2</v>
      </c>
      <c r="F164" s="2">
        <v>1</v>
      </c>
      <c r="G164" s="4">
        <v>1.0930766915957111</v>
      </c>
      <c r="H164" s="4">
        <v>-3.4883673103504709E-2</v>
      </c>
      <c r="I164" s="4">
        <v>1.056306304371248</v>
      </c>
    </row>
    <row r="165" spans="1:9" x14ac:dyDescent="0.25">
      <c r="A165" t="s">
        <v>385</v>
      </c>
      <c r="B165" s="3">
        <v>45.520000457763672</v>
      </c>
      <c r="C165" s="3">
        <v>12.920000076293951</v>
      </c>
      <c r="D165" s="4">
        <v>3.0330469518600411E-2</v>
      </c>
      <c r="E165" s="4">
        <v>-0.1071181867402364</v>
      </c>
      <c r="F165" s="2">
        <v>1</v>
      </c>
      <c r="G165" s="4">
        <v>1.2086365409858759</v>
      </c>
      <c r="H165" s="4">
        <v>-3.7632110105875187E-2</v>
      </c>
      <c r="I165" s="4">
        <v>1.1853096795242231</v>
      </c>
    </row>
    <row r="166" spans="1:9" x14ac:dyDescent="0.25">
      <c r="A166" t="s">
        <v>386</v>
      </c>
      <c r="B166" s="3">
        <v>44.180000305175781</v>
      </c>
      <c r="C166" s="3">
        <v>14.47000026702881</v>
      </c>
      <c r="D166" s="4">
        <v>-1.3562696883943071E-3</v>
      </c>
      <c r="E166" s="4">
        <v>1.3305359776647929E-2</v>
      </c>
      <c r="F166" s="2">
        <v>2</v>
      </c>
      <c r="G166" s="4">
        <v>1.1603911323681251</v>
      </c>
      <c r="H166" s="4">
        <v>-6.5961923513947585E-2</v>
      </c>
      <c r="I166" s="4">
        <v>1.208889631446183</v>
      </c>
    </row>
    <row r="167" spans="1:9" x14ac:dyDescent="0.25">
      <c r="A167" t="s">
        <v>387</v>
      </c>
      <c r="B167" s="3">
        <v>44.240001678466797</v>
      </c>
      <c r="C167" s="3">
        <v>14.27999973297119</v>
      </c>
      <c r="D167" s="4">
        <v>-3.6375477553817648E-2</v>
      </c>
      <c r="E167" s="4">
        <v>0.10526313070017861</v>
      </c>
      <c r="F167" s="2">
        <v>2</v>
      </c>
      <c r="G167" s="4">
        <v>1.2142143489516359</v>
      </c>
      <c r="H167" s="4">
        <v>-6.4693395516932206E-2</v>
      </c>
      <c r="I167" s="4">
        <v>1.2309632803164789</v>
      </c>
    </row>
    <row r="168" spans="1:9" x14ac:dyDescent="0.25">
      <c r="A168" t="s">
        <v>388</v>
      </c>
      <c r="B168" s="3">
        <v>45.909999847412109</v>
      </c>
      <c r="C168" s="3">
        <v>12.920000076293951</v>
      </c>
      <c r="D168" s="4">
        <v>-2.215124384722655E-2</v>
      </c>
      <c r="E168" s="4">
        <v>8.2984052455443491E-2</v>
      </c>
      <c r="F168" s="2">
        <v>1</v>
      </c>
      <c r="G168" s="4">
        <v>1.3923917962343431</v>
      </c>
      <c r="H168" s="4">
        <v>-2.9386879747755779E-2</v>
      </c>
      <c r="I168" s="4">
        <v>1.342108026073132</v>
      </c>
    </row>
    <row r="169" spans="1:9" x14ac:dyDescent="0.25">
      <c r="A169" t="s">
        <v>389</v>
      </c>
      <c r="B169" s="3">
        <v>46.950000762939453</v>
      </c>
      <c r="C169" s="3">
        <v>11.930000305175779</v>
      </c>
      <c r="D169" s="4">
        <v>2.6902876408484211E-2</v>
      </c>
      <c r="E169" s="4">
        <v>-6.5779179520483289E-2</v>
      </c>
      <c r="F169" s="2">
        <v>1</v>
      </c>
      <c r="G169" s="4">
        <v>1.498669423913745</v>
      </c>
      <c r="H169" s="4">
        <v>-7.3995450267758667E-3</v>
      </c>
      <c r="I169" s="4">
        <v>1.4867586255249119</v>
      </c>
    </row>
    <row r="170" spans="1:9" x14ac:dyDescent="0.25">
      <c r="A170" t="s">
        <v>390</v>
      </c>
      <c r="B170" s="3">
        <v>45.720001220703118</v>
      </c>
      <c r="C170" s="3">
        <v>12.77000045776367</v>
      </c>
      <c r="D170" s="4">
        <v>-9.5320326725185645E-3</v>
      </c>
      <c r="E170" s="4">
        <v>3.9056183677829148E-2</v>
      </c>
      <c r="F170" s="2">
        <v>1</v>
      </c>
      <c r="G170" s="4">
        <v>1.347022705086492</v>
      </c>
      <c r="H170" s="4">
        <v>-3.3403764098149491E-2</v>
      </c>
      <c r="I170" s="4">
        <v>1.46336220561856</v>
      </c>
    </row>
    <row r="171" spans="1:9" x14ac:dyDescent="0.25">
      <c r="A171" t="s">
        <v>391</v>
      </c>
      <c r="B171" s="3">
        <v>46.159999847412109</v>
      </c>
      <c r="C171" s="3">
        <v>12.289999961853029</v>
      </c>
      <c r="D171" s="4">
        <v>-2.4101467400346691E-2</v>
      </c>
      <c r="E171" s="4">
        <v>3.6256350558466321E-2</v>
      </c>
      <c r="F171" s="2">
        <v>1</v>
      </c>
      <c r="G171" s="4">
        <v>1.3195980267471621</v>
      </c>
      <c r="H171" s="4">
        <v>-2.4101467400346691E-2</v>
      </c>
      <c r="I171" s="4">
        <v>1.4870690288604671</v>
      </c>
    </row>
    <row r="172" spans="1:9" x14ac:dyDescent="0.25">
      <c r="A172" t="s">
        <v>392</v>
      </c>
      <c r="B172" s="3">
        <v>47.299999237060547</v>
      </c>
      <c r="C172" s="3">
        <v>11.85999965667725</v>
      </c>
      <c r="D172" s="4">
        <v>1.567531773717112E-2</v>
      </c>
      <c r="E172" s="4">
        <v>-2.386831036691894E-2</v>
      </c>
      <c r="F172" s="2">
        <v>1</v>
      </c>
      <c r="G172" s="4">
        <v>1.375690587622409</v>
      </c>
      <c r="H172" s="4">
        <v>0</v>
      </c>
      <c r="I172" s="4">
        <v>1.5484914115356569</v>
      </c>
    </row>
    <row r="173" spans="1:9" x14ac:dyDescent="0.25">
      <c r="A173" t="s">
        <v>393</v>
      </c>
      <c r="B173" s="3">
        <v>46.569999694824219</v>
      </c>
      <c r="C173" s="3">
        <v>12.14999961853027</v>
      </c>
      <c r="D173" s="4">
        <v>4.2965538327544023E-4</v>
      </c>
      <c r="E173" s="4">
        <v>1.334444123990064E-2</v>
      </c>
      <c r="F173" s="2">
        <v>1</v>
      </c>
      <c r="G173" s="4">
        <v>1.2739258171750421</v>
      </c>
      <c r="H173" s="4">
        <v>0</v>
      </c>
      <c r="I173" s="4">
        <v>1.5091595385161629</v>
      </c>
    </row>
    <row r="174" spans="1:9" x14ac:dyDescent="0.25">
      <c r="A174" t="s">
        <v>394</v>
      </c>
      <c r="B174" s="3">
        <v>46.549999237060547</v>
      </c>
      <c r="C174" s="3">
        <v>11.989999771118161</v>
      </c>
      <c r="D174" s="4">
        <v>1.1516705215665951E-2</v>
      </c>
      <c r="E174" s="4">
        <v>-3.4621602458483343E-2</v>
      </c>
      <c r="F174" s="2">
        <v>1</v>
      </c>
      <c r="G174" s="4">
        <v>1.3641441327816839</v>
      </c>
      <c r="H174" s="4">
        <v>0</v>
      </c>
      <c r="I174" s="4">
        <v>1.508081927614267</v>
      </c>
    </row>
    <row r="175" spans="1:9" x14ac:dyDescent="0.25">
      <c r="A175" t="s">
        <v>395</v>
      </c>
      <c r="B175" s="3">
        <v>46.020000457763672</v>
      </c>
      <c r="C175" s="3">
        <v>12.420000076293951</v>
      </c>
      <c r="D175" s="4">
        <v>-1.518761002223368E-3</v>
      </c>
      <c r="E175" s="4">
        <v>-2.4096171430353359E-3</v>
      </c>
      <c r="F175" s="2">
        <v>1</v>
      </c>
      <c r="G175" s="4">
        <v>1.4132145356171111</v>
      </c>
      <c r="H175" s="4">
        <v>-1.518761002223368E-3</v>
      </c>
      <c r="I175" s="4">
        <v>1.4795259580804629</v>
      </c>
    </row>
    <row r="176" spans="1:9" x14ac:dyDescent="0.25">
      <c r="A176" t="s">
        <v>396</v>
      </c>
      <c r="B176" s="3">
        <v>46.090000152587891</v>
      </c>
      <c r="C176" s="3">
        <v>12.44999980926514</v>
      </c>
      <c r="D176" s="4">
        <v>4.1346631280018808E-2</v>
      </c>
      <c r="E176" s="4">
        <v>-7.2280198324461087E-2</v>
      </c>
      <c r="F176" s="2">
        <v>1</v>
      </c>
      <c r="G176" s="4">
        <v>1.3467414248943581</v>
      </c>
      <c r="H176" s="4">
        <v>0</v>
      </c>
      <c r="I176" s="4">
        <v>1.483297493470465</v>
      </c>
    </row>
    <row r="177" spans="1:9" x14ac:dyDescent="0.25">
      <c r="A177" t="s">
        <v>397</v>
      </c>
      <c r="B177" s="3">
        <v>44.259998321533203</v>
      </c>
      <c r="C177" s="3">
        <v>13.420000076293951</v>
      </c>
      <c r="D177" s="4">
        <v>1.630307914835627E-2</v>
      </c>
      <c r="E177" s="4">
        <v>-1.3235316185802089E-2</v>
      </c>
      <c r="F177" s="2">
        <v>2</v>
      </c>
      <c r="G177" s="4">
        <v>1.317277352751939</v>
      </c>
      <c r="H177" s="4">
        <v>0</v>
      </c>
      <c r="I177" s="4">
        <v>1.384698254046308</v>
      </c>
    </row>
    <row r="178" spans="1:9" x14ac:dyDescent="0.25">
      <c r="A178" t="s">
        <v>398</v>
      </c>
      <c r="B178" s="3">
        <v>43.549999237060547</v>
      </c>
      <c r="C178" s="3">
        <v>13.60000038146973</v>
      </c>
      <c r="D178" s="4">
        <v>-7.2942717714916672E-3</v>
      </c>
      <c r="E178" s="4">
        <v>8.3665352571869578E-2</v>
      </c>
      <c r="F178" s="2">
        <v>2</v>
      </c>
      <c r="G178" s="4">
        <v>1.275339635622657</v>
      </c>
      <c r="H178" s="4">
        <v>-7.2942717714916672E-3</v>
      </c>
      <c r="I178" s="4">
        <v>1.346443991928709</v>
      </c>
    </row>
    <row r="179" spans="1:9" x14ac:dyDescent="0.25">
      <c r="A179" t="s">
        <v>399</v>
      </c>
      <c r="B179" s="3">
        <v>43.869998931884773</v>
      </c>
      <c r="C179" s="3">
        <v>12.55000019073486</v>
      </c>
      <c r="D179" s="4">
        <v>8.505722572063501E-3</v>
      </c>
      <c r="E179" s="4">
        <v>-1.1032261172400189E-2</v>
      </c>
      <c r="F179" s="2">
        <v>1</v>
      </c>
      <c r="G179" s="4">
        <v>1.3187102936036581</v>
      </c>
      <c r="H179" s="4">
        <v>0</v>
      </c>
      <c r="I179" s="4">
        <v>1.39857827971136</v>
      </c>
    </row>
    <row r="180" spans="1:9" x14ac:dyDescent="0.25">
      <c r="A180" t="s">
        <v>400</v>
      </c>
      <c r="B180" s="3">
        <v>43.5</v>
      </c>
      <c r="C180" s="3">
        <v>12.689999580383301</v>
      </c>
      <c r="D180" s="4">
        <v>4.8509835997101458E-3</v>
      </c>
      <c r="E180" s="4">
        <v>-2.3846186124361509E-2</v>
      </c>
      <c r="F180" s="2">
        <v>1</v>
      </c>
      <c r="G180" s="4">
        <v>1.3567016777806391</v>
      </c>
      <c r="H180" s="4">
        <v>0</v>
      </c>
      <c r="I180" s="4">
        <v>1.3966942652488319</v>
      </c>
    </row>
    <row r="181" spans="1:9" x14ac:dyDescent="0.25">
      <c r="A181" t="s">
        <v>401</v>
      </c>
      <c r="B181" s="3">
        <v>43.290000915527337</v>
      </c>
      <c r="C181" s="3">
        <v>13</v>
      </c>
      <c r="D181" s="4">
        <v>7.4470487720172951E-3</v>
      </c>
      <c r="E181" s="4">
        <v>-1.738469767153528E-2</v>
      </c>
      <c r="F181" s="2">
        <v>1</v>
      </c>
      <c r="G181" s="4">
        <v>1.297770730621834</v>
      </c>
      <c r="H181" s="4">
        <v>0</v>
      </c>
      <c r="I181" s="4">
        <v>1.3851240675140479</v>
      </c>
    </row>
    <row r="182" spans="1:9" x14ac:dyDescent="0.25">
      <c r="A182" t="s">
        <v>402</v>
      </c>
      <c r="B182" s="3">
        <v>42.970001220703118</v>
      </c>
      <c r="C182" s="3">
        <v>13.22999954223633</v>
      </c>
      <c r="D182" s="4">
        <v>4.9111998927318101E-3</v>
      </c>
      <c r="E182" s="4">
        <v>-1.9273553246345609E-2</v>
      </c>
      <c r="F182" s="2">
        <v>1</v>
      </c>
      <c r="G182" s="4">
        <v>1.318942235748076</v>
      </c>
      <c r="H182" s="4">
        <v>-7.1626055299714997E-3</v>
      </c>
      <c r="I182" s="4">
        <v>1.367493229963092</v>
      </c>
    </row>
    <row r="183" spans="1:9" x14ac:dyDescent="0.25">
      <c r="A183" t="s">
        <v>403</v>
      </c>
      <c r="B183" s="3">
        <v>42.759998321533203</v>
      </c>
      <c r="C183" s="3">
        <v>13.489999771118161</v>
      </c>
      <c r="D183" s="4">
        <v>2.370116956954749E-2</v>
      </c>
      <c r="E183" s="4">
        <v>0</v>
      </c>
      <c r="F183" s="2">
        <v>2</v>
      </c>
      <c r="G183" s="4">
        <v>1.477404273146024</v>
      </c>
      <c r="H183" s="4">
        <v>-1.201479834635333E-2</v>
      </c>
      <c r="I183" s="4">
        <v>1.396860871961954</v>
      </c>
    </row>
    <row r="184" spans="1:9" x14ac:dyDescent="0.25">
      <c r="A184" t="s">
        <v>404</v>
      </c>
      <c r="B184" s="3">
        <v>41.770000457763672</v>
      </c>
      <c r="C184" s="3">
        <v>13.489999771118161</v>
      </c>
      <c r="D184" s="4">
        <v>3.3910863369824178E-2</v>
      </c>
      <c r="E184" s="4">
        <v>-8.1062704994498858E-2</v>
      </c>
      <c r="F184" s="2">
        <v>2</v>
      </c>
      <c r="G184" s="4">
        <v>1.3166943353863509</v>
      </c>
      <c r="H184" s="4">
        <v>-3.488905647232865E-2</v>
      </c>
      <c r="I184" s="4">
        <v>1.5041966243131599</v>
      </c>
    </row>
    <row r="185" spans="1:9" x14ac:dyDescent="0.25">
      <c r="A185" t="s">
        <v>405</v>
      </c>
      <c r="B185" s="3">
        <v>40.400001525878913</v>
      </c>
      <c r="C185" s="3">
        <v>14.680000305175779</v>
      </c>
      <c r="D185" s="4">
        <v>3.4571122028016273E-2</v>
      </c>
      <c r="E185" s="4">
        <v>-4.6133854600920787E-2</v>
      </c>
      <c r="F185" s="2">
        <v>2</v>
      </c>
      <c r="G185" s="4">
        <v>1.1638993765820289</v>
      </c>
      <c r="H185" s="4">
        <v>-6.6543376493707895E-2</v>
      </c>
      <c r="I185" s="4">
        <v>1.422062397285619</v>
      </c>
    </row>
    <row r="186" spans="1:9" x14ac:dyDescent="0.25">
      <c r="A186" t="s">
        <v>406</v>
      </c>
      <c r="B186" s="3">
        <v>39.049999237060547</v>
      </c>
      <c r="C186" s="3">
        <v>15.39000034332275</v>
      </c>
      <c r="D186" s="4">
        <v>-6.1084671131159674E-3</v>
      </c>
      <c r="E186" s="4">
        <v>-1.6613372622684919E-2</v>
      </c>
      <c r="F186" s="2">
        <v>2</v>
      </c>
      <c r="G186" s="4">
        <v>0.99336390673289188</v>
      </c>
      <c r="H186" s="4">
        <v>-9.7735666856343828E-2</v>
      </c>
      <c r="I186" s="4">
        <v>1.341127009748518</v>
      </c>
    </row>
    <row r="187" spans="1:9" x14ac:dyDescent="0.25">
      <c r="A187" t="s">
        <v>407</v>
      </c>
      <c r="B187" s="3">
        <v>39.290000915527337</v>
      </c>
      <c r="C187" s="3">
        <v>15.64999961853027</v>
      </c>
      <c r="D187" s="4">
        <v>-2.8437135267905589E-2</v>
      </c>
      <c r="E187" s="4">
        <v>6.6802967766848464E-2</v>
      </c>
      <c r="F187" s="2">
        <v>2</v>
      </c>
      <c r="G187" s="4">
        <v>1.040509095195572</v>
      </c>
      <c r="H187" s="4">
        <v>-9.2190341411889309E-2</v>
      </c>
      <c r="I187" s="4">
        <v>1.355515599321405</v>
      </c>
    </row>
    <row r="188" spans="1:9" x14ac:dyDescent="0.25">
      <c r="A188" t="s">
        <v>408</v>
      </c>
      <c r="B188" s="3">
        <v>40.439998626708977</v>
      </c>
      <c r="C188" s="3">
        <v>14.670000076293951</v>
      </c>
      <c r="D188" s="4">
        <v>1.4805525098603001E-2</v>
      </c>
      <c r="E188" s="4">
        <v>-2.3952073391426461E-2</v>
      </c>
      <c r="F188" s="2">
        <v>2</v>
      </c>
      <c r="G188" s="4">
        <v>1.187128130194856</v>
      </c>
      <c r="H188" s="4">
        <v>-6.5619229036263604E-2</v>
      </c>
      <c r="I188" s="4">
        <v>1.424460304965373</v>
      </c>
    </row>
    <row r="189" spans="1:9" x14ac:dyDescent="0.25">
      <c r="A189" t="s">
        <v>409</v>
      </c>
      <c r="B189" s="3">
        <v>39.849998474121087</v>
      </c>
      <c r="C189" s="3">
        <v>15.02999973297119</v>
      </c>
      <c r="D189" s="4">
        <v>3.1581604252473923E-2</v>
      </c>
      <c r="E189" s="4">
        <v>-2.212102505656743E-2</v>
      </c>
      <c r="F189" s="2">
        <v>2</v>
      </c>
      <c r="G189" s="4">
        <v>1.2501411933476501</v>
      </c>
      <c r="H189" s="4">
        <v>-7.925139560809169E-2</v>
      </c>
      <c r="I189" s="4">
        <v>1.3890885938266859</v>
      </c>
    </row>
    <row r="190" spans="1:9" x14ac:dyDescent="0.25">
      <c r="A190" t="s">
        <v>410</v>
      </c>
      <c r="B190" s="3">
        <v>38.630001068115227</v>
      </c>
      <c r="C190" s="3">
        <v>15.36999988555908</v>
      </c>
      <c r="D190" s="4">
        <v>-2.30146642979655E-2</v>
      </c>
      <c r="E190" s="4">
        <v>-3.7570467842036881E-2</v>
      </c>
      <c r="F190" s="2">
        <v>2</v>
      </c>
      <c r="G190" s="4">
        <v>1.2381228595509599</v>
      </c>
      <c r="H190" s="4">
        <v>-0.107439876209192</v>
      </c>
      <c r="I190" s="4">
        <v>1.3159472638695571</v>
      </c>
    </row>
    <row r="191" spans="1:9" x14ac:dyDescent="0.25">
      <c r="A191" t="s">
        <v>411</v>
      </c>
      <c r="B191" s="3">
        <v>39.540000915527337</v>
      </c>
      <c r="C191" s="3">
        <v>15.97000026702881</v>
      </c>
      <c r="D191" s="4">
        <v>1.047789001330224E-2</v>
      </c>
      <c r="E191" s="4">
        <v>1.7845805872141799E-2</v>
      </c>
      <c r="F191" s="2">
        <v>2</v>
      </c>
      <c r="G191" s="4">
        <v>1.0998407368949801</v>
      </c>
      <c r="H191" s="4">
        <v>-8.641400113806319E-2</v>
      </c>
      <c r="I191" s="4">
        <v>1.370503608639511</v>
      </c>
    </row>
    <row r="192" spans="1:9" x14ac:dyDescent="0.25">
      <c r="A192" t="s">
        <v>412</v>
      </c>
      <c r="B192" s="3">
        <v>39.130001068115227</v>
      </c>
      <c r="C192" s="3">
        <v>15.689999580383301</v>
      </c>
      <c r="D192" s="4">
        <v>3.6556319685171701E-2</v>
      </c>
      <c r="E192" s="4">
        <v>-7.3789900487972737E-2</v>
      </c>
      <c r="F192" s="2">
        <v>2</v>
      </c>
      <c r="G192" s="4">
        <v>1.084709649110863</v>
      </c>
      <c r="H192" s="4">
        <v>-9.5887195661539693E-2</v>
      </c>
      <c r="I192" s="4">
        <v>1.345923282505771</v>
      </c>
    </row>
    <row r="193" spans="1:9" x14ac:dyDescent="0.25">
      <c r="A193" t="s">
        <v>413</v>
      </c>
      <c r="B193" s="3">
        <v>37.75</v>
      </c>
      <c r="C193" s="3">
        <v>16.940000534057621</v>
      </c>
      <c r="D193" s="4">
        <v>7.3663258356883254E-2</v>
      </c>
      <c r="E193" s="4">
        <v>-9.4601744362668216E-2</v>
      </c>
      <c r="F193" s="2">
        <v>3</v>
      </c>
      <c r="G193" s="4">
        <v>1.04940281453002</v>
      </c>
      <c r="H193" s="4">
        <v>-0.1277726186522484</v>
      </c>
      <c r="I193" s="4">
        <v>1.263189407034137</v>
      </c>
    </row>
    <row r="194" spans="1:9" x14ac:dyDescent="0.25">
      <c r="A194" t="s">
        <v>414</v>
      </c>
      <c r="B194" s="3">
        <v>35.159999847412109</v>
      </c>
      <c r="C194" s="3">
        <v>18.70999908447266</v>
      </c>
      <c r="D194" s="4">
        <v>-2.5093548142454462E-2</v>
      </c>
      <c r="E194" s="4">
        <v>3.9444393581814292E-2</v>
      </c>
      <c r="F194" s="2">
        <v>3</v>
      </c>
      <c r="G194" s="4">
        <v>0.86723313807066882</v>
      </c>
      <c r="H194" s="4">
        <v>-0.1876155074146858</v>
      </c>
      <c r="I194" s="4">
        <v>1.1079136213505949</v>
      </c>
    </row>
    <row r="195" spans="1:9" x14ac:dyDescent="0.25">
      <c r="A195" t="s">
        <v>415</v>
      </c>
      <c r="B195" s="3">
        <v>36.064998626708977</v>
      </c>
      <c r="C195" s="3">
        <v>18</v>
      </c>
      <c r="D195" s="4">
        <v>-4.8290023082917521E-3</v>
      </c>
      <c r="E195" s="4">
        <v>-1.15320755096423E-2</v>
      </c>
      <c r="F195" s="2">
        <v>3</v>
      </c>
      <c r="G195" s="4">
        <v>0.91937183978028636</v>
      </c>
      <c r="H195" s="4">
        <v>-0.1667051838282215</v>
      </c>
      <c r="I195" s="4">
        <v>1.162170141898502</v>
      </c>
    </row>
    <row r="196" spans="1:9" x14ac:dyDescent="0.25">
      <c r="A196" t="s">
        <v>416</v>
      </c>
      <c r="B196" s="3">
        <v>36.240001678466797</v>
      </c>
      <c r="C196" s="3">
        <v>18.20999908447266</v>
      </c>
      <c r="D196" s="4">
        <v>6.1077517464525064E-3</v>
      </c>
      <c r="E196" s="4">
        <v>-1.0326116195473739E-2</v>
      </c>
      <c r="F196" s="2">
        <v>3</v>
      </c>
      <c r="G196" s="4">
        <v>0.93589759656742433</v>
      </c>
      <c r="H196" s="4">
        <v>-0.16266167512457699</v>
      </c>
      <c r="I196" s="4">
        <v>1.1726619313802751</v>
      </c>
    </row>
    <row r="197" spans="1:9" x14ac:dyDescent="0.25">
      <c r="A197" t="s">
        <v>417</v>
      </c>
      <c r="B197" s="3">
        <v>36.020000457763672</v>
      </c>
      <c r="C197" s="3">
        <v>18.39999961853027</v>
      </c>
      <c r="D197" s="4">
        <v>2.5042717228232592E-2</v>
      </c>
      <c r="E197" s="4">
        <v>-4.3161723529065221E-2</v>
      </c>
      <c r="F197" s="2">
        <v>3</v>
      </c>
      <c r="G197" s="4">
        <v>0.98895633593600585</v>
      </c>
      <c r="H197" s="4">
        <v>-0.16774488277033051</v>
      </c>
      <c r="I197" s="4">
        <v>1.159472409996702</v>
      </c>
    </row>
    <row r="198" spans="1:9" x14ac:dyDescent="0.25">
      <c r="A198" t="s">
        <v>418</v>
      </c>
      <c r="B198" s="3">
        <v>35.139999389648438</v>
      </c>
      <c r="C198" s="3">
        <v>19.229999542236332</v>
      </c>
      <c r="D198" s="4">
        <v>-4.87276476442281E-2</v>
      </c>
      <c r="E198" s="4">
        <v>0.11091855202373441</v>
      </c>
      <c r="F198" s="2">
        <v>3</v>
      </c>
      <c r="G198" s="4">
        <v>0.96312849935880052</v>
      </c>
      <c r="H198" s="4">
        <v>-0.18807762521338689</v>
      </c>
      <c r="I198" s="4">
        <v>1.1067145531612821</v>
      </c>
    </row>
    <row r="199" spans="1:9" x14ac:dyDescent="0.25">
      <c r="A199" t="s">
        <v>419</v>
      </c>
      <c r="B199" s="3">
        <v>36.939998626708977</v>
      </c>
      <c r="C199" s="3">
        <v>17.309999465942379</v>
      </c>
      <c r="D199" s="4">
        <v>-8.7450616491083433E-2</v>
      </c>
      <c r="E199" s="4">
        <v>0.16096577083110011</v>
      </c>
      <c r="F199" s="2">
        <v>3</v>
      </c>
      <c r="G199" s="4">
        <v>1.1389691747288131</v>
      </c>
      <c r="H199" s="4">
        <v>-0.14648799286982991</v>
      </c>
      <c r="I199" s="4">
        <v>1.214628174511877</v>
      </c>
    </row>
    <row r="200" spans="1:9" x14ac:dyDescent="0.25">
      <c r="A200" t="s">
        <v>420</v>
      </c>
      <c r="B200" s="3">
        <v>40.479999542236328</v>
      </c>
      <c r="C200" s="3">
        <v>14.909999847412109</v>
      </c>
      <c r="D200" s="4">
        <v>2.325576686067676E-2</v>
      </c>
      <c r="E200" s="4">
        <v>-5.6329134973343242E-2</v>
      </c>
      <c r="F200" s="2">
        <v>2</v>
      </c>
      <c r="G200" s="4">
        <v>1.3344866889286</v>
      </c>
      <c r="H200" s="4">
        <v>-6.4694993438861537E-2</v>
      </c>
      <c r="I200" s="4">
        <v>1.4268584413439991</v>
      </c>
    </row>
    <row r="201" spans="1:9" x14ac:dyDescent="0.25">
      <c r="A201" t="s">
        <v>421</v>
      </c>
      <c r="B201" s="3">
        <v>39.560001373291023</v>
      </c>
      <c r="C201" s="3">
        <v>15.80000019073486</v>
      </c>
      <c r="D201" s="4">
        <v>-2.0064344315699371E-2</v>
      </c>
      <c r="E201" s="4">
        <v>5.4739697834204293E-2</v>
      </c>
      <c r="F201" s="2">
        <v>2</v>
      </c>
      <c r="G201" s="4">
        <v>1.2999999778215281</v>
      </c>
      <c r="H201" s="4">
        <v>-8.5951883339362101E-2</v>
      </c>
      <c r="I201" s="4">
        <v>1.371702676828825</v>
      </c>
    </row>
    <row r="202" spans="1:9" x14ac:dyDescent="0.25">
      <c r="A202" t="s">
        <v>422</v>
      </c>
      <c r="B202" s="3">
        <v>40.369998931884773</v>
      </c>
      <c r="C202" s="3">
        <v>14.97999954223633</v>
      </c>
      <c r="D202" s="4">
        <v>6.7331787540569898E-3</v>
      </c>
      <c r="E202" s="4">
        <v>-1.3824887685854329E-2</v>
      </c>
      <c r="F202" s="2">
        <v>2</v>
      </c>
      <c r="G202" s="4">
        <v>1.371915267103885</v>
      </c>
      <c r="H202" s="4">
        <v>-6.7236597261738251E-2</v>
      </c>
      <c r="I202" s="4">
        <v>1.4202636806522131</v>
      </c>
    </row>
    <row r="203" spans="1:9" x14ac:dyDescent="0.25">
      <c r="A203" t="s">
        <v>423</v>
      </c>
      <c r="B203" s="3">
        <v>40.099998474121087</v>
      </c>
      <c r="C203" s="3">
        <v>15.189999580383301</v>
      </c>
      <c r="D203" s="4">
        <v>4.0207503702631257E-2</v>
      </c>
      <c r="E203" s="4">
        <v>-5.240181349224815E-2</v>
      </c>
      <c r="F203" s="2">
        <v>2</v>
      </c>
      <c r="G203" s="4">
        <v>1.399760662547433</v>
      </c>
      <c r="H203" s="4">
        <v>-7.347505533426546E-2</v>
      </c>
      <c r="I203" s="4">
        <v>1.4376897637879269</v>
      </c>
    </row>
    <row r="204" spans="1:9" x14ac:dyDescent="0.25">
      <c r="A204" t="s">
        <v>424</v>
      </c>
      <c r="B204" s="3">
        <v>38.549999237060547</v>
      </c>
      <c r="C204" s="3">
        <v>16.030000686645511</v>
      </c>
      <c r="D204" s="4">
        <v>7.7878450000978816E-4</v>
      </c>
      <c r="E204" s="4">
        <v>-1.957184632159947E-2</v>
      </c>
      <c r="F204" s="2">
        <v>2</v>
      </c>
      <c r="G204" s="4">
        <v>1.322289057299854</v>
      </c>
      <c r="H204" s="4">
        <v>-0.10928834740399621</v>
      </c>
      <c r="I204" s="4">
        <v>1.382570983310111</v>
      </c>
    </row>
    <row r="205" spans="1:9" x14ac:dyDescent="0.25">
      <c r="A205" t="s">
        <v>425</v>
      </c>
      <c r="B205" s="3">
        <v>38.520000457763672</v>
      </c>
      <c r="C205" s="3">
        <v>16.35000038146973</v>
      </c>
      <c r="D205" s="4">
        <v>-6.4367204980362192E-2</v>
      </c>
      <c r="E205" s="4">
        <v>0.14096304734949741</v>
      </c>
      <c r="F205" s="2">
        <v>3</v>
      </c>
      <c r="G205" s="4">
        <v>1.275251019693572</v>
      </c>
      <c r="H205" s="4">
        <v>-0.1099814800320689</v>
      </c>
      <c r="I205" s="4">
        <v>1.391061390339889</v>
      </c>
    </row>
    <row r="206" spans="1:9" x14ac:dyDescent="0.25">
      <c r="A206" t="s">
        <v>426</v>
      </c>
      <c r="B206" s="3">
        <v>41.169998168945313</v>
      </c>
      <c r="C206" s="3">
        <v>14.329999923706049</v>
      </c>
      <c r="D206" s="4">
        <v>4.1462968035441694E-3</v>
      </c>
      <c r="E206" s="4">
        <v>-1.9164937683158859E-2</v>
      </c>
      <c r="F206" s="2">
        <v>2</v>
      </c>
      <c r="G206" s="4">
        <v>1.4936400725739789</v>
      </c>
      <c r="H206" s="4">
        <v>-4.8752326013486107E-2</v>
      </c>
      <c r="I206" s="4">
        <v>1.5555553450749919</v>
      </c>
    </row>
    <row r="207" spans="1:9" x14ac:dyDescent="0.25">
      <c r="A207" t="s">
        <v>427</v>
      </c>
      <c r="B207" s="3">
        <v>41</v>
      </c>
      <c r="C207" s="3">
        <v>14.60999965667725</v>
      </c>
      <c r="D207" s="4">
        <v>-2.6359548664520841E-2</v>
      </c>
      <c r="E207" s="4">
        <v>7.0329675089788601E-2</v>
      </c>
      <c r="F207" s="2">
        <v>2</v>
      </c>
      <c r="G207" s="4">
        <v>1.490887137331427</v>
      </c>
      <c r="H207" s="4">
        <v>-5.2680195092508209E-2</v>
      </c>
      <c r="I207" s="4">
        <v>1.545003007241057</v>
      </c>
    </row>
    <row r="208" spans="1:9" x14ac:dyDescent="0.25">
      <c r="A208" t="s">
        <v>428</v>
      </c>
      <c r="B208" s="3">
        <v>42.110000610351563</v>
      </c>
      <c r="C208" s="3">
        <v>13.64999961853027</v>
      </c>
      <c r="D208" s="4">
        <v>-5.9017940603831587E-3</v>
      </c>
      <c r="E208" s="4">
        <v>4.9192880737054523E-2</v>
      </c>
      <c r="F208" s="2">
        <v>2</v>
      </c>
      <c r="G208" s="4">
        <v>1.5567700282906021</v>
      </c>
      <c r="H208" s="4">
        <v>-2.703323017432668E-2</v>
      </c>
      <c r="I208" s="4">
        <v>1.6500943801456169</v>
      </c>
    </row>
    <row r="209" spans="1:9" x14ac:dyDescent="0.25">
      <c r="A209" t="s">
        <v>429</v>
      </c>
      <c r="B209" s="3">
        <v>42.360000610351563</v>
      </c>
      <c r="C209" s="3">
        <v>13.010000228881839</v>
      </c>
      <c r="D209" s="4">
        <v>-2.1256889900500561E-2</v>
      </c>
      <c r="E209" s="4">
        <v>1.7996909289228261E-2</v>
      </c>
      <c r="F209" s="2">
        <v>1</v>
      </c>
      <c r="G209" s="4">
        <v>1.662476493816043</v>
      </c>
      <c r="H209" s="4">
        <v>-2.1256889900500561E-2</v>
      </c>
      <c r="I209" s="4">
        <v>1.6658275453185849</v>
      </c>
    </row>
    <row r="210" spans="1:9" x14ac:dyDescent="0.25">
      <c r="A210" t="s">
        <v>430</v>
      </c>
      <c r="B210" s="3">
        <v>43.279998779296882</v>
      </c>
      <c r="C210" s="3">
        <v>12.77999973297119</v>
      </c>
      <c r="D210" s="4">
        <v>1.835291245404402E-2</v>
      </c>
      <c r="E210" s="4">
        <v>-3.4743205898720597E-2</v>
      </c>
      <c r="F210" s="2">
        <v>1</v>
      </c>
      <c r="G210" s="4">
        <v>1.7832796301240139</v>
      </c>
      <c r="H210" s="4">
        <v>0</v>
      </c>
      <c r="I210" s="4">
        <v>1.810389600738664</v>
      </c>
    </row>
    <row r="211" spans="1:9" x14ac:dyDescent="0.25">
      <c r="A211" t="s">
        <v>431</v>
      </c>
      <c r="B211" s="3">
        <v>42.5</v>
      </c>
      <c r="C211" s="3">
        <v>13.239999771118161</v>
      </c>
      <c r="D211" s="4">
        <v>5.4412003724992894E-3</v>
      </c>
      <c r="E211" s="4">
        <v>3.790765149775055E-3</v>
      </c>
      <c r="F211" s="2">
        <v>2</v>
      </c>
      <c r="G211" s="4">
        <v>1.8466174903738299</v>
      </c>
      <c r="H211" s="4">
        <v>0</v>
      </c>
      <c r="I211" s="4">
        <v>1.822045074091817</v>
      </c>
    </row>
    <row r="212" spans="1:9" x14ac:dyDescent="0.25">
      <c r="A212" t="s">
        <v>432</v>
      </c>
      <c r="B212" s="3">
        <v>42.270000457763672</v>
      </c>
      <c r="C212" s="3">
        <v>13.189999580383301</v>
      </c>
      <c r="D212" s="4">
        <v>7.147944444484855E-3</v>
      </c>
      <c r="E212" s="4">
        <v>9.9539936133032914E-3</v>
      </c>
      <c r="F212" s="2">
        <v>1</v>
      </c>
      <c r="G212" s="4">
        <v>1.9394993130295319</v>
      </c>
      <c r="H212" s="4">
        <v>-1.181456460801034E-3</v>
      </c>
      <c r="I212" s="4">
        <v>2.1591928323036429</v>
      </c>
    </row>
    <row r="213" spans="1:9" x14ac:dyDescent="0.25">
      <c r="A213" t="s">
        <v>433</v>
      </c>
      <c r="B213" s="3">
        <v>41.970001220703118</v>
      </c>
      <c r="C213" s="3">
        <v>13.060000419616699</v>
      </c>
      <c r="D213" s="4">
        <v>-8.2702853649571084E-3</v>
      </c>
      <c r="E213" s="4">
        <v>1.083593982167463E-2</v>
      </c>
      <c r="F213" s="2">
        <v>1</v>
      </c>
      <c r="G213" s="4">
        <v>1.8434959735690071</v>
      </c>
      <c r="H213" s="4">
        <v>-8.2702853649571084E-3</v>
      </c>
      <c r="I213" s="4">
        <v>2.136771364852625</v>
      </c>
    </row>
    <row r="214" spans="1:9" x14ac:dyDescent="0.25">
      <c r="A214" t="s">
        <v>434</v>
      </c>
      <c r="B214" s="3">
        <v>42.319999694824219</v>
      </c>
      <c r="C214" s="3">
        <v>12.920000076293951</v>
      </c>
      <c r="D214" s="4">
        <v>1.1956002000207629E-2</v>
      </c>
      <c r="E214" s="4">
        <v>-9.2024452385066624E-3</v>
      </c>
      <c r="F214" s="2">
        <v>1</v>
      </c>
      <c r="G214" s="4">
        <v>1.760600124294931</v>
      </c>
      <c r="H214" s="4">
        <v>0</v>
      </c>
      <c r="I214" s="4">
        <v>2.1629296960280748</v>
      </c>
    </row>
    <row r="215" spans="1:9" x14ac:dyDescent="0.25">
      <c r="A215" t="s">
        <v>435</v>
      </c>
      <c r="B215" s="3">
        <v>41.819999694824219</v>
      </c>
      <c r="C215" s="3">
        <v>13.039999961853029</v>
      </c>
      <c r="D215" s="4">
        <v>2.2243946487564559E-2</v>
      </c>
      <c r="E215" s="4">
        <v>-5.6439924037285823E-2</v>
      </c>
      <c r="F215" s="2">
        <v>1</v>
      </c>
      <c r="G215" s="4">
        <v>1.968062401840585</v>
      </c>
      <c r="H215" s="4">
        <v>0</v>
      </c>
      <c r="I215" s="4">
        <v>2.1255604885749029</v>
      </c>
    </row>
    <row r="216" spans="1:9" x14ac:dyDescent="0.25">
      <c r="A216" t="s">
        <v>436</v>
      </c>
      <c r="B216" s="3">
        <v>40.909999847412109</v>
      </c>
      <c r="C216" s="3">
        <v>13.819999694824221</v>
      </c>
      <c r="D216" s="4">
        <v>1.7661668432782829E-2</v>
      </c>
      <c r="E216" s="4">
        <v>-3.5589688178444767E-2</v>
      </c>
      <c r="F216" s="2">
        <v>2</v>
      </c>
      <c r="G216" s="4">
        <v>2.034866560583366</v>
      </c>
      <c r="H216" s="4">
        <v>-1.3027766117923891E-2</v>
      </c>
      <c r="I216" s="4">
        <v>2.0852186381041928</v>
      </c>
    </row>
    <row r="217" spans="1:9" x14ac:dyDescent="0.25">
      <c r="A217" t="s">
        <v>437</v>
      </c>
      <c r="B217" s="3">
        <v>40.200000762939453</v>
      </c>
      <c r="C217" s="3">
        <v>14.329999923706049</v>
      </c>
      <c r="D217" s="4">
        <v>2.5510203585134231E-2</v>
      </c>
      <c r="E217" s="4">
        <v>-5.5516949724618847E-3</v>
      </c>
      <c r="F217" s="2">
        <v>2</v>
      </c>
      <c r="G217" s="4">
        <v>1.6675515313212721</v>
      </c>
      <c r="H217" s="4">
        <v>-3.0156814885215381E-2</v>
      </c>
      <c r="I217" s="4">
        <v>2.031674213351756</v>
      </c>
    </row>
    <row r="218" spans="1:9" x14ac:dyDescent="0.25">
      <c r="A218" t="s">
        <v>438</v>
      </c>
      <c r="B218" s="3">
        <v>39.200000762939453</v>
      </c>
      <c r="C218" s="3">
        <v>14.409999847412109</v>
      </c>
      <c r="D218" s="4">
        <v>-1.259445819625171E-2</v>
      </c>
      <c r="E218" s="4">
        <v>6.944603574132735E-4</v>
      </c>
      <c r="F218" s="2">
        <v>2</v>
      </c>
      <c r="G218" s="4">
        <v>1.810035935405826</v>
      </c>
      <c r="H218" s="4">
        <v>-5.4282266793387657E-2</v>
      </c>
      <c r="I218" s="4">
        <v>1.956259433356363</v>
      </c>
    </row>
    <row r="219" spans="1:9" x14ac:dyDescent="0.25">
      <c r="A219" t="s">
        <v>439</v>
      </c>
      <c r="B219" s="3">
        <v>39.700000762939453</v>
      </c>
      <c r="C219" s="3">
        <v>14.39999961853027</v>
      </c>
      <c r="D219" s="4">
        <v>-3.5939765208071413E-2</v>
      </c>
      <c r="E219" s="4">
        <v>4.7272699529474327E-2</v>
      </c>
      <c r="F219" s="2">
        <v>2</v>
      </c>
      <c r="G219" s="4">
        <v>1.6361221551645799</v>
      </c>
      <c r="H219" s="4">
        <v>-4.2219540839301462E-2</v>
      </c>
      <c r="I219" s="4">
        <v>2.183640730779123</v>
      </c>
    </row>
    <row r="220" spans="1:9" x14ac:dyDescent="0.25">
      <c r="A220" t="s">
        <v>440</v>
      </c>
      <c r="B220" s="3">
        <v>41.180000305175781</v>
      </c>
      <c r="C220" s="3">
        <v>13.75</v>
      </c>
      <c r="D220" s="4">
        <v>8.8192212896367472E-3</v>
      </c>
      <c r="E220" s="4">
        <v>-6.5029011268515902E-3</v>
      </c>
      <c r="F220" s="2">
        <v>2</v>
      </c>
      <c r="G220" s="4">
        <v>1.881735508404847</v>
      </c>
      <c r="H220" s="4">
        <v>-6.5138830589619454E-3</v>
      </c>
      <c r="I220" s="4">
        <v>2.302325535153146</v>
      </c>
    </row>
    <row r="221" spans="1:9" x14ac:dyDescent="0.25">
      <c r="A221" t="s">
        <v>441</v>
      </c>
      <c r="B221" s="3">
        <v>40.819999694824219</v>
      </c>
      <c r="C221" s="3">
        <v>13.840000152587891</v>
      </c>
      <c r="D221" s="4">
        <v>4.8548661054008679E-2</v>
      </c>
      <c r="E221" s="4">
        <v>-9.067017675620026E-2</v>
      </c>
      <c r="F221" s="2">
        <v>2</v>
      </c>
      <c r="G221" s="4">
        <v>1.7340923550197891</v>
      </c>
      <c r="H221" s="4">
        <v>-1.5199060470911239E-2</v>
      </c>
      <c r="I221" s="4">
        <v>2.273456200538662</v>
      </c>
    </row>
    <row r="222" spans="1:9" x14ac:dyDescent="0.25">
      <c r="A222" t="s">
        <v>442</v>
      </c>
      <c r="B222" s="3">
        <v>38.930000305175781</v>
      </c>
      <c r="C222" s="3">
        <v>15.22000026702881</v>
      </c>
      <c r="D222" s="4">
        <v>6.7236138748842933E-3</v>
      </c>
      <c r="E222" s="4">
        <v>3.2564484624427743E-2</v>
      </c>
      <c r="F222" s="2">
        <v>2</v>
      </c>
      <c r="G222" s="4">
        <v>1.3579648555711969</v>
      </c>
      <c r="H222" s="4">
        <v>-6.0796149852349601E-2</v>
      </c>
      <c r="I222" s="4">
        <v>2.1218924997225779</v>
      </c>
    </row>
    <row r="223" spans="1:9" x14ac:dyDescent="0.25">
      <c r="A223" t="s">
        <v>443</v>
      </c>
      <c r="B223" s="3">
        <v>38.669998168945313</v>
      </c>
      <c r="C223" s="3">
        <v>14.739999771118161</v>
      </c>
      <c r="D223" s="4">
        <v>-2.1260445160031449E-2</v>
      </c>
      <c r="E223" s="4">
        <v>2.0775637081209549E-2</v>
      </c>
      <c r="F223" s="2">
        <v>2</v>
      </c>
      <c r="G223" s="4">
        <v>1.0914006840253621</v>
      </c>
      <c r="H223" s="4">
        <v>-6.7068818885999804E-2</v>
      </c>
      <c r="I223" s="4">
        <v>2.1010422887632472</v>
      </c>
    </row>
    <row r="224" spans="1:9" x14ac:dyDescent="0.25">
      <c r="A224" t="s">
        <v>444</v>
      </c>
      <c r="B224" s="3">
        <v>39.509998321533203</v>
      </c>
      <c r="C224" s="3">
        <v>14.439999580383301</v>
      </c>
      <c r="D224" s="4">
        <v>-2.530904887301233E-4</v>
      </c>
      <c r="E224" s="4">
        <v>-4.1379599735654748E-3</v>
      </c>
      <c r="F224" s="2">
        <v>2</v>
      </c>
      <c r="G224" s="4">
        <v>1.1780595176910269</v>
      </c>
      <c r="H224" s="4">
        <v>-4.680343560188327E-2</v>
      </c>
      <c r="I224" s="4">
        <v>2.1684039675603901</v>
      </c>
    </row>
    <row r="225" spans="1:9" x14ac:dyDescent="0.25">
      <c r="A225" t="s">
        <v>445</v>
      </c>
      <c r="B225" s="3">
        <v>39.520000457763672</v>
      </c>
      <c r="C225" s="3">
        <v>14.5</v>
      </c>
      <c r="D225" s="4">
        <v>-9.5238359293988717E-3</v>
      </c>
      <c r="E225" s="4">
        <v>2.766249083506533E-3</v>
      </c>
      <c r="F225" s="2">
        <v>2</v>
      </c>
      <c r="G225" s="4">
        <v>1.1213098356434641</v>
      </c>
      <c r="H225" s="4">
        <v>-4.6562129545276172E-2</v>
      </c>
      <c r="I225" s="4">
        <v>2.1692060634718811</v>
      </c>
    </row>
    <row r="226" spans="1:9" x14ac:dyDescent="0.25">
      <c r="A226" t="s">
        <v>446</v>
      </c>
      <c r="B226" s="3">
        <v>39.900001525878913</v>
      </c>
      <c r="C226" s="3">
        <v>14.460000038146971</v>
      </c>
      <c r="D226" s="4">
        <v>-3.3430167011295531E-2</v>
      </c>
      <c r="E226" s="4">
        <v>7.1905135914498652E-2</v>
      </c>
      <c r="F226" s="2">
        <v>2</v>
      </c>
      <c r="G226" s="4">
        <v>1.170838049386218</v>
      </c>
      <c r="H226" s="4">
        <v>-3.7394432051407911E-2</v>
      </c>
      <c r="I226" s="4">
        <v>2.1996792839993868</v>
      </c>
    </row>
    <row r="227" spans="1:9" x14ac:dyDescent="0.25">
      <c r="A227" t="s">
        <v>447</v>
      </c>
      <c r="B227" s="3">
        <v>41.279998779296882</v>
      </c>
      <c r="C227" s="3">
        <v>13.489999771118161</v>
      </c>
      <c r="D227" s="4">
        <v>3.8910469739348308E-3</v>
      </c>
      <c r="E227" s="4">
        <v>2.898551673472971E-2</v>
      </c>
      <c r="F227" s="2">
        <v>2</v>
      </c>
      <c r="G227" s="4">
        <v>1.31779899029394</v>
      </c>
      <c r="H227" s="4">
        <v>-4.1013746806629614E-3</v>
      </c>
      <c r="I227" s="4">
        <v>2.3103446588082992</v>
      </c>
    </row>
    <row r="228" spans="1:9" x14ac:dyDescent="0.25">
      <c r="A228" t="s">
        <v>448</v>
      </c>
      <c r="B228" s="3">
        <v>41.119998931884773</v>
      </c>
      <c r="C228" s="3">
        <v>13.10999965667725</v>
      </c>
      <c r="D228" s="4">
        <v>-4.8402895550966329E-3</v>
      </c>
      <c r="E228" s="4">
        <v>-2.1641788814083181E-2</v>
      </c>
      <c r="F228" s="2">
        <v>1</v>
      </c>
      <c r="G228" s="4">
        <v>1.394874708746088</v>
      </c>
      <c r="H228" s="4">
        <v>-7.9614433047187072E-3</v>
      </c>
      <c r="I228" s="4">
        <v>2.2975138774140791</v>
      </c>
    </row>
    <row r="229" spans="1:9" x14ac:dyDescent="0.25">
      <c r="A229" t="s">
        <v>449</v>
      </c>
      <c r="B229" s="3">
        <v>41.319999694824219</v>
      </c>
      <c r="C229" s="3">
        <v>13.39999961853027</v>
      </c>
      <c r="D229" s="4">
        <v>1.2000926813499291E-2</v>
      </c>
      <c r="E229" s="4">
        <v>-3.179194575191846E-2</v>
      </c>
      <c r="F229" s="2">
        <v>2</v>
      </c>
      <c r="G229" s="4">
        <v>1.377445436712073</v>
      </c>
      <c r="H229" s="4">
        <v>-3.1363345168251571E-3</v>
      </c>
      <c r="I229" s="4">
        <v>2.3135524306343429</v>
      </c>
    </row>
    <row r="230" spans="1:9" x14ac:dyDescent="0.25">
      <c r="A230" t="s">
        <v>450</v>
      </c>
      <c r="B230" s="3">
        <v>40.830001831054688</v>
      </c>
      <c r="C230" s="3">
        <v>13.840000152587891</v>
      </c>
      <c r="D230" s="4">
        <v>-1.495775441430414E-2</v>
      </c>
      <c r="E230" s="4">
        <v>3.0528655107632471E-2</v>
      </c>
      <c r="F230" s="2">
        <v>2</v>
      </c>
      <c r="G230" s="4">
        <v>1.40459381223736</v>
      </c>
      <c r="H230" s="4">
        <v>-1.495775441430414E-2</v>
      </c>
      <c r="I230" s="4">
        <v>2.2742582964501521</v>
      </c>
    </row>
    <row r="231" spans="1:9" x14ac:dyDescent="0.25">
      <c r="A231" t="s">
        <v>451</v>
      </c>
      <c r="B231" s="3">
        <v>41.450000762939453</v>
      </c>
      <c r="C231" s="3">
        <v>13.430000305175779</v>
      </c>
      <c r="D231" s="4">
        <v>1.5682415293112321E-2</v>
      </c>
      <c r="E231" s="4">
        <v>-2.256182468023105E-2</v>
      </c>
      <c r="F231" s="2">
        <v>2</v>
      </c>
      <c r="G231" s="4">
        <v>1.5274391297000589</v>
      </c>
      <c r="H231" s="4">
        <v>0</v>
      </c>
      <c r="I231" s="4">
        <v>2.3239775361140089</v>
      </c>
    </row>
    <row r="232" spans="1:9" x14ac:dyDescent="0.25">
      <c r="A232" t="s">
        <v>452</v>
      </c>
      <c r="B232" s="3">
        <v>40.810001373291023</v>
      </c>
      <c r="C232" s="3">
        <v>13.739999771118161</v>
      </c>
      <c r="D232" s="4">
        <v>1.3661278556577731E-2</v>
      </c>
      <c r="E232" s="4">
        <v>-7.2728937322441567E-4</v>
      </c>
      <c r="F232" s="2">
        <v>2</v>
      </c>
      <c r="G232" s="4">
        <v>1.402001290351117</v>
      </c>
      <c r="H232" s="4">
        <v>-5.6042772199186297E-3</v>
      </c>
      <c r="I232" s="4">
        <v>2.2726544105371298</v>
      </c>
    </row>
    <row r="233" spans="1:9" x14ac:dyDescent="0.25">
      <c r="A233" t="s">
        <v>453</v>
      </c>
      <c r="B233" s="3">
        <v>40.259998321533203</v>
      </c>
      <c r="C233" s="3">
        <v>13.75</v>
      </c>
      <c r="D233" s="4">
        <v>3.2572366976013623E-2</v>
      </c>
      <c r="E233" s="4">
        <v>-5.4332872347019452E-2</v>
      </c>
      <c r="F233" s="2">
        <v>2</v>
      </c>
      <c r="G233" s="4">
        <v>1.4444444444444451</v>
      </c>
      <c r="H233" s="4">
        <v>-1.900591073571423E-2</v>
      </c>
      <c r="I233" s="4">
        <v>2.228548312703913</v>
      </c>
    </row>
    <row r="234" spans="1:9" x14ac:dyDescent="0.25">
      <c r="A234" t="s">
        <v>454</v>
      </c>
      <c r="B234" s="3">
        <v>38.990001678466797</v>
      </c>
      <c r="C234" s="3">
        <v>14.539999961853029</v>
      </c>
      <c r="D234" s="4">
        <v>2.1482932901700561E-2</v>
      </c>
      <c r="E234" s="4">
        <v>-5.2151250506989211E-2</v>
      </c>
      <c r="F234" s="2">
        <v>2</v>
      </c>
      <c r="G234" s="4">
        <v>1.4353529744571349</v>
      </c>
      <c r="H234" s="4">
        <v>-4.9951247352066568E-2</v>
      </c>
      <c r="I234" s="4">
        <v>2.1267041574616452</v>
      </c>
    </row>
    <row r="235" spans="1:9" x14ac:dyDescent="0.25">
      <c r="A235" t="s">
        <v>455</v>
      </c>
      <c r="B235" s="3">
        <v>38.169998168945313</v>
      </c>
      <c r="C235" s="3">
        <v>15.340000152587891</v>
      </c>
      <c r="D235" s="4">
        <v>7.655678264332888E-3</v>
      </c>
      <c r="E235" s="4">
        <v>-5.1880624714809587E-3</v>
      </c>
      <c r="F235" s="2">
        <v>2</v>
      </c>
      <c r="G235" s="4">
        <v>1.2127535170403081</v>
      </c>
      <c r="H235" s="4">
        <v>-6.9931839243604244E-2</v>
      </c>
      <c r="I235" s="4">
        <v>2.060946058667565</v>
      </c>
    </row>
    <row r="236" spans="1:9" x14ac:dyDescent="0.25">
      <c r="A236" t="s">
        <v>456</v>
      </c>
      <c r="B236" s="3">
        <v>37.880001068115227</v>
      </c>
      <c r="C236" s="3">
        <v>15.420000076293951</v>
      </c>
      <c r="D236" s="4">
        <v>-2.74711084432715E-2</v>
      </c>
      <c r="E236" s="4">
        <v>8.2865191302115004E-2</v>
      </c>
      <c r="F236" s="2">
        <v>2</v>
      </c>
      <c r="G236" s="4">
        <v>1.195942090905231</v>
      </c>
      <c r="H236" s="4">
        <v>-7.6998045246547075E-2</v>
      </c>
      <c r="I236" s="4">
        <v>2.037690477703638</v>
      </c>
    </row>
    <row r="237" spans="1:9" x14ac:dyDescent="0.25">
      <c r="A237" t="s">
        <v>457</v>
      </c>
      <c r="B237" s="3">
        <v>38.950000762939453</v>
      </c>
      <c r="C237" s="3">
        <v>14.239999771118161</v>
      </c>
      <c r="D237" s="4">
        <v>-2.5607804372551608E-3</v>
      </c>
      <c r="E237" s="4">
        <v>1.6416812168366771E-2</v>
      </c>
      <c r="F237" s="2">
        <v>2</v>
      </c>
      <c r="G237" s="4">
        <v>1.137760824962861</v>
      </c>
      <c r="H237" s="4">
        <v>-5.0925928507890128E-2</v>
      </c>
      <c r="I237" s="4">
        <v>2.1234963856356002</v>
      </c>
    </row>
    <row r="238" spans="1:9" x14ac:dyDescent="0.25">
      <c r="A238" t="s">
        <v>458</v>
      </c>
      <c r="B238" s="3">
        <v>39.049999237060547</v>
      </c>
      <c r="C238" s="3">
        <v>14.010000228881839</v>
      </c>
      <c r="D238" s="4">
        <v>7.7419157951108541E-3</v>
      </c>
      <c r="E238" s="4">
        <v>-2.5730172643567251E-2</v>
      </c>
      <c r="F238" s="2">
        <v>2</v>
      </c>
      <c r="G238" s="4">
        <v>1.180346151298435</v>
      </c>
      <c r="H238" s="4">
        <v>-4.8489318569042372E-2</v>
      </c>
      <c r="I238" s="4">
        <v>2.131515509290753</v>
      </c>
    </row>
    <row r="239" spans="1:9" x14ac:dyDescent="0.25">
      <c r="A239" t="s">
        <v>459</v>
      </c>
      <c r="B239" s="3">
        <v>38.75</v>
      </c>
      <c r="C239" s="3">
        <v>14.38000011444092</v>
      </c>
      <c r="D239" s="4">
        <v>4.4474436488989522E-2</v>
      </c>
      <c r="E239" s="4">
        <v>-9.2744494110384323E-2</v>
      </c>
      <c r="F239" s="2">
        <v>2</v>
      </c>
      <c r="G239" s="4">
        <v>1.254217498319836</v>
      </c>
      <c r="H239" s="4">
        <v>-5.5799241336296657E-2</v>
      </c>
      <c r="I239" s="4">
        <v>2.1074578324153359</v>
      </c>
    </row>
    <row r="240" spans="1:9" x14ac:dyDescent="0.25">
      <c r="A240" t="s">
        <v>460</v>
      </c>
      <c r="B240" s="3">
        <v>37.099998474121087</v>
      </c>
      <c r="C240" s="3">
        <v>15.85000038146973</v>
      </c>
      <c r="D240" s="4">
        <v>-6.9475809680758505E-2</v>
      </c>
      <c r="E240" s="4">
        <v>0.13783201968635689</v>
      </c>
      <c r="F240" s="2">
        <v>2</v>
      </c>
      <c r="G240" s="4">
        <v>1.228228187634997</v>
      </c>
      <c r="H240" s="4">
        <v>-9.6003955982261302E-2</v>
      </c>
      <c r="I240" s="4">
        <v>1.9751401507356019</v>
      </c>
    </row>
    <row r="241" spans="1:9" x14ac:dyDescent="0.25">
      <c r="A241" t="s">
        <v>461</v>
      </c>
      <c r="B241" s="3">
        <v>39.869998931884773</v>
      </c>
      <c r="C241" s="3">
        <v>13.930000305175779</v>
      </c>
      <c r="D241" s="4">
        <v>-1.8222153837598509E-2</v>
      </c>
      <c r="E241" s="4">
        <v>7.7339518669594209E-2</v>
      </c>
      <c r="F241" s="2">
        <v>2</v>
      </c>
      <c r="G241" s="4">
        <v>1.368983904493398</v>
      </c>
      <c r="H241" s="4">
        <v>-2.850881962821572E-2</v>
      </c>
      <c r="I241" s="4">
        <v>2.197273302174874</v>
      </c>
    </row>
    <row r="242" spans="1:9" x14ac:dyDescent="0.25">
      <c r="A242" t="s">
        <v>462</v>
      </c>
      <c r="B242" s="3">
        <v>40.610000610351563</v>
      </c>
      <c r="C242" s="3">
        <v>12.930000305175779</v>
      </c>
      <c r="D242" s="4">
        <v>-1.0477590048325051E-2</v>
      </c>
      <c r="E242" s="4">
        <v>1.094607847852336E-2</v>
      </c>
      <c r="F242" s="2">
        <v>1</v>
      </c>
      <c r="G242" s="4">
        <v>1.346042857497032</v>
      </c>
      <c r="H242" s="4">
        <v>-1.0477590048325051E-2</v>
      </c>
      <c r="I242" s="4">
        <v>2.2566158573168651</v>
      </c>
    </row>
    <row r="243" spans="1:9" x14ac:dyDescent="0.25">
      <c r="A243" t="s">
        <v>463</v>
      </c>
      <c r="B243" s="3">
        <v>41.040000915527337</v>
      </c>
      <c r="C243" s="3">
        <v>12.789999961853029</v>
      </c>
      <c r="D243" s="4">
        <v>4.4052937466227959E-3</v>
      </c>
      <c r="E243" s="4">
        <v>-3.1176899525243722E-3</v>
      </c>
      <c r="F243" s="2">
        <v>1</v>
      </c>
      <c r="G243" s="4">
        <v>1.272425367061651</v>
      </c>
      <c r="H243" s="4">
        <v>0</v>
      </c>
      <c r="I243" s="4">
        <v>2.2910986396719482</v>
      </c>
    </row>
    <row r="244" spans="1:9" x14ac:dyDescent="0.25">
      <c r="A244" t="s">
        <v>464</v>
      </c>
      <c r="B244" s="3">
        <v>40.860000610351563</v>
      </c>
      <c r="C244" s="3">
        <v>12.829999923706049</v>
      </c>
      <c r="D244" s="4">
        <v>2.6994014810199922E-3</v>
      </c>
      <c r="E244" s="4">
        <v>-1.7611063439567198E-2</v>
      </c>
      <c r="F244" s="2">
        <v>1</v>
      </c>
      <c r="G244" s="4">
        <v>1.3321917547236819</v>
      </c>
      <c r="H244" s="4">
        <v>-3.414619259717977E-3</v>
      </c>
      <c r="I244" s="4">
        <v>2.2766639723647062</v>
      </c>
    </row>
    <row r="245" spans="1:9" x14ac:dyDescent="0.25">
      <c r="A245" t="s">
        <v>465</v>
      </c>
      <c r="B245" s="3">
        <v>40.75</v>
      </c>
      <c r="C245" s="3">
        <v>13.060000419616699</v>
      </c>
      <c r="D245" s="4">
        <v>2.2841361544347238E-2</v>
      </c>
      <c r="E245" s="4">
        <v>-4.462323725477424E-2</v>
      </c>
      <c r="F245" s="2">
        <v>1</v>
      </c>
      <c r="G245" s="4">
        <v>1.2676684227648489</v>
      </c>
      <c r="H245" s="4">
        <v>-6.0975609756097624E-3</v>
      </c>
      <c r="I245" s="4">
        <v>2.2678427527980629</v>
      </c>
    </row>
    <row r="246" spans="1:9" x14ac:dyDescent="0.25">
      <c r="A246" t="s">
        <v>466</v>
      </c>
      <c r="B246" s="3">
        <v>39.840000152587891</v>
      </c>
      <c r="C246" s="3">
        <v>13.670000076293951</v>
      </c>
      <c r="D246" s="4">
        <v>3.939468430470594E-2</v>
      </c>
      <c r="E246" s="4">
        <v>-1.299641156808984E-2</v>
      </c>
      <c r="F246" s="2">
        <v>2</v>
      </c>
      <c r="G246" s="4">
        <v>1.198675403277377</v>
      </c>
      <c r="H246" s="4">
        <v>-2.8292679205173421E-2</v>
      </c>
      <c r="I246" s="4">
        <v>2.1948676262603199</v>
      </c>
    </row>
    <row r="247" spans="1:9" x14ac:dyDescent="0.25">
      <c r="A247" t="s">
        <v>467</v>
      </c>
      <c r="B247" s="3">
        <v>38.330001831054688</v>
      </c>
      <c r="C247" s="3">
        <v>13.85000038146973</v>
      </c>
      <c r="D247" s="4">
        <v>5.2206883442229568E-4</v>
      </c>
      <c r="E247" s="4">
        <v>-2.1613640290952811E-3</v>
      </c>
      <c r="F247" s="2">
        <v>2</v>
      </c>
      <c r="G247" s="4">
        <v>1.0651941235984561</v>
      </c>
      <c r="H247" s="4">
        <v>-6.5121906559641785E-2</v>
      </c>
      <c r="I247" s="4">
        <v>2.0737771459717429</v>
      </c>
    </row>
    <row r="248" spans="1:9" x14ac:dyDescent="0.25">
      <c r="A248" t="s">
        <v>468</v>
      </c>
      <c r="B248" s="3">
        <v>38.310001373291023</v>
      </c>
      <c r="C248" s="3">
        <v>13.88000011444092</v>
      </c>
      <c r="D248" s="4">
        <v>1.6989732823329721E-2</v>
      </c>
      <c r="E248" s="4">
        <v>-3.2752630978025832E-2</v>
      </c>
      <c r="F248" s="2">
        <v>2</v>
      </c>
      <c r="G248" s="4">
        <v>1.130700909268548</v>
      </c>
      <c r="H248" s="4">
        <v>-6.5609722602658183E-2</v>
      </c>
      <c r="I248" s="4">
        <v>2.072173260058721</v>
      </c>
    </row>
    <row r="249" spans="1:9" x14ac:dyDescent="0.25">
      <c r="A249" t="s">
        <v>469</v>
      </c>
      <c r="B249" s="3">
        <v>37.669998168945313</v>
      </c>
      <c r="C249" s="3">
        <v>14.35000038146973</v>
      </c>
      <c r="D249" s="4">
        <v>-6.0129829141925439E-2</v>
      </c>
      <c r="E249" s="4">
        <v>7.8136733964353722E-2</v>
      </c>
      <c r="F249" s="2">
        <v>2</v>
      </c>
      <c r="G249" s="4">
        <v>1.1403407586630741</v>
      </c>
      <c r="H249" s="4">
        <v>-8.1219556854992381E-2</v>
      </c>
      <c r="I249" s="4">
        <v>2.0208498285718828</v>
      </c>
    </row>
    <row r="250" spans="1:9" x14ac:dyDescent="0.25">
      <c r="A250" t="s">
        <v>470</v>
      </c>
      <c r="B250" s="3">
        <v>40.080001831054688</v>
      </c>
      <c r="C250" s="3">
        <v>13.310000419616699</v>
      </c>
      <c r="D250" s="4">
        <v>1.622726233850047E-2</v>
      </c>
      <c r="E250" s="4">
        <v>-2.1323526008731442E-2</v>
      </c>
      <c r="F250" s="2">
        <v>2</v>
      </c>
      <c r="G250" s="4">
        <v>1.2180410906445549</v>
      </c>
      <c r="H250" s="4">
        <v>-2.243897973037345E-2</v>
      </c>
      <c r="I250" s="4">
        <v>2.2141139513066288</v>
      </c>
    </row>
    <row r="251" spans="1:9" x14ac:dyDescent="0.25">
      <c r="A251" t="s">
        <v>471</v>
      </c>
      <c r="B251" s="3">
        <v>39.439998626708977</v>
      </c>
      <c r="C251" s="3">
        <v>13.60000038146973</v>
      </c>
      <c r="D251" s="4">
        <v>-5.0454280024959663E-3</v>
      </c>
      <c r="E251" s="4">
        <v>2.5641036705816189E-2</v>
      </c>
      <c r="F251" s="2">
        <v>2</v>
      </c>
      <c r="G251" s="4">
        <v>1.213243507415112</v>
      </c>
      <c r="H251" s="4">
        <v>-3.8048813982707652E-2</v>
      </c>
      <c r="I251" s="4">
        <v>2.162790519819791</v>
      </c>
    </row>
    <row r="252" spans="1:9" x14ac:dyDescent="0.25">
      <c r="A252" t="s">
        <v>472</v>
      </c>
      <c r="B252" s="3">
        <v>39.639999389648438</v>
      </c>
      <c r="C252" s="3">
        <v>13.260000228881839</v>
      </c>
      <c r="D252" s="4">
        <v>-2.516413804595885E-3</v>
      </c>
      <c r="E252" s="4">
        <v>-1.4126363054103421E-2</v>
      </c>
      <c r="F252" s="2">
        <v>2</v>
      </c>
      <c r="G252" s="4">
        <v>1.2561183880569791</v>
      </c>
      <c r="H252" s="4">
        <v>-3.3170746593940592E-2</v>
      </c>
      <c r="I252" s="4">
        <v>2.1788290730400561</v>
      </c>
    </row>
    <row r="253" spans="1:9" x14ac:dyDescent="0.25">
      <c r="A253" t="s">
        <v>473</v>
      </c>
      <c r="B253" s="3">
        <v>39.740001678466797</v>
      </c>
      <c r="C253" s="3">
        <v>13.44999980926514</v>
      </c>
      <c r="D253" s="4">
        <v>-2.7602710129519541E-3</v>
      </c>
      <c r="E253" s="4">
        <v>2.3592043975852128E-2</v>
      </c>
      <c r="F253" s="2">
        <v>2</v>
      </c>
      <c r="G253" s="4">
        <v>1.256672362356803</v>
      </c>
      <c r="H253" s="4">
        <v>-3.0731666378858599E-2</v>
      </c>
      <c r="I253" s="4">
        <v>2.1868485026051681</v>
      </c>
    </row>
    <row r="254" spans="1:9" x14ac:dyDescent="0.25">
      <c r="A254" t="s">
        <v>474</v>
      </c>
      <c r="B254" s="3">
        <v>39.849998474121087</v>
      </c>
      <c r="C254" s="3">
        <v>13.14000034332275</v>
      </c>
      <c r="D254" s="4">
        <v>-2.8048817704363519E-2</v>
      </c>
      <c r="E254" s="4">
        <v>4.7011963635144927E-2</v>
      </c>
      <c r="F254" s="2">
        <v>1</v>
      </c>
      <c r="G254" s="4">
        <v>1.3441175573012409</v>
      </c>
      <c r="H254" s="4">
        <v>-2.8048817704363519E-2</v>
      </c>
      <c r="I254" s="4">
        <v>2.1956694162618522</v>
      </c>
    </row>
    <row r="255" spans="1:9" x14ac:dyDescent="0.25">
      <c r="A255" t="s">
        <v>475</v>
      </c>
      <c r="B255" s="3">
        <v>41</v>
      </c>
      <c r="C255" s="3">
        <v>12.55000019073486</v>
      </c>
      <c r="D255" s="4">
        <v>2.6796886717917801E-2</v>
      </c>
      <c r="E255" s="4">
        <v>-4.8521562548058839E-2</v>
      </c>
      <c r="F255" s="2">
        <v>1</v>
      </c>
      <c r="G255" s="4">
        <v>1.437574360516567</v>
      </c>
      <c r="H255" s="4">
        <v>0</v>
      </c>
      <c r="I255" s="4">
        <v>2.287890867845904</v>
      </c>
    </row>
    <row r="256" spans="1:9" x14ac:dyDescent="0.25">
      <c r="A256" t="s">
        <v>476</v>
      </c>
      <c r="B256" s="3">
        <v>39.930000305175781</v>
      </c>
      <c r="C256" s="3">
        <v>13.189999580383301</v>
      </c>
      <c r="D256" s="4">
        <v>3.6604356974453862E-2</v>
      </c>
      <c r="E256" s="4">
        <v>-8.2707224642141197E-3</v>
      </c>
      <c r="F256" s="2">
        <v>1</v>
      </c>
      <c r="G256" s="4">
        <v>1.4496933849167799</v>
      </c>
      <c r="H256" s="4">
        <v>0</v>
      </c>
      <c r="I256" s="4">
        <v>2.2020849599139409</v>
      </c>
    </row>
    <row r="257" spans="1:9" x14ac:dyDescent="0.25">
      <c r="A257" t="s">
        <v>477</v>
      </c>
      <c r="B257" s="3">
        <v>38.520000457763672</v>
      </c>
      <c r="C257" s="3">
        <v>13.30000019073486</v>
      </c>
      <c r="D257" s="4">
        <v>2.474063052409314E-2</v>
      </c>
      <c r="E257" s="4">
        <v>-5.8740263056175863E-2</v>
      </c>
      <c r="F257" s="2">
        <v>2</v>
      </c>
      <c r="G257" s="4">
        <v>1.351648500082151</v>
      </c>
      <c r="H257" s="4">
        <v>-3.1187070324848909E-2</v>
      </c>
      <c r="I257" s="4">
        <v>2.0890136032805171</v>
      </c>
    </row>
    <row r="258" spans="1:9" x14ac:dyDescent="0.25">
      <c r="A258" t="s">
        <v>478</v>
      </c>
      <c r="B258" s="3">
        <v>37.590000152587891</v>
      </c>
      <c r="C258" s="3">
        <v>14.13000011444092</v>
      </c>
      <c r="D258" s="4">
        <v>2.95809882417255E-2</v>
      </c>
      <c r="E258" s="4">
        <v>-4.4624736248438657E-2</v>
      </c>
      <c r="F258" s="2">
        <v>2</v>
      </c>
      <c r="G258" s="4">
        <v>1.222945032039171</v>
      </c>
      <c r="H258" s="4">
        <v>-5.4577421040032707E-2</v>
      </c>
      <c r="I258" s="4">
        <v>2.0144345908297518</v>
      </c>
    </row>
    <row r="259" spans="1:9" x14ac:dyDescent="0.25">
      <c r="A259" t="s">
        <v>479</v>
      </c>
      <c r="B259" s="3">
        <v>36.509998321533203</v>
      </c>
      <c r="C259" s="3">
        <v>14.789999961853029</v>
      </c>
      <c r="D259" s="4">
        <v>-3.5148039791002228E-2</v>
      </c>
      <c r="E259" s="4">
        <v>6.864160395890595E-2</v>
      </c>
      <c r="F259" s="2">
        <v>2</v>
      </c>
      <c r="G259" s="4">
        <v>1.140093755244231</v>
      </c>
      <c r="H259" s="4">
        <v>-8.1740446106605247E-2</v>
      </c>
      <c r="I259" s="4">
        <v>1.9278265869863001</v>
      </c>
    </row>
    <row r="260" spans="1:9" x14ac:dyDescent="0.25">
      <c r="A260" t="s">
        <v>480</v>
      </c>
      <c r="B260" s="3">
        <v>37.840000152587891</v>
      </c>
      <c r="C260" s="3">
        <v>13.840000152587891</v>
      </c>
      <c r="D260" s="4">
        <v>-3.4447525425556853E-2</v>
      </c>
      <c r="E260" s="4">
        <v>8.9763807908963988E-2</v>
      </c>
      <c r="F260" s="2">
        <v>2</v>
      </c>
      <c r="G260" s="4">
        <v>1.2699460095623729</v>
      </c>
      <c r="H260" s="4">
        <v>-4.8289694416447697E-2</v>
      </c>
      <c r="I260" s="4">
        <v>2.0344827058775929</v>
      </c>
    </row>
    <row r="261" spans="1:9" x14ac:dyDescent="0.25">
      <c r="A261" t="s">
        <v>481</v>
      </c>
      <c r="B261" s="3">
        <v>39.189998626708977</v>
      </c>
      <c r="C261" s="3">
        <v>12.69999980926514</v>
      </c>
      <c r="D261" s="4">
        <v>-1.4336009026326259E-2</v>
      </c>
      <c r="E261" s="4">
        <v>2.0900340647264311E-2</v>
      </c>
      <c r="F261" s="2">
        <v>1</v>
      </c>
      <c r="G261" s="4">
        <v>1.4709961837993819</v>
      </c>
      <c r="H261" s="4">
        <v>-1.4336009026326259E-2</v>
      </c>
      <c r="I261" s="4">
        <v>2.1427424047719512</v>
      </c>
    </row>
    <row r="262" spans="1:9" x14ac:dyDescent="0.25">
      <c r="A262" t="s">
        <v>482</v>
      </c>
      <c r="B262" s="3">
        <v>39.759998321533203</v>
      </c>
      <c r="C262" s="3">
        <v>12.439999580383301</v>
      </c>
      <c r="D262" s="4">
        <v>3.5335535947167429E-3</v>
      </c>
      <c r="E262" s="4">
        <v>-1.970055226687795E-2</v>
      </c>
      <c r="F262" s="2">
        <v>1</v>
      </c>
      <c r="G262" s="4">
        <v>1.4959194952817969</v>
      </c>
      <c r="H262" s="4">
        <v>0</v>
      </c>
      <c r="I262" s="4">
        <v>2.1884520826082312</v>
      </c>
    </row>
    <row r="263" spans="1:9" x14ac:dyDescent="0.25">
      <c r="A263" t="s">
        <v>483</v>
      </c>
      <c r="B263" s="3">
        <v>39.619998931884773</v>
      </c>
      <c r="C263" s="3">
        <v>12.689999580383301</v>
      </c>
      <c r="D263" s="4">
        <v>8.6558086342685137E-3</v>
      </c>
      <c r="E263" s="4">
        <v>-5.4859441412932197E-3</v>
      </c>
      <c r="F263" s="2">
        <v>1</v>
      </c>
      <c r="G263" s="4">
        <v>1.582789995944087</v>
      </c>
      <c r="H263" s="4">
        <v>0</v>
      </c>
      <c r="I263" s="4">
        <v>2.1772251871270338</v>
      </c>
    </row>
    <row r="264" spans="1:9" x14ac:dyDescent="0.25">
      <c r="A264" t="s">
        <v>484</v>
      </c>
      <c r="B264" s="3">
        <v>39.279998779296882</v>
      </c>
      <c r="C264" s="3">
        <v>12.760000228881839</v>
      </c>
      <c r="D264" s="4">
        <v>2.344965310408309E-2</v>
      </c>
      <c r="E264" s="4">
        <v>-2.4464808615499711E-2</v>
      </c>
      <c r="F264" s="2">
        <v>1</v>
      </c>
      <c r="G264" s="4">
        <v>1.548994105661422</v>
      </c>
      <c r="H264" s="4">
        <v>0</v>
      </c>
      <c r="I264" s="4">
        <v>2.1499597384255722</v>
      </c>
    </row>
    <row r="265" spans="1:9" x14ac:dyDescent="0.25">
      <c r="A265" t="s">
        <v>485</v>
      </c>
      <c r="B265" s="3">
        <v>38.380001068115227</v>
      </c>
      <c r="C265" s="3">
        <v>13.079999923706049</v>
      </c>
      <c r="D265" s="4">
        <v>2.3739646567144002E-2</v>
      </c>
      <c r="E265" s="4">
        <v>-2.022475281262481E-2</v>
      </c>
      <c r="F265" s="2">
        <v>1</v>
      </c>
      <c r="G265" s="4">
        <v>1.546781807918471</v>
      </c>
      <c r="H265" s="4">
        <v>0</v>
      </c>
      <c r="I265" s="4">
        <v>2.0777867077993202</v>
      </c>
    </row>
    <row r="266" spans="1:9" x14ac:dyDescent="0.25">
      <c r="A266" t="s">
        <v>486</v>
      </c>
      <c r="B266" s="3">
        <v>37.490001678466797</v>
      </c>
      <c r="C266" s="3">
        <v>13.35000038146973</v>
      </c>
      <c r="D266" s="4">
        <v>2.6842054286143169E-2</v>
      </c>
      <c r="E266" s="4">
        <v>-5.5201679168709217E-2</v>
      </c>
      <c r="F266" s="2">
        <v>2</v>
      </c>
      <c r="G266" s="4">
        <v>1.464825876689096</v>
      </c>
      <c r="H266" s="4">
        <v>-1.186075288693866E-2</v>
      </c>
      <c r="I266" s="4">
        <v>2.0064154671746</v>
      </c>
    </row>
    <row r="267" spans="1:9" x14ac:dyDescent="0.25">
      <c r="A267" t="s">
        <v>487</v>
      </c>
      <c r="B267" s="3">
        <v>36.509998321533203</v>
      </c>
      <c r="C267" s="3">
        <v>14.13000011444092</v>
      </c>
      <c r="D267" s="4">
        <v>1.3713449894692249E-3</v>
      </c>
      <c r="E267" s="4">
        <v>6.4102672957566664E-3</v>
      </c>
      <c r="F267" s="2">
        <v>2</v>
      </c>
      <c r="G267" s="4">
        <v>1.4735770836975839</v>
      </c>
      <c r="H267" s="4">
        <v>-3.7691100604550047E-2</v>
      </c>
      <c r="I267" s="4">
        <v>1.9278265869863001</v>
      </c>
    </row>
    <row r="268" spans="1:9" x14ac:dyDescent="0.25">
      <c r="A268" t="s">
        <v>488</v>
      </c>
      <c r="B268" s="3">
        <v>36.459999084472663</v>
      </c>
      <c r="C268" s="3">
        <v>14.039999961853029</v>
      </c>
      <c r="D268" s="4">
        <v>-3.570489922732456E-2</v>
      </c>
      <c r="E268" s="4">
        <v>6.3636376115573157E-2</v>
      </c>
      <c r="F268" s="2">
        <v>2</v>
      </c>
      <c r="G268" s="4">
        <v>1.48703952687345</v>
      </c>
      <c r="H268" s="4">
        <v>-3.9008950864706682E-2</v>
      </c>
      <c r="I268" s="4">
        <v>1.923817025158723</v>
      </c>
    </row>
    <row r="269" spans="1:9" x14ac:dyDescent="0.25">
      <c r="A269" t="s">
        <v>489</v>
      </c>
      <c r="B269" s="3">
        <v>37.810001373291023</v>
      </c>
      <c r="C269" s="3">
        <v>13.19999980926514</v>
      </c>
      <c r="D269" s="4">
        <v>2.1203772071380911E-3</v>
      </c>
      <c r="E269" s="4">
        <v>6.0240964778317529E-2</v>
      </c>
      <c r="F269" s="2">
        <v>1</v>
      </c>
      <c r="G269" s="4">
        <v>1.577368860030905</v>
      </c>
      <c r="H269" s="4">
        <v>-3.4263905673009849E-3</v>
      </c>
      <c r="I269" s="4">
        <v>2.0320770299630389</v>
      </c>
    </row>
    <row r="270" spans="1:9" x14ac:dyDescent="0.25">
      <c r="A270" t="s">
        <v>490</v>
      </c>
      <c r="B270" s="3">
        <v>37.729999542236328</v>
      </c>
      <c r="C270" s="3">
        <v>12.44999980926514</v>
      </c>
      <c r="D270" s="4">
        <v>-5.2981345069325059E-4</v>
      </c>
      <c r="E270" s="4">
        <v>-1.603885913022296E-3</v>
      </c>
      <c r="F270" s="2">
        <v>1</v>
      </c>
      <c r="G270" s="4">
        <v>1.6128809306540719</v>
      </c>
      <c r="H270" s="4">
        <v>-5.5350314199753559E-3</v>
      </c>
      <c r="I270" s="4">
        <v>2.0256614863109501</v>
      </c>
    </row>
    <row r="271" spans="1:9" x14ac:dyDescent="0.25">
      <c r="A271" t="s">
        <v>491</v>
      </c>
      <c r="B271" s="3">
        <v>37.75</v>
      </c>
      <c r="C271" s="3">
        <v>12.47000026702881</v>
      </c>
      <c r="D271" s="4">
        <v>2.9224392171964819E-3</v>
      </c>
      <c r="E271" s="4">
        <v>3.2180177691847329E-3</v>
      </c>
      <c r="F271" s="2">
        <v>1</v>
      </c>
      <c r="G271" s="4">
        <v>1.6052450377013989</v>
      </c>
      <c r="H271" s="4">
        <v>-5.007871206806791E-3</v>
      </c>
      <c r="I271" s="4">
        <v>2.027265372223972</v>
      </c>
    </row>
    <row r="272" spans="1:9" x14ac:dyDescent="0.25">
      <c r="A272" t="s">
        <v>492</v>
      </c>
      <c r="B272" s="3">
        <v>37.639999389648438</v>
      </c>
      <c r="C272" s="3">
        <v>12.430000305175779</v>
      </c>
      <c r="D272" s="4">
        <v>3.4350096756406552E-2</v>
      </c>
      <c r="E272" s="4">
        <v>-4.3110044327135388E-2</v>
      </c>
      <c r="F272" s="2">
        <v>1</v>
      </c>
      <c r="G272" s="4">
        <v>1.6102634667476521</v>
      </c>
      <c r="H272" s="4">
        <v>-7.9072021064691134E-3</v>
      </c>
      <c r="I272" s="4">
        <v>2.0184441526573291</v>
      </c>
    </row>
    <row r="273" spans="1:9" x14ac:dyDescent="0.25">
      <c r="A273" t="s">
        <v>493</v>
      </c>
      <c r="B273" s="3">
        <v>36.389999389648438</v>
      </c>
      <c r="C273" s="3">
        <v>12.989999771118161</v>
      </c>
      <c r="D273" s="4">
        <v>2.767578498896683E-2</v>
      </c>
      <c r="E273" s="4">
        <v>-3.0698359687461041E-3</v>
      </c>
      <c r="F273" s="2">
        <v>1</v>
      </c>
      <c r="G273" s="4">
        <v>1.5900355085863609</v>
      </c>
      <c r="H273" s="4">
        <v>-4.0853961338031763E-2</v>
      </c>
      <c r="I273" s="4">
        <v>1.918203577418125</v>
      </c>
    </row>
    <row r="274" spans="1:9" x14ac:dyDescent="0.25">
      <c r="A274" t="s">
        <v>494</v>
      </c>
      <c r="B274" s="3">
        <v>35.409999847412109</v>
      </c>
      <c r="C274" s="3">
        <v>13.02999973297119</v>
      </c>
      <c r="D274" s="4">
        <v>2.3114684280626019E-2</v>
      </c>
      <c r="E274" s="4">
        <v>-4.5421238306660013E-2</v>
      </c>
      <c r="F274" s="2">
        <v>1</v>
      </c>
      <c r="G274" s="4">
        <v>1.3845117129826989</v>
      </c>
      <c r="H274" s="4">
        <v>-6.6684208510113363E-2</v>
      </c>
      <c r="I274" s="4">
        <v>1.8396150031397831</v>
      </c>
    </row>
    <row r="275" spans="1:9" x14ac:dyDescent="0.25">
      <c r="A275" t="s">
        <v>495</v>
      </c>
      <c r="B275" s="3">
        <v>34.610000610351563</v>
      </c>
      <c r="C275" s="3">
        <v>13.64999961853027</v>
      </c>
      <c r="D275" s="4">
        <v>1.824062669221771E-2</v>
      </c>
      <c r="E275" s="4">
        <v>-1.463091269352401E-3</v>
      </c>
      <c r="F275" s="2">
        <v>2</v>
      </c>
      <c r="G275" s="4">
        <v>1.4152128956467329</v>
      </c>
      <c r="H275" s="4">
        <v>-8.7770114309207448E-2</v>
      </c>
      <c r="I275" s="4">
        <v>1.7754610961686841</v>
      </c>
    </row>
    <row r="276" spans="1:9" x14ac:dyDescent="0.25">
      <c r="A276" t="s">
        <v>496</v>
      </c>
      <c r="B276" s="3">
        <v>33.990001678466797</v>
      </c>
      <c r="C276" s="3">
        <v>13.670000076293951</v>
      </c>
      <c r="D276" s="4">
        <v>-5.766559561839657E-2</v>
      </c>
      <c r="E276" s="4">
        <v>9.0981673393254692E-2</v>
      </c>
      <c r="F276" s="2">
        <v>2</v>
      </c>
      <c r="G276" s="4">
        <v>1.385263275681881</v>
      </c>
      <c r="H276" s="4">
        <v>-0.1041116787353142</v>
      </c>
      <c r="I276" s="4">
        <v>1.725741856504827</v>
      </c>
    </row>
    <row r="277" spans="1:9" x14ac:dyDescent="0.25">
      <c r="A277" t="s">
        <v>497</v>
      </c>
      <c r="B277" s="3">
        <v>36.069999694824219</v>
      </c>
      <c r="C277" s="3">
        <v>12.52999973297119</v>
      </c>
      <c r="D277" s="4">
        <v>-1.448084156811158E-2</v>
      </c>
      <c r="E277" s="4">
        <v>-2.388589621275083E-3</v>
      </c>
      <c r="F277" s="2">
        <v>1</v>
      </c>
      <c r="G277" s="4">
        <v>1.6024531448993939</v>
      </c>
      <c r="H277" s="4">
        <v>-4.9288323657669442E-2</v>
      </c>
      <c r="I277" s="4">
        <v>1.892542014629685</v>
      </c>
    </row>
    <row r="278" spans="1:9" x14ac:dyDescent="0.25">
      <c r="A278" t="s">
        <v>498</v>
      </c>
      <c r="B278" s="3">
        <v>36.599998474121087</v>
      </c>
      <c r="C278" s="3">
        <v>12.560000419616699</v>
      </c>
      <c r="D278" s="4">
        <v>-6.5147035144607068E-3</v>
      </c>
      <c r="E278" s="4">
        <v>2.2801359343169961E-2</v>
      </c>
      <c r="F278" s="2">
        <v>1</v>
      </c>
      <c r="G278" s="4">
        <v>1.6274226613277341</v>
      </c>
      <c r="H278" s="4">
        <v>-3.5318929918056408E-2</v>
      </c>
      <c r="I278" s="4">
        <v>1.935043920639921</v>
      </c>
    </row>
    <row r="279" spans="1:9" x14ac:dyDescent="0.25">
      <c r="A279" t="s">
        <v>499</v>
      </c>
      <c r="B279" s="3">
        <v>36.840000152587891</v>
      </c>
      <c r="C279" s="3">
        <v>12.27999973297119</v>
      </c>
      <c r="D279" s="4">
        <v>-2.8993107905563201E-2</v>
      </c>
      <c r="E279" s="4">
        <v>-1.60256263302152E-2</v>
      </c>
      <c r="F279" s="2">
        <v>1</v>
      </c>
      <c r="G279" s="4">
        <v>1.4708249852183679</v>
      </c>
      <c r="H279" s="4">
        <v>-2.8993107905563201E-2</v>
      </c>
      <c r="I279" s="4">
        <v>1.9542902456862301</v>
      </c>
    </row>
    <row r="280" spans="1:9" x14ac:dyDescent="0.25">
      <c r="A280" t="s">
        <v>500</v>
      </c>
      <c r="B280" s="3">
        <v>37.939998626708977</v>
      </c>
      <c r="C280" s="3">
        <v>12.47999954223633</v>
      </c>
      <c r="D280" s="4">
        <v>6.3659909525906064E-3</v>
      </c>
      <c r="E280" s="4">
        <v>2.3789989486111999E-2</v>
      </c>
      <c r="F280" s="2">
        <v>1</v>
      </c>
      <c r="G280" s="4">
        <v>1.634722196651093</v>
      </c>
      <c r="H280" s="4">
        <v>0</v>
      </c>
      <c r="I280" s="4">
        <v>2.0425018295327462</v>
      </c>
    </row>
    <row r="281" spans="1:9" x14ac:dyDescent="0.25">
      <c r="A281" t="s">
        <v>501</v>
      </c>
      <c r="B281" s="3">
        <v>37.700000762939453</v>
      </c>
      <c r="C281" s="3">
        <v>12.189999580383301</v>
      </c>
      <c r="D281" s="4">
        <v>1.344085993939359E-2</v>
      </c>
      <c r="E281" s="4">
        <v>9.9419957409394577E-3</v>
      </c>
      <c r="F281" s="2">
        <v>1</v>
      </c>
      <c r="G281" s="4">
        <v>1.727930650899987</v>
      </c>
      <c r="H281" s="4">
        <v>0</v>
      </c>
      <c r="I281" s="4">
        <v>2.023255810396396</v>
      </c>
    </row>
    <row r="282" spans="1:9" x14ac:dyDescent="0.25">
      <c r="A282" t="s">
        <v>502</v>
      </c>
      <c r="B282" s="3">
        <v>37.200000762939453</v>
      </c>
      <c r="C282" s="3">
        <v>12.069999694824221</v>
      </c>
      <c r="D282" s="4">
        <v>2.4511136215574551E-2</v>
      </c>
      <c r="E282" s="4">
        <v>-4.4338908514846682E-2</v>
      </c>
      <c r="F282" s="2">
        <v>1</v>
      </c>
      <c r="G282" s="4">
        <v>1.7054546009410509</v>
      </c>
      <c r="H282" s="4">
        <v>0</v>
      </c>
      <c r="I282" s="4">
        <v>1.983159580300714</v>
      </c>
    </row>
    <row r="283" spans="1:9" x14ac:dyDescent="0.25">
      <c r="A283" t="s">
        <v>503</v>
      </c>
      <c r="B283" s="3">
        <v>36.310001373291023</v>
      </c>
      <c r="C283" s="3">
        <v>12.63000011444092</v>
      </c>
      <c r="D283" s="4">
        <v>2.977887412764213E-2</v>
      </c>
      <c r="E283" s="4">
        <v>2.2672042455262661E-2</v>
      </c>
      <c r="F283" s="2">
        <v>1</v>
      </c>
      <c r="G283" s="4">
        <v>1.577005037620387</v>
      </c>
      <c r="H283" s="4">
        <v>0</v>
      </c>
      <c r="I283" s="4">
        <v>1.911788339675994</v>
      </c>
    </row>
    <row r="284" spans="1:9" x14ac:dyDescent="0.25">
      <c r="A284" t="s">
        <v>504</v>
      </c>
      <c r="B284" s="3">
        <v>35.259998321533203</v>
      </c>
      <c r="C284" s="3">
        <v>12.35000038146973</v>
      </c>
      <c r="D284" s="4">
        <v>1.7310977402265951E-2</v>
      </c>
      <c r="E284" s="4">
        <v>-5.4364472843394518E-2</v>
      </c>
      <c r="F284" s="2">
        <v>1</v>
      </c>
      <c r="G284" s="4">
        <v>1.5532221035596361</v>
      </c>
      <c r="H284" s="4">
        <v>0</v>
      </c>
      <c r="I284" s="4">
        <v>1.827586011747095</v>
      </c>
    </row>
    <row r="285" spans="1:9" x14ac:dyDescent="0.25">
      <c r="A285" t="s">
        <v>505</v>
      </c>
      <c r="B285" s="3">
        <v>34.659999847412109</v>
      </c>
      <c r="C285" s="3">
        <v>13.060000419616699</v>
      </c>
      <c r="D285" s="4">
        <v>4.3466106396565776E-3</v>
      </c>
      <c r="E285" s="4">
        <v>6.9391018299884699E-3</v>
      </c>
      <c r="F285" s="2">
        <v>1</v>
      </c>
      <c r="G285" s="4">
        <v>1.4774839467093051</v>
      </c>
      <c r="H285" s="4">
        <v>0</v>
      </c>
      <c r="I285" s="4">
        <v>1.7794706579962609</v>
      </c>
    </row>
    <row r="286" spans="1:9" x14ac:dyDescent="0.25">
      <c r="A286" t="s">
        <v>506</v>
      </c>
      <c r="B286" s="3">
        <v>34.509998321533203</v>
      </c>
      <c r="C286" s="3">
        <v>12.97000026702881</v>
      </c>
      <c r="D286" s="4">
        <v>-3.177371858618216E-3</v>
      </c>
      <c r="E286" s="4">
        <v>9.3385122176437019E-3</v>
      </c>
      <c r="F286" s="2">
        <v>1</v>
      </c>
      <c r="G286" s="4">
        <v>1.3932037544345519</v>
      </c>
      <c r="H286" s="4">
        <v>-4.3277993808216184E-3</v>
      </c>
      <c r="I286" s="4">
        <v>1.767441666603573</v>
      </c>
    </row>
    <row r="287" spans="1:9" x14ac:dyDescent="0.25">
      <c r="A287" t="s">
        <v>507</v>
      </c>
      <c r="B287" s="3">
        <v>34.619998931884773</v>
      </c>
      <c r="C287" s="3">
        <v>12.85000038146973</v>
      </c>
      <c r="D287" s="4">
        <v>4.0603071782800981E-3</v>
      </c>
      <c r="E287" s="4">
        <v>-1.7584062964670188E-2</v>
      </c>
      <c r="F287" s="2">
        <v>1</v>
      </c>
      <c r="G287" s="4">
        <v>1.358310504917269</v>
      </c>
      <c r="H287" s="4">
        <v>-1.1540945096204509E-3</v>
      </c>
      <c r="I287" s="4">
        <v>1.7762628861702161</v>
      </c>
    </row>
    <row r="288" spans="1:9" x14ac:dyDescent="0.25">
      <c r="A288" t="s">
        <v>508</v>
      </c>
      <c r="B288" s="3">
        <v>34.479999542236328</v>
      </c>
      <c r="C288" s="3">
        <v>13.079999923706049</v>
      </c>
      <c r="D288" s="4">
        <v>-5.193315232781881E-3</v>
      </c>
      <c r="E288" s="4">
        <v>3.5629438257139379E-2</v>
      </c>
      <c r="F288" s="2">
        <v>1</v>
      </c>
      <c r="G288" s="4">
        <v>1.387811672036148</v>
      </c>
      <c r="H288" s="4">
        <v>-5.193315232781881E-3</v>
      </c>
      <c r="I288" s="4">
        <v>1.765035990689019</v>
      </c>
    </row>
    <row r="289" spans="1:9" x14ac:dyDescent="0.25">
      <c r="A289" t="s">
        <v>509</v>
      </c>
      <c r="B289" s="3">
        <v>34.659999847412109</v>
      </c>
      <c r="C289" s="3">
        <v>12.63000011444092</v>
      </c>
      <c r="D289" s="4">
        <v>2.3134185113193868E-3</v>
      </c>
      <c r="E289" s="4">
        <v>-2.244581734833961E-2</v>
      </c>
      <c r="F289" s="2">
        <v>1</v>
      </c>
      <c r="G289" s="4">
        <v>1.447740128595171</v>
      </c>
      <c r="H289" s="4">
        <v>0</v>
      </c>
      <c r="I289" s="4">
        <v>1.7794706579962609</v>
      </c>
    </row>
    <row r="290" spans="1:9" x14ac:dyDescent="0.25">
      <c r="A290" t="s">
        <v>510</v>
      </c>
      <c r="B290" s="3">
        <v>34.580001831054688</v>
      </c>
      <c r="C290" s="3">
        <v>12.920000076293951</v>
      </c>
      <c r="D290" s="4">
        <v>1.6460945495467168E-2</v>
      </c>
      <c r="E290" s="4">
        <v>-4.622455166284678E-3</v>
      </c>
      <c r="F290" s="2">
        <v>1</v>
      </c>
      <c r="G290" s="4">
        <v>1.53333353827434</v>
      </c>
      <c r="H290" s="4">
        <v>0</v>
      </c>
      <c r="I290" s="4">
        <v>1.77305542025413</v>
      </c>
    </row>
    <row r="291" spans="1:9" x14ac:dyDescent="0.25">
      <c r="A291" t="s">
        <v>511</v>
      </c>
      <c r="B291" s="3">
        <v>34.020000457763672</v>
      </c>
      <c r="C291" s="3">
        <v>12.97999954223633</v>
      </c>
      <c r="D291" s="4">
        <v>-1.3913030209748659E-2</v>
      </c>
      <c r="E291" s="4">
        <v>2.285263762351275E-2</v>
      </c>
      <c r="F291" s="2">
        <v>1</v>
      </c>
      <c r="G291" s="4">
        <v>1.5274888827152759</v>
      </c>
      <c r="H291" s="4">
        <v>-1.3913030209748659E-2</v>
      </c>
      <c r="I291" s="4">
        <v>1.7281475324193809</v>
      </c>
    </row>
    <row r="292" spans="1:9" x14ac:dyDescent="0.25">
      <c r="A292" t="s">
        <v>512</v>
      </c>
      <c r="B292" s="3">
        <v>34.5</v>
      </c>
      <c r="C292" s="3">
        <v>12.689999580383301</v>
      </c>
      <c r="D292" s="4">
        <v>9.9531661038239072E-3</v>
      </c>
      <c r="E292" s="4">
        <v>0</v>
      </c>
      <c r="F292" s="2">
        <v>1</v>
      </c>
      <c r="G292" s="4">
        <v>1.466047216900173</v>
      </c>
      <c r="H292" s="4">
        <v>0</v>
      </c>
      <c r="I292" s="4">
        <v>1.766639876602041</v>
      </c>
    </row>
    <row r="293" spans="1:9" x14ac:dyDescent="0.25">
      <c r="A293" t="s">
        <v>513</v>
      </c>
      <c r="B293" s="3">
        <v>34.159999847412109</v>
      </c>
      <c r="C293" s="3">
        <v>12.689999580383301</v>
      </c>
      <c r="D293" s="4">
        <v>-4.0816149493428933E-3</v>
      </c>
      <c r="E293" s="4">
        <v>1.8459032225695889E-2</v>
      </c>
      <c r="F293" s="2">
        <v>1</v>
      </c>
      <c r="G293" s="4">
        <v>1.426136365945428</v>
      </c>
      <c r="H293" s="4">
        <v>-4.0816149493428933E-3</v>
      </c>
      <c r="I293" s="4">
        <v>1.7393744279005789</v>
      </c>
    </row>
    <row r="294" spans="1:9" x14ac:dyDescent="0.25">
      <c r="A294" t="s">
        <v>514</v>
      </c>
      <c r="B294" s="3">
        <v>34.299999237060547</v>
      </c>
      <c r="C294" s="3">
        <v>12.460000038146971</v>
      </c>
      <c r="D294" s="4">
        <v>4.4776037892734877E-2</v>
      </c>
      <c r="E294" s="4">
        <v>-3.0350220369265601E-2</v>
      </c>
      <c r="F294" s="2">
        <v>1</v>
      </c>
      <c r="G294" s="4">
        <v>1.490922156630855</v>
      </c>
      <c r="H294" s="4">
        <v>0</v>
      </c>
      <c r="I294" s="4">
        <v>1.750601323381777</v>
      </c>
    </row>
    <row r="295" spans="1:9" x14ac:dyDescent="0.25">
      <c r="A295" t="s">
        <v>515</v>
      </c>
      <c r="B295" s="3">
        <v>32.830001831054688</v>
      </c>
      <c r="C295" s="3">
        <v>12.85000038146973</v>
      </c>
      <c r="D295" s="4">
        <v>-7.8573079581224503E-3</v>
      </c>
      <c r="E295" s="4">
        <v>-3.7453182450392863E-2</v>
      </c>
      <c r="F295" s="2">
        <v>1</v>
      </c>
      <c r="G295" s="4">
        <v>1.4647149086505999</v>
      </c>
      <c r="H295" s="4">
        <v>-1.470581837507179E-2</v>
      </c>
      <c r="I295" s="4">
        <v>1.6327186149192441</v>
      </c>
    </row>
    <row r="296" spans="1:9" x14ac:dyDescent="0.25">
      <c r="A296" t="s">
        <v>516</v>
      </c>
      <c r="B296" s="3">
        <v>33.090000152587891</v>
      </c>
      <c r="C296" s="3">
        <v>13.35000038146973</v>
      </c>
      <c r="D296" s="4">
        <v>1.5653722924198199E-2</v>
      </c>
      <c r="E296" s="4">
        <v>-4.4742331562338533E-3</v>
      </c>
      <c r="F296" s="2">
        <v>2</v>
      </c>
      <c r="G296" s="4">
        <v>1.555212404629805</v>
      </c>
      <c r="H296" s="4">
        <v>-6.9027474292581159E-3</v>
      </c>
      <c r="I296" s="4">
        <v>1.653568519968617</v>
      </c>
    </row>
    <row r="297" spans="1:9" x14ac:dyDescent="0.25">
      <c r="A297" t="s">
        <v>517</v>
      </c>
      <c r="B297" s="3">
        <v>32.580001831054688</v>
      </c>
      <c r="C297" s="3">
        <v>13.409999847412109</v>
      </c>
      <c r="D297" s="4">
        <v>5.5555647129217336E-3</v>
      </c>
      <c r="E297" s="4">
        <v>-2.8260894053073641E-2</v>
      </c>
      <c r="F297" s="2">
        <v>2</v>
      </c>
      <c r="G297" s="4">
        <v>1.5453126051230339</v>
      </c>
      <c r="H297" s="4">
        <v>-2.220881964427146E-2</v>
      </c>
      <c r="I297" s="4">
        <v>1.612670499871403</v>
      </c>
    </row>
    <row r="298" spans="1:9" x14ac:dyDescent="0.25">
      <c r="A298" t="s">
        <v>518</v>
      </c>
      <c r="B298" s="3">
        <v>32.400001525878913</v>
      </c>
      <c r="C298" s="3">
        <v>13.80000019073486</v>
      </c>
      <c r="D298" s="4">
        <v>1.950915122207442E-2</v>
      </c>
      <c r="E298" s="4">
        <v>-3.6312815305247659E-2</v>
      </c>
      <c r="F298" s="2">
        <v>2</v>
      </c>
      <c r="G298" s="4">
        <v>1.55520510615869</v>
      </c>
      <c r="H298" s="4">
        <v>-2.7610989717032349E-2</v>
      </c>
      <c r="I298" s="4">
        <v>1.6234818238947379</v>
      </c>
    </row>
    <row r="299" spans="1:9" x14ac:dyDescent="0.25">
      <c r="A299" t="s">
        <v>519</v>
      </c>
      <c r="B299" s="3">
        <v>31.780000686645511</v>
      </c>
      <c r="C299" s="3">
        <v>14.319999694824221</v>
      </c>
      <c r="D299" s="4">
        <v>9.8506952670782688E-3</v>
      </c>
      <c r="E299" s="4">
        <v>9.873017393189798E-3</v>
      </c>
      <c r="F299" s="2">
        <v>2</v>
      </c>
      <c r="G299" s="4">
        <v>1.569118915170399</v>
      </c>
      <c r="H299" s="4">
        <v>-4.6218458051724642E-2</v>
      </c>
      <c r="I299" s="4">
        <v>1.573279328341485</v>
      </c>
    </row>
    <row r="300" spans="1:9" x14ac:dyDescent="0.25">
      <c r="A300" t="s">
        <v>520</v>
      </c>
      <c r="B300" s="3">
        <v>31.469999313354489</v>
      </c>
      <c r="C300" s="3">
        <v>14.180000305175779</v>
      </c>
      <c r="D300" s="4">
        <v>2.341461181640625E-2</v>
      </c>
      <c r="E300" s="4">
        <v>1.412461721694624E-3</v>
      </c>
      <c r="F300" s="2">
        <v>2</v>
      </c>
      <c r="G300" s="4">
        <v>1.511572225380418</v>
      </c>
      <c r="H300" s="4">
        <v>-5.5522220840749197E-2</v>
      </c>
      <c r="I300" s="4">
        <v>1.624687232201645</v>
      </c>
    </row>
    <row r="301" spans="1:9" x14ac:dyDescent="0.25">
      <c r="A301" t="s">
        <v>521</v>
      </c>
      <c r="B301" s="3">
        <v>30.75</v>
      </c>
      <c r="C301" s="3">
        <v>14.159999847412109</v>
      </c>
      <c r="D301" s="4">
        <v>4.5736487048972929E-3</v>
      </c>
      <c r="E301" s="4">
        <v>-4.0650431718535329E-2</v>
      </c>
      <c r="F301" s="2">
        <v>2</v>
      </c>
      <c r="G301" s="4">
        <v>1.45607019773964</v>
      </c>
      <c r="H301" s="4">
        <v>-7.713084388843594E-2</v>
      </c>
      <c r="I301" s="4">
        <v>1.5646372466220919</v>
      </c>
    </row>
    <row r="302" spans="1:9" x14ac:dyDescent="0.25">
      <c r="A302" t="s">
        <v>522</v>
      </c>
      <c r="B302" s="3">
        <v>30.610000610351559</v>
      </c>
      <c r="C302" s="3">
        <v>14.760000228881839</v>
      </c>
      <c r="D302" s="4">
        <v>9.5646740912351813E-3</v>
      </c>
      <c r="E302" s="4">
        <v>4.1637272364941413E-2</v>
      </c>
      <c r="F302" s="2">
        <v>2</v>
      </c>
      <c r="G302" s="4">
        <v>1.4765373350002571</v>
      </c>
      <c r="H302" s="4">
        <v>-8.1332506281313499E-2</v>
      </c>
      <c r="I302" s="4">
        <v>1.552960900306751</v>
      </c>
    </row>
    <row r="303" spans="1:9" x14ac:dyDescent="0.25">
      <c r="A303" t="s">
        <v>523</v>
      </c>
      <c r="B303" s="3">
        <v>30.319999694824219</v>
      </c>
      <c r="C303" s="3">
        <v>14.170000076293951</v>
      </c>
      <c r="D303" s="4">
        <v>4.4796664939843689E-2</v>
      </c>
      <c r="E303" s="4">
        <v>-7.3250483214739481E-2</v>
      </c>
      <c r="F303" s="2">
        <v>2</v>
      </c>
      <c r="G303" s="4">
        <v>1.5848253092978131</v>
      </c>
      <c r="H303" s="4">
        <v>-9.0036015230396504E-2</v>
      </c>
      <c r="I303" s="4">
        <v>1.5287740011355011</v>
      </c>
    </row>
    <row r="304" spans="1:9" x14ac:dyDescent="0.25">
      <c r="A304" t="s">
        <v>524</v>
      </c>
      <c r="B304" s="3">
        <v>29.020000457763668</v>
      </c>
      <c r="C304" s="3">
        <v>15.289999961853029</v>
      </c>
      <c r="D304" s="4">
        <v>-4.1928042897900419E-2</v>
      </c>
      <c r="E304" s="4">
        <v>5.8131499216304013E-2</v>
      </c>
      <c r="F304" s="2">
        <v>2</v>
      </c>
      <c r="G304" s="4">
        <v>1.394389499321766</v>
      </c>
      <c r="H304" s="4">
        <v>-0.1290515989328922</v>
      </c>
      <c r="I304" s="4">
        <v>1.4931271135581099</v>
      </c>
    </row>
    <row r="305" spans="1:9" x14ac:dyDescent="0.25">
      <c r="A305" t="s">
        <v>525</v>
      </c>
      <c r="B305" s="3">
        <v>30.29000091552734</v>
      </c>
      <c r="C305" s="3">
        <v>14.44999980926514</v>
      </c>
      <c r="D305" s="4">
        <v>1.8493649920714231E-2</v>
      </c>
      <c r="E305" s="4">
        <v>-2.430794059092134E-2</v>
      </c>
      <c r="F305" s="2">
        <v>2</v>
      </c>
      <c r="G305" s="4">
        <v>1.4251402298316971</v>
      </c>
      <c r="H305" s="4">
        <v>-9.0936338746952061E-2</v>
      </c>
      <c r="I305" s="4">
        <v>1.6022336788764009</v>
      </c>
    </row>
    <row r="306" spans="1:9" x14ac:dyDescent="0.25">
      <c r="A306" t="s">
        <v>526</v>
      </c>
      <c r="B306" s="3">
        <v>29.739999771118161</v>
      </c>
      <c r="C306" s="3">
        <v>14.810000419616699</v>
      </c>
      <c r="D306" s="4">
        <v>4.3903802123244073E-3</v>
      </c>
      <c r="E306" s="4">
        <v>-5.3727281303878049E-3</v>
      </c>
      <c r="F306" s="2">
        <v>2</v>
      </c>
      <c r="G306" s="4">
        <v>1.410048574017337</v>
      </c>
      <c r="H306" s="4">
        <v>-0.1074429758852056</v>
      </c>
      <c r="I306" s="4">
        <v>1.5549827228466031</v>
      </c>
    </row>
    <row r="307" spans="1:9" x14ac:dyDescent="0.25">
      <c r="A307" t="s">
        <v>527</v>
      </c>
      <c r="B307" s="3">
        <v>29.610000610351559</v>
      </c>
      <c r="C307" s="3">
        <v>14.89000034332275</v>
      </c>
      <c r="D307" s="4">
        <v>3.4952812955836958E-2</v>
      </c>
      <c r="E307" s="4">
        <v>-1.341348376527773E-3</v>
      </c>
      <c r="F307" s="2">
        <v>2</v>
      </c>
      <c r="G307" s="4">
        <v>1.424068787594599</v>
      </c>
      <c r="H307" s="4">
        <v>-0.11134451135811239</v>
      </c>
      <c r="I307" s="4">
        <v>1.543814410395377</v>
      </c>
    </row>
    <row r="308" spans="1:9" x14ac:dyDescent="0.25">
      <c r="A308" t="s">
        <v>528</v>
      </c>
      <c r="B308" s="3">
        <v>28.610000610351559</v>
      </c>
      <c r="C308" s="3">
        <v>14.909999847412109</v>
      </c>
      <c r="D308" s="4">
        <v>2.0692112361680559E-2</v>
      </c>
      <c r="E308" s="4">
        <v>-4.7892720773170423E-2</v>
      </c>
      <c r="F308" s="2">
        <v>2</v>
      </c>
      <c r="G308" s="4">
        <v>1.400167821076618</v>
      </c>
      <c r="H308" s="4">
        <v>-0.14135651643491121</v>
      </c>
      <c r="I308" s="4">
        <v>1.4579037600083571</v>
      </c>
    </row>
    <row r="309" spans="1:9" x14ac:dyDescent="0.25">
      <c r="A309" t="s">
        <v>529</v>
      </c>
      <c r="B309" s="3">
        <v>28.030000686645511</v>
      </c>
      <c r="C309" s="3">
        <v>15.659999847412109</v>
      </c>
      <c r="D309" s="4">
        <v>3.4508263406014317E-2</v>
      </c>
      <c r="E309" s="4">
        <v>-7.1725010766287123E-2</v>
      </c>
      <c r="F309" s="2">
        <v>2</v>
      </c>
      <c r="G309" s="4">
        <v>1.284433548566815</v>
      </c>
      <c r="H309" s="4">
        <v>-0.1587634770897203</v>
      </c>
      <c r="I309" s="4">
        <v>1.4080755893383481</v>
      </c>
    </row>
    <row r="310" spans="1:9" x14ac:dyDescent="0.25">
      <c r="A310" t="s">
        <v>530</v>
      </c>
      <c r="B310" s="3">
        <v>27.094999313354489</v>
      </c>
      <c r="C310" s="3">
        <v>16.870000839233398</v>
      </c>
      <c r="D310" s="4">
        <v>4.5735217017407237E-2</v>
      </c>
      <c r="E310" s="4">
        <v>-7.0010947802995105E-2</v>
      </c>
      <c r="F310" s="2">
        <v>3</v>
      </c>
      <c r="G310" s="4">
        <v>1.231877969283361</v>
      </c>
      <c r="H310" s="4">
        <v>-0.1868247430517441</v>
      </c>
      <c r="I310" s="4">
        <v>1.3277490132461589</v>
      </c>
    </row>
    <row r="311" spans="1:9" x14ac:dyDescent="0.25">
      <c r="A311" t="s">
        <v>531</v>
      </c>
      <c r="B311" s="3">
        <v>25.909999847412109</v>
      </c>
      <c r="C311" s="3">
        <v>18.139999389648441</v>
      </c>
      <c r="D311" s="4">
        <v>6.1450225701620731E-2</v>
      </c>
      <c r="E311" s="4">
        <v>-8.1519018245648778E-2</v>
      </c>
      <c r="F311" s="2">
        <v>3</v>
      </c>
      <c r="G311" s="4">
        <v>1.1682008586580419</v>
      </c>
      <c r="H311" s="4">
        <v>-0.22238895303961079</v>
      </c>
      <c r="I311" s="4">
        <v>1.2259449384187771</v>
      </c>
    </row>
    <row r="312" spans="1:9" x14ac:dyDescent="0.25">
      <c r="A312" t="s">
        <v>532</v>
      </c>
      <c r="B312" s="3">
        <v>24.409999847412109</v>
      </c>
      <c r="C312" s="3">
        <v>19.75</v>
      </c>
      <c r="D312" s="4">
        <v>7.3438878324660006E-2</v>
      </c>
      <c r="E312" s="4">
        <v>-7.1462173251099492E-2</v>
      </c>
      <c r="F312" s="2">
        <v>4</v>
      </c>
      <c r="G312" s="4">
        <v>1.0898971926049741</v>
      </c>
      <c r="H312" s="4">
        <v>-0.26740696065480912</v>
      </c>
      <c r="I312" s="4">
        <v>1.097078962838246</v>
      </c>
    </row>
    <row r="313" spans="1:9" x14ac:dyDescent="0.25">
      <c r="A313" t="s">
        <v>533</v>
      </c>
      <c r="B313" s="3">
        <v>22.739999771118161</v>
      </c>
      <c r="C313" s="3">
        <v>21.270000457763668</v>
      </c>
      <c r="D313" s="4">
        <v>-3.1928480515446937E-2</v>
      </c>
      <c r="E313" s="4">
        <v>2.8529987615146579E-2</v>
      </c>
      <c r="F313" s="2">
        <v>4</v>
      </c>
      <c r="G313" s="4">
        <v>0.98429316713991155</v>
      </c>
      <c r="H313" s="4">
        <v>-0.31752701142279738</v>
      </c>
      <c r="I313" s="4">
        <v>0.98429316713991155</v>
      </c>
    </row>
    <row r="314" spans="1:9" x14ac:dyDescent="0.25">
      <c r="A314" t="s">
        <v>534</v>
      </c>
      <c r="B314" s="3">
        <v>23.489999771118161</v>
      </c>
      <c r="C314" s="3">
        <v>20.680000305175781</v>
      </c>
      <c r="D314" s="4">
        <v>-9.6964396667093E-3</v>
      </c>
      <c r="E314" s="4">
        <v>2.4269428338627549E-2</v>
      </c>
      <c r="F314" s="2">
        <v>4</v>
      </c>
      <c r="G314" s="4">
        <v>1.093582817475155</v>
      </c>
      <c r="H314" s="4">
        <v>-0.29501800761519831</v>
      </c>
      <c r="I314" s="4">
        <v>1.1162161228689891</v>
      </c>
    </row>
    <row r="315" spans="1:9" x14ac:dyDescent="0.25">
      <c r="A315" t="s">
        <v>535</v>
      </c>
      <c r="B315" s="3">
        <v>23.719999313354489</v>
      </c>
      <c r="C315" s="3">
        <v>20.190000534057621</v>
      </c>
      <c r="D315" s="4">
        <v>-6.4299843928472988E-2</v>
      </c>
      <c r="E315" s="4">
        <v>6.4312138369149396E-2</v>
      </c>
      <c r="F315" s="2">
        <v>4</v>
      </c>
      <c r="G315" s="4">
        <v>1.194264421147502</v>
      </c>
      <c r="H315" s="4">
        <v>-0.28811526018594008</v>
      </c>
      <c r="I315" s="4">
        <v>1.2044608558358221</v>
      </c>
    </row>
    <row r="316" spans="1:9" x14ac:dyDescent="0.25">
      <c r="A316" t="s">
        <v>536</v>
      </c>
      <c r="B316" s="3">
        <v>25.35000038146973</v>
      </c>
      <c r="C316" s="3">
        <v>18.969999313354489</v>
      </c>
      <c r="D316" s="4">
        <v>4.6223725150348338E-2</v>
      </c>
      <c r="E316" s="4">
        <v>-6.8728594413332122E-2</v>
      </c>
      <c r="F316" s="2">
        <v>3</v>
      </c>
      <c r="G316" s="4">
        <v>1.3870057113597789</v>
      </c>
      <c r="H316" s="4">
        <v>-0.23919565985447819</v>
      </c>
      <c r="I316" s="4">
        <v>1.4200476809827971</v>
      </c>
    </row>
    <row r="317" spans="1:9" x14ac:dyDescent="0.25">
      <c r="A317" t="s">
        <v>537</v>
      </c>
      <c r="B317" s="3">
        <v>24.229999542236332</v>
      </c>
      <c r="C317" s="3">
        <v>20.370000839233398</v>
      </c>
      <c r="D317" s="4">
        <v>3.4144226489140277E-2</v>
      </c>
      <c r="E317" s="4">
        <v>-6.1722630204883111E-2</v>
      </c>
      <c r="F317" s="2">
        <v>4</v>
      </c>
      <c r="G317" s="4">
        <v>1.288007478103314</v>
      </c>
      <c r="H317" s="4">
        <v>-0.27280913072757002</v>
      </c>
      <c r="I317" s="4">
        <v>1.3131263637087009</v>
      </c>
    </row>
    <row r="318" spans="1:9" x14ac:dyDescent="0.25">
      <c r="A318" t="s">
        <v>538</v>
      </c>
      <c r="B318" s="3">
        <v>23.430000305175781</v>
      </c>
      <c r="C318" s="3">
        <v>21.70999908447266</v>
      </c>
      <c r="D318" s="4">
        <v>-8.8832102324254425E-3</v>
      </c>
      <c r="E318" s="4">
        <v>1.448595661066987E-2</v>
      </c>
      <c r="F318" s="2">
        <v>4</v>
      </c>
      <c r="G318" s="4">
        <v>1.239961780088721</v>
      </c>
      <c r="H318" s="4">
        <v>-0.29681871189166631</v>
      </c>
      <c r="I318" s="4">
        <v>1.2474820025422171</v>
      </c>
    </row>
    <row r="319" spans="1:9" x14ac:dyDescent="0.25">
      <c r="A319" t="s">
        <v>539</v>
      </c>
      <c r="B319" s="3">
        <v>23.639999389648441</v>
      </c>
      <c r="C319" s="3">
        <v>21.39999961853027</v>
      </c>
      <c r="D319" s="4">
        <v>-4.9074866884561641E-2</v>
      </c>
      <c r="E319" s="4">
        <v>0.113423537099768</v>
      </c>
      <c r="F319" s="2">
        <v>4</v>
      </c>
      <c r="G319" s="4">
        <v>1.242884200683841</v>
      </c>
      <c r="H319" s="4">
        <v>-0.29051621830234969</v>
      </c>
      <c r="I319" s="4">
        <v>1.2996108953026071</v>
      </c>
    </row>
    <row r="320" spans="1:9" x14ac:dyDescent="0.25">
      <c r="A320" t="s">
        <v>540</v>
      </c>
      <c r="B320" s="3">
        <v>24.860000610351559</v>
      </c>
      <c r="C320" s="3">
        <v>19.219999313354489</v>
      </c>
      <c r="D320" s="4">
        <v>-6.2594261642486049E-2</v>
      </c>
      <c r="E320" s="4">
        <v>7.4944083640015036E-2</v>
      </c>
      <c r="F320" s="2">
        <v>3</v>
      </c>
      <c r="G320" s="4">
        <v>1.4065828454946041</v>
      </c>
      <c r="H320" s="4">
        <v>-0.25390153547290678</v>
      </c>
      <c r="I320" s="4">
        <v>1.4230019547534529</v>
      </c>
    </row>
    <row r="321" spans="1:9" x14ac:dyDescent="0.25">
      <c r="A321" t="s">
        <v>541</v>
      </c>
      <c r="B321" s="3">
        <v>26.520000457763668</v>
      </c>
      <c r="C321" s="3">
        <v>17.879999160766602</v>
      </c>
      <c r="D321" s="4">
        <v>-1.632042439357495E-2</v>
      </c>
      <c r="E321" s="4">
        <v>3.8930860658699107E-2</v>
      </c>
      <c r="F321" s="2">
        <v>3</v>
      </c>
      <c r="G321" s="4">
        <v>1.628344901556994</v>
      </c>
      <c r="H321" s="4">
        <v>-0.20408161162488939</v>
      </c>
      <c r="I321" s="4">
        <v>1.584795308591713</v>
      </c>
    </row>
    <row r="322" spans="1:9" x14ac:dyDescent="0.25">
      <c r="A322" t="s">
        <v>542</v>
      </c>
      <c r="B322" s="3">
        <v>26.95999908447266</v>
      </c>
      <c r="C322" s="3">
        <v>17.20999908447266</v>
      </c>
      <c r="D322" s="4">
        <v>8.0561052507815534E-2</v>
      </c>
      <c r="E322" s="4">
        <v>-0.10921328383441049</v>
      </c>
      <c r="F322" s="2">
        <v>3</v>
      </c>
      <c r="G322" s="4">
        <v>1.6200193570863419</v>
      </c>
      <c r="H322" s="4">
        <v>-0.19087637060631479</v>
      </c>
      <c r="I322" s="4">
        <v>1.728744814999251</v>
      </c>
    </row>
    <row r="323" spans="1:9" x14ac:dyDescent="0.25">
      <c r="A323" t="s">
        <v>543</v>
      </c>
      <c r="B323" s="3">
        <v>24.95000076293945</v>
      </c>
      <c r="C323" s="3">
        <v>19.319999694824219</v>
      </c>
      <c r="D323" s="4">
        <v>-0.1189971387076204</v>
      </c>
      <c r="E323" s="4">
        <v>0.15757933352966799</v>
      </c>
      <c r="F323" s="2">
        <v>3</v>
      </c>
      <c r="G323" s="4">
        <v>1.4875375301279801</v>
      </c>
      <c r="H323" s="4">
        <v>-0.25120045043652639</v>
      </c>
      <c r="I323" s="4">
        <v>1.5381486222365031</v>
      </c>
    </row>
    <row r="324" spans="1:9" x14ac:dyDescent="0.25">
      <c r="A324" t="s">
        <v>544</v>
      </c>
      <c r="B324" s="3">
        <v>28.319999694824219</v>
      </c>
      <c r="C324" s="3">
        <v>16.690000534057621</v>
      </c>
      <c r="D324" s="4">
        <v>-2.209942713677715E-2</v>
      </c>
      <c r="E324" s="4">
        <v>3.7290265741434681E-2</v>
      </c>
      <c r="F324" s="2">
        <v>3</v>
      </c>
      <c r="G324" s="4">
        <v>1.8606061400059459</v>
      </c>
      <c r="H324" s="4">
        <v>-0.15006002538399421</v>
      </c>
      <c r="I324" s="4">
        <v>1.880976593552929</v>
      </c>
    </row>
    <row r="325" spans="1:9" x14ac:dyDescent="0.25">
      <c r="A325" t="s">
        <v>545</v>
      </c>
      <c r="B325" s="3">
        <v>28.95999908447266</v>
      </c>
      <c r="C325" s="3">
        <v>16.090000152587891</v>
      </c>
      <c r="D325" s="4">
        <v>1.5427721586491311E-2</v>
      </c>
      <c r="E325" s="4">
        <v>-5.5196740819555057E-2</v>
      </c>
      <c r="F325" s="2">
        <v>3</v>
      </c>
      <c r="G325" s="4">
        <v>1.8758689138151139</v>
      </c>
      <c r="H325" s="4">
        <v>-0.13085236045271709</v>
      </c>
      <c r="I325" s="4">
        <v>1.961145181511629</v>
      </c>
    </row>
    <row r="326" spans="1:9" x14ac:dyDescent="0.25">
      <c r="A326" t="s">
        <v>546</v>
      </c>
      <c r="B326" s="3">
        <v>28.520000457763668</v>
      </c>
      <c r="C326" s="3">
        <v>17.030000686645511</v>
      </c>
      <c r="D326" s="4">
        <v>3.4833128099571287E-2</v>
      </c>
      <c r="E326" s="4">
        <v>-3.7853110023407632E-2</v>
      </c>
      <c r="F326" s="2">
        <v>3</v>
      </c>
      <c r="G326" s="4">
        <v>1.763566017552044</v>
      </c>
      <c r="H326" s="4">
        <v>-0.14405760147129171</v>
      </c>
      <c r="I326" s="4">
        <v>1.9161555456504309</v>
      </c>
    </row>
    <row r="327" spans="1:9" x14ac:dyDescent="0.25">
      <c r="A327" t="s">
        <v>547</v>
      </c>
      <c r="B327" s="3">
        <v>27.559999465942379</v>
      </c>
      <c r="C327" s="3">
        <v>17.70000076293945</v>
      </c>
      <c r="D327" s="4">
        <v>1.3607904546427459E-2</v>
      </c>
      <c r="E327" s="4">
        <v>1.432664693808805E-2</v>
      </c>
      <c r="F327" s="2">
        <v>3</v>
      </c>
      <c r="G327" s="4">
        <v>1.56372088055278</v>
      </c>
      <c r="H327" s="4">
        <v>-0.17286915611156409</v>
      </c>
      <c r="I327" s="4">
        <v>1.81799593235465</v>
      </c>
    </row>
    <row r="328" spans="1:9" x14ac:dyDescent="0.25">
      <c r="A328" t="s">
        <v>548</v>
      </c>
      <c r="B328" s="3">
        <v>27.190000534057621</v>
      </c>
      <c r="C328" s="3">
        <v>17.45000076293945</v>
      </c>
      <c r="D328" s="4">
        <v>1.417385586292008E-2</v>
      </c>
      <c r="E328" s="4">
        <v>-5.624656684978524E-2</v>
      </c>
      <c r="F328" s="2">
        <v>3</v>
      </c>
      <c r="G328" s="4">
        <v>1.4539711842311149</v>
      </c>
      <c r="H328" s="4">
        <v>-0.18397356593369979</v>
      </c>
      <c r="I328" s="4">
        <v>1.780163729697487</v>
      </c>
    </row>
    <row r="329" spans="1:9" x14ac:dyDescent="0.25">
      <c r="A329" t="s">
        <v>549</v>
      </c>
      <c r="B329" s="3">
        <v>26.809999465942379</v>
      </c>
      <c r="C329" s="3">
        <v>18.489999771118161</v>
      </c>
      <c r="D329" s="4">
        <v>1.707127637220562E-2</v>
      </c>
      <c r="E329" s="4">
        <v>-4.8439264239749091E-3</v>
      </c>
      <c r="F329" s="2">
        <v>3</v>
      </c>
      <c r="G329" s="4">
        <v>1.4023297340957721</v>
      </c>
      <c r="H329" s="4">
        <v>-0.19537815991916321</v>
      </c>
      <c r="I329" s="4">
        <v>1.7413088136964019</v>
      </c>
    </row>
    <row r="330" spans="1:9" x14ac:dyDescent="0.25">
      <c r="A330" t="s">
        <v>550</v>
      </c>
      <c r="B330" s="3">
        <v>26.360000610351559</v>
      </c>
      <c r="C330" s="3">
        <v>18.579999923706051</v>
      </c>
      <c r="D330" s="4">
        <v>3.9842217502297217E-2</v>
      </c>
      <c r="E330" s="4">
        <v>-6.0667377213471707E-2</v>
      </c>
      <c r="F330" s="2">
        <v>3</v>
      </c>
      <c r="G330" s="4">
        <v>1.447539414109279</v>
      </c>
      <c r="H330" s="4">
        <v>-0.20888352785770861</v>
      </c>
      <c r="I330" s="4">
        <v>1.69529665951671</v>
      </c>
    </row>
    <row r="331" spans="1:9" x14ac:dyDescent="0.25">
      <c r="A331" t="s">
        <v>551</v>
      </c>
      <c r="B331" s="3">
        <v>25.35000038146973</v>
      </c>
      <c r="C331" s="3">
        <v>19.780000686645511</v>
      </c>
      <c r="D331" s="4">
        <v>-8.9112452354835336E-2</v>
      </c>
      <c r="E331" s="4">
        <v>0.1232254401523627</v>
      </c>
      <c r="F331" s="2">
        <v>4</v>
      </c>
      <c r="G331" s="4">
        <v>1.458777822475799</v>
      </c>
      <c r="H331" s="4">
        <v>-0.23919565985447819</v>
      </c>
      <c r="I331" s="4">
        <v>1.592024649653883</v>
      </c>
    </row>
    <row r="332" spans="1:9" x14ac:dyDescent="0.25">
      <c r="A332" t="s">
        <v>552</v>
      </c>
      <c r="B332" s="3">
        <v>27.829999923706051</v>
      </c>
      <c r="C332" s="3">
        <v>17.610000610351559</v>
      </c>
      <c r="D332" s="4">
        <v>-1.7933729758108361E-3</v>
      </c>
      <c r="E332" s="4">
        <v>5.1369948765045406E-3</v>
      </c>
      <c r="F332" s="2">
        <v>3</v>
      </c>
      <c r="G332" s="4">
        <v>1.6454371399924941</v>
      </c>
      <c r="H332" s="4">
        <v>-0.16476590100242269</v>
      </c>
      <c r="I332" s="4">
        <v>1.845603341877722</v>
      </c>
    </row>
    <row r="333" spans="1:9" x14ac:dyDescent="0.25">
      <c r="A333" t="s">
        <v>553</v>
      </c>
      <c r="B333" s="3">
        <v>27.879999160766602</v>
      </c>
      <c r="C333" s="3">
        <v>17.520000457763668</v>
      </c>
      <c r="D333" s="4">
        <v>-1.7964080304552321E-2</v>
      </c>
      <c r="E333" s="4">
        <v>1.0380640345549089E-2</v>
      </c>
      <c r="F333" s="2">
        <v>3</v>
      </c>
      <c r="G333" s="4">
        <v>1.5695850857647631</v>
      </c>
      <c r="H333" s="4">
        <v>-0.16326532364592561</v>
      </c>
      <c r="I333" s="4">
        <v>1.8507157384447681</v>
      </c>
    </row>
    <row r="334" spans="1:9" x14ac:dyDescent="0.25">
      <c r="A334" t="s">
        <v>554</v>
      </c>
      <c r="B334" s="3">
        <v>28.389999389648441</v>
      </c>
      <c r="C334" s="3">
        <v>17.340000152587891</v>
      </c>
      <c r="D334" s="4">
        <v>4.6057480770495873E-2</v>
      </c>
      <c r="E334" s="4">
        <v>-4.8298528755794101E-2</v>
      </c>
      <c r="F334" s="2">
        <v>3</v>
      </c>
      <c r="G334" s="4">
        <v>1.727185379998454</v>
      </c>
      <c r="H334" s="4">
        <v>-0.14795919418755529</v>
      </c>
      <c r="I334" s="4">
        <v>1.9028630025354281</v>
      </c>
    </row>
    <row r="335" spans="1:9" x14ac:dyDescent="0.25">
      <c r="A335" t="s">
        <v>555</v>
      </c>
      <c r="B335" s="3">
        <v>27.139999389648441</v>
      </c>
      <c r="C335" s="3">
        <v>18.219999313354489</v>
      </c>
      <c r="D335" s="4">
        <v>3.8652899399947982E-2</v>
      </c>
      <c r="E335" s="4">
        <v>-3.8014846906072153E-2</v>
      </c>
      <c r="F335" s="2">
        <v>3</v>
      </c>
      <c r="G335" s="4">
        <v>1.567644292642506</v>
      </c>
      <c r="H335" s="4">
        <v>-0.1854742005335539</v>
      </c>
      <c r="I335" s="4">
        <v>1.775051138105014</v>
      </c>
    </row>
    <row r="336" spans="1:9" x14ac:dyDescent="0.25">
      <c r="A336" t="s">
        <v>556</v>
      </c>
      <c r="B336" s="3">
        <v>26.129999160766602</v>
      </c>
      <c r="C336" s="3">
        <v>18.940000534057621</v>
      </c>
      <c r="D336" s="4">
        <v>-9.0497752276237686E-2</v>
      </c>
      <c r="E336" s="4">
        <v>0.12071011606950301</v>
      </c>
      <c r="F336" s="2">
        <v>3</v>
      </c>
      <c r="G336" s="4">
        <v>1.410516493814665</v>
      </c>
      <c r="H336" s="4">
        <v>-0.2157863325303235</v>
      </c>
      <c r="I336" s="4">
        <v>1.6717791282421881</v>
      </c>
    </row>
    <row r="337" spans="1:9" x14ac:dyDescent="0.25">
      <c r="A337" t="s">
        <v>557</v>
      </c>
      <c r="B337" s="3">
        <v>28.729999542236332</v>
      </c>
      <c r="C337" s="3">
        <v>16.89999961853027</v>
      </c>
      <c r="D337" s="4">
        <v>0</v>
      </c>
      <c r="E337" s="4">
        <v>-1.7441926226863139E-2</v>
      </c>
      <c r="F337" s="2">
        <v>3</v>
      </c>
      <c r="G337" s="4">
        <v>1.457656165398622</v>
      </c>
      <c r="H337" s="4">
        <v>-0.1377551078819752</v>
      </c>
      <c r="I337" s="4">
        <v>1.9376278452625351</v>
      </c>
    </row>
    <row r="338" spans="1:9" x14ac:dyDescent="0.25">
      <c r="A338" t="s">
        <v>558</v>
      </c>
      <c r="B338" s="3">
        <v>28.729999542236332</v>
      </c>
      <c r="C338" s="3">
        <v>17.20000076293945</v>
      </c>
      <c r="D338" s="4">
        <v>-1.0431393048244699E-3</v>
      </c>
      <c r="E338" s="4">
        <v>-1.9384272225830061E-2</v>
      </c>
      <c r="F338" s="2">
        <v>3</v>
      </c>
      <c r="G338" s="4">
        <v>1.472461258621951</v>
      </c>
      <c r="H338" s="4">
        <v>-0.1377551078819752</v>
      </c>
      <c r="I338" s="4">
        <v>1.9376278452625351</v>
      </c>
    </row>
    <row r="339" spans="1:9" x14ac:dyDescent="0.25">
      <c r="A339" t="s">
        <v>559</v>
      </c>
      <c r="B339" s="3">
        <v>28.760000228881839</v>
      </c>
      <c r="C339" s="3">
        <v>17.54000091552734</v>
      </c>
      <c r="D339" s="4">
        <v>-7.9974407603816688E-2</v>
      </c>
      <c r="E339" s="4">
        <v>0.15852050976095719</v>
      </c>
      <c r="F339" s="2">
        <v>3</v>
      </c>
      <c r="G339" s="4">
        <v>1.3966666857401531</v>
      </c>
      <c r="H339" s="4">
        <v>-0.1368547271220627</v>
      </c>
      <c r="I339" s="4">
        <v>1.940695400218019</v>
      </c>
    </row>
    <row r="340" spans="1:9" x14ac:dyDescent="0.25">
      <c r="A340" t="s">
        <v>560</v>
      </c>
      <c r="B340" s="3">
        <v>31.260000228881839</v>
      </c>
      <c r="C340" s="3">
        <v>15.14000034332275</v>
      </c>
      <c r="D340" s="4">
        <v>-3.5780320961727341E-2</v>
      </c>
      <c r="E340" s="4">
        <v>7.2997924288260574E-2</v>
      </c>
      <c r="F340" s="2">
        <v>2</v>
      </c>
      <c r="G340" s="4">
        <v>1.516908215527937</v>
      </c>
      <c r="H340" s="4">
        <v>-6.1824714430065653E-2</v>
      </c>
      <c r="I340" s="4">
        <v>2.1963191290788471</v>
      </c>
    </row>
    <row r="341" spans="1:9" x14ac:dyDescent="0.25">
      <c r="A341" t="s">
        <v>561</v>
      </c>
      <c r="B341" s="3">
        <v>32.419998168945313</v>
      </c>
      <c r="C341" s="3">
        <v>14.10999965667725</v>
      </c>
      <c r="D341" s="4">
        <v>2.4736554106361548E-3</v>
      </c>
      <c r="E341" s="4">
        <v>7.857118334088975E-3</v>
      </c>
      <c r="F341" s="2">
        <v>2</v>
      </c>
      <c r="G341" s="4">
        <v>1.6859982592085281</v>
      </c>
      <c r="H341" s="4">
        <v>-2.7010850363804462E-2</v>
      </c>
      <c r="I341" s="4">
        <v>2.3149283286428091</v>
      </c>
    </row>
    <row r="342" spans="1:9" x14ac:dyDescent="0.25">
      <c r="A342" t="s">
        <v>562</v>
      </c>
      <c r="B342" s="3">
        <v>32.340000152587891</v>
      </c>
      <c r="C342" s="3">
        <v>14</v>
      </c>
      <c r="D342" s="4">
        <v>8.1046853707320565E-3</v>
      </c>
      <c r="E342" s="4">
        <v>1.522842920434297E-2</v>
      </c>
      <c r="F342" s="2">
        <v>2</v>
      </c>
      <c r="G342" s="4">
        <v>1.677152347420398</v>
      </c>
      <c r="H342" s="4">
        <v>-2.9411751236857239E-2</v>
      </c>
      <c r="I342" s="4">
        <v>2.3067485721457079</v>
      </c>
    </row>
    <row r="343" spans="1:9" x14ac:dyDescent="0.25">
      <c r="A343" t="s">
        <v>563</v>
      </c>
      <c r="B343" s="3">
        <v>32.080001831054688</v>
      </c>
      <c r="C343" s="3">
        <v>13.789999961853029</v>
      </c>
      <c r="D343" s="4">
        <v>-3.7214822182670908E-2</v>
      </c>
      <c r="E343" s="4">
        <v>7.566304915127442E-2</v>
      </c>
      <c r="F343" s="2">
        <v>2</v>
      </c>
      <c r="G343" s="4">
        <v>1.671107512047185</v>
      </c>
      <c r="H343" s="4">
        <v>-3.7214822182670908E-2</v>
      </c>
      <c r="I343" s="4">
        <v>2.2801638759665579</v>
      </c>
    </row>
    <row r="344" spans="1:9" x14ac:dyDescent="0.25">
      <c r="A344" t="s">
        <v>564</v>
      </c>
      <c r="B344" s="3">
        <v>33.319999694824219</v>
      </c>
      <c r="C344" s="3">
        <v>12.819999694824221</v>
      </c>
      <c r="D344" s="4">
        <v>2.64941661924738E-2</v>
      </c>
      <c r="E344" s="4">
        <v>-4.8961414675435133E-2</v>
      </c>
      <c r="F344" s="2">
        <v>1</v>
      </c>
      <c r="G344" s="4">
        <v>1.776666641235352</v>
      </c>
      <c r="H344" s="4">
        <v>0</v>
      </c>
      <c r="I344" s="4">
        <v>2.4069530270530501</v>
      </c>
    </row>
    <row r="345" spans="1:9" x14ac:dyDescent="0.25">
      <c r="A345" t="s">
        <v>565</v>
      </c>
      <c r="B345" s="3">
        <v>32.459999084472663</v>
      </c>
      <c r="C345" s="3">
        <v>13.47999954223633</v>
      </c>
      <c r="D345" s="4">
        <v>1.8193222677992841E-2</v>
      </c>
      <c r="E345" s="4">
        <v>-5.2705553346921168E-2</v>
      </c>
      <c r="F345" s="2">
        <v>2</v>
      </c>
      <c r="G345" s="4">
        <v>1.4665653085745181</v>
      </c>
      <c r="H345" s="4">
        <v>0</v>
      </c>
      <c r="I345" s="4">
        <v>2.3190184019167881</v>
      </c>
    </row>
    <row r="346" spans="1:9" x14ac:dyDescent="0.25">
      <c r="A346" t="s">
        <v>566</v>
      </c>
      <c r="B346" s="3">
        <v>31.879999160766602</v>
      </c>
      <c r="C346" s="3">
        <v>14.22999954223633</v>
      </c>
      <c r="D346" s="4">
        <v>-4.0612048604560247E-3</v>
      </c>
      <c r="E346" s="4">
        <v>3.1159372866542471E-2</v>
      </c>
      <c r="F346" s="2">
        <v>2</v>
      </c>
      <c r="G346" s="4">
        <v>1.4335876513302741</v>
      </c>
      <c r="H346" s="4">
        <v>-4.0612048604560247E-3</v>
      </c>
      <c r="I346" s="4">
        <v>2.2597137046220932</v>
      </c>
    </row>
    <row r="347" spans="1:9" x14ac:dyDescent="0.25">
      <c r="A347" t="s">
        <v>567</v>
      </c>
      <c r="B347" s="3">
        <v>32.009998321533203</v>
      </c>
      <c r="C347" s="3">
        <v>13.80000019073486</v>
      </c>
      <c r="D347" s="4">
        <v>2.301046292550812E-2</v>
      </c>
      <c r="E347" s="4">
        <v>-2.8901706222559391E-3</v>
      </c>
      <c r="F347" s="2">
        <v>2</v>
      </c>
      <c r="G347" s="4">
        <v>1.46800290381691</v>
      </c>
      <c r="H347" s="4">
        <v>0</v>
      </c>
      <c r="I347" s="4">
        <v>2.273006052711668</v>
      </c>
    </row>
    <row r="348" spans="1:9" x14ac:dyDescent="0.25">
      <c r="A348" t="s">
        <v>568</v>
      </c>
      <c r="B348" s="3">
        <v>31.29000091552734</v>
      </c>
      <c r="C348" s="3">
        <v>13.840000152587891</v>
      </c>
      <c r="D348" s="4">
        <v>2.054798014516002E-2</v>
      </c>
      <c r="E348" s="4">
        <v>-3.8888852831757137E-2</v>
      </c>
      <c r="F348" s="2">
        <v>2</v>
      </c>
      <c r="G348" s="4">
        <v>1.4541177188648891</v>
      </c>
      <c r="H348" s="4">
        <v>-5.0874354063816796E-3</v>
      </c>
      <c r="I348" s="4">
        <v>2.199386684034331</v>
      </c>
    </row>
    <row r="349" spans="1:9" x14ac:dyDescent="0.25">
      <c r="A349" t="s">
        <v>569</v>
      </c>
      <c r="B349" s="3">
        <v>30.659999847412109</v>
      </c>
      <c r="C349" s="3">
        <v>14.39999961853027</v>
      </c>
      <c r="D349" s="4">
        <v>3.2627174571930873E-4</v>
      </c>
      <c r="E349" s="4">
        <v>-3.460220857774976E-3</v>
      </c>
      <c r="F349" s="2">
        <v>2</v>
      </c>
      <c r="G349" s="4">
        <v>1.533884205025785</v>
      </c>
      <c r="H349" s="4">
        <v>-2.511926538514675E-2</v>
      </c>
      <c r="I349" s="4">
        <v>2.1349693951471629</v>
      </c>
    </row>
    <row r="350" spans="1:9" x14ac:dyDescent="0.25">
      <c r="A350" t="s">
        <v>570</v>
      </c>
      <c r="B350" s="3">
        <v>30.64999961853027</v>
      </c>
      <c r="C350" s="3">
        <v>14.44999980926514</v>
      </c>
      <c r="D350" s="4">
        <v>-1.888604855667619E-2</v>
      </c>
      <c r="E350" s="4">
        <v>3.140610800820931E-2</v>
      </c>
      <c r="F350" s="2">
        <v>2</v>
      </c>
      <c r="G350" s="4">
        <v>1.477768787557673</v>
      </c>
      <c r="H350" s="4">
        <v>-2.5437237678922361E-2</v>
      </c>
      <c r="I350" s="4">
        <v>2.1339468768286678</v>
      </c>
    </row>
    <row r="351" spans="1:9" x14ac:dyDescent="0.25">
      <c r="A351" t="s">
        <v>571</v>
      </c>
      <c r="B351" s="3">
        <v>31.239999771118161</v>
      </c>
      <c r="C351" s="3">
        <v>14.010000228881839</v>
      </c>
      <c r="D351" s="4">
        <v>-6.6772968752596418E-3</v>
      </c>
      <c r="E351" s="4">
        <v>7.0282663527094114E-2</v>
      </c>
      <c r="F351" s="2">
        <v>2</v>
      </c>
      <c r="G351" s="4">
        <v>1.499199981689453</v>
      </c>
      <c r="H351" s="4">
        <v>-6.6772968752596418E-3</v>
      </c>
      <c r="I351" s="4">
        <v>2.1942740924418578</v>
      </c>
    </row>
    <row r="352" spans="1:9" x14ac:dyDescent="0.25">
      <c r="A352" t="s">
        <v>572</v>
      </c>
      <c r="B352" s="3">
        <v>31.45000076293945</v>
      </c>
      <c r="C352" s="3">
        <v>13.090000152587891</v>
      </c>
      <c r="D352" s="4">
        <v>1.3208757581157469E-2</v>
      </c>
      <c r="E352" s="4">
        <v>-3.5372111498234382E-2</v>
      </c>
      <c r="F352" s="2">
        <v>1</v>
      </c>
      <c r="G352" s="4">
        <v>1.534246667980242</v>
      </c>
      <c r="H352" s="4">
        <v>0</v>
      </c>
      <c r="I352" s="4">
        <v>2.2157465870793902</v>
      </c>
    </row>
    <row r="353" spans="1:9" x14ac:dyDescent="0.25">
      <c r="A353" t="s">
        <v>573</v>
      </c>
      <c r="B353" s="3">
        <v>31.04000091552734</v>
      </c>
      <c r="C353" s="3">
        <v>13.569999694824221</v>
      </c>
      <c r="D353" s="4">
        <v>1.9710918887745121E-2</v>
      </c>
      <c r="E353" s="4">
        <v>-2.2334323995730428E-2</v>
      </c>
      <c r="F353" s="2">
        <v>2</v>
      </c>
      <c r="G353" s="4">
        <v>1.5568369059066769</v>
      </c>
      <c r="H353" s="4">
        <v>0</v>
      </c>
      <c r="I353" s="4">
        <v>2.1738243111482478</v>
      </c>
    </row>
    <row r="354" spans="1:9" x14ac:dyDescent="0.25">
      <c r="A354" t="s">
        <v>574</v>
      </c>
      <c r="B354" s="3">
        <v>30.440000534057621</v>
      </c>
      <c r="C354" s="3">
        <v>13.88000011444092</v>
      </c>
      <c r="D354" s="4">
        <v>3.467030778784963E-2</v>
      </c>
      <c r="E354" s="4">
        <v>-3.9446346183253489E-2</v>
      </c>
      <c r="F354" s="2">
        <v>2</v>
      </c>
      <c r="G354" s="4">
        <v>1.458804543834392</v>
      </c>
      <c r="H354" s="4">
        <v>0</v>
      </c>
      <c r="I354" s="4">
        <v>2.1124745772165641</v>
      </c>
    </row>
    <row r="355" spans="1:9" x14ac:dyDescent="0.25">
      <c r="A355" t="s">
        <v>575</v>
      </c>
      <c r="B355" s="3">
        <v>29.420000076293949</v>
      </c>
      <c r="C355" s="3">
        <v>14.44999980926514</v>
      </c>
      <c r="D355" s="4">
        <v>2.3660414425581869E-2</v>
      </c>
      <c r="E355" s="4">
        <v>-4.1777196129195282E-2</v>
      </c>
      <c r="F355" s="2">
        <v>2</v>
      </c>
      <c r="G355" s="4">
        <v>1.395765530621528</v>
      </c>
      <c r="H355" s="4">
        <v>-3.2873109713740363E-2</v>
      </c>
      <c r="I355" s="4">
        <v>2.0081800490352428</v>
      </c>
    </row>
    <row r="356" spans="1:9" x14ac:dyDescent="0.25">
      <c r="A356" t="s">
        <v>576</v>
      </c>
      <c r="B356" s="3">
        <v>28.739999771118161</v>
      </c>
      <c r="C356" s="3">
        <v>15.079999923706049</v>
      </c>
      <c r="D356" s="4">
        <v>3.7919798367973552E-2</v>
      </c>
      <c r="E356" s="4">
        <v>-3.8265329706127171E-2</v>
      </c>
      <c r="F356" s="2">
        <v>2</v>
      </c>
      <c r="G356" s="4">
        <v>1.107038053352204</v>
      </c>
      <c r="H356" s="4">
        <v>-5.5226834351160707E-2</v>
      </c>
      <c r="I356" s="4">
        <v>1.9386503635810299</v>
      </c>
    </row>
    <row r="357" spans="1:9" x14ac:dyDescent="0.25">
      <c r="A357" t="s">
        <v>577</v>
      </c>
      <c r="B357" s="3">
        <v>27.690000534057621</v>
      </c>
      <c r="C357" s="3">
        <v>15.680000305175779</v>
      </c>
      <c r="D357" s="4">
        <v>4.6485317163398987E-2</v>
      </c>
      <c r="E357" s="4">
        <v>-8.8372115717505695E-2</v>
      </c>
      <c r="F357" s="2">
        <v>2</v>
      </c>
      <c r="G357" s="4">
        <v>1.0882352983483019</v>
      </c>
      <c r="H357" s="4">
        <v>-8.9743574470395715E-2</v>
      </c>
      <c r="I357" s="4">
        <v>1.831288475469653</v>
      </c>
    </row>
    <row r="358" spans="1:9" x14ac:dyDescent="0.25">
      <c r="A358" t="s">
        <v>578</v>
      </c>
      <c r="B358" s="3">
        <v>26.45999908447266</v>
      </c>
      <c r="C358" s="3">
        <v>17.20000076293945</v>
      </c>
      <c r="D358" s="4">
        <v>-4.1304394247851262E-2</v>
      </c>
      <c r="E358" s="4">
        <v>7.6345510366165659E-2</v>
      </c>
      <c r="F358" s="2">
        <v>3</v>
      </c>
      <c r="G358" s="4">
        <v>1.070422506833733</v>
      </c>
      <c r="H358" s="4">
        <v>-0.13017754707066179</v>
      </c>
      <c r="I358" s="4">
        <v>1.7055214526508</v>
      </c>
    </row>
    <row r="359" spans="1:9" x14ac:dyDescent="0.25">
      <c r="A359" t="s">
        <v>579</v>
      </c>
      <c r="B359" s="3">
        <v>27.60000038146973</v>
      </c>
      <c r="C359" s="3">
        <v>15.97999954223633</v>
      </c>
      <c r="D359" s="4">
        <v>3.293417255723563E-2</v>
      </c>
      <c r="E359" s="4">
        <v>-5.8338232832990562E-2</v>
      </c>
      <c r="F359" s="2">
        <v>2</v>
      </c>
      <c r="G359" s="4">
        <v>1.193958708176112</v>
      </c>
      <c r="H359" s="4">
        <v>-9.2702159360670833E-2</v>
      </c>
      <c r="I359" s="4">
        <v>1.822086005628629</v>
      </c>
    </row>
    <row r="360" spans="1:9" x14ac:dyDescent="0.25">
      <c r="A360" t="s">
        <v>580</v>
      </c>
      <c r="B360" s="3">
        <v>26.719999313354489</v>
      </c>
      <c r="C360" s="3">
        <v>16.969999313354489</v>
      </c>
      <c r="D360" s="4">
        <v>-2.2405291916567371E-3</v>
      </c>
      <c r="E360" s="4">
        <v>-9.3403301372344538E-3</v>
      </c>
      <c r="F360" s="2">
        <v>3</v>
      </c>
      <c r="G360" s="4">
        <v>0.98514110234973029</v>
      </c>
      <c r="H360" s="4">
        <v>-0.12163053102103159</v>
      </c>
      <c r="I360" s="4">
        <v>1.7321063438553781</v>
      </c>
    </row>
    <row r="361" spans="1:9" x14ac:dyDescent="0.25">
      <c r="A361" t="s">
        <v>581</v>
      </c>
      <c r="B361" s="3">
        <v>26.780000686645511</v>
      </c>
      <c r="C361" s="3">
        <v>17.129999160766602</v>
      </c>
      <c r="D361" s="4">
        <v>2.4875681085166908E-2</v>
      </c>
      <c r="E361" s="4">
        <v>-9.8265944387885273E-3</v>
      </c>
      <c r="F361" s="2">
        <v>3</v>
      </c>
      <c r="G361" s="4">
        <v>0.89525834888537892</v>
      </c>
      <c r="H361" s="4">
        <v>-0.11965809929386099</v>
      </c>
      <c r="I361" s="4">
        <v>1.738241453766346</v>
      </c>
    </row>
    <row r="362" spans="1:9" x14ac:dyDescent="0.25">
      <c r="A362" t="s">
        <v>582</v>
      </c>
      <c r="B362" s="3">
        <v>26.129999160766602</v>
      </c>
      <c r="C362" s="3">
        <v>17.29999923706055</v>
      </c>
      <c r="D362" s="4">
        <v>2.3902770065090451E-2</v>
      </c>
      <c r="E362" s="4">
        <v>-3.2979327709160122E-2</v>
      </c>
      <c r="F362" s="2">
        <v>3</v>
      </c>
      <c r="G362" s="4">
        <v>0.87446197613501786</v>
      </c>
      <c r="H362" s="4">
        <v>-0.14102567076817679</v>
      </c>
      <c r="I362" s="4">
        <v>1.6717791282421881</v>
      </c>
    </row>
    <row r="363" spans="1:9" x14ac:dyDescent="0.25">
      <c r="A363" t="s">
        <v>583</v>
      </c>
      <c r="B363" s="3">
        <v>25.520000457763668</v>
      </c>
      <c r="C363" s="3">
        <v>17.889999389648441</v>
      </c>
      <c r="D363" s="4">
        <v>-4.5981291298554328E-2</v>
      </c>
      <c r="E363" s="4">
        <v>6.6150098783150257E-2</v>
      </c>
      <c r="F363" s="2">
        <v>3</v>
      </c>
      <c r="G363" s="4">
        <v>0.83729300410217267</v>
      </c>
      <c r="H363" s="4">
        <v>-0.16107822505723149</v>
      </c>
      <c r="I363" s="4">
        <v>1.6094070710174371</v>
      </c>
    </row>
    <row r="364" spans="1:9" x14ac:dyDescent="0.25">
      <c r="A364" t="s">
        <v>584</v>
      </c>
      <c r="B364" s="3">
        <v>26.75</v>
      </c>
      <c r="C364" s="3">
        <v>16.780000686645511</v>
      </c>
      <c r="D364" s="4">
        <v>-1.509572347995336E-2</v>
      </c>
      <c r="E364" s="4">
        <v>1.9441167677507479E-2</v>
      </c>
      <c r="F364" s="2">
        <v>3</v>
      </c>
      <c r="G364" s="4">
        <v>0.91344784520078059</v>
      </c>
      <c r="H364" s="4">
        <v>-0.1206443151574462</v>
      </c>
      <c r="I364" s="4">
        <v>1.735173898810862</v>
      </c>
    </row>
    <row r="365" spans="1:9" x14ac:dyDescent="0.25">
      <c r="A365" t="s">
        <v>585</v>
      </c>
      <c r="B365" s="3">
        <v>27.159999847412109</v>
      </c>
      <c r="C365" s="3">
        <v>16.45999908447266</v>
      </c>
      <c r="D365" s="4">
        <v>-6.1182179021512351E-2</v>
      </c>
      <c r="E365" s="4">
        <v>0.110661229650443</v>
      </c>
      <c r="F365" s="2">
        <v>3</v>
      </c>
      <c r="G365" s="4">
        <v>0.9724036996744625</v>
      </c>
      <c r="H365" s="4">
        <v>-0.10716634519085121</v>
      </c>
      <c r="I365" s="4">
        <v>1.7770961747420031</v>
      </c>
    </row>
    <row r="366" spans="1:9" x14ac:dyDescent="0.25">
      <c r="A366" t="s">
        <v>586</v>
      </c>
      <c r="B366" s="3">
        <v>28.930000305175781</v>
      </c>
      <c r="C366" s="3">
        <v>14.819999694824221</v>
      </c>
      <c r="D366" s="4">
        <v>1.7945117083488119E-2</v>
      </c>
      <c r="E366" s="4">
        <v>-1.3477397276295819E-3</v>
      </c>
      <c r="F366" s="2">
        <v>2</v>
      </c>
      <c r="G366" s="4">
        <v>1.125642985669169</v>
      </c>
      <c r="H366" s="4">
        <v>-4.8980925949415388E-2</v>
      </c>
      <c r="I366" s="4">
        <v>1.958077821581572</v>
      </c>
    </row>
    <row r="367" spans="1:9" x14ac:dyDescent="0.25">
      <c r="A367" t="s">
        <v>587</v>
      </c>
      <c r="B367" s="3">
        <v>28.420000076293949</v>
      </c>
      <c r="C367" s="3">
        <v>14.840000152587891</v>
      </c>
      <c r="D367" s="4">
        <v>3.7226294597239917E-2</v>
      </c>
      <c r="E367" s="4">
        <v>-6.3722410383196593E-2</v>
      </c>
      <c r="F367" s="2">
        <v>2</v>
      </c>
      <c r="G367" s="4">
        <v>1.0684134315659539</v>
      </c>
      <c r="H367" s="4">
        <v>-6.5746219427480601E-2</v>
      </c>
      <c r="I367" s="4">
        <v>1.905930557490912</v>
      </c>
    </row>
    <row r="368" spans="1:9" x14ac:dyDescent="0.25">
      <c r="A368" t="s">
        <v>588</v>
      </c>
      <c r="B368" s="3">
        <v>27.39999961853027</v>
      </c>
      <c r="C368" s="3">
        <v>15.85000038146973</v>
      </c>
      <c r="D368" s="4">
        <v>-2.9112054235334028E-3</v>
      </c>
      <c r="E368" s="4">
        <v>-6.8922090485168397E-3</v>
      </c>
      <c r="F368" s="2">
        <v>2</v>
      </c>
      <c r="G368" s="4">
        <v>1.1093148653821501</v>
      </c>
      <c r="H368" s="4">
        <v>-9.9276806383611249E-2</v>
      </c>
      <c r="I368" s="4">
        <v>1.801636029309591</v>
      </c>
    </row>
    <row r="369" spans="1:9" x14ac:dyDescent="0.25">
      <c r="A369" t="s">
        <v>589</v>
      </c>
      <c r="B369" s="3">
        <v>27.479999542236332</v>
      </c>
      <c r="C369" s="3">
        <v>15.960000038146971</v>
      </c>
      <c r="D369" s="4">
        <v>5.1206799146701343E-3</v>
      </c>
      <c r="E369" s="4">
        <v>-1.876155934997459E-3</v>
      </c>
      <c r="F369" s="2">
        <v>2</v>
      </c>
      <c r="G369" s="4">
        <v>1.100917408449817</v>
      </c>
      <c r="H369" s="4">
        <v>-9.6646960114531222E-2</v>
      </c>
      <c r="I369" s="4">
        <v>1.809815980832121</v>
      </c>
    </row>
    <row r="370" spans="1:9" x14ac:dyDescent="0.25">
      <c r="A370" t="s">
        <v>590</v>
      </c>
      <c r="B370" s="3">
        <v>27.340000152587891</v>
      </c>
      <c r="C370" s="3">
        <v>15.989999771118161</v>
      </c>
      <c r="D370" s="4">
        <v>-1.4419597037875209E-2</v>
      </c>
      <c r="E370" s="4">
        <v>1.395049505190005E-2</v>
      </c>
      <c r="F370" s="2">
        <v>2</v>
      </c>
      <c r="G370" s="4">
        <v>1.0822543727564959</v>
      </c>
      <c r="H370" s="4">
        <v>-0.101249175410301</v>
      </c>
      <c r="I370" s="4">
        <v>1.7955011144240509</v>
      </c>
    </row>
    <row r="371" spans="1:9" x14ac:dyDescent="0.25">
      <c r="A371" t="s">
        <v>591</v>
      </c>
      <c r="B371" s="3">
        <v>27.739999771118161</v>
      </c>
      <c r="C371" s="3">
        <v>15.77000045776367</v>
      </c>
      <c r="D371" s="4">
        <v>4.7583091037146863E-2</v>
      </c>
      <c r="E371" s="4">
        <v>-7.7777771581063693E-2</v>
      </c>
      <c r="F371" s="2">
        <v>2</v>
      </c>
      <c r="G371" s="4">
        <v>1.1621200261944531</v>
      </c>
      <c r="H371" s="4">
        <v>-8.809994406490107E-2</v>
      </c>
      <c r="I371" s="4">
        <v>1.836400872036698</v>
      </c>
    </row>
    <row r="372" spans="1:9" x14ac:dyDescent="0.25">
      <c r="A372" t="s">
        <v>592</v>
      </c>
      <c r="B372" s="3">
        <v>26.479999542236332</v>
      </c>
      <c r="C372" s="3">
        <v>17.10000038146973</v>
      </c>
      <c r="D372" s="4">
        <v>-3.2870695621492252E-2</v>
      </c>
      <c r="E372" s="4">
        <v>7.4120621829197653E-2</v>
      </c>
      <c r="F372" s="2">
        <v>3</v>
      </c>
      <c r="G372" s="4">
        <v>1.052713203510409</v>
      </c>
      <c r="H372" s="4">
        <v>-0.12952006982827161</v>
      </c>
      <c r="I372" s="4">
        <v>1.70756648928779</v>
      </c>
    </row>
    <row r="373" spans="1:9" x14ac:dyDescent="0.25">
      <c r="A373" t="s">
        <v>593</v>
      </c>
      <c r="B373" s="3">
        <v>27.379999160766602</v>
      </c>
      <c r="C373" s="3">
        <v>15.920000076293951</v>
      </c>
      <c r="D373" s="4">
        <v>7.729079274308992E-3</v>
      </c>
      <c r="E373" s="4">
        <v>-1.0565573317698361E-2</v>
      </c>
      <c r="F373" s="2">
        <v>2</v>
      </c>
      <c r="G373" s="4">
        <v>1.2332788458082899</v>
      </c>
      <c r="H373" s="4">
        <v>-9.993428362600143E-2</v>
      </c>
      <c r="I373" s="4">
        <v>1.7995909926726019</v>
      </c>
    </row>
    <row r="374" spans="1:9" x14ac:dyDescent="0.25">
      <c r="A374" t="s">
        <v>594</v>
      </c>
      <c r="B374" s="3">
        <v>27.170000076293949</v>
      </c>
      <c r="C374" s="3">
        <v>16.090000152587891</v>
      </c>
      <c r="D374" s="4">
        <v>-9.2215175434012586E-2</v>
      </c>
      <c r="E374" s="4">
        <v>0.15506100503167591</v>
      </c>
      <c r="F374" s="2">
        <v>3</v>
      </c>
      <c r="G374" s="4">
        <v>1.191129105818014</v>
      </c>
      <c r="H374" s="4">
        <v>-0.106837606569656</v>
      </c>
      <c r="I374" s="4">
        <v>1.778118693060498</v>
      </c>
    </row>
    <row r="375" spans="1:9" x14ac:dyDescent="0.25">
      <c r="A375" t="s">
        <v>595</v>
      </c>
      <c r="B375" s="3">
        <v>29.930000305175781</v>
      </c>
      <c r="C375" s="3">
        <v>13.930000305175779</v>
      </c>
      <c r="D375" s="4">
        <v>-1.5460503922769989E-2</v>
      </c>
      <c r="E375" s="4">
        <v>2.2010285268964539E-2</v>
      </c>
      <c r="F375" s="2">
        <v>2</v>
      </c>
      <c r="G375" s="4">
        <v>1.336455841120991</v>
      </c>
      <c r="H375" s="4">
        <v>-1.6107816235675029E-2</v>
      </c>
      <c r="I375" s="4">
        <v>2.060327313125903</v>
      </c>
    </row>
    <row r="376" spans="1:9" x14ac:dyDescent="0.25">
      <c r="A376" t="s">
        <v>596</v>
      </c>
      <c r="B376" s="3">
        <v>30.39999961853027</v>
      </c>
      <c r="C376" s="3">
        <v>13.63000011444092</v>
      </c>
      <c r="D376" s="4">
        <v>8.2918740684279069E-3</v>
      </c>
      <c r="E376" s="4">
        <v>2.2505640844103999E-2</v>
      </c>
      <c r="F376" s="2">
        <v>2</v>
      </c>
      <c r="G376" s="4">
        <v>1.393700793314367</v>
      </c>
      <c r="H376" s="4">
        <v>-6.574772423901809E-4</v>
      </c>
      <c r="I376" s="4">
        <v>2.108384503942585</v>
      </c>
    </row>
    <row r="377" spans="1:9" x14ac:dyDescent="0.25">
      <c r="A377" t="s">
        <v>597</v>
      </c>
      <c r="B377" s="3">
        <v>30.14999961853027</v>
      </c>
      <c r="C377" s="3">
        <v>13.329999923706049</v>
      </c>
      <c r="D377" s="4">
        <v>3.6795037745235737E-2</v>
      </c>
      <c r="E377" s="4">
        <v>-7.4947948309660228E-2</v>
      </c>
      <c r="F377" s="2">
        <v>2</v>
      </c>
      <c r="G377" s="4">
        <v>1.4876237543907771</v>
      </c>
      <c r="H377" s="4">
        <v>-8.8757546708252422E-3</v>
      </c>
      <c r="I377" s="4">
        <v>2.0828221310565018</v>
      </c>
    </row>
    <row r="378" spans="1:9" x14ac:dyDescent="0.25">
      <c r="A378" t="s">
        <v>598</v>
      </c>
      <c r="B378" s="3">
        <v>29.079999923706051</v>
      </c>
      <c r="C378" s="3">
        <v>14.409999847412109</v>
      </c>
      <c r="D378" s="4">
        <v>-4.4049972032450542E-2</v>
      </c>
      <c r="E378" s="4">
        <v>9.2494337061484133E-2</v>
      </c>
      <c r="F378" s="2">
        <v>2</v>
      </c>
      <c r="G378" s="4">
        <v>1.4812286058998749</v>
      </c>
      <c r="H378" s="4">
        <v>-4.4049972032450542E-2</v>
      </c>
      <c r="I378" s="4">
        <v>1.973415206308136</v>
      </c>
    </row>
    <row r="379" spans="1:9" x14ac:dyDescent="0.25">
      <c r="A379" t="s">
        <v>599</v>
      </c>
      <c r="B379" s="3">
        <v>30.420000076293949</v>
      </c>
      <c r="C379" s="3">
        <v>13.189999580383301</v>
      </c>
      <c r="D379" s="4">
        <v>2.8050014174584751E-2</v>
      </c>
      <c r="E379" s="4">
        <v>-4.834055504259438E-2</v>
      </c>
      <c r="F379" s="2">
        <v>1</v>
      </c>
      <c r="G379" s="4">
        <v>1.5350000063578291</v>
      </c>
      <c r="H379" s="4">
        <v>0</v>
      </c>
      <c r="I379" s="4">
        <v>2.1104295405795752</v>
      </c>
    </row>
    <row r="380" spans="1:9" x14ac:dyDescent="0.25">
      <c r="A380" t="s">
        <v>600</v>
      </c>
      <c r="B380" s="3">
        <v>29.590000152587891</v>
      </c>
      <c r="C380" s="3">
        <v>13.85999965667725</v>
      </c>
      <c r="D380" s="4">
        <v>-4.3741306786702072E-3</v>
      </c>
      <c r="E380" s="4">
        <v>-3.594550056315482E-3</v>
      </c>
      <c r="F380" s="2">
        <v>2</v>
      </c>
      <c r="G380" s="4">
        <v>1.4886458619158229</v>
      </c>
      <c r="H380" s="4">
        <v>-4.3741306786702072E-3</v>
      </c>
      <c r="I380" s="4">
        <v>2.0255624703987971</v>
      </c>
    </row>
    <row r="381" spans="1:9" x14ac:dyDescent="0.25">
      <c r="A381" t="s">
        <v>601</v>
      </c>
      <c r="B381" s="3">
        <v>29.719999313354489</v>
      </c>
      <c r="C381" s="3">
        <v>13.909999847412109</v>
      </c>
      <c r="D381" s="4">
        <v>1.815686089756996E-2</v>
      </c>
      <c r="E381" s="4">
        <v>2.2794077738759629E-2</v>
      </c>
      <c r="F381" s="2">
        <v>2</v>
      </c>
      <c r="G381" s="4">
        <v>1.516511283436438</v>
      </c>
      <c r="H381" s="4">
        <v>0</v>
      </c>
      <c r="I381" s="4">
        <v>2.038854818488371</v>
      </c>
    </row>
    <row r="382" spans="1:9" x14ac:dyDescent="0.25">
      <c r="A382" t="s">
        <v>602</v>
      </c>
      <c r="B382" s="3">
        <v>29.190000534057621</v>
      </c>
      <c r="C382" s="3">
        <v>13.60000038146973</v>
      </c>
      <c r="D382" s="4">
        <v>1.003463388772508E-2</v>
      </c>
      <c r="E382" s="4">
        <v>-2.787701186768976E-2</v>
      </c>
      <c r="F382" s="2">
        <v>2</v>
      </c>
      <c r="G382" s="4">
        <v>1.5294627929418509</v>
      </c>
      <c r="H382" s="4">
        <v>-7.4804255183922308E-3</v>
      </c>
      <c r="I382" s="4">
        <v>1.98466271278615</v>
      </c>
    </row>
    <row r="383" spans="1:9" x14ac:dyDescent="0.25">
      <c r="A383" t="s">
        <v>603</v>
      </c>
      <c r="B383" s="3">
        <v>28.89999961853027</v>
      </c>
      <c r="C383" s="3">
        <v>13.989999771118161</v>
      </c>
      <c r="D383" s="4">
        <v>2.7758474862309419E-3</v>
      </c>
      <c r="E383" s="4">
        <v>1.671508273332489E-2</v>
      </c>
      <c r="F383" s="2">
        <v>2</v>
      </c>
      <c r="G383" s="4">
        <v>1.5620567644213861</v>
      </c>
      <c r="H383" s="4">
        <v>-1.734104833484762E-2</v>
      </c>
      <c r="I383" s="4">
        <v>1.955010266626088</v>
      </c>
    </row>
    <row r="384" spans="1:9" x14ac:dyDescent="0.25">
      <c r="A384" t="s">
        <v>604</v>
      </c>
      <c r="B384" s="3">
        <v>28.819999694824219</v>
      </c>
      <c r="C384" s="3">
        <v>13.760000228881839</v>
      </c>
      <c r="D384" s="4">
        <v>-2.0061208964603509E-2</v>
      </c>
      <c r="E384" s="4">
        <v>3.458646853760361E-2</v>
      </c>
      <c r="F384" s="2">
        <v>2</v>
      </c>
      <c r="G384" s="4">
        <v>1.5917266179337941</v>
      </c>
      <c r="H384" s="4">
        <v>-2.0061208964603509E-2</v>
      </c>
      <c r="I384" s="4">
        <v>1.9468303151035591</v>
      </c>
    </row>
    <row r="385" spans="1:9" x14ac:dyDescent="0.25">
      <c r="A385" t="s">
        <v>605</v>
      </c>
      <c r="B385" s="3">
        <v>29.409999847412109</v>
      </c>
      <c r="C385" s="3">
        <v>13.30000019073486</v>
      </c>
      <c r="D385" s="4">
        <v>1.100033321229632E-2</v>
      </c>
      <c r="E385" s="4">
        <v>-1.3353068072256219E-2</v>
      </c>
      <c r="F385" s="2">
        <v>2</v>
      </c>
      <c r="G385" s="4">
        <v>1.5685589814258389</v>
      </c>
      <c r="H385" s="4">
        <v>0</v>
      </c>
      <c r="I385" s="4">
        <v>2.0071575307167491</v>
      </c>
    </row>
    <row r="386" spans="1:9" x14ac:dyDescent="0.25">
      <c r="A386" t="s">
        <v>606</v>
      </c>
      <c r="B386" s="3">
        <v>29.090000152587891</v>
      </c>
      <c r="C386" s="3">
        <v>13.47999954223633</v>
      </c>
      <c r="D386" s="4">
        <v>4.8359027965090276E-3</v>
      </c>
      <c r="E386" s="4">
        <v>1.049470675015529E-2</v>
      </c>
      <c r="F386" s="2">
        <v>2</v>
      </c>
      <c r="G386" s="4">
        <v>1.6663611878498921</v>
      </c>
      <c r="H386" s="4">
        <v>0</v>
      </c>
      <c r="I386" s="4">
        <v>1.9744377246266309</v>
      </c>
    </row>
    <row r="387" spans="1:9" x14ac:dyDescent="0.25">
      <c r="A387" t="s">
        <v>607</v>
      </c>
      <c r="B387" s="3">
        <v>28.95000076293945</v>
      </c>
      <c r="C387" s="3">
        <v>13.340000152587891</v>
      </c>
      <c r="D387" s="4">
        <v>9.7663301674362213E-3</v>
      </c>
      <c r="E387" s="4">
        <v>-1.9838318214570268E-2</v>
      </c>
      <c r="F387" s="2">
        <v>2</v>
      </c>
      <c r="G387" s="4">
        <v>1.6486733718781781</v>
      </c>
      <c r="H387" s="4">
        <v>0</v>
      </c>
      <c r="I387" s="4">
        <v>1.9601228582185619</v>
      </c>
    </row>
    <row r="388" spans="1:9" x14ac:dyDescent="0.25">
      <c r="A388" t="s">
        <v>608</v>
      </c>
      <c r="B388" s="3">
        <v>28.670000076293949</v>
      </c>
      <c r="C388" s="3">
        <v>13.60999965667725</v>
      </c>
      <c r="D388" s="4">
        <v>-7.2714366542621089E-3</v>
      </c>
      <c r="E388" s="4">
        <v>5.1698445362948764E-3</v>
      </c>
      <c r="F388" s="2">
        <v>2</v>
      </c>
      <c r="G388" s="4">
        <v>1.6570899145184319</v>
      </c>
      <c r="H388" s="4">
        <v>-7.2714366542621089E-3</v>
      </c>
      <c r="I388" s="4">
        <v>1.931492930376995</v>
      </c>
    </row>
    <row r="389" spans="1:9" x14ac:dyDescent="0.25">
      <c r="A389" t="s">
        <v>609</v>
      </c>
      <c r="B389" s="3">
        <v>28.879999160766602</v>
      </c>
      <c r="C389" s="3">
        <v>13.539999961853029</v>
      </c>
      <c r="D389" s="4">
        <v>5.7488089546912091E-2</v>
      </c>
      <c r="E389" s="4">
        <v>-8.7601090119137304E-2</v>
      </c>
      <c r="F389" s="2">
        <v>2</v>
      </c>
      <c r="G389" s="4">
        <v>1.654411659650119</v>
      </c>
      <c r="H389" s="4">
        <v>0</v>
      </c>
      <c r="I389" s="4">
        <v>1.9529652299890989</v>
      </c>
    </row>
    <row r="390" spans="1:9" x14ac:dyDescent="0.25">
      <c r="A390" t="s">
        <v>610</v>
      </c>
      <c r="B390" s="3">
        <v>27.309999465942379</v>
      </c>
      <c r="C390" s="3">
        <v>14.840000152587891</v>
      </c>
      <c r="D390" s="4">
        <v>8.865894858656187E-3</v>
      </c>
      <c r="E390" s="4">
        <v>-1.526208008586238E-2</v>
      </c>
      <c r="F390" s="2">
        <v>2</v>
      </c>
      <c r="G390" s="4">
        <v>1.44494174390404</v>
      </c>
      <c r="H390" s="4">
        <v>-3.1560328826895412E-2</v>
      </c>
      <c r="I390" s="4">
        <v>1.792433559468567</v>
      </c>
    </row>
    <row r="391" spans="1:9" x14ac:dyDescent="0.25">
      <c r="A391" t="s">
        <v>611</v>
      </c>
      <c r="B391" s="3">
        <v>27.069999694824219</v>
      </c>
      <c r="C391" s="3">
        <v>15.069999694824221</v>
      </c>
      <c r="D391" s="4">
        <v>1.0828939534841989E-2</v>
      </c>
      <c r="E391" s="4">
        <v>1.6183396652249549E-2</v>
      </c>
      <c r="F391" s="2">
        <v>2</v>
      </c>
      <c r="G391" s="4">
        <v>1.4653916961193969</v>
      </c>
      <c r="H391" s="4">
        <v>-4.0070958778138932E-2</v>
      </c>
      <c r="I391" s="4">
        <v>1.7678937049009791</v>
      </c>
    </row>
    <row r="392" spans="1:9" x14ac:dyDescent="0.25">
      <c r="A392" t="s">
        <v>612</v>
      </c>
      <c r="B392" s="3">
        <v>26.780000686645511</v>
      </c>
      <c r="C392" s="3">
        <v>14.829999923706049</v>
      </c>
      <c r="D392" s="4">
        <v>2.019050234840036E-2</v>
      </c>
      <c r="E392" s="4">
        <v>-3.9507750858507662E-2</v>
      </c>
      <c r="F392" s="2">
        <v>2</v>
      </c>
      <c r="G392" s="4">
        <v>1.4727609303141449</v>
      </c>
      <c r="H392" s="4">
        <v>-5.0354611272213627E-2</v>
      </c>
      <c r="I392" s="4">
        <v>1.738241453766346</v>
      </c>
    </row>
    <row r="393" spans="1:9" x14ac:dyDescent="0.25">
      <c r="A393" t="s">
        <v>613</v>
      </c>
      <c r="B393" s="3">
        <v>26.25</v>
      </c>
      <c r="C393" s="3">
        <v>15.439999580383301</v>
      </c>
      <c r="D393" s="4">
        <v>-5.3030279573141992E-2</v>
      </c>
      <c r="E393" s="4">
        <v>8.8857492813142702E-2</v>
      </c>
      <c r="F393" s="2">
        <v>2</v>
      </c>
      <c r="G393" s="4">
        <v>1.4601686796910991</v>
      </c>
      <c r="H393" s="4">
        <v>-6.91489613540065E-2</v>
      </c>
      <c r="I393" s="4">
        <v>1.6840491530386961</v>
      </c>
    </row>
    <row r="394" spans="1:9" x14ac:dyDescent="0.25">
      <c r="A394" t="s">
        <v>614</v>
      </c>
      <c r="B394" s="3">
        <v>27.719999313354489</v>
      </c>
      <c r="C394" s="3">
        <v>14.180000305175779</v>
      </c>
      <c r="D394" s="4">
        <v>-1.6672621915536871E-2</v>
      </c>
      <c r="E394" s="4">
        <v>4.4952146210012423E-2</v>
      </c>
      <c r="F394" s="2">
        <v>2</v>
      </c>
      <c r="G394" s="4">
        <v>1.6003752073302311</v>
      </c>
      <c r="H394" s="4">
        <v>-1.702132753896168E-2</v>
      </c>
      <c r="I394" s="4">
        <v>1.8343558353997089</v>
      </c>
    </row>
    <row r="395" spans="1:9" x14ac:dyDescent="0.25">
      <c r="A395" t="s">
        <v>615</v>
      </c>
      <c r="B395" s="3">
        <v>28.190000534057621</v>
      </c>
      <c r="C395" s="3">
        <v>13.569999694824221</v>
      </c>
      <c r="D395" s="4">
        <v>4.2750566632718812E-3</v>
      </c>
      <c r="E395" s="4">
        <v>-1.4717040131794199E-3</v>
      </c>
      <c r="F395" s="2">
        <v>2</v>
      </c>
      <c r="G395" s="4">
        <v>1.710577073851991</v>
      </c>
      <c r="H395" s="4">
        <v>-3.5461803586112062E-4</v>
      </c>
      <c r="I395" s="4">
        <v>1.882413221241819</v>
      </c>
    </row>
    <row r="396" spans="1:9" x14ac:dyDescent="0.25">
      <c r="A396" t="s">
        <v>616</v>
      </c>
      <c r="B396" s="3">
        <v>28.069999694824219</v>
      </c>
      <c r="C396" s="3">
        <v>13.590000152587891</v>
      </c>
      <c r="D396" s="4">
        <v>1.6292499707371899E-2</v>
      </c>
      <c r="E396" s="4">
        <v>3.69277628328879E-3</v>
      </c>
      <c r="F396" s="2">
        <v>2</v>
      </c>
      <c r="G396" s="4">
        <v>1.6733333042689731</v>
      </c>
      <c r="H396" s="4">
        <v>-4.6099668297201468E-3</v>
      </c>
      <c r="I396" s="4">
        <v>1.8701431964453099</v>
      </c>
    </row>
    <row r="397" spans="1:9" x14ac:dyDescent="0.25">
      <c r="A397" t="s">
        <v>617</v>
      </c>
      <c r="B397" s="3">
        <v>27.620000839233398</v>
      </c>
      <c r="C397" s="3">
        <v>13.539999961853029</v>
      </c>
      <c r="D397" s="4">
        <v>-2.056737262462394E-2</v>
      </c>
      <c r="E397" s="4">
        <v>8.1905922693727984E-3</v>
      </c>
      <c r="F397" s="2">
        <v>2</v>
      </c>
      <c r="G397" s="4">
        <v>1.622982102530407</v>
      </c>
      <c r="H397" s="4">
        <v>-2.056737262462394E-2</v>
      </c>
      <c r="I397" s="4">
        <v>1.8241310422656181</v>
      </c>
    </row>
    <row r="398" spans="1:9" x14ac:dyDescent="0.25">
      <c r="A398" t="s">
        <v>618</v>
      </c>
      <c r="B398" s="3">
        <v>28.20000076293945</v>
      </c>
      <c r="C398" s="3">
        <v>13.430000305175779</v>
      </c>
      <c r="D398" s="4">
        <v>3.505229929487963E-2</v>
      </c>
      <c r="E398" s="4">
        <v>-2.256182468023105E-2</v>
      </c>
      <c r="F398" s="2">
        <v>2</v>
      </c>
      <c r="G398" s="4">
        <v>1.6014760485226669</v>
      </c>
      <c r="H398" s="4">
        <v>0</v>
      </c>
      <c r="I398" s="4">
        <v>1.883435739560313</v>
      </c>
    </row>
    <row r="399" spans="1:9" x14ac:dyDescent="0.25">
      <c r="A399" t="s">
        <v>619</v>
      </c>
      <c r="B399" s="3">
        <v>27.245000839233398</v>
      </c>
      <c r="C399" s="3">
        <v>13.739999771118161</v>
      </c>
      <c r="D399" s="4">
        <v>2.8501361821014589E-2</v>
      </c>
      <c r="E399" s="4">
        <v>-3.578948974609375E-2</v>
      </c>
      <c r="F399" s="2">
        <v>2</v>
      </c>
      <c r="G399" s="4">
        <v>1.594761984688895</v>
      </c>
      <c r="H399" s="4">
        <v>0</v>
      </c>
      <c r="I399" s="4">
        <v>1.7857874829364939</v>
      </c>
    </row>
    <row r="400" spans="1:9" x14ac:dyDescent="0.25">
      <c r="A400" t="s">
        <v>620</v>
      </c>
      <c r="B400" s="3">
        <v>26.489999771118161</v>
      </c>
      <c r="C400" s="3">
        <v>14.25</v>
      </c>
      <c r="D400" s="4">
        <v>1.1338128376245931E-3</v>
      </c>
      <c r="E400" s="4">
        <v>6.0267890245990552E-2</v>
      </c>
      <c r="F400" s="2">
        <v>2</v>
      </c>
      <c r="G400" s="4">
        <v>1.5618954913156611</v>
      </c>
      <c r="H400" s="4">
        <v>-1.1567144580873601E-2</v>
      </c>
      <c r="I400" s="4">
        <v>1.708589007606284</v>
      </c>
    </row>
    <row r="401" spans="1:9" x14ac:dyDescent="0.25">
      <c r="A401" t="s">
        <v>621</v>
      </c>
      <c r="B401" s="3">
        <v>26.45999908447266</v>
      </c>
      <c r="C401" s="3">
        <v>13.439999580383301</v>
      </c>
      <c r="D401" s="4">
        <v>-1.2686573218917091E-2</v>
      </c>
      <c r="E401" s="4">
        <v>4.1053426741707748E-2</v>
      </c>
      <c r="F401" s="2">
        <v>2</v>
      </c>
      <c r="G401" s="4">
        <v>1.5639534754776321</v>
      </c>
      <c r="H401" s="4">
        <v>-1.2686573218917091E-2</v>
      </c>
      <c r="I401" s="4">
        <v>1.7055214526508</v>
      </c>
    </row>
    <row r="402" spans="1:9" x14ac:dyDescent="0.25">
      <c r="A402" t="s">
        <v>622</v>
      </c>
      <c r="B402" s="3">
        <v>26.79999923706055</v>
      </c>
      <c r="C402" s="3">
        <v>12.909999847412109</v>
      </c>
      <c r="D402" s="4">
        <v>2.2510498786603161E-2</v>
      </c>
      <c r="E402" s="4">
        <v>-2.196969439722829E-2</v>
      </c>
      <c r="F402" s="2">
        <v>1</v>
      </c>
      <c r="G402" s="4">
        <v>1.6988920859440131</v>
      </c>
      <c r="H402" s="4">
        <v>0</v>
      </c>
      <c r="I402" s="4">
        <v>1.7543679853967269</v>
      </c>
    </row>
    <row r="403" spans="1:9" x14ac:dyDescent="0.25">
      <c r="A403" t="s">
        <v>623</v>
      </c>
      <c r="B403" s="3">
        <v>26.20999908447266</v>
      </c>
      <c r="C403" s="3">
        <v>13.19999980926514</v>
      </c>
      <c r="D403" s="4">
        <v>2.18323381781973E-2</v>
      </c>
      <c r="E403" s="4">
        <v>-4.8991376049651543E-2</v>
      </c>
      <c r="F403" s="2">
        <v>1</v>
      </c>
      <c r="G403" s="4">
        <v>1.6909650616412399</v>
      </c>
      <c r="H403" s="4">
        <v>0</v>
      </c>
      <c r="I403" s="4">
        <v>1.6937307623396449</v>
      </c>
    </row>
    <row r="404" spans="1:9" x14ac:dyDescent="0.25">
      <c r="A404" t="s">
        <v>624</v>
      </c>
      <c r="B404" s="3">
        <v>25.64999961853027</v>
      </c>
      <c r="C404" s="3">
        <v>13.88000011444092</v>
      </c>
      <c r="D404" s="4">
        <v>-3.4965094556401728E-3</v>
      </c>
      <c r="E404" s="4">
        <v>2.5110794205745361E-2</v>
      </c>
      <c r="F404" s="2">
        <v>2</v>
      </c>
      <c r="G404" s="4">
        <v>1.699999959845292</v>
      </c>
      <c r="H404" s="4">
        <v>-3.4965094556401728E-3</v>
      </c>
      <c r="I404" s="4">
        <v>1.741849371849205</v>
      </c>
    </row>
    <row r="405" spans="1:9" x14ac:dyDescent="0.25">
      <c r="A405" t="s">
        <v>625</v>
      </c>
      <c r="B405" s="3">
        <v>25.739999771118161</v>
      </c>
      <c r="C405" s="3">
        <v>13.539999961853029</v>
      </c>
      <c r="D405" s="4">
        <v>3.7066885076787237E-2</v>
      </c>
      <c r="E405" s="4">
        <v>-6.620689918254985E-2</v>
      </c>
      <c r="F405" s="2">
        <v>2</v>
      </c>
      <c r="G405" s="4">
        <v>1.551040573028768</v>
      </c>
      <c r="H405" s="4">
        <v>0</v>
      </c>
      <c r="I405" s="4">
        <v>1.797826120082733</v>
      </c>
    </row>
    <row r="406" spans="1:9" x14ac:dyDescent="0.25">
      <c r="A406" t="s">
        <v>626</v>
      </c>
      <c r="B406" s="3">
        <v>24.819999694824219</v>
      </c>
      <c r="C406" s="3">
        <v>14.5</v>
      </c>
      <c r="D406" s="4">
        <v>-2.5520205577291288E-2</v>
      </c>
      <c r="E406" s="4">
        <v>4.4668579282937333E-2</v>
      </c>
      <c r="F406" s="2">
        <v>2</v>
      </c>
      <c r="G406" s="4">
        <v>1.598952795718672</v>
      </c>
      <c r="H406" s="4">
        <v>-2.5520205577291288E-2</v>
      </c>
      <c r="I406" s="4">
        <v>1.697826109716708</v>
      </c>
    </row>
    <row r="407" spans="1:9" x14ac:dyDescent="0.25">
      <c r="A407" t="s">
        <v>627</v>
      </c>
      <c r="B407" s="3">
        <v>25.469999313354489</v>
      </c>
      <c r="C407" s="3">
        <v>13.88000011444092</v>
      </c>
      <c r="D407" s="4">
        <v>2.9923161537238171E-2</v>
      </c>
      <c r="E407" s="4">
        <v>-4.9965746707098302E-2</v>
      </c>
      <c r="F407" s="2">
        <v>2</v>
      </c>
      <c r="G407" s="4">
        <v>1.741657633793372</v>
      </c>
      <c r="H407" s="4">
        <v>0</v>
      </c>
      <c r="I407" s="4">
        <v>1.7684782436304149</v>
      </c>
    </row>
    <row r="408" spans="1:9" x14ac:dyDescent="0.25">
      <c r="A408" t="s">
        <v>628</v>
      </c>
      <c r="B408" s="3">
        <v>24.729999542236332</v>
      </c>
      <c r="C408" s="3">
        <v>14.60999965667725</v>
      </c>
      <c r="D408" s="4">
        <v>8.0940746680324693E-4</v>
      </c>
      <c r="E408" s="4">
        <v>-2.6648938448043391E-2</v>
      </c>
      <c r="F408" s="2">
        <v>2</v>
      </c>
      <c r="G408" s="4">
        <v>1.3069028849092159</v>
      </c>
      <c r="H408" s="4">
        <v>-9.6115249386413693E-3</v>
      </c>
      <c r="I408" s="4">
        <v>1.7056891261828979</v>
      </c>
    </row>
    <row r="409" spans="1:9" x14ac:dyDescent="0.25">
      <c r="A409" t="s">
        <v>629</v>
      </c>
      <c r="B409" s="3">
        <v>24.70999908447266</v>
      </c>
      <c r="C409" s="3">
        <v>15.010000228881839</v>
      </c>
      <c r="D409" s="4">
        <v>-2.8249233346703262E-3</v>
      </c>
      <c r="E409" s="4">
        <v>8.532178681744873E-2</v>
      </c>
      <c r="F409" s="2">
        <v>2</v>
      </c>
      <c r="G409" s="4">
        <v>1.159965034163466</v>
      </c>
      <c r="H409" s="4">
        <v>-1.0412504446597359E-2</v>
      </c>
      <c r="I409" s="4">
        <v>1.7035008923741011</v>
      </c>
    </row>
    <row r="410" spans="1:9" x14ac:dyDescent="0.25">
      <c r="A410" t="s">
        <v>630</v>
      </c>
      <c r="B410" s="3">
        <v>24.780000686645511</v>
      </c>
      <c r="C410" s="3">
        <v>13.829999923706049</v>
      </c>
      <c r="D410" s="4">
        <v>-7.6090761687513941E-3</v>
      </c>
      <c r="E410" s="4">
        <v>1.3186835912539109E-2</v>
      </c>
      <c r="F410" s="2">
        <v>2</v>
      </c>
      <c r="G410" s="4">
        <v>1.0598504768649151</v>
      </c>
      <c r="H410" s="4">
        <v>-7.6090761687513941E-3</v>
      </c>
      <c r="I410" s="4">
        <v>1.711159710704889</v>
      </c>
    </row>
    <row r="411" spans="1:9" x14ac:dyDescent="0.25">
      <c r="A411" t="s">
        <v>631</v>
      </c>
      <c r="B411" s="3">
        <v>24.969999313354489</v>
      </c>
      <c r="C411" s="3">
        <v>13.64999961853027</v>
      </c>
      <c r="D411" s="4">
        <v>2.714931558664779E-2</v>
      </c>
      <c r="E411" s="4">
        <v>-2.0803441218256721E-2</v>
      </c>
      <c r="F411" s="2">
        <v>2</v>
      </c>
      <c r="G411" s="4">
        <v>1.0808332761128741</v>
      </c>
      <c r="H411" s="4">
        <v>0</v>
      </c>
      <c r="I411" s="4">
        <v>1.731947305844072</v>
      </c>
    </row>
    <row r="412" spans="1:9" x14ac:dyDescent="0.25">
      <c r="A412" t="s">
        <v>632</v>
      </c>
      <c r="B412" s="3">
        <v>24.309999465942379</v>
      </c>
      <c r="C412" s="3">
        <v>13.939999580383301</v>
      </c>
      <c r="D412" s="4">
        <v>-6.1324457949589739E-3</v>
      </c>
      <c r="E412" s="4">
        <v>-1.4326975436259599E-3</v>
      </c>
      <c r="F412" s="2">
        <v>2</v>
      </c>
      <c r="G412" s="4">
        <v>1.079555204324933</v>
      </c>
      <c r="H412" s="4">
        <v>-6.1324457949589739E-3</v>
      </c>
      <c r="I412" s="4">
        <v>1.6597372596054769</v>
      </c>
    </row>
    <row r="413" spans="1:9" x14ac:dyDescent="0.25">
      <c r="A413" t="s">
        <v>633</v>
      </c>
      <c r="B413" s="3">
        <v>24.45999908447266</v>
      </c>
      <c r="C413" s="3">
        <v>13.960000038146971</v>
      </c>
      <c r="D413" s="4">
        <v>5.7501079635230427E-2</v>
      </c>
      <c r="E413" s="4">
        <v>-5.2274238154691233E-2</v>
      </c>
      <c r="F413" s="2">
        <v>2</v>
      </c>
      <c r="G413" s="4">
        <v>1.1195839831307079</v>
      </c>
      <c r="H413" s="4">
        <v>0</v>
      </c>
      <c r="I413" s="4">
        <v>1.6761485958085289</v>
      </c>
    </row>
    <row r="414" spans="1:9" x14ac:dyDescent="0.25">
      <c r="A414" t="s">
        <v>634</v>
      </c>
      <c r="B414" s="3">
        <v>23.129999160766602</v>
      </c>
      <c r="C414" s="3">
        <v>14.72999954223633</v>
      </c>
      <c r="D414" s="4">
        <v>2.1192033126730569E-2</v>
      </c>
      <c r="E414" s="4">
        <v>8.9040518746559272E-3</v>
      </c>
      <c r="F414" s="2">
        <v>2</v>
      </c>
      <c r="G414" s="4">
        <v>0.98540771829523965</v>
      </c>
      <c r="H414" s="4">
        <v>0</v>
      </c>
      <c r="I414" s="4">
        <v>1.5306343864269401</v>
      </c>
    </row>
    <row r="415" spans="1:9" x14ac:dyDescent="0.25">
      <c r="A415" t="s">
        <v>635</v>
      </c>
      <c r="B415" s="3">
        <v>22.64999961853027</v>
      </c>
      <c r="C415" s="3">
        <v>14.60000038146973</v>
      </c>
      <c r="D415" s="4">
        <v>3.8514450855425382E-2</v>
      </c>
      <c r="E415" s="4">
        <v>-6.7092604642450149E-2</v>
      </c>
      <c r="F415" s="2">
        <v>2</v>
      </c>
      <c r="G415" s="4">
        <v>0.9781659385009156</v>
      </c>
      <c r="H415" s="4">
        <v>0</v>
      </c>
      <c r="I415" s="4">
        <v>1.4781180271045919</v>
      </c>
    </row>
    <row r="416" spans="1:9" x14ac:dyDescent="0.25">
      <c r="A416" t="s">
        <v>636</v>
      </c>
      <c r="B416" s="3">
        <v>21.809999465942379</v>
      </c>
      <c r="C416" s="3">
        <v>15.64999961853027</v>
      </c>
      <c r="D416" s="4">
        <v>5.8224105776499169E-2</v>
      </c>
      <c r="E416" s="4">
        <v>-0.12764776183701701</v>
      </c>
      <c r="F416" s="2">
        <v>2</v>
      </c>
      <c r="G416" s="4">
        <v>0.92158579144630637</v>
      </c>
      <c r="H416" s="4">
        <v>0</v>
      </c>
      <c r="I416" s="4">
        <v>1.386214293949751</v>
      </c>
    </row>
    <row r="417" spans="1:9" x14ac:dyDescent="0.25">
      <c r="A417" t="s">
        <v>637</v>
      </c>
      <c r="B417" s="3">
        <v>20.610000610351559</v>
      </c>
      <c r="C417" s="3">
        <v>17.940000534057621</v>
      </c>
      <c r="D417" s="4">
        <v>7.8239531267925155E-3</v>
      </c>
      <c r="E417" s="4">
        <v>2.7491493399437239E-2</v>
      </c>
      <c r="F417" s="2">
        <v>3</v>
      </c>
      <c r="G417" s="4">
        <v>0.84347048727808738</v>
      </c>
      <c r="H417" s="4">
        <v>0</v>
      </c>
      <c r="I417" s="4">
        <v>1.254923395643879</v>
      </c>
    </row>
    <row r="418" spans="1:9" x14ac:dyDescent="0.25">
      <c r="A418" t="s">
        <v>638</v>
      </c>
      <c r="B418" s="3">
        <v>20.45000076293945</v>
      </c>
      <c r="C418" s="3">
        <v>17.45999908447266</v>
      </c>
      <c r="D418" s="4">
        <v>2.3523585158727212E-2</v>
      </c>
      <c r="E418" s="4">
        <v>-2.7298142486906211E-2</v>
      </c>
      <c r="F418" s="2">
        <v>3</v>
      </c>
      <c r="G418" s="4">
        <v>0.90587154104177148</v>
      </c>
      <c r="H418" s="4">
        <v>-1.464784178095702E-3</v>
      </c>
      <c r="I418" s="4">
        <v>1.2374179425364289</v>
      </c>
    </row>
    <row r="419" spans="1:9" x14ac:dyDescent="0.25">
      <c r="A419" t="s">
        <v>639</v>
      </c>
      <c r="B419" s="3">
        <v>19.979999542236332</v>
      </c>
      <c r="C419" s="3">
        <v>17.95000076293945</v>
      </c>
      <c r="D419" s="4">
        <v>4.1167221792237862E-2</v>
      </c>
      <c r="E419" s="4">
        <v>-6.2173388958025599E-2</v>
      </c>
      <c r="F419" s="2">
        <v>3</v>
      </c>
      <c r="G419" s="4">
        <v>0.88312914125894548</v>
      </c>
      <c r="H419" s="4">
        <v>-2.4414063045696821E-2</v>
      </c>
      <c r="I419" s="4">
        <v>1.185995491437017</v>
      </c>
    </row>
    <row r="420" spans="1:9" x14ac:dyDescent="0.25">
      <c r="A420" t="s">
        <v>640</v>
      </c>
      <c r="B420" s="3">
        <v>19.190000534057621</v>
      </c>
      <c r="C420" s="3">
        <v>19.139999389648441</v>
      </c>
      <c r="D420" s="4">
        <v>2.1287897766930412E-2</v>
      </c>
      <c r="E420" s="4">
        <v>-4.4433413204546517E-2</v>
      </c>
      <c r="F420" s="2">
        <v>3</v>
      </c>
      <c r="G420" s="4">
        <v>0.83636372098719614</v>
      </c>
      <c r="H420" s="4">
        <v>-6.2988234229122919E-2</v>
      </c>
      <c r="I420" s="4">
        <v>1.099562342804167</v>
      </c>
    </row>
    <row r="421" spans="1:9" x14ac:dyDescent="0.25">
      <c r="A421" t="s">
        <v>641</v>
      </c>
      <c r="B421" s="3">
        <v>18.79000091552734</v>
      </c>
      <c r="C421" s="3">
        <v>20.030000686645511</v>
      </c>
      <c r="D421" s="4">
        <v>-3.542087489339707E-2</v>
      </c>
      <c r="E421" s="4">
        <v>8.0949808117440902E-2</v>
      </c>
      <c r="F421" s="2">
        <v>4</v>
      </c>
      <c r="G421" s="4">
        <v>0.79122986897114633</v>
      </c>
      <c r="H421" s="4">
        <v>-8.251946603922844E-2</v>
      </c>
      <c r="I421" s="4">
        <v>1.055798710035543</v>
      </c>
    </row>
    <row r="422" spans="1:9" x14ac:dyDescent="0.25">
      <c r="A422" t="s">
        <v>642</v>
      </c>
      <c r="B422" s="3">
        <v>19.479999542236332</v>
      </c>
      <c r="C422" s="3">
        <v>18.530000686645511</v>
      </c>
      <c r="D422" s="4">
        <v>-2.1105531876636548E-2</v>
      </c>
      <c r="E422" s="4">
        <v>7.6699690435416246E-2</v>
      </c>
      <c r="F422" s="2">
        <v>3</v>
      </c>
      <c r="G422" s="4">
        <v>0.88576957271143542</v>
      </c>
      <c r="H422" s="4">
        <v>-4.8828126091393642E-2</v>
      </c>
      <c r="I422" s="4">
        <v>1.131290898305872</v>
      </c>
    </row>
    <row r="423" spans="1:9" x14ac:dyDescent="0.25">
      <c r="A423" t="s">
        <v>643</v>
      </c>
      <c r="B423" s="3">
        <v>19.89999961853027</v>
      </c>
      <c r="C423" s="3">
        <v>17.20999908447266</v>
      </c>
      <c r="D423" s="4">
        <v>-5.0227167044081256E-4</v>
      </c>
      <c r="E423" s="4">
        <v>2.379533796777844E-2</v>
      </c>
      <c r="F423" s="2">
        <v>3</v>
      </c>
      <c r="G423" s="4">
        <v>0.92270520628757913</v>
      </c>
      <c r="H423" s="4">
        <v>-2.8320309407717899E-2</v>
      </c>
      <c r="I423" s="4">
        <v>1.1772427648832919</v>
      </c>
    </row>
    <row r="424" spans="1:9" x14ac:dyDescent="0.25">
      <c r="A424" t="s">
        <v>644</v>
      </c>
      <c r="B424" s="3">
        <v>19.909999847412109</v>
      </c>
      <c r="C424" s="3">
        <v>16.809999465942379</v>
      </c>
      <c r="D424" s="4">
        <v>-2.7832016970932849E-2</v>
      </c>
      <c r="E424" s="4">
        <v>4.7352041433556202E-2</v>
      </c>
      <c r="F424" s="2">
        <v>3</v>
      </c>
      <c r="G424" s="4">
        <v>1.0337078575068339</v>
      </c>
      <c r="H424" s="4">
        <v>-2.7832016970932849E-2</v>
      </c>
      <c r="I424" s="4">
        <v>1.1783368817876909</v>
      </c>
    </row>
    <row r="425" spans="1:9" x14ac:dyDescent="0.25">
      <c r="A425" t="s">
        <v>645</v>
      </c>
      <c r="B425" s="3">
        <v>20.479999542236332</v>
      </c>
      <c r="C425" s="3">
        <v>16.04999923706055</v>
      </c>
      <c r="D425" s="4">
        <v>4.0121837823836382E-2</v>
      </c>
      <c r="E425" s="4">
        <v>-4.8607087218740963E-2</v>
      </c>
      <c r="F425" s="2">
        <v>2</v>
      </c>
      <c r="G425" s="4">
        <v>0.80123128833517065</v>
      </c>
      <c r="H425" s="4">
        <v>0</v>
      </c>
      <c r="I425" s="4">
        <v>1.2407000845681631</v>
      </c>
    </row>
    <row r="426" spans="1:9" x14ac:dyDescent="0.25">
      <c r="A426" t="s">
        <v>646</v>
      </c>
      <c r="B426" s="3">
        <v>19.690000534057621</v>
      </c>
      <c r="C426" s="3">
        <v>16.870000839233398</v>
      </c>
      <c r="D426" s="4">
        <v>3.2511843164930498E-2</v>
      </c>
      <c r="E426" s="4">
        <v>-6.2256750757876837E-2</v>
      </c>
      <c r="F426" s="2">
        <v>3</v>
      </c>
      <c r="G426" s="4">
        <v>0.77227733055992354</v>
      </c>
      <c r="H426" s="4">
        <v>0</v>
      </c>
      <c r="I426" s="4">
        <v>1.154266935935313</v>
      </c>
    </row>
    <row r="427" spans="1:9" x14ac:dyDescent="0.25">
      <c r="A427" t="s">
        <v>647</v>
      </c>
      <c r="B427" s="3">
        <v>19.069999694824219</v>
      </c>
      <c r="C427" s="3">
        <v>17.989999771118161</v>
      </c>
      <c r="D427" s="4">
        <v>-2.9022388622101821E-2</v>
      </c>
      <c r="E427" s="4">
        <v>5.0817692128321428E-2</v>
      </c>
      <c r="F427" s="2">
        <v>3</v>
      </c>
      <c r="G427" s="4">
        <v>0.7889305785922478</v>
      </c>
      <c r="H427" s="4">
        <v>-2.9022388622101821E-2</v>
      </c>
      <c r="I427" s="4">
        <v>1.08643314863285</v>
      </c>
    </row>
    <row r="428" spans="1:9" x14ac:dyDescent="0.25">
      <c r="A428" t="s">
        <v>648</v>
      </c>
      <c r="B428" s="3">
        <v>19.639999389648441</v>
      </c>
      <c r="C428" s="3">
        <v>17.120000839233398</v>
      </c>
      <c r="D428" s="4">
        <v>2.8272198816425401E-2</v>
      </c>
      <c r="E428" s="4">
        <v>5.2848002911982661E-3</v>
      </c>
      <c r="F428" s="2">
        <v>3</v>
      </c>
      <c r="G428" s="4">
        <v>0.95228614020244251</v>
      </c>
      <c r="H428" s="4">
        <v>0</v>
      </c>
      <c r="I428" s="4">
        <v>1.148796351413321</v>
      </c>
    </row>
    <row r="429" spans="1:9" x14ac:dyDescent="0.25">
      <c r="A429" t="s">
        <v>649</v>
      </c>
      <c r="B429" s="3">
        <v>19.10000038146973</v>
      </c>
      <c r="C429" s="3">
        <v>17.030000686645511</v>
      </c>
      <c r="D429" s="4">
        <v>-2.0898124061772272E-3</v>
      </c>
      <c r="E429" s="4">
        <v>5.9066969679353321E-3</v>
      </c>
      <c r="F429" s="2">
        <v>3</v>
      </c>
      <c r="G429" s="4">
        <v>0.94303159000114678</v>
      </c>
      <c r="H429" s="4">
        <v>-2.5012749734636072E-2</v>
      </c>
      <c r="I429" s="4">
        <v>1.0897154993460449</v>
      </c>
    </row>
    <row r="430" spans="1:9" x14ac:dyDescent="0.25">
      <c r="A430" t="s">
        <v>650</v>
      </c>
      <c r="B430" s="3">
        <v>19.139999389648441</v>
      </c>
      <c r="C430" s="3">
        <v>16.930000305175781</v>
      </c>
      <c r="D430" s="4">
        <v>1.162787063780946E-2</v>
      </c>
      <c r="E430" s="4">
        <v>-5.9033226485027956E-4</v>
      </c>
      <c r="F430" s="2">
        <v>3</v>
      </c>
      <c r="G430" s="4">
        <v>0.95905818760110217</v>
      </c>
      <c r="H430" s="4">
        <v>-2.297094228863528E-2</v>
      </c>
      <c r="I430" s="4">
        <v>1.0940917582821761</v>
      </c>
    </row>
    <row r="431" spans="1:9" x14ac:dyDescent="0.25">
      <c r="A431" t="s">
        <v>651</v>
      </c>
      <c r="B431" s="3">
        <v>18.920000076293949</v>
      </c>
      <c r="C431" s="3">
        <v>16.940000534057621</v>
      </c>
      <c r="D431" s="4">
        <v>2.5029791342799031E-2</v>
      </c>
      <c r="E431" s="4">
        <v>-4.3478181265979798E-2</v>
      </c>
      <c r="F431" s="2">
        <v>3</v>
      </c>
      <c r="G431" s="4">
        <v>0.98530961242694715</v>
      </c>
      <c r="H431" s="4">
        <v>-3.420112665009023E-2</v>
      </c>
      <c r="I431" s="4">
        <v>1.070021812429798</v>
      </c>
    </row>
    <row r="432" spans="1:9" x14ac:dyDescent="0.25">
      <c r="A432" t="s">
        <v>652</v>
      </c>
      <c r="B432" s="3">
        <v>18.458000183105469</v>
      </c>
      <c r="C432" s="3">
        <v>17.70999908447266</v>
      </c>
      <c r="D432" s="4">
        <v>-2.0276006708521699E-2</v>
      </c>
      <c r="E432" s="4">
        <v>4.2991729205911662E-2</v>
      </c>
      <c r="F432" s="2">
        <v>3</v>
      </c>
      <c r="G432" s="4">
        <v>0.79030062384727739</v>
      </c>
      <c r="H432" s="4">
        <v>-5.7784581963511661E-2</v>
      </c>
      <c r="I432" s="4">
        <v>1.0194747800627819</v>
      </c>
    </row>
    <row r="433" spans="1:9" x14ac:dyDescent="0.25">
      <c r="A433" t="s">
        <v>653</v>
      </c>
      <c r="B433" s="3">
        <v>18.840000152587891</v>
      </c>
      <c r="C433" s="3">
        <v>16.979999542236332</v>
      </c>
      <c r="D433" s="4">
        <v>1.6729598189696659E-2</v>
      </c>
      <c r="E433" s="4">
        <v>-1.221646220459538E-2</v>
      </c>
      <c r="F433" s="2">
        <v>3</v>
      </c>
      <c r="G433" s="4">
        <v>0.81853289352621728</v>
      </c>
      <c r="H433" s="4">
        <v>-3.8284838905472067E-2</v>
      </c>
      <c r="I433" s="4">
        <v>1.061269085876074</v>
      </c>
    </row>
    <row r="434" spans="1:9" x14ac:dyDescent="0.25">
      <c r="A434" t="s">
        <v>654</v>
      </c>
      <c r="B434" s="3">
        <v>18.530000686645511</v>
      </c>
      <c r="C434" s="3">
        <v>17.190000534057621</v>
      </c>
      <c r="D434" s="4">
        <v>7.3580558570244481E-2</v>
      </c>
      <c r="E434" s="4">
        <v>-0.144350403011655</v>
      </c>
      <c r="F434" s="2">
        <v>3</v>
      </c>
      <c r="G434" s="4">
        <v>0.49315075862064722</v>
      </c>
      <c r="H434" s="4">
        <v>-5.4109211724653987E-2</v>
      </c>
      <c r="I434" s="4">
        <v>1.027352296565573</v>
      </c>
    </row>
    <row r="435" spans="1:9" x14ac:dyDescent="0.25">
      <c r="A435" t="s">
        <v>655</v>
      </c>
      <c r="B435" s="3">
        <v>17.260000228881839</v>
      </c>
      <c r="C435" s="3">
        <v>20.090000152587891</v>
      </c>
      <c r="D435" s="4">
        <v>-4.2706623873508653E-2</v>
      </c>
      <c r="E435" s="4">
        <v>9.5419846534355868E-2</v>
      </c>
      <c r="F435" s="2">
        <v>4</v>
      </c>
      <c r="G435" s="4">
        <v>0.52338926258669138</v>
      </c>
      <c r="H435" s="4">
        <v>-0.118938228971798</v>
      </c>
      <c r="I435" s="4">
        <v>0.88840257992891258</v>
      </c>
    </row>
    <row r="436" spans="1:9" x14ac:dyDescent="0.25">
      <c r="A436" t="s">
        <v>656</v>
      </c>
      <c r="B436" s="3">
        <v>18.030000686645511</v>
      </c>
      <c r="C436" s="3">
        <v>18.340000152587891</v>
      </c>
      <c r="D436" s="4">
        <v>-3.4279560098185002E-2</v>
      </c>
      <c r="E436" s="4">
        <v>3.1496031738794887E-2</v>
      </c>
      <c r="F436" s="2">
        <v>3</v>
      </c>
      <c r="G436" s="4">
        <v>0.6787710494306991</v>
      </c>
      <c r="H436" s="4">
        <v>-7.9632437661635413E-2</v>
      </c>
      <c r="I436" s="4">
        <v>0.97264770343442741</v>
      </c>
    </row>
    <row r="437" spans="1:9" x14ac:dyDescent="0.25">
      <c r="A437" t="s">
        <v>657</v>
      </c>
      <c r="B437" s="3">
        <v>18.670000076293949</v>
      </c>
      <c r="C437" s="3">
        <v>17.780000686645511</v>
      </c>
      <c r="D437" s="4">
        <v>-4.6962739618580877E-2</v>
      </c>
      <c r="E437" s="4">
        <v>0.1057214409829204</v>
      </c>
      <c r="F437" s="2">
        <v>3</v>
      </c>
      <c r="G437" s="4">
        <v>0.77134726222632644</v>
      </c>
      <c r="H437" s="4">
        <v>-4.6962739618580877E-2</v>
      </c>
      <c r="I437" s="4">
        <v>1.0426695158642261</v>
      </c>
    </row>
    <row r="438" spans="1:9" x14ac:dyDescent="0.25">
      <c r="A438" t="s">
        <v>658</v>
      </c>
      <c r="B438" s="3">
        <v>19.590000152587891</v>
      </c>
      <c r="C438" s="3">
        <v>16.079999923706051</v>
      </c>
      <c r="D438" s="4">
        <v>1.739813068929541E-2</v>
      </c>
      <c r="E438" s="4">
        <v>1.9011419252944251E-2</v>
      </c>
      <c r="F438" s="2">
        <v>3</v>
      </c>
      <c r="G438" s="4">
        <v>0.70199824179247683</v>
      </c>
      <c r="H438" s="4">
        <v>0</v>
      </c>
      <c r="I438" s="4">
        <v>1.1433259755727909</v>
      </c>
    </row>
    <row r="439" spans="1:9" x14ac:dyDescent="0.25">
      <c r="A439" t="s">
        <v>659</v>
      </c>
      <c r="B439" s="3">
        <v>19.254999160766602</v>
      </c>
      <c r="C439" s="3">
        <v>15.77999973297119</v>
      </c>
      <c r="D439" s="4">
        <v>4.1373683024235941E-2</v>
      </c>
      <c r="E439" s="4">
        <v>-7.3399935600386379E-2</v>
      </c>
      <c r="F439" s="2">
        <v>2</v>
      </c>
      <c r="G439" s="4">
        <v>0.77465423813730272</v>
      </c>
      <c r="H439" s="4">
        <v>0</v>
      </c>
      <c r="I439" s="4">
        <v>1.1066737896605641</v>
      </c>
    </row>
    <row r="440" spans="1:9" x14ac:dyDescent="0.25">
      <c r="A440" t="s">
        <v>660</v>
      </c>
      <c r="B440" s="3">
        <v>18.489999771118161</v>
      </c>
      <c r="C440" s="3">
        <v>17.030000686645511</v>
      </c>
      <c r="D440" s="4">
        <v>4.4042954656580369E-2</v>
      </c>
      <c r="E440" s="4">
        <v>-9.6072157711408424E-2</v>
      </c>
      <c r="F440" s="2">
        <v>3</v>
      </c>
      <c r="G440" s="4">
        <v>0.67028006150381092</v>
      </c>
      <c r="H440" s="4">
        <v>-1.8056301325835241E-2</v>
      </c>
      <c r="I440" s="4">
        <v>1.0229758289479789</v>
      </c>
    </row>
    <row r="441" spans="1:9" x14ac:dyDescent="0.25">
      <c r="A441" t="s">
        <v>661</v>
      </c>
      <c r="B441" s="3">
        <v>17.70999908447266</v>
      </c>
      <c r="C441" s="3">
        <v>18.840000152587891</v>
      </c>
      <c r="D441" s="4">
        <v>2.6071775760339699E-2</v>
      </c>
      <c r="E441" s="4">
        <v>4.2643882052246784E-3</v>
      </c>
      <c r="F441" s="2">
        <v>3</v>
      </c>
      <c r="G441" s="4">
        <v>0.47829714200195189</v>
      </c>
      <c r="H441" s="4">
        <v>-5.9479598713294328E-2</v>
      </c>
      <c r="I441" s="4">
        <v>0.93763658853806642</v>
      </c>
    </row>
    <row r="442" spans="1:9" x14ac:dyDescent="0.25">
      <c r="A442" t="s">
        <v>203</v>
      </c>
      <c r="B442" s="3">
        <v>17.260000228881839</v>
      </c>
      <c r="C442" s="3">
        <v>18.760000228881839</v>
      </c>
      <c r="D442" s="4">
        <v>-8.3377573084727707E-2</v>
      </c>
      <c r="E442" s="4">
        <v>0.11071645392595381</v>
      </c>
      <c r="F442" s="2">
        <v>3</v>
      </c>
      <c r="G442" s="4">
        <v>0.42174627189159719</v>
      </c>
      <c r="H442" s="4">
        <v>-8.3377573084727707E-2</v>
      </c>
      <c r="I442" s="4">
        <v>0.88840257992891258</v>
      </c>
    </row>
    <row r="443" spans="1:9" x14ac:dyDescent="0.25">
      <c r="A443" t="s">
        <v>662</v>
      </c>
      <c r="B443" s="3">
        <v>18.829999923706051</v>
      </c>
      <c r="C443" s="3">
        <v>16.889999389648441</v>
      </c>
      <c r="D443" s="4">
        <v>3.196561772994766E-3</v>
      </c>
      <c r="E443" s="4">
        <v>7.1555711752655524E-3</v>
      </c>
      <c r="F443" s="2">
        <v>3</v>
      </c>
      <c r="G443" s="4">
        <v>0.40522391490719678</v>
      </c>
      <c r="H443" s="4">
        <v>0</v>
      </c>
      <c r="I443" s="4">
        <v>1.0601749689716751</v>
      </c>
    </row>
    <row r="444" spans="1:9" x14ac:dyDescent="0.25">
      <c r="A444" t="s">
        <v>663</v>
      </c>
      <c r="B444" s="3">
        <v>18.770000457763668</v>
      </c>
      <c r="C444" s="3">
        <v>16.770000457763668</v>
      </c>
      <c r="D444" s="4">
        <v>1.9001106407169122E-2</v>
      </c>
      <c r="E444" s="4">
        <v>-2.3296424971048221E-2</v>
      </c>
      <c r="F444" s="2">
        <v>3</v>
      </c>
      <c r="G444" s="4">
        <v>0.25551844128660939</v>
      </c>
      <c r="H444" s="4">
        <v>-3.186376324242346E-3</v>
      </c>
      <c r="I444" s="4">
        <v>1.0536104762267471</v>
      </c>
    </row>
    <row r="445" spans="1:9" x14ac:dyDescent="0.25">
      <c r="A445" t="s">
        <v>664</v>
      </c>
      <c r="B445" s="3">
        <v>18.420000076293949</v>
      </c>
      <c r="C445" s="3">
        <v>17.170000076293949</v>
      </c>
      <c r="D445" s="4">
        <v>-2.1773757252964151E-2</v>
      </c>
      <c r="E445" s="4">
        <v>4.3134935073663623E-2</v>
      </c>
      <c r="F445" s="2">
        <v>3</v>
      </c>
      <c r="G445" s="4">
        <v>0.26250855953738372</v>
      </c>
      <c r="H445" s="4">
        <v>-2.1773757252964151E-2</v>
      </c>
      <c r="I445" s="4">
        <v>1.015317219298653</v>
      </c>
    </row>
    <row r="446" spans="1:9" x14ac:dyDescent="0.25">
      <c r="A446" t="s">
        <v>665</v>
      </c>
      <c r="B446" s="3">
        <v>18.829999923706051</v>
      </c>
      <c r="C446" s="3">
        <v>16.45999908447266</v>
      </c>
      <c r="D446" s="4">
        <v>2.128739022341231E-3</v>
      </c>
      <c r="E446" s="4">
        <v>-2.1984601361300649E-2</v>
      </c>
      <c r="F446" s="2">
        <v>3</v>
      </c>
      <c r="G446" s="4">
        <v>0.35565150887545333</v>
      </c>
      <c r="H446" s="4">
        <v>0</v>
      </c>
      <c r="I446" s="4">
        <v>1.0601749689716751</v>
      </c>
    </row>
    <row r="447" spans="1:9" x14ac:dyDescent="0.25">
      <c r="A447" t="s">
        <v>666</v>
      </c>
      <c r="B447" s="3">
        <v>18.79000091552734</v>
      </c>
      <c r="C447" s="3">
        <v>16.829999923706051</v>
      </c>
      <c r="D447" s="4">
        <v>3.739401962633337E-3</v>
      </c>
      <c r="E447" s="4">
        <v>-7.0796952113285627E-3</v>
      </c>
      <c r="F447" s="2">
        <v>3</v>
      </c>
      <c r="G447" s="4">
        <v>0.36258165101564233</v>
      </c>
      <c r="H447" s="4">
        <v>0</v>
      </c>
      <c r="I447" s="4">
        <v>1.055798710035543</v>
      </c>
    </row>
    <row r="448" spans="1:9" x14ac:dyDescent="0.25">
      <c r="A448" t="s">
        <v>667</v>
      </c>
      <c r="B448" s="3">
        <v>18.719999313354489</v>
      </c>
      <c r="C448" s="3">
        <v>16.95000076293945</v>
      </c>
      <c r="D448" s="4">
        <v>3.3682975286829057E-2</v>
      </c>
      <c r="E448" s="4">
        <v>-7.0298145301754822E-3</v>
      </c>
      <c r="F448" s="2">
        <v>3</v>
      </c>
      <c r="G448" s="4">
        <v>0.33333328804965251</v>
      </c>
      <c r="H448" s="4">
        <v>0</v>
      </c>
      <c r="I448" s="4">
        <v>1.0481398917047551</v>
      </c>
    </row>
    <row r="449" spans="1:9" x14ac:dyDescent="0.25">
      <c r="A449" t="s">
        <v>668</v>
      </c>
      <c r="B449" s="3">
        <v>18.110000610351559</v>
      </c>
      <c r="C449" s="3">
        <v>17.069999694824219</v>
      </c>
      <c r="D449" s="4">
        <v>1.173189923444995E-2</v>
      </c>
      <c r="E449" s="4">
        <v>-4.1011211995808927E-2</v>
      </c>
      <c r="F449" s="2">
        <v>3</v>
      </c>
      <c r="G449" s="4">
        <v>0.37718639815258398</v>
      </c>
      <c r="H449" s="4">
        <v>-2.791189338913758E-2</v>
      </c>
      <c r="I449" s="4">
        <v>0.98140042998815202</v>
      </c>
    </row>
    <row r="450" spans="1:9" x14ac:dyDescent="0.25">
      <c r="A450" t="s">
        <v>669</v>
      </c>
      <c r="B450" s="3">
        <v>17.89999961853027</v>
      </c>
      <c r="C450" s="3">
        <v>17.79999923706055</v>
      </c>
      <c r="D450" s="4">
        <v>3.6479394560953171E-2</v>
      </c>
      <c r="E450" s="4">
        <v>-6.7574693830081967E-2</v>
      </c>
      <c r="F450" s="2">
        <v>3</v>
      </c>
      <c r="G450" s="4">
        <v>0.34586461367120069</v>
      </c>
      <c r="H450" s="4">
        <v>-3.918408884170288E-2</v>
      </c>
      <c r="I450" s="4">
        <v>0.95842439235871102</v>
      </c>
    </row>
    <row r="451" spans="1:9" x14ac:dyDescent="0.25">
      <c r="A451" t="s">
        <v>670</v>
      </c>
      <c r="B451" s="3">
        <v>17.270000457763668</v>
      </c>
      <c r="C451" s="3">
        <v>19.090000152587891</v>
      </c>
      <c r="D451" s="4">
        <v>-4.0368912461498097E-3</v>
      </c>
      <c r="E451" s="4">
        <v>-5.2357218230936198E-4</v>
      </c>
      <c r="F451" s="2">
        <v>3</v>
      </c>
      <c r="G451" s="4">
        <v>0.2256919993426483</v>
      </c>
      <c r="H451" s="4">
        <v>-7.3000470438398413E-2</v>
      </c>
      <c r="I451" s="4">
        <v>0.8894966968333109</v>
      </c>
    </row>
    <row r="452" spans="1:9" x14ac:dyDescent="0.25">
      <c r="A452" t="s">
        <v>671</v>
      </c>
      <c r="B452" s="3">
        <v>17.340000152587891</v>
      </c>
      <c r="C452" s="3">
        <v>19.10000038146973</v>
      </c>
      <c r="D452" s="4">
        <v>8.1394990371217446E-3</v>
      </c>
      <c r="E452" s="4">
        <v>6.8529822256617754E-3</v>
      </c>
      <c r="F452" s="2">
        <v>3</v>
      </c>
      <c r="G452" s="4">
        <v>0.22804534653870601</v>
      </c>
      <c r="H452" s="4">
        <v>-6.9243106081043337E-2</v>
      </c>
      <c r="I452" s="4">
        <v>0.89715530648263742</v>
      </c>
    </row>
    <row r="453" spans="1:9" x14ac:dyDescent="0.25">
      <c r="A453" t="s">
        <v>672</v>
      </c>
      <c r="B453" s="3">
        <v>17.20000076293945</v>
      </c>
      <c r="C453" s="3">
        <v>18.969999313354489</v>
      </c>
      <c r="D453" s="4">
        <v>1.057581083046766E-2</v>
      </c>
      <c r="E453" s="4">
        <v>3.097824492616752E-2</v>
      </c>
      <c r="F453" s="2">
        <v>3</v>
      </c>
      <c r="G453" s="4">
        <v>0.2545587684231827</v>
      </c>
      <c r="H453" s="4">
        <v>-7.6757834795753488E-2</v>
      </c>
      <c r="I453" s="4">
        <v>0.8818380871839846</v>
      </c>
    </row>
    <row r="454" spans="1:9" x14ac:dyDescent="0.25">
      <c r="A454" t="s">
        <v>673</v>
      </c>
      <c r="B454" s="3">
        <v>17.020000457763668</v>
      </c>
      <c r="C454" s="3">
        <v>18.39999961853027</v>
      </c>
      <c r="D454" s="4">
        <v>1.855184861015791E-2</v>
      </c>
      <c r="E454" s="4">
        <v>-3.563942913495044E-2</v>
      </c>
      <c r="F454" s="2">
        <v>3</v>
      </c>
      <c r="G454" s="4">
        <v>0.21484655101408731</v>
      </c>
      <c r="H454" s="4">
        <v>-8.6419687360666519E-2</v>
      </c>
      <c r="I454" s="4">
        <v>0.86214440026773831</v>
      </c>
    </row>
    <row r="455" spans="1:9" x14ac:dyDescent="0.25">
      <c r="A455" t="s">
        <v>674</v>
      </c>
      <c r="B455" s="3">
        <v>16.70999908447266</v>
      </c>
      <c r="C455" s="3">
        <v>19.079999923706051</v>
      </c>
      <c r="D455" s="4">
        <v>6.6264277394667559E-3</v>
      </c>
      <c r="E455" s="4">
        <v>4.2105223003185976E-3</v>
      </c>
      <c r="F455" s="2">
        <v>3</v>
      </c>
      <c r="G455" s="4">
        <v>9.0019515175117082E-2</v>
      </c>
      <c r="H455" s="4">
        <v>-0.1030595900582392</v>
      </c>
      <c r="I455" s="4">
        <v>0.82822740227577563</v>
      </c>
    </row>
    <row r="456" spans="1:9" x14ac:dyDescent="0.25">
      <c r="A456" t="s">
        <v>675</v>
      </c>
      <c r="B456" s="3">
        <v>16.60000038146973</v>
      </c>
      <c r="C456" s="3">
        <v>19</v>
      </c>
      <c r="D456" s="4">
        <v>-1.9492021131574781E-2</v>
      </c>
      <c r="E456" s="4">
        <v>2.4258802234363941E-2</v>
      </c>
      <c r="F456" s="2">
        <v>3</v>
      </c>
      <c r="G456" s="4">
        <v>0.1362081294699404</v>
      </c>
      <c r="H456" s="4">
        <v>-0.1089639758852969</v>
      </c>
      <c r="I456" s="4">
        <v>0.81619253369031775</v>
      </c>
    </row>
    <row r="457" spans="1:9" x14ac:dyDescent="0.25">
      <c r="A457" t="s">
        <v>676</v>
      </c>
      <c r="B457" s="3">
        <v>16.930000305175781</v>
      </c>
      <c r="C457" s="3">
        <v>18.54999923706055</v>
      </c>
      <c r="D457" s="4">
        <v>2.5439132069738909E-2</v>
      </c>
      <c r="E457" s="4">
        <v>-8.0214716448667733E-3</v>
      </c>
      <c r="F457" s="2">
        <v>3</v>
      </c>
      <c r="G457" s="4">
        <v>0.2058404808529164</v>
      </c>
      <c r="H457" s="4">
        <v>-9.1250613643123035E-2</v>
      </c>
      <c r="I457" s="4">
        <v>0.85229755680961516</v>
      </c>
    </row>
    <row r="458" spans="1:9" x14ac:dyDescent="0.25">
      <c r="A458" t="s">
        <v>677</v>
      </c>
      <c r="B458" s="3">
        <v>16.510000228881839</v>
      </c>
      <c r="C458" s="3">
        <v>18.70000076293945</v>
      </c>
      <c r="D458" s="4">
        <v>3.0377367673335431E-3</v>
      </c>
      <c r="E458" s="4">
        <v>-1.6824378923376959E-2</v>
      </c>
      <c r="F458" s="2">
        <v>3</v>
      </c>
      <c r="G458" s="4">
        <v>0.1162948121342193</v>
      </c>
      <c r="H458" s="4">
        <v>-0.11379490216775361</v>
      </c>
      <c r="I458" s="4">
        <v>0.8063456902321946</v>
      </c>
    </row>
    <row r="459" spans="1:9" x14ac:dyDescent="0.25">
      <c r="A459" t="s">
        <v>678</v>
      </c>
      <c r="B459" s="3">
        <v>16.45999908447266</v>
      </c>
      <c r="C459" s="3">
        <v>19.020000457763668</v>
      </c>
      <c r="D459" s="4">
        <v>-6.0717846379798601E-4</v>
      </c>
      <c r="E459" s="4">
        <v>-5.2301452447914842E-3</v>
      </c>
      <c r="F459" s="2">
        <v>3</v>
      </c>
      <c r="H459" s="4">
        <v>-0.1164788069805073</v>
      </c>
      <c r="I459" s="4">
        <v>0.80087510571020304</v>
      </c>
    </row>
    <row r="460" spans="1:9" x14ac:dyDescent="0.25">
      <c r="A460" t="s">
        <v>679</v>
      </c>
      <c r="B460" s="3">
        <v>16.469999313354489</v>
      </c>
      <c r="C460" s="3">
        <v>19.120000839233398</v>
      </c>
      <c r="D460" s="4">
        <v>3.5197955456515613E-2</v>
      </c>
      <c r="E460" s="4">
        <v>-4.2563770823601188E-2</v>
      </c>
      <c r="F460" s="2">
        <v>3</v>
      </c>
      <c r="H460" s="4">
        <v>-0.1159420260179566</v>
      </c>
    </row>
    <row r="461" spans="1:9" x14ac:dyDescent="0.25">
      <c r="A461" t="s">
        <v>680</v>
      </c>
      <c r="B461" s="3">
        <v>15.909999847412109</v>
      </c>
      <c r="C461" s="3">
        <v>19.969999313354489</v>
      </c>
      <c r="D461" s="4">
        <v>2.315110303932633E-2</v>
      </c>
      <c r="E461" s="4">
        <v>-3.0582575555772259E-2</v>
      </c>
      <c r="F461" s="2">
        <v>4</v>
      </c>
      <c r="H461" s="4">
        <v>-0.14600104325729699</v>
      </c>
    </row>
    <row r="462" spans="1:9" x14ac:dyDescent="0.25">
      <c r="A462" t="s">
        <v>681</v>
      </c>
      <c r="B462" s="3">
        <v>15.55000019073486</v>
      </c>
      <c r="C462" s="3">
        <v>20.60000038146973</v>
      </c>
      <c r="D462" s="4">
        <v>4.1527118076758907E-2</v>
      </c>
      <c r="E462" s="4">
        <v>-5.2437874960925217E-2</v>
      </c>
      <c r="F462" s="2">
        <v>4</v>
      </c>
      <c r="H462" s="4">
        <v>-0.16532469719687309</v>
      </c>
    </row>
    <row r="463" spans="1:9" x14ac:dyDescent="0.25">
      <c r="A463" t="s">
        <v>682</v>
      </c>
      <c r="B463" s="3">
        <v>14.930000305175779</v>
      </c>
      <c r="C463" s="3">
        <v>21.739999771118161</v>
      </c>
      <c r="D463" s="4">
        <v>3.8247579023489298E-2</v>
      </c>
      <c r="E463" s="4">
        <v>-3.8478585393539773E-2</v>
      </c>
      <c r="F463" s="2">
        <v>4</v>
      </c>
      <c r="H463" s="4">
        <v>-0.198604349021268</v>
      </c>
    </row>
    <row r="464" spans="1:9" x14ac:dyDescent="0.25">
      <c r="A464" t="s">
        <v>683</v>
      </c>
      <c r="B464" s="3">
        <v>14.38000011444092</v>
      </c>
      <c r="C464" s="3">
        <v>22.610000610351559</v>
      </c>
      <c r="D464" s="4">
        <v>-2.5745264806795069E-2</v>
      </c>
      <c r="E464" s="4">
        <v>1.572328741558637E-2</v>
      </c>
      <c r="F464" s="2">
        <v>4</v>
      </c>
      <c r="H464" s="4">
        <v>-0.22812663648830789</v>
      </c>
    </row>
    <row r="465" spans="1:8" x14ac:dyDescent="0.25">
      <c r="A465" t="s">
        <v>684</v>
      </c>
      <c r="B465" s="3">
        <v>14.760000228881839</v>
      </c>
      <c r="C465" s="3">
        <v>22.260000228881839</v>
      </c>
      <c r="D465" s="4">
        <v>-3.7181976364055958E-2</v>
      </c>
      <c r="E465" s="4">
        <v>4.1160014156131457E-2</v>
      </c>
      <c r="F465" s="2">
        <v>4</v>
      </c>
      <c r="H465" s="4">
        <v>-0.20772942062363031</v>
      </c>
    </row>
    <row r="466" spans="1:8" x14ac:dyDescent="0.25">
      <c r="A466" t="s">
        <v>685</v>
      </c>
      <c r="B466" s="3">
        <v>15.329999923706049</v>
      </c>
      <c r="C466" s="3">
        <v>21.379999160766602</v>
      </c>
      <c r="D466" s="4">
        <v>8.8005660588329704E-2</v>
      </c>
      <c r="E466" s="4">
        <v>-0.11469981372746089</v>
      </c>
      <c r="F466" s="2">
        <v>4</v>
      </c>
      <c r="H466" s="4">
        <v>-0.177133622421739</v>
      </c>
    </row>
    <row r="467" spans="1:8" x14ac:dyDescent="0.25">
      <c r="A467" t="s">
        <v>686</v>
      </c>
      <c r="B467" s="3">
        <v>14.090000152587891</v>
      </c>
      <c r="C467" s="3">
        <v>24.14999961853027</v>
      </c>
      <c r="D467" s="4">
        <v>4.5252272334303401E-2</v>
      </c>
      <c r="E467" s="4">
        <v>-5.3312449947052531E-2</v>
      </c>
      <c r="F467" s="2">
        <v>4</v>
      </c>
      <c r="H467" s="4">
        <v>-0.24369292607052889</v>
      </c>
    </row>
    <row r="468" spans="1:8" x14ac:dyDescent="0.25">
      <c r="A468" t="s">
        <v>687</v>
      </c>
      <c r="B468" s="3">
        <v>13.47999954223633</v>
      </c>
      <c r="C468" s="3">
        <v>25.510000228881839</v>
      </c>
      <c r="D468" s="4">
        <v>-0.10550764331693881</v>
      </c>
      <c r="E468" s="4">
        <v>0.1096128961658145</v>
      </c>
      <c r="F468" s="2">
        <v>5</v>
      </c>
      <c r="H468" s="4">
        <v>-0.27643584812262312</v>
      </c>
    </row>
    <row r="469" spans="1:8" x14ac:dyDescent="0.25">
      <c r="A469" t="s">
        <v>688</v>
      </c>
      <c r="B469" s="3">
        <v>15.069999694824221</v>
      </c>
      <c r="C469" s="3">
        <v>22.989999771118161</v>
      </c>
      <c r="D469" s="4">
        <v>8.02867312453448E-2</v>
      </c>
      <c r="E469" s="4">
        <v>-0.1205049614414945</v>
      </c>
      <c r="F469" s="2">
        <v>4</v>
      </c>
      <c r="H469" s="4">
        <v>-0.19108962030655799</v>
      </c>
    </row>
    <row r="470" spans="1:8" x14ac:dyDescent="0.25">
      <c r="A470" t="s">
        <v>689</v>
      </c>
      <c r="B470" s="3">
        <v>13.94999980926514</v>
      </c>
      <c r="C470" s="3">
        <v>26.139999389648441</v>
      </c>
      <c r="D470" s="4">
        <v>-7.3705217757212615E-2</v>
      </c>
      <c r="E470" s="4">
        <v>0.1015592032828581</v>
      </c>
      <c r="F470" s="2">
        <v>5</v>
      </c>
      <c r="H470" s="4">
        <v>-0.25120770597548908</v>
      </c>
    </row>
    <row r="471" spans="1:8" x14ac:dyDescent="0.25">
      <c r="A471" t="s">
        <v>690</v>
      </c>
      <c r="B471" s="3">
        <v>15.060000419616699</v>
      </c>
      <c r="C471" s="3">
        <v>23.729999542236332</v>
      </c>
      <c r="D471" s="4">
        <v>5.3883867027234363E-2</v>
      </c>
      <c r="E471" s="4">
        <v>-0.1052036526157215</v>
      </c>
      <c r="F471" s="2">
        <v>4</v>
      </c>
      <c r="H471" s="4">
        <v>-0.1916263500788585</v>
      </c>
    </row>
    <row r="472" spans="1:8" x14ac:dyDescent="0.25">
      <c r="A472" t="s">
        <v>691</v>
      </c>
      <c r="B472" s="3">
        <v>14.289999961853029</v>
      </c>
      <c r="C472" s="3">
        <v>26.520000457763668</v>
      </c>
      <c r="D472" s="4">
        <v>-4.2866733438771898E-2</v>
      </c>
      <c r="E472" s="4">
        <v>6.9354890065189689E-2</v>
      </c>
      <c r="F472" s="2">
        <v>5</v>
      </c>
      <c r="H472" s="4">
        <v>-0.2329575627707644</v>
      </c>
    </row>
    <row r="473" spans="1:8" x14ac:dyDescent="0.25">
      <c r="A473" t="s">
        <v>692</v>
      </c>
      <c r="B473" s="3">
        <v>14.930000305175779</v>
      </c>
      <c r="C473" s="3">
        <v>24.79999923706055</v>
      </c>
      <c r="D473" s="4">
        <v>-9.5699570066757222E-2</v>
      </c>
      <c r="E473" s="4">
        <v>9.6859733197279807E-2</v>
      </c>
      <c r="F473" s="2">
        <v>5</v>
      </c>
      <c r="H473" s="4">
        <v>-0.198604349021268</v>
      </c>
    </row>
    <row r="474" spans="1:8" x14ac:dyDescent="0.25">
      <c r="A474" t="s">
        <v>693</v>
      </c>
      <c r="B474" s="3">
        <v>16.510000228881839</v>
      </c>
      <c r="C474" s="3">
        <v>22.610000610351559</v>
      </c>
      <c r="D474" s="4">
        <v>-0.1070848873307796</v>
      </c>
      <c r="E474" s="4">
        <v>0.1831501773005757</v>
      </c>
      <c r="F474" s="2">
        <v>4</v>
      </c>
      <c r="H474" s="4">
        <v>-0.11379490216775361</v>
      </c>
    </row>
    <row r="475" spans="1:8" x14ac:dyDescent="0.25">
      <c r="A475" t="s">
        <v>694</v>
      </c>
      <c r="B475" s="3">
        <v>18.489999771118161</v>
      </c>
      <c r="C475" s="3">
        <v>19.110000610351559</v>
      </c>
      <c r="D475" s="4">
        <v>1.9294398745650199E-2</v>
      </c>
      <c r="E475" s="4">
        <v>-2.4502273532290841E-2</v>
      </c>
      <c r="F475" s="2">
        <v>3</v>
      </c>
      <c r="H475" s="4">
        <v>-7.5147287147100386E-3</v>
      </c>
    </row>
    <row r="476" spans="1:8" x14ac:dyDescent="0.25">
      <c r="A476" t="s">
        <v>695</v>
      </c>
      <c r="B476" s="3">
        <v>18.139999389648441</v>
      </c>
      <c r="C476" s="3">
        <v>19.590000152587891</v>
      </c>
      <c r="D476" s="4">
        <v>-2.630165288198549E-2</v>
      </c>
      <c r="E476" s="4">
        <v>5.2659833965358123E-2</v>
      </c>
      <c r="F476" s="2">
        <v>4</v>
      </c>
      <c r="H476" s="4">
        <v>-2.630165288198549E-2</v>
      </c>
    </row>
    <row r="477" spans="1:8" x14ac:dyDescent="0.25">
      <c r="A477" t="s">
        <v>696</v>
      </c>
      <c r="B477" s="3">
        <v>18.629999160766602</v>
      </c>
      <c r="C477" s="3">
        <v>18.610000610351559</v>
      </c>
      <c r="D477" s="4">
        <v>1.3601741643908261E-2</v>
      </c>
      <c r="E477" s="4">
        <v>6.4900400605110153E-3</v>
      </c>
      <c r="F477" s="2">
        <v>3</v>
      </c>
      <c r="H477" s="4">
        <v>0</v>
      </c>
    </row>
    <row r="478" spans="1:8" x14ac:dyDescent="0.25">
      <c r="A478" t="s">
        <v>697</v>
      </c>
      <c r="B478" s="3">
        <v>18.379999160766602</v>
      </c>
      <c r="C478" s="3">
        <v>18.489999771118161</v>
      </c>
      <c r="D478" s="4">
        <v>3.2004475683124811E-2</v>
      </c>
      <c r="E478" s="4">
        <v>-5.6151116534035039E-2</v>
      </c>
      <c r="F478" s="2">
        <v>3</v>
      </c>
      <c r="H478" s="4">
        <v>-9.698292583794621E-3</v>
      </c>
    </row>
    <row r="479" spans="1:8" x14ac:dyDescent="0.25">
      <c r="A479" t="s">
        <v>698</v>
      </c>
      <c r="B479" s="3">
        <v>17.809999465942379</v>
      </c>
      <c r="C479" s="3">
        <v>19.590000152587891</v>
      </c>
      <c r="D479" s="4">
        <v>3.7274279953677159E-2</v>
      </c>
      <c r="E479" s="4">
        <v>-4.8104945324989323E-2</v>
      </c>
      <c r="F479" s="2">
        <v>4</v>
      </c>
      <c r="H479" s="4">
        <v>-4.0409483921389662E-2</v>
      </c>
    </row>
    <row r="480" spans="1:8" x14ac:dyDescent="0.25">
      <c r="A480" t="s">
        <v>699</v>
      </c>
      <c r="B480" s="3">
        <v>17.170000076293949</v>
      </c>
      <c r="C480" s="3">
        <v>20.579999923706051</v>
      </c>
      <c r="D480" s="4">
        <v>-1.208280176138932E-2</v>
      </c>
      <c r="E480" s="4">
        <v>-5.7971417782864956E-3</v>
      </c>
      <c r="F480" s="2">
        <v>4</v>
      </c>
      <c r="H480" s="4">
        <v>-7.4892210648986657E-2</v>
      </c>
    </row>
    <row r="481" spans="1:8" x14ac:dyDescent="0.25">
      <c r="A481" t="s">
        <v>700</v>
      </c>
      <c r="B481" s="3">
        <v>17.379999160766602</v>
      </c>
      <c r="C481" s="3">
        <v>20.70000076293945</v>
      </c>
      <c r="D481" s="4">
        <v>2.3557104199873891E-2</v>
      </c>
      <c r="E481" s="4">
        <v>-1.1933173789771431E-2</v>
      </c>
      <c r="F481" s="2">
        <v>4</v>
      </c>
      <c r="H481" s="4">
        <v>-6.3577604478980865E-2</v>
      </c>
    </row>
    <row r="482" spans="1:8" x14ac:dyDescent="0.25">
      <c r="A482" t="s">
        <v>701</v>
      </c>
      <c r="B482" s="3">
        <v>16.979999542236332</v>
      </c>
      <c r="C482" s="3">
        <v>20.95000076293945</v>
      </c>
      <c r="D482" s="4">
        <v>3.5365849829088747E-2</v>
      </c>
      <c r="E482" s="4">
        <v>-3.3225625787705493E-2</v>
      </c>
      <c r="F482" s="2">
        <v>4</v>
      </c>
      <c r="H482" s="4">
        <v>-8.5129308683729032E-2</v>
      </c>
    </row>
    <row r="483" spans="1:8" x14ac:dyDescent="0.25">
      <c r="A483" t="s">
        <v>702</v>
      </c>
      <c r="B483" s="3">
        <v>16.39999961853027</v>
      </c>
      <c r="C483" s="3">
        <v>21.670000076293949</v>
      </c>
      <c r="D483" s="4">
        <v>-3.4726319042737708E-2</v>
      </c>
      <c r="E483" s="4">
        <v>2.5070988739244401E-2</v>
      </c>
      <c r="F483" s="2">
        <v>4</v>
      </c>
      <c r="H483" s="4">
        <v>-0.1163793054722717</v>
      </c>
    </row>
    <row r="484" spans="1:8" x14ac:dyDescent="0.25">
      <c r="A484" t="s">
        <v>703</v>
      </c>
      <c r="B484" s="3">
        <v>16.989999771118161</v>
      </c>
      <c r="C484" s="3">
        <v>21.139999389648441</v>
      </c>
      <c r="D484" s="4">
        <v>3.1572585272789722E-2</v>
      </c>
      <c r="E484" s="4">
        <v>-5.1592708777226097E-2</v>
      </c>
      <c r="F484" s="2">
        <v>4</v>
      </c>
      <c r="H484" s="4">
        <v>-8.4590503232781278E-2</v>
      </c>
    </row>
    <row r="485" spans="1:8" x14ac:dyDescent="0.25">
      <c r="A485" t="s">
        <v>704</v>
      </c>
      <c r="B485" s="3">
        <v>16.469999313354489</v>
      </c>
      <c r="C485" s="3">
        <v>22.29000091552734</v>
      </c>
      <c r="D485" s="4">
        <v>2.8731984877977901E-2</v>
      </c>
      <c r="E485" s="4">
        <v>-2.5360730320178489E-2</v>
      </c>
      <c r="F485" s="2">
        <v>4</v>
      </c>
      <c r="H485" s="4">
        <v>-0.1126077700822699</v>
      </c>
    </row>
    <row r="486" spans="1:8" x14ac:dyDescent="0.25">
      <c r="A486" t="s">
        <v>705</v>
      </c>
      <c r="B486" s="3">
        <v>16.010000228881839</v>
      </c>
      <c r="C486" s="3">
        <v>22.870000839233398</v>
      </c>
      <c r="D486" s="4">
        <v>-7.1884044702502314E-2</v>
      </c>
      <c r="E486" s="4">
        <v>0.1423576581570212</v>
      </c>
      <c r="F486" s="2">
        <v>4</v>
      </c>
      <c r="H486" s="4">
        <v>-0.13739220422607221</v>
      </c>
    </row>
    <row r="487" spans="1:8" x14ac:dyDescent="0.25">
      <c r="A487" t="s">
        <v>706</v>
      </c>
      <c r="B487" s="3">
        <v>17.25</v>
      </c>
      <c r="C487" s="3">
        <v>20.020000457763668</v>
      </c>
      <c r="D487" s="4">
        <v>0</v>
      </c>
      <c r="E487" s="4">
        <v>-7.436768367024893E-3</v>
      </c>
      <c r="F487" s="2">
        <v>4</v>
      </c>
      <c r="H487" s="4">
        <v>-7.0581869808037045E-2</v>
      </c>
    </row>
    <row r="488" spans="1:8" x14ac:dyDescent="0.25">
      <c r="A488" t="s">
        <v>707</v>
      </c>
      <c r="B488" s="3">
        <v>17.25</v>
      </c>
      <c r="C488" s="3">
        <v>20.170000076293949</v>
      </c>
      <c r="D488" s="4">
        <v>-5.3238164100452123E-2</v>
      </c>
      <c r="E488" s="4">
        <v>0.1064180242880923</v>
      </c>
      <c r="F488" s="2">
        <v>4</v>
      </c>
      <c r="H488" s="4">
        <v>-7.0581869808037045E-2</v>
      </c>
    </row>
    <row r="489" spans="1:8" x14ac:dyDescent="0.25">
      <c r="A489" t="s">
        <v>708</v>
      </c>
      <c r="B489" s="3">
        <v>18.219999313354489</v>
      </c>
      <c r="C489" s="3">
        <v>18.229999542236332</v>
      </c>
      <c r="D489" s="4">
        <v>1.7308736380987622E-2</v>
      </c>
      <c r="E489" s="4">
        <v>-3.5959826053030941E-2</v>
      </c>
      <c r="F489" s="2">
        <v>3</v>
      </c>
      <c r="H489" s="4">
        <v>-1.831897426569384E-2</v>
      </c>
    </row>
    <row r="490" spans="1:8" x14ac:dyDescent="0.25">
      <c r="A490" t="s">
        <v>709</v>
      </c>
      <c r="B490" s="3">
        <v>17.909999847412109</v>
      </c>
      <c r="C490" s="3">
        <v>18.909999847412109</v>
      </c>
      <c r="D490" s="4">
        <v>4.1884775508179713E-2</v>
      </c>
      <c r="E490" s="4">
        <v>-7.0304832568737208E-2</v>
      </c>
      <c r="F490" s="2">
        <v>3</v>
      </c>
      <c r="H490" s="4">
        <v>-3.5021532178544652E-2</v>
      </c>
    </row>
    <row r="491" spans="1:8" x14ac:dyDescent="0.25">
      <c r="A491" t="s">
        <v>710</v>
      </c>
      <c r="B491" s="3">
        <v>17.190000534057621</v>
      </c>
      <c r="C491" s="3">
        <v>20.340000152587891</v>
      </c>
      <c r="D491" s="4">
        <v>3.2432488162123407E-2</v>
      </c>
      <c r="E491" s="4">
        <v>-9.2547748515765527E-3</v>
      </c>
      <c r="F491" s="2">
        <v>4</v>
      </c>
      <c r="H491" s="4">
        <v>-7.381459974709137E-2</v>
      </c>
    </row>
    <row r="492" spans="1:8" x14ac:dyDescent="0.25">
      <c r="A492" t="s">
        <v>711</v>
      </c>
      <c r="B492" s="3">
        <v>16.64999961853027</v>
      </c>
      <c r="C492" s="3">
        <v>20.530000686645511</v>
      </c>
      <c r="D492" s="4">
        <v>-1.0695205347103999E-2</v>
      </c>
      <c r="E492" s="4">
        <v>-8.6913764260908577E-3</v>
      </c>
      <c r="F492" s="2">
        <v>4</v>
      </c>
      <c r="H492" s="4">
        <v>-0.1029094774984752</v>
      </c>
    </row>
    <row r="493" spans="1:8" x14ac:dyDescent="0.25">
      <c r="A493" t="s">
        <v>712</v>
      </c>
      <c r="B493" s="3">
        <v>16.829999923706051</v>
      </c>
      <c r="C493" s="3">
        <v>20.70999908447266</v>
      </c>
      <c r="D493" s="4">
        <v>-2.7729610459014339E-2</v>
      </c>
      <c r="E493" s="4">
        <v>5.5017828317822433E-2</v>
      </c>
      <c r="F493" s="2">
        <v>4</v>
      </c>
      <c r="H493" s="4">
        <v>-9.3211184914680612E-2</v>
      </c>
    </row>
    <row r="494" spans="1:8" x14ac:dyDescent="0.25">
      <c r="A494" t="s">
        <v>713</v>
      </c>
      <c r="B494" s="3">
        <v>17.309999465942379</v>
      </c>
      <c r="C494" s="3">
        <v>19.629999160766602</v>
      </c>
      <c r="D494" s="4">
        <v>-4.1528240430701691E-2</v>
      </c>
      <c r="E494" s="4">
        <v>5.1982814645575637E-2</v>
      </c>
      <c r="F494" s="2">
        <v>4</v>
      </c>
      <c r="H494" s="4">
        <v>-6.7349139868982832E-2</v>
      </c>
    </row>
    <row r="495" spans="1:8" x14ac:dyDescent="0.25">
      <c r="A495" t="s">
        <v>714</v>
      </c>
      <c r="B495" s="3">
        <v>18.059999465942379</v>
      </c>
      <c r="C495" s="3">
        <v>18.659999847412109</v>
      </c>
      <c r="D495" s="4">
        <v>3.082186039209955E-2</v>
      </c>
      <c r="E495" s="4">
        <v>-3.9629461949033502E-2</v>
      </c>
      <c r="F495" s="2">
        <v>3</v>
      </c>
      <c r="H495" s="4">
        <v>-2.6939655947593181E-2</v>
      </c>
    </row>
    <row r="496" spans="1:8" x14ac:dyDescent="0.25">
      <c r="A496" t="s">
        <v>715</v>
      </c>
      <c r="B496" s="3">
        <v>17.520000457763668</v>
      </c>
      <c r="C496" s="3">
        <v>19.430000305175781</v>
      </c>
      <c r="D496" s="4">
        <v>-2.5041673499475389E-2</v>
      </c>
      <c r="E496" s="4">
        <v>6.0010932135744488E-2</v>
      </c>
      <c r="F496" s="2">
        <v>3</v>
      </c>
      <c r="H496" s="4">
        <v>-5.6034430932345169E-2</v>
      </c>
    </row>
    <row r="497" spans="1:8" x14ac:dyDescent="0.25">
      <c r="A497" t="s">
        <v>716</v>
      </c>
      <c r="B497" s="3">
        <v>17.969999313354489</v>
      </c>
      <c r="C497" s="3">
        <v>18.329999923706051</v>
      </c>
      <c r="D497" s="4">
        <v>-8.2782295216081714E-3</v>
      </c>
      <c r="E497" s="4">
        <v>-2.1356093342568942E-2</v>
      </c>
      <c r="F497" s="2">
        <v>3</v>
      </c>
      <c r="H497" s="4">
        <v>-3.1788802239490432E-2</v>
      </c>
    </row>
    <row r="498" spans="1:8" x14ac:dyDescent="0.25">
      <c r="A498" t="s">
        <v>717</v>
      </c>
      <c r="B498" s="3">
        <v>18.120000839233398</v>
      </c>
      <c r="C498" s="3">
        <v>18.729999542236332</v>
      </c>
      <c r="D498" s="4">
        <v>-2.3706823241906979E-2</v>
      </c>
      <c r="E498" s="4">
        <v>4.8125274908483062E-2</v>
      </c>
      <c r="F498" s="2">
        <v>3</v>
      </c>
      <c r="H498" s="4">
        <v>-2.3706823241906979E-2</v>
      </c>
    </row>
    <row r="499" spans="1:8" x14ac:dyDescent="0.25">
      <c r="A499" t="s">
        <v>718</v>
      </c>
      <c r="B499" s="3">
        <v>18.559999465942379</v>
      </c>
      <c r="C499" s="3">
        <v>17.870000839233398</v>
      </c>
      <c r="D499" s="4">
        <v>3.2258061094139201E-2</v>
      </c>
      <c r="E499" s="4">
        <v>-7.8865918009372926E-2</v>
      </c>
      <c r="F499" s="2">
        <v>3</v>
      </c>
      <c r="H499" s="4">
        <v>0</v>
      </c>
    </row>
    <row r="500" spans="1:8" x14ac:dyDescent="0.25">
      <c r="A500" t="s">
        <v>719</v>
      </c>
      <c r="B500" s="3">
        <v>17.979999542236332</v>
      </c>
      <c r="C500" s="3">
        <v>19.39999961853027</v>
      </c>
      <c r="D500" s="4">
        <v>2.159086093922391E-2</v>
      </c>
      <c r="E500" s="4">
        <v>-2.7081288919978741E-2</v>
      </c>
      <c r="F500" s="2">
        <v>3</v>
      </c>
      <c r="H500" s="4">
        <v>-4.980639408293408E-3</v>
      </c>
    </row>
    <row r="501" spans="1:8" x14ac:dyDescent="0.25">
      <c r="A501" t="s">
        <v>720</v>
      </c>
      <c r="B501" s="3">
        <v>17.60000038146973</v>
      </c>
      <c r="C501" s="3">
        <v>19.940000534057621</v>
      </c>
      <c r="D501" s="4">
        <v>-2.6009923701831309E-2</v>
      </c>
      <c r="E501" s="4">
        <v>7.7255553079059291E-2</v>
      </c>
      <c r="F501" s="2">
        <v>4</v>
      </c>
      <c r="H501" s="4">
        <v>-2.6009923701831309E-2</v>
      </c>
    </row>
    <row r="502" spans="1:8" x14ac:dyDescent="0.25">
      <c r="A502" t="s">
        <v>721</v>
      </c>
      <c r="B502" s="3">
        <v>18.069999694824219</v>
      </c>
      <c r="C502" s="3">
        <v>18.510000228881839</v>
      </c>
      <c r="D502" s="4">
        <v>1.4029180936103501E-2</v>
      </c>
      <c r="E502" s="4">
        <v>-1.174582587994155E-2</v>
      </c>
      <c r="F502" s="2">
        <v>3</v>
      </c>
      <c r="H502" s="4">
        <v>0</v>
      </c>
    </row>
    <row r="503" spans="1:8" x14ac:dyDescent="0.25">
      <c r="A503" t="s">
        <v>722</v>
      </c>
      <c r="B503" s="3">
        <v>17.819999694824219</v>
      </c>
      <c r="C503" s="3">
        <v>18.729999542236332</v>
      </c>
      <c r="D503" s="4">
        <v>1.42287993364989E-2</v>
      </c>
      <c r="E503" s="4">
        <v>-1.83438355801494E-2</v>
      </c>
      <c r="F503" s="2">
        <v>3</v>
      </c>
      <c r="H503" s="4">
        <v>0</v>
      </c>
    </row>
    <row r="504" spans="1:8" x14ac:dyDescent="0.25">
      <c r="A504" t="s">
        <v>723</v>
      </c>
      <c r="B504" s="3">
        <v>17.569999694824219</v>
      </c>
      <c r="C504" s="3">
        <v>19.079999923706051</v>
      </c>
      <c r="D504" s="4">
        <v>-2.2714885940339209E-3</v>
      </c>
      <c r="E504" s="4">
        <v>-6.2500434617184242E-3</v>
      </c>
      <c r="F504" s="2">
        <v>3</v>
      </c>
      <c r="H504" s="4">
        <v>-2.2714885940339209E-3</v>
      </c>
    </row>
    <row r="505" spans="1:8" x14ac:dyDescent="0.25">
      <c r="A505" t="s">
        <v>724</v>
      </c>
      <c r="B505" s="3">
        <v>17.610000610351559</v>
      </c>
      <c r="C505" s="3">
        <v>19.20000076293945</v>
      </c>
      <c r="D505" s="4">
        <v>3.5882388844209467E-2</v>
      </c>
      <c r="E505" s="4">
        <v>-3.0792464384042369E-2</v>
      </c>
      <c r="F505" s="2">
        <v>3</v>
      </c>
      <c r="H505" s="4">
        <v>0</v>
      </c>
    </row>
    <row r="506" spans="1:8" x14ac:dyDescent="0.25">
      <c r="A506" t="s">
        <v>725</v>
      </c>
      <c r="B506" s="3">
        <v>17</v>
      </c>
      <c r="C506" s="3">
        <v>19.809999465942379</v>
      </c>
      <c r="D506" s="4">
        <v>1.070156411662548E-2</v>
      </c>
      <c r="E506" s="4">
        <v>-2.0151594336836891E-3</v>
      </c>
      <c r="F506" s="2">
        <v>4</v>
      </c>
      <c r="H506" s="4">
        <v>-3.5169676330976118E-3</v>
      </c>
    </row>
    <row r="507" spans="1:8" x14ac:dyDescent="0.25">
      <c r="A507" t="s">
        <v>726</v>
      </c>
      <c r="B507" s="3">
        <v>16.819999694824219</v>
      </c>
      <c r="C507" s="3">
        <v>19.85000038146973</v>
      </c>
      <c r="D507" s="4">
        <v>3.1901870067660543E-2</v>
      </c>
      <c r="E507" s="4">
        <v>-3.2651075114399131E-2</v>
      </c>
      <c r="F507" s="2">
        <v>4</v>
      </c>
      <c r="H507" s="4">
        <v>-1.406798233477591E-2</v>
      </c>
    </row>
    <row r="508" spans="1:8" x14ac:dyDescent="0.25">
      <c r="A508" t="s">
        <v>727</v>
      </c>
      <c r="B508" s="3">
        <v>16.29999923706055</v>
      </c>
      <c r="C508" s="3">
        <v>20.520000457763668</v>
      </c>
      <c r="D508" s="4">
        <v>-4.8840004764878486E-3</v>
      </c>
      <c r="E508" s="4">
        <v>8.8495724594612746E-3</v>
      </c>
      <c r="F508" s="2">
        <v>4</v>
      </c>
      <c r="H508" s="4">
        <v>-4.4548666627983069E-2</v>
      </c>
    </row>
    <row r="509" spans="1:8" x14ac:dyDescent="0.25">
      <c r="A509" t="s">
        <v>728</v>
      </c>
      <c r="B509" s="3">
        <v>16.379999160766602</v>
      </c>
      <c r="C509" s="3">
        <v>20.340000152587891</v>
      </c>
      <c r="D509" s="4">
        <v>-3.1342441834889663E-2</v>
      </c>
      <c r="E509" s="4">
        <v>5.0619809470064503E-2</v>
      </c>
      <c r="F509" s="2">
        <v>4</v>
      </c>
      <c r="H509" s="4">
        <v>-3.9859339183057729E-2</v>
      </c>
    </row>
    <row r="510" spans="1:8" x14ac:dyDescent="0.25">
      <c r="A510" t="s">
        <v>729</v>
      </c>
      <c r="B510" s="3">
        <v>16.909999847412109</v>
      </c>
      <c r="C510" s="3">
        <v>19.360000610351559</v>
      </c>
      <c r="D510" s="4">
        <v>-8.79247498393676E-3</v>
      </c>
      <c r="E510" s="4">
        <v>5.5040883263509872E-2</v>
      </c>
      <c r="F510" s="2">
        <v>3</v>
      </c>
      <c r="H510" s="4">
        <v>-8.79247498393676E-3</v>
      </c>
    </row>
    <row r="511" spans="1:8" x14ac:dyDescent="0.25">
      <c r="A511" t="s">
        <v>205</v>
      </c>
      <c r="B511" s="3">
        <v>17.059999465942379</v>
      </c>
      <c r="C511" s="3">
        <v>18.35000038146973</v>
      </c>
      <c r="D511" s="4">
        <v>2.339528421496806E-2</v>
      </c>
      <c r="E511" s="4">
        <v>-2.5491213180093061E-2</v>
      </c>
      <c r="F511" s="2">
        <v>3</v>
      </c>
      <c r="H511" s="4">
        <v>0</v>
      </c>
    </row>
    <row r="512" spans="1:8" x14ac:dyDescent="0.25">
      <c r="A512" t="s">
        <v>730</v>
      </c>
      <c r="B512" s="3">
        <v>16.670000076293949</v>
      </c>
      <c r="C512" s="3">
        <v>18.829999923706051</v>
      </c>
      <c r="D512" s="4">
        <v>5.1071906503836528E-2</v>
      </c>
      <c r="E512" s="4">
        <v>-0.1071598014476315</v>
      </c>
      <c r="F512" s="2">
        <v>3</v>
      </c>
      <c r="H512" s="4">
        <v>0</v>
      </c>
    </row>
    <row r="513" spans="1:8" x14ac:dyDescent="0.25">
      <c r="A513" t="s">
        <v>731</v>
      </c>
      <c r="B513" s="3">
        <v>15.85999965667725</v>
      </c>
      <c r="C513" s="3">
        <v>21.090000152587891</v>
      </c>
      <c r="D513" s="4">
        <v>-4.3942653582870186E-3</v>
      </c>
      <c r="E513" s="4">
        <v>2.4781352321307178E-2</v>
      </c>
      <c r="F513" s="2">
        <v>4</v>
      </c>
      <c r="H513" s="4">
        <v>-4.3942653582870186E-3</v>
      </c>
    </row>
    <row r="514" spans="1:8" x14ac:dyDescent="0.25">
      <c r="A514" t="s">
        <v>732</v>
      </c>
      <c r="B514" s="3">
        <v>15.930000305175779</v>
      </c>
      <c r="C514" s="3">
        <v>20.579999923706051</v>
      </c>
      <c r="D514" s="4">
        <v>3.8461548026018422E-2</v>
      </c>
      <c r="E514" s="4">
        <v>-6.3268067050121557E-2</v>
      </c>
      <c r="F514" s="2">
        <v>4</v>
      </c>
      <c r="H514" s="4">
        <v>0</v>
      </c>
    </row>
    <row r="515" spans="1:8" x14ac:dyDescent="0.25">
      <c r="A515" t="s">
        <v>733</v>
      </c>
      <c r="B515" s="3">
        <v>15.340000152587891</v>
      </c>
      <c r="C515" s="3">
        <v>21.969999313354489</v>
      </c>
      <c r="D515" s="4">
        <v>-4.5424851081989903E-3</v>
      </c>
      <c r="E515" s="4">
        <v>3.9753913201642233E-2</v>
      </c>
      <c r="F515" s="2">
        <v>4</v>
      </c>
      <c r="H515" s="4">
        <v>-4.5424851081989903E-3</v>
      </c>
    </row>
    <row r="516" spans="1:8" x14ac:dyDescent="0.25">
      <c r="A516" t="s">
        <v>734</v>
      </c>
      <c r="B516" s="3">
        <v>15.409999847412109</v>
      </c>
      <c r="C516" s="3">
        <v>21.129999160766602</v>
      </c>
      <c r="D516" s="4">
        <v>2.2561390807769088E-2</v>
      </c>
      <c r="E516" s="4">
        <v>-5.9216383700813613E-2</v>
      </c>
      <c r="F516" s="2">
        <v>4</v>
      </c>
      <c r="H516" s="4">
        <v>0</v>
      </c>
    </row>
    <row r="517" spans="1:8" x14ac:dyDescent="0.25">
      <c r="A517" t="s">
        <v>735</v>
      </c>
      <c r="B517" s="3">
        <v>15.069999694824221</v>
      </c>
      <c r="C517" s="3">
        <v>22.45999908447266</v>
      </c>
      <c r="D517" s="4">
        <v>-9.2044932920204436E-3</v>
      </c>
      <c r="E517" s="4">
        <v>2.0445199950535509E-2</v>
      </c>
      <c r="F517" s="2">
        <v>4</v>
      </c>
      <c r="H517" s="4">
        <v>-1.6960223755759781E-2</v>
      </c>
    </row>
    <row r="518" spans="1:8" x14ac:dyDescent="0.25">
      <c r="A518" t="s">
        <v>736</v>
      </c>
      <c r="B518" s="3">
        <v>15.210000038146971</v>
      </c>
      <c r="C518" s="3">
        <v>22.010000228881839</v>
      </c>
      <c r="D518" s="4">
        <v>3.04877914828614E-2</v>
      </c>
      <c r="E518" s="4">
        <v>-3.8864602815463223E-2</v>
      </c>
      <c r="F518" s="2">
        <v>4</v>
      </c>
      <c r="H518" s="4">
        <v>-7.8277812235025834E-3</v>
      </c>
    </row>
    <row r="519" spans="1:8" x14ac:dyDescent="0.25">
      <c r="A519" t="s">
        <v>737</v>
      </c>
      <c r="B519" s="3">
        <v>14.760000228881839</v>
      </c>
      <c r="C519" s="3">
        <v>22.89999961853027</v>
      </c>
      <c r="D519" s="4">
        <v>6.8213084932180479E-3</v>
      </c>
      <c r="E519" s="4">
        <v>5.6760477060722181E-2</v>
      </c>
      <c r="F519" s="2">
        <v>4</v>
      </c>
      <c r="H519" s="4">
        <v>-3.7181976364055958E-2</v>
      </c>
    </row>
    <row r="520" spans="1:8" x14ac:dyDescent="0.25">
      <c r="A520" t="s">
        <v>738</v>
      </c>
      <c r="B520" s="3">
        <v>14.659999847412109</v>
      </c>
      <c r="C520" s="3">
        <v>21.670000076293949</v>
      </c>
      <c r="D520" s="4">
        <v>-6.8167885683900753E-4</v>
      </c>
      <c r="E520" s="4">
        <v>1.072759032216308E-2</v>
      </c>
      <c r="F520" s="2">
        <v>4</v>
      </c>
      <c r="H520" s="4">
        <v>-4.3705158488479112E-2</v>
      </c>
    </row>
    <row r="521" spans="1:8" x14ac:dyDescent="0.25">
      <c r="A521" t="s">
        <v>739</v>
      </c>
      <c r="B521" s="3">
        <v>14.670000076293951</v>
      </c>
      <c r="C521" s="3">
        <v>21.440000534057621</v>
      </c>
      <c r="D521" s="4">
        <v>1.5928012645034961E-2</v>
      </c>
      <c r="E521" s="4">
        <v>-3.1616932018440069E-2</v>
      </c>
      <c r="F521" s="2">
        <v>4</v>
      </c>
      <c r="H521" s="4">
        <v>-4.3052827834101692E-2</v>
      </c>
    </row>
    <row r="522" spans="1:8" x14ac:dyDescent="0.25">
      <c r="A522" t="s">
        <v>740</v>
      </c>
      <c r="B522" s="3">
        <v>14.439999580383301</v>
      </c>
      <c r="C522" s="3">
        <v>22.139999389648441</v>
      </c>
      <c r="D522" s="4">
        <v>-3.4506688422815119E-3</v>
      </c>
      <c r="E522" s="4">
        <v>2.263278428415183E-2</v>
      </c>
      <c r="F522" s="2">
        <v>4</v>
      </c>
      <c r="H522" s="4">
        <v>-5.8056121836404739E-2</v>
      </c>
    </row>
    <row r="523" spans="1:8" x14ac:dyDescent="0.25">
      <c r="A523" t="s">
        <v>741</v>
      </c>
      <c r="B523" s="3">
        <v>14.489999771118161</v>
      </c>
      <c r="C523" s="3">
        <v>21.64999961853027</v>
      </c>
      <c r="D523" s="4">
        <v>4.8543477429863202E-3</v>
      </c>
      <c r="E523" s="4">
        <v>3.7374161376676041E-2</v>
      </c>
      <c r="F523" s="2">
        <v>4</v>
      </c>
      <c r="H523" s="4">
        <v>-5.4794530774193162E-2</v>
      </c>
    </row>
    <row r="524" spans="1:8" x14ac:dyDescent="0.25">
      <c r="A524" t="s">
        <v>742</v>
      </c>
      <c r="B524" s="3">
        <v>14.420000076293951</v>
      </c>
      <c r="C524" s="3">
        <v>20.870000839233398</v>
      </c>
      <c r="D524" s="4">
        <v>2.6334511070190251E-2</v>
      </c>
      <c r="E524" s="4">
        <v>-5.0068207032326062E-2</v>
      </c>
      <c r="F524" s="2">
        <v>4</v>
      </c>
      <c r="H524" s="4">
        <v>-5.9360720935484168E-2</v>
      </c>
    </row>
    <row r="525" spans="1:8" x14ac:dyDescent="0.25">
      <c r="A525" t="s">
        <v>743</v>
      </c>
      <c r="B525" s="3">
        <v>14.05000019073486</v>
      </c>
      <c r="C525" s="3">
        <v>21.969999313354489</v>
      </c>
      <c r="D525" s="4">
        <v>-5.3872065332276182E-2</v>
      </c>
      <c r="E525" s="4">
        <v>9.4668642123609814E-2</v>
      </c>
      <c r="F525" s="2">
        <v>4</v>
      </c>
      <c r="H525" s="4">
        <v>-8.3496395260369227E-2</v>
      </c>
    </row>
    <row r="526" spans="1:8" x14ac:dyDescent="0.25">
      <c r="A526" t="s">
        <v>744</v>
      </c>
      <c r="B526" s="3">
        <v>14.85000038146973</v>
      </c>
      <c r="C526" s="3">
        <v>20.069999694824219</v>
      </c>
      <c r="D526" s="4">
        <v>3.628754086058561E-2</v>
      </c>
      <c r="E526" s="4">
        <v>-6.5642452395756057E-2</v>
      </c>
      <c r="F526" s="2">
        <v>4</v>
      </c>
      <c r="H526" s="4">
        <v>-3.1311124894010223E-2</v>
      </c>
    </row>
    <row r="527" spans="1:8" x14ac:dyDescent="0.25">
      <c r="A527" t="s">
        <v>745</v>
      </c>
      <c r="B527" s="3">
        <v>14.329999923706049</v>
      </c>
      <c r="C527" s="3">
        <v>21.479999542236332</v>
      </c>
      <c r="D527" s="4">
        <v>5.6140297337581302E-3</v>
      </c>
      <c r="E527" s="4">
        <v>-4.1926874703784638E-2</v>
      </c>
      <c r="F527" s="2">
        <v>4</v>
      </c>
      <c r="H527" s="4">
        <v>-6.5231572405529903E-2</v>
      </c>
    </row>
    <row r="528" spans="1:8" x14ac:dyDescent="0.25">
      <c r="A528" t="s">
        <v>746</v>
      </c>
      <c r="B528" s="3">
        <v>14.25</v>
      </c>
      <c r="C528" s="3">
        <v>22.420000076293949</v>
      </c>
      <c r="D528" s="4">
        <v>2.8138553606303018E-2</v>
      </c>
      <c r="E528" s="4">
        <v>-8.8417663801568791E-3</v>
      </c>
      <c r="F528" s="2">
        <v>4</v>
      </c>
      <c r="H528" s="4">
        <v>-7.0450093221198329E-2</v>
      </c>
    </row>
    <row r="529" spans="1:8" x14ac:dyDescent="0.25">
      <c r="A529" t="s">
        <v>747</v>
      </c>
      <c r="B529" s="3">
        <v>13.85999965667725</v>
      </c>
      <c r="C529" s="3">
        <v>22.620000839233398</v>
      </c>
      <c r="D529" s="4">
        <v>-5.0251720721445903E-3</v>
      </c>
      <c r="E529" s="4">
        <v>-9.1983830562609725E-3</v>
      </c>
      <c r="F529" s="2">
        <v>4</v>
      </c>
      <c r="H529" s="4">
        <v>-9.5890428854838117E-2</v>
      </c>
    </row>
    <row r="530" spans="1:8" x14ac:dyDescent="0.25">
      <c r="A530" t="s">
        <v>748</v>
      </c>
      <c r="B530" s="3">
        <v>13.930000305175779</v>
      </c>
      <c r="C530" s="3">
        <v>22.829999923706051</v>
      </c>
      <c r="D530" s="4">
        <v>-6.5727669501379871E-2</v>
      </c>
      <c r="E530" s="4">
        <v>7.9943263143382737E-2</v>
      </c>
      <c r="F530" s="2">
        <v>4</v>
      </c>
      <c r="H530" s="4">
        <v>-9.1324176483871811E-2</v>
      </c>
    </row>
    <row r="531" spans="1:8" x14ac:dyDescent="0.25">
      <c r="A531" t="s">
        <v>749</v>
      </c>
      <c r="B531" s="3">
        <v>14.909999847412109</v>
      </c>
      <c r="C531" s="3">
        <v>21.139999389648441</v>
      </c>
      <c r="D531" s="4">
        <v>3.5416683499460262E-2</v>
      </c>
      <c r="E531" s="4">
        <v>-6.2527711535120489E-2</v>
      </c>
      <c r="F531" s="2">
        <v>4</v>
      </c>
      <c r="H531" s="4">
        <v>-2.739726538709664E-2</v>
      </c>
    </row>
    <row r="532" spans="1:8" x14ac:dyDescent="0.25">
      <c r="A532" t="s">
        <v>750</v>
      </c>
      <c r="B532" s="3">
        <v>14.39999961853027</v>
      </c>
      <c r="C532" s="3">
        <v>22.54999923706055</v>
      </c>
      <c r="D532" s="4">
        <v>4.1968157490138942E-2</v>
      </c>
      <c r="E532" s="4">
        <v>-9.8000030517578107E-2</v>
      </c>
      <c r="F532" s="2">
        <v>4</v>
      </c>
      <c r="H532" s="4">
        <v>-6.0665382244238897E-2</v>
      </c>
    </row>
    <row r="533" spans="1:8" x14ac:dyDescent="0.25">
      <c r="A533" t="s">
        <v>751</v>
      </c>
      <c r="B533" s="3">
        <v>13.819999694824221</v>
      </c>
      <c r="C533" s="3">
        <v>25</v>
      </c>
      <c r="D533" s="4">
        <v>5.0908868963068787E-3</v>
      </c>
      <c r="E533" s="4">
        <v>9.5050375976597268E-2</v>
      </c>
      <c r="F533" s="2">
        <v>5</v>
      </c>
      <c r="H533" s="4">
        <v>-9.8499689262672274E-2</v>
      </c>
    </row>
    <row r="534" spans="1:8" x14ac:dyDescent="0.25">
      <c r="A534" t="s">
        <v>752</v>
      </c>
      <c r="B534" s="3">
        <v>13.75</v>
      </c>
      <c r="C534" s="3">
        <v>22.829999923706051</v>
      </c>
      <c r="D534" s="4">
        <v>-2.413059963845654E-2</v>
      </c>
      <c r="E534" s="4">
        <v>2.4226064872098881E-2</v>
      </c>
      <c r="F534" s="2">
        <v>4</v>
      </c>
      <c r="H534" s="4">
        <v>-0.10306587942396329</v>
      </c>
    </row>
    <row r="535" spans="1:8" x14ac:dyDescent="0.25">
      <c r="A535" t="s">
        <v>753</v>
      </c>
      <c r="B535" s="3">
        <v>14.090000152587891</v>
      </c>
      <c r="C535" s="3">
        <v>22.29000091552734</v>
      </c>
      <c r="D535" s="4">
        <v>2.027514297345423E-2</v>
      </c>
      <c r="E535" s="4">
        <v>-1.7195740052941551E-2</v>
      </c>
      <c r="F535" s="2">
        <v>4</v>
      </c>
      <c r="H535" s="4">
        <v>-8.088713485253507E-2</v>
      </c>
    </row>
    <row r="536" spans="1:8" x14ac:dyDescent="0.25">
      <c r="A536" t="s">
        <v>754</v>
      </c>
      <c r="B536" s="3">
        <v>13.810000419616699</v>
      </c>
      <c r="C536" s="3">
        <v>22.680000305175781</v>
      </c>
      <c r="D536" s="4">
        <v>-1.2866286951131119E-2</v>
      </c>
      <c r="E536" s="4">
        <v>2.3004069784698489E-2</v>
      </c>
      <c r="F536" s="2">
        <v>4</v>
      </c>
      <c r="H536" s="4">
        <v>-9.9151957707374394E-2</v>
      </c>
    </row>
    <row r="537" spans="1:8" x14ac:dyDescent="0.25">
      <c r="A537" t="s">
        <v>755</v>
      </c>
      <c r="B537" s="3">
        <v>13.989999771118161</v>
      </c>
      <c r="C537" s="3">
        <v>22.170000076293949</v>
      </c>
      <c r="D537" s="4">
        <v>-2.9819715873836139E-2</v>
      </c>
      <c r="E537" s="4">
        <v>6.8433738616575646E-2</v>
      </c>
      <c r="F537" s="2">
        <v>4</v>
      </c>
      <c r="H537" s="4">
        <v>-8.7410316976958113E-2</v>
      </c>
    </row>
    <row r="538" spans="1:8" x14ac:dyDescent="0.25">
      <c r="A538" t="s">
        <v>756</v>
      </c>
      <c r="B538" s="3">
        <v>14.420000076293951</v>
      </c>
      <c r="C538" s="3">
        <v>20.75</v>
      </c>
      <c r="D538" s="4">
        <v>-1.7711186885341349E-2</v>
      </c>
      <c r="E538" s="4">
        <v>8.8667396716217928E-2</v>
      </c>
      <c r="F538" s="2">
        <v>4</v>
      </c>
      <c r="H538" s="4">
        <v>-5.9360720935484168E-2</v>
      </c>
    </row>
    <row r="539" spans="1:8" x14ac:dyDescent="0.25">
      <c r="A539" t="s">
        <v>757</v>
      </c>
      <c r="B539" s="3">
        <v>14.680000305175779</v>
      </c>
      <c r="C539" s="3">
        <v>19.059999465942379</v>
      </c>
      <c r="D539" s="4">
        <v>1.6620549291325611E-2</v>
      </c>
      <c r="E539" s="4">
        <v>-3.9314550435815658E-2</v>
      </c>
      <c r="F539" s="2">
        <v>3</v>
      </c>
      <c r="H539" s="4">
        <v>-4.2400497179724377E-2</v>
      </c>
    </row>
    <row r="540" spans="1:8" x14ac:dyDescent="0.25">
      <c r="A540" t="s">
        <v>758</v>
      </c>
      <c r="B540" s="3">
        <v>14.439999580383301</v>
      </c>
      <c r="C540" s="3">
        <v>19.840000152587891</v>
      </c>
      <c r="D540" s="4">
        <v>1.97739926545526E-2</v>
      </c>
      <c r="E540" s="4">
        <v>-3.5957229050606609E-2</v>
      </c>
      <c r="F540" s="2">
        <v>4</v>
      </c>
      <c r="H540" s="4">
        <v>-5.8056121836404739E-2</v>
      </c>
    </row>
    <row r="541" spans="1:8" x14ac:dyDescent="0.25">
      <c r="A541" t="s">
        <v>759</v>
      </c>
      <c r="B541" s="3">
        <v>14.159999847412109</v>
      </c>
      <c r="C541" s="3">
        <v>20.579999923706051</v>
      </c>
      <c r="D541" s="4">
        <v>3.7362655174692838E-2</v>
      </c>
      <c r="E541" s="4">
        <v>-5.984465520642579E-2</v>
      </c>
      <c r="F541" s="2">
        <v>4</v>
      </c>
      <c r="H541" s="4">
        <v>-7.6320944691244064E-2</v>
      </c>
    </row>
    <row r="542" spans="1:8" x14ac:dyDescent="0.25">
      <c r="A542" t="s">
        <v>760</v>
      </c>
      <c r="B542" s="3">
        <v>13.64999961853027</v>
      </c>
      <c r="C542" s="3">
        <v>21.889999389648441</v>
      </c>
      <c r="D542" s="4">
        <v>1.411586774478635E-2</v>
      </c>
      <c r="E542" s="4">
        <v>-1.440791121184404E-2</v>
      </c>
      <c r="F542" s="2">
        <v>4</v>
      </c>
      <c r="H542" s="4">
        <v>-0.1095890615483863</v>
      </c>
    </row>
    <row r="543" spans="1:8" x14ac:dyDescent="0.25">
      <c r="A543" t="s">
        <v>761</v>
      </c>
      <c r="B543" s="3">
        <v>13.460000038146971</v>
      </c>
      <c r="C543" s="3">
        <v>22.20999908447266</v>
      </c>
      <c r="D543" s="4">
        <v>-3.7884184534824339E-2</v>
      </c>
      <c r="E543" s="4">
        <v>8.3414589486471069E-2</v>
      </c>
      <c r="F543" s="2">
        <v>4</v>
      </c>
      <c r="H543" s="4">
        <v>-0.1219830329331799</v>
      </c>
    </row>
    <row r="544" spans="1:8" x14ac:dyDescent="0.25">
      <c r="A544" t="s">
        <v>762</v>
      </c>
      <c r="B544" s="3">
        <v>13.989999771118161</v>
      </c>
      <c r="C544" s="3">
        <v>20.5</v>
      </c>
      <c r="D544" s="4">
        <v>-6.3920563263896168E-3</v>
      </c>
      <c r="E544" s="4">
        <v>7.3709884873938147E-3</v>
      </c>
      <c r="F544" s="2">
        <v>4</v>
      </c>
      <c r="H544" s="4">
        <v>-8.7410316976958113E-2</v>
      </c>
    </row>
    <row r="545" spans="1:8" x14ac:dyDescent="0.25">
      <c r="A545" t="s">
        <v>763</v>
      </c>
      <c r="B545" s="3">
        <v>14.079999923706049</v>
      </c>
      <c r="C545" s="3">
        <v>20.35000038146973</v>
      </c>
      <c r="D545" s="4">
        <v>2.2512669254676879E-2</v>
      </c>
      <c r="E545" s="4">
        <v>-4.4152207310242608E-2</v>
      </c>
      <c r="F545" s="2">
        <v>4</v>
      </c>
      <c r="H545" s="4">
        <v>-8.1539465506912379E-2</v>
      </c>
    </row>
    <row r="546" spans="1:8" x14ac:dyDescent="0.25">
      <c r="A546" t="s">
        <v>764</v>
      </c>
      <c r="B546" s="3">
        <v>13.77000045776367</v>
      </c>
      <c r="C546" s="3">
        <v>21.29000091552734</v>
      </c>
      <c r="D546" s="4">
        <v>3.3783841835545392E-2</v>
      </c>
      <c r="E546" s="4">
        <v>-4.7853294526694401E-2</v>
      </c>
      <c r="F546" s="2">
        <v>4</v>
      </c>
      <c r="H546" s="4">
        <v>-0.10176121811520859</v>
      </c>
    </row>
    <row r="547" spans="1:8" x14ac:dyDescent="0.25">
      <c r="A547" t="s">
        <v>765</v>
      </c>
      <c r="B547" s="3">
        <v>13.319999694824221</v>
      </c>
      <c r="C547" s="3">
        <v>22.360000610351559</v>
      </c>
      <c r="D547" s="4">
        <v>2.8571420155107941E-2</v>
      </c>
      <c r="E547" s="4">
        <v>-3.2871981024851671E-2</v>
      </c>
      <c r="F547" s="2">
        <v>4</v>
      </c>
      <c r="H547" s="4">
        <v>-0.1311154754654372</v>
      </c>
    </row>
    <row r="548" spans="1:8" x14ac:dyDescent="0.25">
      <c r="A548" t="s">
        <v>766</v>
      </c>
      <c r="B548" s="3">
        <v>12.94999980926514</v>
      </c>
      <c r="C548" s="3">
        <v>23.120000839233398</v>
      </c>
      <c r="D548" s="4">
        <v>1.171872002305507E-2</v>
      </c>
      <c r="E548" s="4">
        <v>-3.3848702700066013E-2</v>
      </c>
      <c r="F548" s="2">
        <v>4</v>
      </c>
      <c r="H548" s="4">
        <v>-0.15525114979032231</v>
      </c>
    </row>
    <row r="549" spans="1:8" x14ac:dyDescent="0.25">
      <c r="A549" t="s">
        <v>767</v>
      </c>
      <c r="B549" s="3">
        <v>12.80000019073486</v>
      </c>
      <c r="C549" s="3">
        <v>23.930000305175781</v>
      </c>
      <c r="D549" s="4">
        <v>9.4637131443995326E-3</v>
      </c>
      <c r="E549" s="4">
        <v>-7.4657943019088568E-3</v>
      </c>
      <c r="F549" s="2">
        <v>4</v>
      </c>
      <c r="H549" s="4">
        <v>-0.16503586076728169</v>
      </c>
    </row>
    <row r="550" spans="1:8" x14ac:dyDescent="0.25">
      <c r="A550" t="s">
        <v>768</v>
      </c>
      <c r="B550" s="3">
        <v>12.680000305175779</v>
      </c>
      <c r="C550" s="3">
        <v>24.110000610351559</v>
      </c>
      <c r="D550" s="4">
        <v>2.5060664711775701E-2</v>
      </c>
      <c r="E550" s="4">
        <v>-1.752242417007022E-2</v>
      </c>
      <c r="F550" s="2">
        <v>4</v>
      </c>
      <c r="H550" s="4">
        <v>-0.1728636419907843</v>
      </c>
    </row>
    <row r="551" spans="1:8" x14ac:dyDescent="0.25">
      <c r="A551" t="s">
        <v>769</v>
      </c>
      <c r="B551" s="3">
        <v>12.36999988555908</v>
      </c>
      <c r="C551" s="3">
        <v>24.54000091552734</v>
      </c>
      <c r="D551" s="4">
        <v>-1.276934164580135E-2</v>
      </c>
      <c r="E551" s="4">
        <v>3.4134066115311779E-2</v>
      </c>
      <c r="F551" s="2">
        <v>5</v>
      </c>
      <c r="H551" s="4">
        <v>-0.19308545680875569</v>
      </c>
    </row>
    <row r="552" spans="1:8" x14ac:dyDescent="0.25">
      <c r="A552" t="s">
        <v>770</v>
      </c>
      <c r="B552" s="3">
        <v>12.52999973297119</v>
      </c>
      <c r="C552" s="3">
        <v>23.729999542236332</v>
      </c>
      <c r="D552" s="4">
        <v>7.9866412475393389E-4</v>
      </c>
      <c r="E552" s="4">
        <v>5.3729976015853609E-2</v>
      </c>
      <c r="F552" s="2">
        <v>4</v>
      </c>
      <c r="H552" s="4">
        <v>-0.18264841517741889</v>
      </c>
    </row>
    <row r="553" spans="1:8" x14ac:dyDescent="0.25">
      <c r="A553" t="s">
        <v>771</v>
      </c>
      <c r="B553" s="3">
        <v>12.52000045776367</v>
      </c>
      <c r="C553" s="3">
        <v>22.520000457763668</v>
      </c>
      <c r="D553" s="4">
        <v>1.294504899116156E-2</v>
      </c>
      <c r="E553" s="4">
        <v>-4.2923935376468658E-2</v>
      </c>
      <c r="F553" s="2">
        <v>4</v>
      </c>
      <c r="H553" s="4">
        <v>-0.18330068362212101</v>
      </c>
    </row>
    <row r="554" spans="1:8" x14ac:dyDescent="0.25">
      <c r="A554" t="s">
        <v>772</v>
      </c>
      <c r="B554" s="3">
        <v>12.35999965667725</v>
      </c>
      <c r="C554" s="3">
        <v>23.530000686645511</v>
      </c>
      <c r="D554" s="4">
        <v>5.3708451749931552E-2</v>
      </c>
      <c r="E554" s="4">
        <v>-9.8121864736304132E-2</v>
      </c>
      <c r="F554" s="2">
        <v>4</v>
      </c>
      <c r="H554" s="4">
        <v>-0.193737787463133</v>
      </c>
    </row>
    <row r="555" spans="1:8" x14ac:dyDescent="0.25">
      <c r="A555" t="s">
        <v>773</v>
      </c>
      <c r="B555" s="3">
        <v>11.72999954223633</v>
      </c>
      <c r="C555" s="3">
        <v>26.090000152587891</v>
      </c>
      <c r="D555" s="4">
        <v>-3.2178246452579377E-2</v>
      </c>
      <c r="E555" s="4">
        <v>2.1534816654065429E-2</v>
      </c>
      <c r="F555" s="2">
        <v>5</v>
      </c>
      <c r="H555" s="4">
        <v>-0.2348336855437779</v>
      </c>
    </row>
    <row r="556" spans="1:8" x14ac:dyDescent="0.25">
      <c r="A556" t="s">
        <v>774</v>
      </c>
      <c r="B556" s="3">
        <v>12.11999988555908</v>
      </c>
      <c r="C556" s="3">
        <v>25.54000091552734</v>
      </c>
      <c r="D556" s="4">
        <v>-2.9623690339424021E-2</v>
      </c>
      <c r="E556" s="4">
        <v>4.8870657717245969E-2</v>
      </c>
      <c r="F556" s="2">
        <v>5</v>
      </c>
      <c r="H556" s="4">
        <v>-0.20939334991013811</v>
      </c>
    </row>
    <row r="557" spans="1:8" x14ac:dyDescent="0.25">
      <c r="A557" t="s">
        <v>775</v>
      </c>
      <c r="B557" s="3">
        <v>12.489999771118161</v>
      </c>
      <c r="C557" s="3">
        <v>24.35000038146973</v>
      </c>
      <c r="D557" s="4">
        <v>1.2155560508547939E-2</v>
      </c>
      <c r="E557" s="4">
        <v>-8.1465931489278498E-3</v>
      </c>
      <c r="F557" s="2">
        <v>5</v>
      </c>
      <c r="H557" s="4">
        <v>-0.18525767558525311</v>
      </c>
    </row>
    <row r="558" spans="1:8" x14ac:dyDescent="0.25">
      <c r="A558" t="s">
        <v>776</v>
      </c>
      <c r="B558" s="3">
        <v>12.340000152587891</v>
      </c>
      <c r="C558" s="3">
        <v>24.54999923706055</v>
      </c>
      <c r="D558" s="4">
        <v>1.023331956107398E-2</v>
      </c>
      <c r="E558" s="4">
        <v>-2.9644269668647531E-2</v>
      </c>
      <c r="F558" s="2">
        <v>5</v>
      </c>
      <c r="H558" s="4">
        <v>-0.19504238656221251</v>
      </c>
    </row>
    <row r="559" spans="1:8" x14ac:dyDescent="0.25">
      <c r="A559" t="s">
        <v>777</v>
      </c>
      <c r="B559" s="3">
        <v>12.215000152587891</v>
      </c>
      <c r="C559" s="3">
        <v>25.29999923706055</v>
      </c>
      <c r="D559" s="4">
        <v>2.474832838974805E-2</v>
      </c>
      <c r="E559" s="4">
        <v>-2.1655118332319478E-2</v>
      </c>
      <c r="F559" s="2">
        <v>5</v>
      </c>
      <c r="H559" s="4">
        <v>-0.20319633311290369</v>
      </c>
    </row>
    <row r="560" spans="1:8" x14ac:dyDescent="0.25">
      <c r="A560" t="s">
        <v>778</v>
      </c>
      <c r="B560" s="3">
        <v>11.920000076293951</v>
      </c>
      <c r="C560" s="3">
        <v>25.860000610351559</v>
      </c>
      <c r="D560" s="4">
        <v>-2.852488740114667E-2</v>
      </c>
      <c r="E560" s="4">
        <v>1.9372780102206999E-3</v>
      </c>
      <c r="F560" s="2">
        <v>5</v>
      </c>
      <c r="H560" s="4">
        <v>-0.22243965194930901</v>
      </c>
    </row>
    <row r="561" spans="1:8" x14ac:dyDescent="0.25">
      <c r="A561" t="s">
        <v>779</v>
      </c>
      <c r="B561" s="3">
        <v>12.27000045776367</v>
      </c>
      <c r="C561" s="3">
        <v>25.809999465942379</v>
      </c>
      <c r="D561" s="4">
        <v>1.0708411100863071E-2</v>
      </c>
      <c r="E561" s="4">
        <v>-2.7047796404234829E-3</v>
      </c>
      <c r="F561" s="2">
        <v>5</v>
      </c>
      <c r="H561" s="4">
        <v>-0.19960857672350349</v>
      </c>
    </row>
    <row r="562" spans="1:8" x14ac:dyDescent="0.25">
      <c r="A562" t="s">
        <v>780</v>
      </c>
      <c r="B562" s="3">
        <v>12.14000034332275</v>
      </c>
      <c r="C562" s="3">
        <v>25.879999160766602</v>
      </c>
      <c r="D562" s="4">
        <v>1.5899626534747299E-2</v>
      </c>
      <c r="E562" s="4">
        <v>5.048511097732078E-3</v>
      </c>
      <c r="F562" s="2">
        <v>5</v>
      </c>
      <c r="H562" s="4">
        <v>-0.20808868860138341</v>
      </c>
    </row>
    <row r="563" spans="1:8" x14ac:dyDescent="0.25">
      <c r="A563" t="s">
        <v>781</v>
      </c>
      <c r="B563" s="3">
        <v>11.94999980926514</v>
      </c>
      <c r="C563" s="3">
        <v>25.75</v>
      </c>
      <c r="D563" s="4">
        <v>2.3116395294074721E-2</v>
      </c>
      <c r="E563" s="4">
        <v>-5.987584615530317E-2</v>
      </c>
      <c r="F563" s="2">
        <v>5</v>
      </c>
      <c r="H563" s="4">
        <v>-0.22048272219585219</v>
      </c>
    </row>
    <row r="564" spans="1:8" x14ac:dyDescent="0.25">
      <c r="A564" t="s">
        <v>782</v>
      </c>
      <c r="B564" s="3">
        <v>11.680000305175779</v>
      </c>
      <c r="C564" s="3">
        <v>27.389999389648441</v>
      </c>
      <c r="D564" s="4">
        <v>1.919723091592429E-2</v>
      </c>
      <c r="E564" s="4">
        <v>4.0322104191432562E-3</v>
      </c>
      <c r="F564" s="2">
        <v>5</v>
      </c>
      <c r="H564" s="4">
        <v>-0.2380952143963142</v>
      </c>
    </row>
    <row r="565" spans="1:8" x14ac:dyDescent="0.25">
      <c r="A565" t="s">
        <v>783</v>
      </c>
      <c r="B565" s="3">
        <v>11.460000038146971</v>
      </c>
      <c r="C565" s="3">
        <v>27.280000686645511</v>
      </c>
      <c r="D565" s="4">
        <v>2.139035342302353E-2</v>
      </c>
      <c r="E565" s="4">
        <v>-4.1461645670640153E-2</v>
      </c>
      <c r="F565" s="2">
        <v>5</v>
      </c>
      <c r="H565" s="4">
        <v>-0.25244617774423977</v>
      </c>
    </row>
    <row r="566" spans="1:8" x14ac:dyDescent="0.25">
      <c r="A566" t="s">
        <v>784</v>
      </c>
      <c r="B566" s="3">
        <v>11.22000026702881</v>
      </c>
      <c r="C566" s="3">
        <v>28.45999908447266</v>
      </c>
      <c r="D566" s="4">
        <v>3.7927829000643731E-2</v>
      </c>
      <c r="E566" s="4">
        <v>-4.6566207009496541E-2</v>
      </c>
      <c r="F566" s="2">
        <v>5</v>
      </c>
      <c r="H566" s="4">
        <v>-0.268101740191245</v>
      </c>
    </row>
    <row r="567" spans="1:8" x14ac:dyDescent="0.25">
      <c r="A567" t="s">
        <v>785</v>
      </c>
      <c r="B567" s="3">
        <v>10.810000419616699</v>
      </c>
      <c r="C567" s="3">
        <v>29.85000038146973</v>
      </c>
      <c r="D567" s="4">
        <v>1.7890822608762621E-2</v>
      </c>
      <c r="E567" s="4">
        <v>5.3890146357045143E-3</v>
      </c>
      <c r="F567" s="2">
        <v>5</v>
      </c>
      <c r="H567" s="4">
        <v>-0.29484667492396421</v>
      </c>
    </row>
    <row r="568" spans="1:8" x14ac:dyDescent="0.25">
      <c r="A568" t="s">
        <v>786</v>
      </c>
      <c r="B568" s="3">
        <v>10.61999988555908</v>
      </c>
      <c r="C568" s="3">
        <v>29.690000534057621</v>
      </c>
      <c r="D568" s="4">
        <v>2.8328359337992381E-3</v>
      </c>
      <c r="E568" s="4">
        <v>-9.6730824752067068E-3</v>
      </c>
      <c r="F568" s="2">
        <v>5</v>
      </c>
      <c r="H568" s="4">
        <v>-0.30724070851843299</v>
      </c>
    </row>
    <row r="569" spans="1:8" x14ac:dyDescent="0.25">
      <c r="A569" t="s">
        <v>787</v>
      </c>
      <c r="B569" s="3">
        <v>10.590000152587891</v>
      </c>
      <c r="C569" s="3">
        <v>29.979999542236332</v>
      </c>
      <c r="D569" s="4">
        <v>1.242830917464777E-2</v>
      </c>
      <c r="E569" s="4">
        <v>-2.535762941617703E-2</v>
      </c>
      <c r="F569" s="2">
        <v>5</v>
      </c>
      <c r="H569" s="4">
        <v>-0.30919763827188979</v>
      </c>
    </row>
    <row r="570" spans="1:8" x14ac:dyDescent="0.25">
      <c r="A570" t="s">
        <v>788</v>
      </c>
      <c r="B570" s="3">
        <v>10.460000038146971</v>
      </c>
      <c r="C570" s="3">
        <v>30.760000228881839</v>
      </c>
      <c r="D570" s="4">
        <v>-7.5901256162803632E-3</v>
      </c>
      <c r="E570" s="4">
        <v>8.5245976682568614E-3</v>
      </c>
      <c r="F570" s="2">
        <v>5</v>
      </c>
      <c r="H570" s="4">
        <v>-0.31767775014976979</v>
      </c>
    </row>
    <row r="571" spans="1:8" x14ac:dyDescent="0.25">
      <c r="A571" t="s">
        <v>789</v>
      </c>
      <c r="B571" s="3">
        <v>10.539999961853029</v>
      </c>
      <c r="C571" s="3">
        <v>30.5</v>
      </c>
      <c r="D571" s="4">
        <v>2.0329142274730261E-2</v>
      </c>
      <c r="E571" s="4">
        <v>-2.7733529357937381E-2</v>
      </c>
      <c r="F571" s="2">
        <v>5</v>
      </c>
      <c r="H571" s="4">
        <v>-0.31245922933410142</v>
      </c>
    </row>
    <row r="572" spans="1:8" x14ac:dyDescent="0.25">
      <c r="A572" t="s">
        <v>790</v>
      </c>
      <c r="B572" s="3">
        <v>10.329999923706049</v>
      </c>
      <c r="C572" s="3">
        <v>31.370000839233398</v>
      </c>
      <c r="D572" s="4">
        <v>2.3785903616325491E-2</v>
      </c>
      <c r="E572" s="4">
        <v>-2.029980041342172E-2</v>
      </c>
      <c r="F572" s="2">
        <v>5</v>
      </c>
      <c r="H572" s="4">
        <v>-0.32615786202764968</v>
      </c>
    </row>
    <row r="573" spans="1:8" x14ac:dyDescent="0.25">
      <c r="A573" t="s">
        <v>791</v>
      </c>
      <c r="B573" s="3">
        <v>10.090000152587891</v>
      </c>
      <c r="C573" s="3">
        <v>32.020000457763672</v>
      </c>
      <c r="D573" s="4">
        <v>-1.943632750306834E-2</v>
      </c>
      <c r="E573" s="4">
        <v>2.5046938750283849E-3</v>
      </c>
      <c r="F573" s="2">
        <v>5</v>
      </c>
      <c r="H573" s="4">
        <v>-0.34181342447465479</v>
      </c>
    </row>
    <row r="574" spans="1:8" x14ac:dyDescent="0.25">
      <c r="A574" t="s">
        <v>792</v>
      </c>
      <c r="B574" s="3">
        <v>10.289999961853029</v>
      </c>
      <c r="C574" s="3">
        <v>31.940000534057621</v>
      </c>
      <c r="D574" s="4">
        <v>2.5922256809952641E-2</v>
      </c>
      <c r="E574" s="4">
        <v>-4.8555233112436147E-2</v>
      </c>
      <c r="F574" s="2">
        <v>5</v>
      </c>
      <c r="H574" s="4">
        <v>-0.32876712243548389</v>
      </c>
    </row>
    <row r="575" spans="1:8" x14ac:dyDescent="0.25">
      <c r="A575" t="s">
        <v>793</v>
      </c>
      <c r="B575" s="3">
        <v>10.02999973297119</v>
      </c>
      <c r="C575" s="3">
        <v>33.569999694824219</v>
      </c>
      <c r="D575" s="4">
        <v>1.313132519698201E-2</v>
      </c>
      <c r="E575" s="4">
        <v>-1.7841620988797711E-3</v>
      </c>
      <c r="F575" s="2">
        <v>5</v>
      </c>
      <c r="H575" s="4">
        <v>-0.34572734619124379</v>
      </c>
    </row>
    <row r="576" spans="1:8" x14ac:dyDescent="0.25">
      <c r="A576" t="s">
        <v>794</v>
      </c>
      <c r="B576" s="3">
        <v>9.8999996185302734</v>
      </c>
      <c r="C576" s="3">
        <v>33.630001068115227</v>
      </c>
      <c r="D576" s="4">
        <v>-1.6881835297504751E-2</v>
      </c>
      <c r="E576" s="4">
        <v>3.6363644913174793E-2</v>
      </c>
      <c r="F576" s="2">
        <v>5</v>
      </c>
      <c r="H576" s="4">
        <v>-0.35420745806912368</v>
      </c>
    </row>
    <row r="577" spans="1:8" x14ac:dyDescent="0.25">
      <c r="A577" t="s">
        <v>795</v>
      </c>
      <c r="B577" s="3">
        <v>10.069999694824221</v>
      </c>
      <c r="C577" s="3">
        <v>32.450000762939453</v>
      </c>
      <c r="D577" s="4">
        <v>-2.4224806917909288E-2</v>
      </c>
      <c r="E577" s="4">
        <v>3.4757657250430452E-2</v>
      </c>
      <c r="F577" s="2">
        <v>5</v>
      </c>
      <c r="H577" s="4">
        <v>-0.34311808578340952</v>
      </c>
    </row>
    <row r="578" spans="1:8" x14ac:dyDescent="0.25">
      <c r="A578" t="s">
        <v>796</v>
      </c>
      <c r="B578" s="3">
        <v>10.319999694824221</v>
      </c>
      <c r="C578" s="3">
        <v>31.360000610351559</v>
      </c>
      <c r="D578" s="4">
        <v>-4.0000028388444742E-2</v>
      </c>
      <c r="E578" s="4">
        <v>2.752294036660841E-2</v>
      </c>
      <c r="F578" s="2">
        <v>5</v>
      </c>
      <c r="H578" s="4">
        <v>-0.32681019268202699</v>
      </c>
    </row>
    <row r="579" spans="1:8" x14ac:dyDescent="0.25">
      <c r="A579" t="s">
        <v>797</v>
      </c>
      <c r="B579" s="3">
        <v>10.75</v>
      </c>
      <c r="C579" s="3">
        <v>30.520000457763668</v>
      </c>
      <c r="D579" s="4">
        <v>-2.9783386821150452E-2</v>
      </c>
      <c r="E579" s="4">
        <v>6.9001795914091613E-2</v>
      </c>
      <c r="F579" s="2">
        <v>5</v>
      </c>
      <c r="H579" s="4">
        <v>-0.2987605966405531</v>
      </c>
    </row>
    <row r="580" spans="1:8" x14ac:dyDescent="0.25">
      <c r="A580" t="s">
        <v>798</v>
      </c>
      <c r="B580" s="3">
        <v>11.079999923706049</v>
      </c>
      <c r="C580" s="3">
        <v>28.54999923706055</v>
      </c>
      <c r="D580" s="4">
        <v>-7.1684520429994292E-3</v>
      </c>
      <c r="E580" s="4">
        <v>-1.7887872831875429E-2</v>
      </c>
      <c r="F580" s="2">
        <v>5</v>
      </c>
      <c r="H580" s="4">
        <v>-0.27723418272350231</v>
      </c>
    </row>
    <row r="581" spans="1:8" x14ac:dyDescent="0.25">
      <c r="A581" t="s">
        <v>799</v>
      </c>
      <c r="B581" s="3">
        <v>11.159999847412109</v>
      </c>
      <c r="C581" s="3">
        <v>29.069999694824219</v>
      </c>
      <c r="D581" s="4">
        <v>3.6211640953766278E-2</v>
      </c>
      <c r="E581" s="4">
        <v>-3.421929148145797E-2</v>
      </c>
      <c r="F581" s="2">
        <v>5</v>
      </c>
      <c r="H581" s="4">
        <v>-0.27201566190783388</v>
      </c>
    </row>
    <row r="582" spans="1:8" x14ac:dyDescent="0.25">
      <c r="A582" t="s">
        <v>800</v>
      </c>
      <c r="B582" s="3">
        <v>10.77000045776367</v>
      </c>
      <c r="C582" s="3">
        <v>30.10000038146973</v>
      </c>
      <c r="D582" s="4">
        <v>4.4616878702714358E-2</v>
      </c>
      <c r="E582" s="4">
        <v>-4.8070854440891993E-2</v>
      </c>
      <c r="F582" s="2">
        <v>5</v>
      </c>
      <c r="H582" s="4">
        <v>-0.29745593533179843</v>
      </c>
    </row>
    <row r="583" spans="1:8" x14ac:dyDescent="0.25">
      <c r="A583" t="s">
        <v>801</v>
      </c>
      <c r="B583" s="3">
        <v>10.310000419616699</v>
      </c>
      <c r="C583" s="3">
        <v>31.620000839233398</v>
      </c>
      <c r="D583" s="4">
        <v>-1.9961979943831091E-2</v>
      </c>
      <c r="E583" s="4">
        <v>-6.9095261400811134E-3</v>
      </c>
      <c r="F583" s="2">
        <v>5</v>
      </c>
      <c r="H583" s="4">
        <v>-0.32746246112672922</v>
      </c>
    </row>
    <row r="584" spans="1:8" x14ac:dyDescent="0.25">
      <c r="A584" t="s">
        <v>802</v>
      </c>
      <c r="B584" s="3">
        <v>10.52000045776367</v>
      </c>
      <c r="C584" s="3">
        <v>31.840000152587891</v>
      </c>
      <c r="D584" s="4">
        <v>-3.0414738442742228E-2</v>
      </c>
      <c r="E584" s="4">
        <v>5.5003307840504778E-2</v>
      </c>
      <c r="F584" s="2">
        <v>5</v>
      </c>
      <c r="H584" s="4">
        <v>-0.31376382843318079</v>
      </c>
    </row>
    <row r="585" spans="1:8" x14ac:dyDescent="0.25">
      <c r="A585" t="s">
        <v>803</v>
      </c>
      <c r="B585" s="3">
        <v>10.85000038146973</v>
      </c>
      <c r="C585" s="3">
        <v>30.180000305175781</v>
      </c>
      <c r="D585" s="4">
        <v>4.2267102834492309E-2</v>
      </c>
      <c r="E585" s="4">
        <v>-7.4233076141595022E-2</v>
      </c>
      <c r="F585" s="2">
        <v>5</v>
      </c>
      <c r="H585" s="4">
        <v>-0.29223741451613011</v>
      </c>
    </row>
    <row r="586" spans="1:8" x14ac:dyDescent="0.25">
      <c r="A586" t="s">
        <v>804</v>
      </c>
      <c r="B586" s="3">
        <v>10.409999847412109</v>
      </c>
      <c r="C586" s="3">
        <v>32.599998474121087</v>
      </c>
      <c r="D586" s="4">
        <v>-1.513716670119258E-2</v>
      </c>
      <c r="E586" s="4">
        <v>1.05393729162393E-2</v>
      </c>
      <c r="F586" s="2">
        <v>5</v>
      </c>
      <c r="H586" s="4">
        <v>-0.32093934121198131</v>
      </c>
    </row>
    <row r="587" spans="1:8" x14ac:dyDescent="0.25">
      <c r="A587" t="s">
        <v>805</v>
      </c>
      <c r="B587" s="3">
        <v>10.569999694824221</v>
      </c>
      <c r="C587" s="3">
        <v>32.259998321533203</v>
      </c>
      <c r="D587" s="4">
        <v>-2.4907790956000379E-2</v>
      </c>
      <c r="E587" s="4">
        <v>7.8208497301885727E-2</v>
      </c>
      <c r="F587" s="2">
        <v>5</v>
      </c>
      <c r="H587" s="4">
        <v>-0.31050229958064463</v>
      </c>
    </row>
    <row r="588" spans="1:8" x14ac:dyDescent="0.25">
      <c r="A588" t="s">
        <v>806</v>
      </c>
      <c r="B588" s="3">
        <v>10.840000152587891</v>
      </c>
      <c r="C588" s="3">
        <v>29.920000076293949</v>
      </c>
      <c r="D588" s="4">
        <v>-7.2711673080106287E-2</v>
      </c>
      <c r="E588" s="4">
        <v>9.3967080767042965E-2</v>
      </c>
      <c r="F588" s="2">
        <v>5</v>
      </c>
      <c r="H588" s="4">
        <v>-0.29288974517050742</v>
      </c>
    </row>
    <row r="589" spans="1:8" x14ac:dyDescent="0.25">
      <c r="A589" t="s">
        <v>807</v>
      </c>
      <c r="B589" s="3">
        <v>11.689999580383301</v>
      </c>
      <c r="C589" s="3">
        <v>27.35000038146973</v>
      </c>
      <c r="D589" s="4">
        <v>6.0240701818949924E-3</v>
      </c>
      <c r="E589" s="4">
        <v>-2.2865287419860159E-2</v>
      </c>
      <c r="F589" s="2">
        <v>5</v>
      </c>
      <c r="H589" s="4">
        <v>-0.23744294595161211</v>
      </c>
    </row>
    <row r="590" spans="1:8" x14ac:dyDescent="0.25">
      <c r="A590" t="s">
        <v>808</v>
      </c>
      <c r="B590" s="3">
        <v>11.61999988555908</v>
      </c>
      <c r="C590" s="3">
        <v>27.989999771118161</v>
      </c>
      <c r="D590" s="4">
        <v>-3.1666676203409787E-2</v>
      </c>
      <c r="E590" s="4">
        <v>3.0559643901659991E-2</v>
      </c>
      <c r="F590" s="2">
        <v>5</v>
      </c>
      <c r="H590" s="4">
        <v>-0.24200913611290309</v>
      </c>
    </row>
    <row r="591" spans="1:8" x14ac:dyDescent="0.25">
      <c r="A591" t="s">
        <v>809</v>
      </c>
      <c r="B591" s="3">
        <v>12</v>
      </c>
      <c r="C591" s="3">
        <v>27.159999847412109</v>
      </c>
      <c r="D591" s="4">
        <v>-3.3816431055874063E-2</v>
      </c>
      <c r="E591" s="4">
        <v>5.4347810795459812E-2</v>
      </c>
      <c r="F591" s="2">
        <v>5</v>
      </c>
      <c r="H591" s="4">
        <v>-0.21722113113364069</v>
      </c>
    </row>
    <row r="592" spans="1:8" x14ac:dyDescent="0.25">
      <c r="A592" t="s">
        <v>810</v>
      </c>
      <c r="B592" s="3">
        <v>12.420000076293951</v>
      </c>
      <c r="C592" s="3">
        <v>25.760000228881839</v>
      </c>
      <c r="D592" s="4">
        <v>2.899754683670874E-2</v>
      </c>
      <c r="E592" s="4">
        <v>-2.0532282275422031E-2</v>
      </c>
      <c r="F592" s="2">
        <v>5</v>
      </c>
      <c r="H592" s="4">
        <v>-0.18982386574654411</v>
      </c>
    </row>
    <row r="593" spans="1:8" x14ac:dyDescent="0.25">
      <c r="A593" t="s">
        <v>811</v>
      </c>
      <c r="B593" s="3">
        <v>12.069999694824221</v>
      </c>
      <c r="C593" s="3">
        <v>26.29999923706055</v>
      </c>
      <c r="D593" s="4">
        <v>-8.2783352193660509E-4</v>
      </c>
      <c r="E593" s="4">
        <v>1.1419405700090479E-3</v>
      </c>
      <c r="F593" s="2">
        <v>5</v>
      </c>
      <c r="H593" s="4">
        <v>-0.21265494097234969</v>
      </c>
    </row>
    <row r="594" spans="1:8" x14ac:dyDescent="0.25">
      <c r="A594" t="s">
        <v>812</v>
      </c>
      <c r="B594" s="3">
        <v>12.079999923706049</v>
      </c>
      <c r="C594" s="3">
        <v>26.270000457763668</v>
      </c>
      <c r="D594" s="4">
        <v>5.8284507485588666E-3</v>
      </c>
      <c r="E594" s="4">
        <v>4.2049163223694119E-3</v>
      </c>
      <c r="F594" s="2">
        <v>5</v>
      </c>
      <c r="H594" s="4">
        <v>-0.2120026103179723</v>
      </c>
    </row>
    <row r="595" spans="1:8" x14ac:dyDescent="0.25">
      <c r="A595" t="s">
        <v>813</v>
      </c>
      <c r="B595" s="3">
        <v>12.010000228881839</v>
      </c>
      <c r="C595" s="3">
        <v>26.159999847412109</v>
      </c>
      <c r="D595" s="4">
        <v>8.3335240681958744E-4</v>
      </c>
      <c r="E595" s="4">
        <v>-4.0704092105563139E-2</v>
      </c>
      <c r="F595" s="2">
        <v>5</v>
      </c>
      <c r="H595" s="4">
        <v>-0.2165688004792633</v>
      </c>
    </row>
    <row r="596" spans="1:8" x14ac:dyDescent="0.25">
      <c r="A596" t="s">
        <v>814</v>
      </c>
      <c r="B596" s="3">
        <v>12</v>
      </c>
      <c r="C596" s="3">
        <v>27.270000457763668</v>
      </c>
      <c r="D596" s="4">
        <v>-8.8145886083746516E-2</v>
      </c>
      <c r="E596" s="4">
        <v>0.1424381859652866</v>
      </c>
      <c r="F596" s="2">
        <v>5</v>
      </c>
      <c r="H596" s="4">
        <v>-0.21722113113364069</v>
      </c>
    </row>
    <row r="597" spans="1:8" x14ac:dyDescent="0.25">
      <c r="A597" t="s">
        <v>815</v>
      </c>
      <c r="B597" s="3">
        <v>13.159999847412109</v>
      </c>
      <c r="C597" s="3">
        <v>23.870000839233398</v>
      </c>
      <c r="D597" s="4">
        <v>4.5801117706265604E-3</v>
      </c>
      <c r="E597" s="4">
        <v>4.7389200540585603E-2</v>
      </c>
      <c r="F597" s="2">
        <v>4</v>
      </c>
      <c r="H597" s="4">
        <v>-0.14155251709677399</v>
      </c>
    </row>
    <row r="598" spans="1:8" x14ac:dyDescent="0.25">
      <c r="A598" t="s">
        <v>816</v>
      </c>
      <c r="B598" s="3">
        <v>13.10000038146973</v>
      </c>
      <c r="C598" s="3">
        <v>22.79000091552734</v>
      </c>
      <c r="D598" s="4">
        <v>1.002313891784512E-2</v>
      </c>
      <c r="E598" s="4">
        <v>-3.4731032343332413E-2</v>
      </c>
      <c r="F598" s="2">
        <v>4</v>
      </c>
      <c r="H598" s="4">
        <v>-0.14546637660368769</v>
      </c>
    </row>
    <row r="599" spans="1:8" x14ac:dyDescent="0.25">
      <c r="A599" t="s">
        <v>817</v>
      </c>
      <c r="B599" s="3">
        <v>12.97000026702881</v>
      </c>
      <c r="C599" s="3">
        <v>23.610000610351559</v>
      </c>
      <c r="D599" s="4">
        <v>1.725492290422026E-2</v>
      </c>
      <c r="E599" s="4">
        <v>-4.1801899545889983E-2</v>
      </c>
      <c r="F599" s="2">
        <v>4</v>
      </c>
      <c r="H599" s="4">
        <v>-0.15394648848156761</v>
      </c>
    </row>
    <row r="600" spans="1:8" x14ac:dyDescent="0.25">
      <c r="A600" t="s">
        <v>818</v>
      </c>
      <c r="B600" s="3">
        <v>12.75</v>
      </c>
      <c r="C600" s="3">
        <v>24.639999389648441</v>
      </c>
      <c r="D600" s="4">
        <v>5.3718975044471977E-2</v>
      </c>
      <c r="E600" s="4">
        <v>-8.4355275757534987E-2</v>
      </c>
      <c r="F600" s="2">
        <v>5</v>
      </c>
      <c r="H600" s="4">
        <v>-0.16829745182949321</v>
      </c>
    </row>
    <row r="601" spans="1:8" x14ac:dyDescent="0.25">
      <c r="A601" t="s">
        <v>819</v>
      </c>
      <c r="B601" s="3">
        <v>12.10000038146973</v>
      </c>
      <c r="C601" s="3">
        <v>26.909999847412109</v>
      </c>
      <c r="D601" s="4">
        <v>-2.1826960920554032E-2</v>
      </c>
      <c r="E601" s="4">
        <v>5.6537124965786438E-2</v>
      </c>
      <c r="F601" s="2">
        <v>5</v>
      </c>
      <c r="H601" s="4">
        <v>-0.21069794900921759</v>
      </c>
    </row>
    <row r="602" spans="1:8" x14ac:dyDescent="0.25">
      <c r="A602" t="s">
        <v>820</v>
      </c>
      <c r="B602" s="3">
        <v>12.36999988555908</v>
      </c>
      <c r="C602" s="3">
        <v>25.469999313354489</v>
      </c>
      <c r="D602" s="4">
        <v>-1.040000915527339E-2</v>
      </c>
      <c r="E602" s="4">
        <v>-3.521132803927185E-3</v>
      </c>
      <c r="F602" s="2">
        <v>5</v>
      </c>
      <c r="H602" s="4">
        <v>-0.19308545680875569</v>
      </c>
    </row>
    <row r="603" spans="1:8" x14ac:dyDescent="0.25">
      <c r="A603" t="s">
        <v>821</v>
      </c>
      <c r="B603" s="3">
        <v>12.5</v>
      </c>
      <c r="C603" s="3">
        <v>25.559999465942379</v>
      </c>
      <c r="D603" s="4">
        <v>7.2522283396045939E-3</v>
      </c>
      <c r="E603" s="4">
        <v>-1.198304457806121E-2</v>
      </c>
      <c r="F603" s="2">
        <v>5</v>
      </c>
      <c r="H603" s="4">
        <v>-0.1846053449308758</v>
      </c>
    </row>
    <row r="604" spans="1:8" x14ac:dyDescent="0.25">
      <c r="A604" t="s">
        <v>822</v>
      </c>
      <c r="B604" s="3">
        <v>12.409999847412109</v>
      </c>
      <c r="C604" s="3">
        <v>25.870000839233398</v>
      </c>
      <c r="D604" s="4">
        <v>2.2240485704587479E-2</v>
      </c>
      <c r="E604" s="4">
        <v>-1.2972081538174529E-2</v>
      </c>
      <c r="F604" s="2">
        <v>5</v>
      </c>
      <c r="H604" s="4">
        <v>-0.1904761964009215</v>
      </c>
    </row>
    <row r="605" spans="1:8" x14ac:dyDescent="0.25">
      <c r="A605" t="s">
        <v>823</v>
      </c>
      <c r="B605" s="3">
        <v>12.14000034332275</v>
      </c>
      <c r="C605" s="3">
        <v>26.20999908447266</v>
      </c>
      <c r="D605" s="4">
        <v>-1.9386087956349111E-2</v>
      </c>
      <c r="E605" s="4">
        <v>0</v>
      </c>
      <c r="F605" s="2">
        <v>5</v>
      </c>
      <c r="H605" s="4">
        <v>-0.20808868860138341</v>
      </c>
    </row>
    <row r="606" spans="1:8" x14ac:dyDescent="0.25">
      <c r="A606" t="s">
        <v>824</v>
      </c>
      <c r="B606" s="3">
        <v>12.38000011444092</v>
      </c>
      <c r="C606" s="3">
        <v>26.20999908447266</v>
      </c>
      <c r="D606" s="4">
        <v>8.1433537169572912E-3</v>
      </c>
      <c r="E606" s="4">
        <v>2.543034554427015E-2</v>
      </c>
      <c r="F606" s="2">
        <v>5</v>
      </c>
      <c r="H606" s="4">
        <v>-0.19243312615437819</v>
      </c>
    </row>
    <row r="607" spans="1:8" x14ac:dyDescent="0.25">
      <c r="A607" t="s">
        <v>825</v>
      </c>
      <c r="B607" s="3">
        <v>12.27999973297119</v>
      </c>
      <c r="C607" s="3">
        <v>25.559999465942379</v>
      </c>
      <c r="D607" s="4">
        <v>-9.9706787105568462E-2</v>
      </c>
      <c r="E607" s="4">
        <v>0.1735536574897629</v>
      </c>
      <c r="F607" s="2">
        <v>5</v>
      </c>
      <c r="H607" s="4">
        <v>-0.1989563082788014</v>
      </c>
    </row>
    <row r="608" spans="1:8" x14ac:dyDescent="0.25">
      <c r="A608" t="s">
        <v>826</v>
      </c>
      <c r="B608" s="3">
        <v>13.64000034332275</v>
      </c>
      <c r="C608" s="3">
        <v>21.780000686645511</v>
      </c>
      <c r="D608" s="4">
        <v>2.8657625028786441E-2</v>
      </c>
      <c r="E608" s="4">
        <v>-4.5574014990657163E-2</v>
      </c>
      <c r="F608" s="2">
        <v>4</v>
      </c>
      <c r="H608" s="4">
        <v>-0.1102413299930886</v>
      </c>
    </row>
    <row r="609" spans="1:8" x14ac:dyDescent="0.25">
      <c r="A609" t="s">
        <v>827</v>
      </c>
      <c r="B609" s="3">
        <v>13.260000228881839</v>
      </c>
      <c r="C609" s="3">
        <v>22.819999694824219</v>
      </c>
      <c r="D609" s="4">
        <v>3.755872503442137E-2</v>
      </c>
      <c r="E609" s="4">
        <v>-5.3504806423500639E-2</v>
      </c>
      <c r="F609" s="2">
        <v>4</v>
      </c>
      <c r="H609" s="4">
        <v>-0.1350293349723509</v>
      </c>
    </row>
    <row r="610" spans="1:8" x14ac:dyDescent="0.25">
      <c r="A610" t="s">
        <v>828</v>
      </c>
      <c r="B610" s="3">
        <v>12.77999973297119</v>
      </c>
      <c r="C610" s="3">
        <v>24.110000610351559</v>
      </c>
      <c r="D610" s="4">
        <v>1.5898236127033009E-2</v>
      </c>
      <c r="E610" s="4">
        <v>1.302526820287842E-2</v>
      </c>
      <c r="F610" s="2">
        <v>4</v>
      </c>
      <c r="H610" s="4">
        <v>-0.16634052207603639</v>
      </c>
    </row>
    <row r="611" spans="1:8" x14ac:dyDescent="0.25">
      <c r="A611" t="s">
        <v>829</v>
      </c>
      <c r="B611" s="3">
        <v>12.579999923706049</v>
      </c>
      <c r="C611" s="3">
        <v>23.79999923706055</v>
      </c>
      <c r="D611" s="4">
        <v>-6.537890876277197E-2</v>
      </c>
      <c r="E611" s="4">
        <v>0.1553397473948257</v>
      </c>
      <c r="F611" s="2">
        <v>4</v>
      </c>
      <c r="H611" s="4">
        <v>-0.17938682411520729</v>
      </c>
    </row>
    <row r="612" spans="1:8" x14ac:dyDescent="0.25">
      <c r="A612" t="s">
        <v>830</v>
      </c>
      <c r="B612" s="3">
        <v>13.460000038146971</v>
      </c>
      <c r="C612" s="3">
        <v>20.60000038146973</v>
      </c>
      <c r="D612" s="4">
        <v>-4.7416848610581597E-2</v>
      </c>
      <c r="E612" s="4">
        <v>5.3169782409155042E-2</v>
      </c>
      <c r="F612" s="2">
        <v>4</v>
      </c>
      <c r="H612" s="4">
        <v>-0.1219830329331799</v>
      </c>
    </row>
    <row r="613" spans="1:8" x14ac:dyDescent="0.25">
      <c r="A613" t="s">
        <v>831</v>
      </c>
      <c r="B613" s="3">
        <v>14.13000011444092</v>
      </c>
      <c r="C613" s="3">
        <v>19.559999465942379</v>
      </c>
      <c r="D613" s="4">
        <v>1.362988090221973E-2</v>
      </c>
      <c r="E613" s="4">
        <v>-1.7085435130927969E-2</v>
      </c>
      <c r="F613" s="2">
        <v>4</v>
      </c>
      <c r="H613" s="4">
        <v>-7.8277874444700912E-2</v>
      </c>
    </row>
    <row r="614" spans="1:8" x14ac:dyDescent="0.25">
      <c r="A614" t="s">
        <v>832</v>
      </c>
      <c r="B614" s="3">
        <v>13.939999580383301</v>
      </c>
      <c r="C614" s="3">
        <v>19.89999961853027</v>
      </c>
      <c r="D614" s="4">
        <v>3.599657006817969E-3</v>
      </c>
      <c r="E614" s="4">
        <v>1.0665265554941071E-2</v>
      </c>
      <c r="F614" s="2">
        <v>4</v>
      </c>
      <c r="H614" s="4">
        <v>-9.0671908039169691E-2</v>
      </c>
    </row>
    <row r="615" spans="1:8" x14ac:dyDescent="0.25">
      <c r="A615" t="s">
        <v>833</v>
      </c>
      <c r="B615" s="3">
        <v>13.89000034332275</v>
      </c>
      <c r="C615" s="3">
        <v>19.690000534057621</v>
      </c>
      <c r="D615" s="4">
        <v>-6.4377111488215233E-3</v>
      </c>
      <c r="E615" s="4">
        <v>-1.303259242800792E-2</v>
      </c>
      <c r="F615" s="2">
        <v>4</v>
      </c>
      <c r="H615" s="4">
        <v>-9.3933436891705968E-2</v>
      </c>
    </row>
    <row r="616" spans="1:8" x14ac:dyDescent="0.25">
      <c r="A616" t="s">
        <v>834</v>
      </c>
      <c r="B616" s="3">
        <v>13.97999954223633</v>
      </c>
      <c r="C616" s="3">
        <v>19.95000076293945</v>
      </c>
      <c r="D616" s="4">
        <v>1.525047766823096E-2</v>
      </c>
      <c r="E616" s="4">
        <v>2.1505379494489048E-2</v>
      </c>
      <c r="F616" s="2">
        <v>4</v>
      </c>
      <c r="H616" s="4">
        <v>-8.8062647631335533E-2</v>
      </c>
    </row>
    <row r="617" spans="1:8" x14ac:dyDescent="0.25">
      <c r="A617" t="s">
        <v>835</v>
      </c>
      <c r="B617" s="3">
        <v>13.77000045776367</v>
      </c>
      <c r="C617" s="3">
        <v>19.530000686645511</v>
      </c>
      <c r="D617" s="4">
        <v>1.17561208760153E-2</v>
      </c>
      <c r="E617" s="4">
        <v>-3.3168319355867608E-2</v>
      </c>
      <c r="F617" s="2">
        <v>3</v>
      </c>
      <c r="H617" s="4">
        <v>-0.10176121811520859</v>
      </c>
    </row>
    <row r="618" spans="1:8" x14ac:dyDescent="0.25">
      <c r="A618" t="s">
        <v>836</v>
      </c>
      <c r="B618" s="3">
        <v>13.60999965667725</v>
      </c>
      <c r="C618" s="3">
        <v>20.20000076293945</v>
      </c>
      <c r="D618" s="4">
        <v>-9.461434978636718E-3</v>
      </c>
      <c r="E618" s="4">
        <v>2.3302988710988789E-2</v>
      </c>
      <c r="F618" s="2">
        <v>4</v>
      </c>
      <c r="H618" s="4">
        <v>-0.11219832195622061</v>
      </c>
    </row>
    <row r="619" spans="1:8" x14ac:dyDescent="0.25">
      <c r="A619" t="s">
        <v>837</v>
      </c>
      <c r="B619" s="3">
        <v>13.739999771118161</v>
      </c>
      <c r="C619" s="3">
        <v>19.739999771118161</v>
      </c>
      <c r="D619" s="4">
        <v>5.7736721571584708E-2</v>
      </c>
      <c r="E619" s="4">
        <v>-9.3247618004599686E-2</v>
      </c>
      <c r="F619" s="2">
        <v>4</v>
      </c>
      <c r="H619" s="4">
        <v>-0.1037182100783406</v>
      </c>
    </row>
    <row r="620" spans="1:8" x14ac:dyDescent="0.25">
      <c r="A620" t="s">
        <v>838</v>
      </c>
      <c r="B620" s="3">
        <v>12.989999771118161</v>
      </c>
      <c r="C620" s="3">
        <v>21.770000457763668</v>
      </c>
      <c r="D620" s="4">
        <v>-6.8807456508295228E-3</v>
      </c>
      <c r="E620" s="4">
        <v>2.2545773677550729E-2</v>
      </c>
      <c r="F620" s="2">
        <v>4</v>
      </c>
      <c r="H620" s="4">
        <v>-0.1526418893824881</v>
      </c>
    </row>
    <row r="621" spans="1:8" x14ac:dyDescent="0.25">
      <c r="A621" t="s">
        <v>839</v>
      </c>
      <c r="B621" s="3">
        <v>13.079999923706049</v>
      </c>
      <c r="C621" s="3">
        <v>21.29000091552734</v>
      </c>
      <c r="D621" s="4">
        <v>-3.8080876084586319E-3</v>
      </c>
      <c r="E621" s="4">
        <v>6.6194467859190809E-3</v>
      </c>
      <c r="F621" s="2">
        <v>4</v>
      </c>
      <c r="H621" s="4">
        <v>-0.14677103791244239</v>
      </c>
    </row>
    <row r="622" spans="1:8" x14ac:dyDescent="0.25">
      <c r="A622" t="s">
        <v>840</v>
      </c>
      <c r="B622" s="3">
        <v>13.13000011444092</v>
      </c>
      <c r="C622" s="3">
        <v>21.14999961853027</v>
      </c>
      <c r="D622" s="4">
        <v>2.3382711809728951E-2</v>
      </c>
      <c r="E622" s="4">
        <v>-1.3526161767891559E-2</v>
      </c>
      <c r="F622" s="2">
        <v>4</v>
      </c>
      <c r="H622" s="4">
        <v>-0.14350944685023079</v>
      </c>
    </row>
    <row r="623" spans="1:8" x14ac:dyDescent="0.25">
      <c r="A623" t="s">
        <v>841</v>
      </c>
      <c r="B623" s="3">
        <v>12.829999923706049</v>
      </c>
      <c r="C623" s="3">
        <v>21.440000534057621</v>
      </c>
      <c r="D623" s="4">
        <v>-5.4263330925736764E-3</v>
      </c>
      <c r="E623" s="4">
        <v>-2.3234633765613522E-2</v>
      </c>
      <c r="F623" s="2">
        <v>4</v>
      </c>
      <c r="H623" s="4">
        <v>-0.1630789310138249</v>
      </c>
    </row>
    <row r="624" spans="1:8" x14ac:dyDescent="0.25">
      <c r="A624" t="s">
        <v>842</v>
      </c>
      <c r="B624" s="3">
        <v>12.89999961853027</v>
      </c>
      <c r="C624" s="3">
        <v>21.95000076293945</v>
      </c>
      <c r="D624" s="4">
        <v>5.2202233091378059E-2</v>
      </c>
      <c r="E624" s="4">
        <v>-8.2741308691420157E-2</v>
      </c>
      <c r="F624" s="2">
        <v>4</v>
      </c>
      <c r="H624" s="4">
        <v>-0.15851274085253389</v>
      </c>
    </row>
    <row r="625" spans="1:8" x14ac:dyDescent="0.25">
      <c r="A625" t="s">
        <v>843</v>
      </c>
      <c r="B625" s="3">
        <v>12.260000228881839</v>
      </c>
      <c r="C625" s="3">
        <v>23.930000305175781</v>
      </c>
      <c r="D625" s="4">
        <v>-1.129027370607538E-2</v>
      </c>
      <c r="E625" s="4">
        <v>4.7723298831256367E-2</v>
      </c>
      <c r="F625" s="2">
        <v>4</v>
      </c>
      <c r="H625" s="4">
        <v>-0.2002609073778808</v>
      </c>
    </row>
    <row r="626" spans="1:8" x14ac:dyDescent="0.25">
      <c r="A626" t="s">
        <v>844</v>
      </c>
      <c r="B626" s="3">
        <v>12.39999961853027</v>
      </c>
      <c r="C626" s="3">
        <v>22.840000152587891</v>
      </c>
      <c r="D626" s="4">
        <v>-3.2006306608590607E-2</v>
      </c>
      <c r="E626" s="4">
        <v>7.0792322282365649E-2</v>
      </c>
      <c r="F626" s="2">
        <v>4</v>
      </c>
      <c r="H626" s="4">
        <v>-0.19112852705529881</v>
      </c>
    </row>
    <row r="627" spans="1:8" x14ac:dyDescent="0.25">
      <c r="A627" t="s">
        <v>845</v>
      </c>
      <c r="B627" s="3">
        <v>12.810000419616699</v>
      </c>
      <c r="C627" s="3">
        <v>21.329999923706051</v>
      </c>
      <c r="D627" s="4">
        <v>8.6614655120949013E-3</v>
      </c>
      <c r="E627" s="4">
        <v>-4.478280355650055E-2</v>
      </c>
      <c r="F627" s="2">
        <v>4</v>
      </c>
      <c r="H627" s="4">
        <v>-0.1643835301129043</v>
      </c>
    </row>
    <row r="628" spans="1:8" x14ac:dyDescent="0.25">
      <c r="A628" t="s">
        <v>846</v>
      </c>
      <c r="B628" s="3">
        <v>12.69999980926514</v>
      </c>
      <c r="C628" s="3">
        <v>22.329999923706051</v>
      </c>
      <c r="D628" s="4">
        <v>4.7854779635527978E-2</v>
      </c>
      <c r="E628" s="4">
        <v>-3.9156620325918601E-2</v>
      </c>
      <c r="F628" s="2">
        <v>4</v>
      </c>
      <c r="H628" s="4">
        <v>-0.17155904289170479</v>
      </c>
    </row>
    <row r="629" spans="1:8" x14ac:dyDescent="0.25">
      <c r="A629" t="s">
        <v>847</v>
      </c>
      <c r="B629" s="3">
        <v>12.11999988555908</v>
      </c>
      <c r="C629" s="3">
        <v>23.239999771118161</v>
      </c>
      <c r="D629" s="4">
        <v>3.4129659506541898E-2</v>
      </c>
      <c r="E629" s="4">
        <v>-5.8728259683077273E-2</v>
      </c>
      <c r="F629" s="2">
        <v>4</v>
      </c>
      <c r="H629" s="4">
        <v>-0.20939334991013811</v>
      </c>
    </row>
    <row r="630" spans="1:8" x14ac:dyDescent="0.25">
      <c r="A630" t="s">
        <v>848</v>
      </c>
      <c r="B630" s="3">
        <v>11.72000026702881</v>
      </c>
      <c r="C630" s="3">
        <v>24.690000534057621</v>
      </c>
      <c r="D630" s="4">
        <v>-2.3333311080932621E-2</v>
      </c>
      <c r="E630" s="4">
        <v>5.6934926753241973E-2</v>
      </c>
      <c r="F630" s="2">
        <v>5</v>
      </c>
      <c r="H630" s="4">
        <v>-0.23548595398847999</v>
      </c>
    </row>
    <row r="631" spans="1:8" x14ac:dyDescent="0.25">
      <c r="A631" t="s">
        <v>849</v>
      </c>
      <c r="B631" s="3">
        <v>12</v>
      </c>
      <c r="C631" s="3">
        <v>23.360000610351559</v>
      </c>
      <c r="D631" s="4">
        <v>9.2514426830121455E-3</v>
      </c>
      <c r="E631" s="4">
        <v>1.432913216964926E-2</v>
      </c>
      <c r="F631" s="2">
        <v>4</v>
      </c>
      <c r="H631" s="4">
        <v>-0.21722113113364069</v>
      </c>
    </row>
    <row r="632" spans="1:8" x14ac:dyDescent="0.25">
      <c r="A632" t="s">
        <v>850</v>
      </c>
      <c r="B632" s="3">
        <v>11.89000034332275</v>
      </c>
      <c r="C632" s="3">
        <v>23.030000686645511</v>
      </c>
      <c r="D632" s="4">
        <v>6.7739137056399557E-3</v>
      </c>
      <c r="E632" s="4">
        <v>-3.4617014968930659E-3</v>
      </c>
      <c r="F632" s="2">
        <v>4</v>
      </c>
      <c r="H632" s="4">
        <v>-0.22439658170276591</v>
      </c>
    </row>
    <row r="633" spans="1:8" x14ac:dyDescent="0.25">
      <c r="A633" t="s">
        <v>851</v>
      </c>
      <c r="B633" s="3">
        <v>11.810000419616699</v>
      </c>
      <c r="C633" s="3">
        <v>23.110000610351559</v>
      </c>
      <c r="D633" s="4">
        <v>2.33969201608486E-2</v>
      </c>
      <c r="E633" s="4">
        <v>-3.2244496544208467E-2</v>
      </c>
      <c r="F633" s="2">
        <v>4</v>
      </c>
      <c r="H633" s="4">
        <v>-0.22961510251843431</v>
      </c>
    </row>
    <row r="634" spans="1:8" x14ac:dyDescent="0.25">
      <c r="A634" t="s">
        <v>852</v>
      </c>
      <c r="B634" s="3">
        <v>11.539999961853029</v>
      </c>
      <c r="C634" s="3">
        <v>23.879999160766602</v>
      </c>
      <c r="D634" s="4">
        <v>2.3049666226663271E-2</v>
      </c>
      <c r="E634" s="4">
        <v>-2.530615670340397E-2</v>
      </c>
      <c r="F634" s="2">
        <v>4</v>
      </c>
      <c r="H634" s="4">
        <v>-0.24722765692857149</v>
      </c>
    </row>
    <row r="635" spans="1:8" x14ac:dyDescent="0.25">
      <c r="A635" t="s">
        <v>853</v>
      </c>
      <c r="B635" s="3">
        <v>11.27999973297119</v>
      </c>
      <c r="C635" s="3">
        <v>24.5</v>
      </c>
      <c r="D635" s="4">
        <v>1.438847563477874E-2</v>
      </c>
      <c r="E635" s="4">
        <v>-3.1620524157513492E-2</v>
      </c>
      <c r="F635" s="2">
        <v>5</v>
      </c>
      <c r="H635" s="4">
        <v>-0.2641878806843313</v>
      </c>
    </row>
    <row r="636" spans="1:8" x14ac:dyDescent="0.25">
      <c r="A636" t="s">
        <v>854</v>
      </c>
      <c r="B636" s="3">
        <v>11.11999988555908</v>
      </c>
      <c r="C636" s="3">
        <v>25.29999923706055</v>
      </c>
      <c r="D636" s="4">
        <v>-2.882095451556466E-2</v>
      </c>
      <c r="E636" s="4">
        <v>4.4160120307020989E-2</v>
      </c>
      <c r="F636" s="2">
        <v>5</v>
      </c>
      <c r="H636" s="4">
        <v>-0.27462492231566799</v>
      </c>
    </row>
    <row r="637" spans="1:8" x14ac:dyDescent="0.25">
      <c r="A637" t="s">
        <v>855</v>
      </c>
      <c r="B637" s="3">
        <v>11.44999980926514</v>
      </c>
      <c r="C637" s="3">
        <v>24.229999542236332</v>
      </c>
      <c r="D637" s="4">
        <v>4.9495872539458967E-2</v>
      </c>
      <c r="E637" s="4">
        <v>-8.2196973774606108E-2</v>
      </c>
      <c r="F637" s="2">
        <v>4</v>
      </c>
      <c r="H637" s="4">
        <v>-0.25309850839861731</v>
      </c>
    </row>
    <row r="638" spans="1:8" x14ac:dyDescent="0.25">
      <c r="A638" t="s">
        <v>856</v>
      </c>
      <c r="B638" s="3">
        <v>10.909999847412109</v>
      </c>
      <c r="C638" s="3">
        <v>26.39999961853027</v>
      </c>
      <c r="D638" s="4">
        <v>-1.8298679968198339E-3</v>
      </c>
      <c r="E638" s="4">
        <v>-1.5659958280126229E-2</v>
      </c>
      <c r="F638" s="2">
        <v>5</v>
      </c>
      <c r="H638" s="4">
        <v>-0.28832355500921641</v>
      </c>
    </row>
    <row r="639" spans="1:8" x14ac:dyDescent="0.25">
      <c r="A639" t="s">
        <v>857</v>
      </c>
      <c r="B639" s="3">
        <v>10.930000305175779</v>
      </c>
      <c r="C639" s="3">
        <v>26.819999694824219</v>
      </c>
      <c r="D639" s="4">
        <v>1.2975008694875889E-2</v>
      </c>
      <c r="E639" s="4">
        <v>-1.7222469949999319E-2</v>
      </c>
      <c r="F639" s="2">
        <v>5</v>
      </c>
      <c r="H639" s="4">
        <v>-0.28701889370046157</v>
      </c>
    </row>
    <row r="640" spans="1:8" x14ac:dyDescent="0.25">
      <c r="A640" t="s">
        <v>858</v>
      </c>
      <c r="B640" s="3">
        <v>10.789999961853029</v>
      </c>
      <c r="C640" s="3">
        <v>27.29000091552734</v>
      </c>
      <c r="D640" s="4">
        <v>-8.2720727611421685E-3</v>
      </c>
      <c r="E640" s="4">
        <v>4.2797127855110251E-2</v>
      </c>
      <c r="F640" s="2">
        <v>5</v>
      </c>
      <c r="H640" s="4">
        <v>-0.29615133623271889</v>
      </c>
    </row>
    <row r="641" spans="1:8" x14ac:dyDescent="0.25">
      <c r="A641" t="s">
        <v>859</v>
      </c>
      <c r="B641" s="3">
        <v>10.88000011444092</v>
      </c>
      <c r="C641" s="3">
        <v>26.170000076293949</v>
      </c>
      <c r="D641" s="4">
        <v>-2.5962395691338739E-2</v>
      </c>
      <c r="E641" s="4">
        <v>6.2094185249382823E-2</v>
      </c>
      <c r="F641" s="2">
        <v>5</v>
      </c>
      <c r="H641" s="4">
        <v>-0.29028048476267321</v>
      </c>
    </row>
    <row r="642" spans="1:8" x14ac:dyDescent="0.25">
      <c r="A642" t="s">
        <v>860</v>
      </c>
      <c r="B642" s="3">
        <v>11.170000076293951</v>
      </c>
      <c r="C642" s="3">
        <v>24.639999389648441</v>
      </c>
      <c r="D642" s="4">
        <v>1.7304238795889711E-2</v>
      </c>
      <c r="E642" s="4">
        <v>-5.5214744565573959E-2</v>
      </c>
      <c r="F642" s="2">
        <v>5</v>
      </c>
      <c r="H642" s="4">
        <v>-0.27136333125345657</v>
      </c>
    </row>
    <row r="643" spans="1:8" x14ac:dyDescent="0.25">
      <c r="A643" t="s">
        <v>861</v>
      </c>
      <c r="B643" s="3">
        <v>10.97999954223633</v>
      </c>
      <c r="C643" s="3">
        <v>26.079999923706051</v>
      </c>
      <c r="D643" s="4">
        <v>1.3850380386608799E-2</v>
      </c>
      <c r="E643" s="4">
        <v>-2.4317232684692099E-2</v>
      </c>
      <c r="F643" s="2">
        <v>5</v>
      </c>
      <c r="H643" s="4">
        <v>-0.28375736484792541</v>
      </c>
    </row>
    <row r="644" spans="1:8" x14ac:dyDescent="0.25">
      <c r="A644" t="s">
        <v>862</v>
      </c>
      <c r="B644" s="3">
        <v>10.829999923706049</v>
      </c>
      <c r="C644" s="3">
        <v>26.729999542236332</v>
      </c>
      <c r="D644" s="4">
        <v>1.499529955651902E-2</v>
      </c>
      <c r="E644" s="4">
        <v>-2.9411813593453021E-2</v>
      </c>
      <c r="F644" s="2">
        <v>5</v>
      </c>
      <c r="H644" s="4">
        <v>-0.29354207582488479</v>
      </c>
    </row>
    <row r="645" spans="1:8" x14ac:dyDescent="0.25">
      <c r="A645" t="s">
        <v>863</v>
      </c>
      <c r="B645" s="3">
        <v>10.670000076293951</v>
      </c>
      <c r="C645" s="3">
        <v>27.54000091552734</v>
      </c>
      <c r="D645" s="4">
        <v>9.3810778845959675E-4</v>
      </c>
      <c r="E645" s="4">
        <v>3.1460678973232133E-2</v>
      </c>
      <c r="F645" s="2">
        <v>5</v>
      </c>
      <c r="H645" s="4">
        <v>-0.30397911745622153</v>
      </c>
    </row>
    <row r="646" spans="1:8" x14ac:dyDescent="0.25">
      <c r="A646" t="s">
        <v>864</v>
      </c>
      <c r="B646" s="3">
        <v>10.659999847412109</v>
      </c>
      <c r="C646" s="3">
        <v>26.70000076293945</v>
      </c>
      <c r="D646" s="4">
        <v>2.500002292486414E-2</v>
      </c>
      <c r="E646" s="4">
        <v>-7.0010393090548018E-2</v>
      </c>
      <c r="F646" s="2">
        <v>5</v>
      </c>
      <c r="H646" s="4">
        <v>-0.30463144811059878</v>
      </c>
    </row>
    <row r="647" spans="1:8" x14ac:dyDescent="0.25">
      <c r="A647" t="s">
        <v>865</v>
      </c>
      <c r="B647" s="3">
        <v>10.39999961853027</v>
      </c>
      <c r="C647" s="3">
        <v>28.70999908447266</v>
      </c>
      <c r="D647" s="4">
        <v>-9.5238458542596938E-3</v>
      </c>
      <c r="E647" s="4">
        <v>1.953122301281152E-2</v>
      </c>
      <c r="F647" s="2">
        <v>5</v>
      </c>
      <c r="H647" s="4">
        <v>-0.32159167186635867</v>
      </c>
    </row>
    <row r="648" spans="1:8" x14ac:dyDescent="0.25">
      <c r="A648" t="s">
        <v>866</v>
      </c>
      <c r="B648" s="3">
        <v>10.5</v>
      </c>
      <c r="C648" s="3">
        <v>28.159999847412109</v>
      </c>
      <c r="D648" s="4">
        <v>-2.8489775623884439E-3</v>
      </c>
      <c r="E648" s="4">
        <v>-7.0522129278958179E-3</v>
      </c>
      <c r="F648" s="2">
        <v>5</v>
      </c>
      <c r="H648" s="4">
        <v>-0.31506848974193558</v>
      </c>
    </row>
    <row r="649" spans="1:8" x14ac:dyDescent="0.25">
      <c r="A649" t="s">
        <v>867</v>
      </c>
      <c r="B649" s="3">
        <v>10.52999973297119</v>
      </c>
      <c r="C649" s="3">
        <v>28.360000610351559</v>
      </c>
      <c r="D649" s="4">
        <v>-2.8597824285333751E-2</v>
      </c>
      <c r="E649" s="4">
        <v>5.2319102318953759E-2</v>
      </c>
      <c r="F649" s="2">
        <v>5</v>
      </c>
      <c r="H649" s="4">
        <v>-0.31311155998847873</v>
      </c>
    </row>
    <row r="650" spans="1:8" x14ac:dyDescent="0.25">
      <c r="A650" t="s">
        <v>868</v>
      </c>
      <c r="B650" s="3">
        <v>10.840000152587891</v>
      </c>
      <c r="C650" s="3">
        <v>26.95000076293945</v>
      </c>
      <c r="D650" s="4">
        <v>3.2380966913132532E-2</v>
      </c>
      <c r="E650" s="4">
        <v>-1.0282731693130209E-2</v>
      </c>
      <c r="F650" s="2">
        <v>5</v>
      </c>
      <c r="H650" s="4">
        <v>-0.29288974517050742</v>
      </c>
    </row>
    <row r="651" spans="1:8" x14ac:dyDescent="0.25">
      <c r="A651" t="s">
        <v>869</v>
      </c>
      <c r="B651" s="3">
        <v>10.5</v>
      </c>
      <c r="C651" s="3">
        <v>27.229999542236332</v>
      </c>
      <c r="D651" s="4">
        <v>1.547387282891521E-2</v>
      </c>
      <c r="E651" s="4">
        <v>-6.2650593549839151E-2</v>
      </c>
      <c r="F651" s="2">
        <v>5</v>
      </c>
      <c r="H651" s="4">
        <v>-0.31506848974193558</v>
      </c>
    </row>
    <row r="652" spans="1:8" x14ac:dyDescent="0.25">
      <c r="A652" t="s">
        <v>870</v>
      </c>
      <c r="B652" s="3">
        <v>10.340000152587891</v>
      </c>
      <c r="C652" s="3">
        <v>29.04999923706055</v>
      </c>
      <c r="D652" s="4">
        <v>1.938028910378975E-3</v>
      </c>
      <c r="E652" s="4">
        <v>3.4541786350867909E-3</v>
      </c>
      <c r="F652" s="2">
        <v>5</v>
      </c>
      <c r="H652" s="4">
        <v>-0.32550553137327232</v>
      </c>
    </row>
    <row r="653" spans="1:8" x14ac:dyDescent="0.25">
      <c r="A653" t="s">
        <v>871</v>
      </c>
      <c r="B653" s="3">
        <v>10.319999694824221</v>
      </c>
      <c r="C653" s="3">
        <v>28.95000076293945</v>
      </c>
      <c r="D653" s="4">
        <v>3.9274861798862082E-2</v>
      </c>
      <c r="E653" s="4">
        <v>-4.1073194739407508E-2</v>
      </c>
      <c r="F653" s="2">
        <v>5</v>
      </c>
      <c r="H653" s="4">
        <v>-0.32681019268202699</v>
      </c>
    </row>
    <row r="654" spans="1:8" x14ac:dyDescent="0.25">
      <c r="A654" t="s">
        <v>872</v>
      </c>
      <c r="B654" s="3">
        <v>9.9300003051757813</v>
      </c>
      <c r="C654" s="3">
        <v>30.190000534057621</v>
      </c>
      <c r="D654" s="4">
        <v>1.9507242148097511E-2</v>
      </c>
      <c r="E654" s="4">
        <v>-3.019590915677484E-2</v>
      </c>
      <c r="F654" s="2">
        <v>5</v>
      </c>
      <c r="H654" s="4">
        <v>-0.35225046610599159</v>
      </c>
    </row>
    <row r="655" spans="1:8" x14ac:dyDescent="0.25">
      <c r="A655" t="s">
        <v>873</v>
      </c>
      <c r="B655" s="3">
        <v>9.7399997711181641</v>
      </c>
      <c r="C655" s="3">
        <v>31.129999160766602</v>
      </c>
      <c r="D655" s="4">
        <v>2.526313380191203E-2</v>
      </c>
      <c r="E655" s="4">
        <v>-5.5235252201265461E-2</v>
      </c>
      <c r="F655" s="2">
        <v>5</v>
      </c>
      <c r="H655" s="4">
        <v>-0.36464449970046042</v>
      </c>
    </row>
    <row r="656" spans="1:8" x14ac:dyDescent="0.25">
      <c r="A656" t="s">
        <v>874</v>
      </c>
      <c r="B656" s="3">
        <v>9.5</v>
      </c>
      <c r="C656" s="3">
        <v>32.950000762939453</v>
      </c>
      <c r="D656" s="4">
        <v>-5.8473750611050979E-2</v>
      </c>
      <c r="E656" s="4">
        <v>0.1124240320511833</v>
      </c>
      <c r="F656" s="2">
        <v>5</v>
      </c>
      <c r="H656" s="4">
        <v>-0.38030006214746559</v>
      </c>
    </row>
    <row r="657" spans="1:8" x14ac:dyDescent="0.25">
      <c r="A657" t="s">
        <v>875</v>
      </c>
      <c r="B657" s="3">
        <v>10.090000152587891</v>
      </c>
      <c r="C657" s="3">
        <v>29.620000839233398</v>
      </c>
      <c r="D657" s="4">
        <v>5.6544497494033452E-2</v>
      </c>
      <c r="E657" s="4">
        <v>-9.3912447734619375E-2</v>
      </c>
      <c r="F657" s="2">
        <v>5</v>
      </c>
      <c r="H657" s="4">
        <v>-0.34181342447465479</v>
      </c>
    </row>
    <row r="658" spans="1:8" x14ac:dyDescent="0.25">
      <c r="A658" t="s">
        <v>876</v>
      </c>
      <c r="B658" s="3">
        <v>9.5500001907348633</v>
      </c>
      <c r="C658" s="3">
        <v>32.689998626708977</v>
      </c>
      <c r="D658" s="4">
        <v>2.7987107637186259E-2</v>
      </c>
      <c r="E658" s="4">
        <v>-3.9094703502602912E-2</v>
      </c>
      <c r="F658" s="2">
        <v>5</v>
      </c>
      <c r="H658" s="4">
        <v>-0.37703847108525401</v>
      </c>
    </row>
    <row r="659" spans="1:8" x14ac:dyDescent="0.25">
      <c r="A659" t="s">
        <v>877</v>
      </c>
      <c r="B659" s="3">
        <v>9.2899999618530273</v>
      </c>
      <c r="C659" s="3">
        <v>34.020000457763672</v>
      </c>
      <c r="D659" s="4">
        <v>-0.1333955475331462</v>
      </c>
      <c r="E659" s="4">
        <v>0.22594596244193421</v>
      </c>
      <c r="F659" s="2">
        <v>5</v>
      </c>
      <c r="H659" s="4">
        <v>-0.3939986948410138</v>
      </c>
    </row>
    <row r="660" spans="1:8" x14ac:dyDescent="0.25">
      <c r="A660" t="s">
        <v>878</v>
      </c>
      <c r="B660" s="3">
        <v>10.72000026702881</v>
      </c>
      <c r="C660" s="3">
        <v>27.75</v>
      </c>
      <c r="D660" s="4">
        <v>-6.2937005224118048E-2</v>
      </c>
      <c r="E660" s="4">
        <v>6.3625904089826157E-2</v>
      </c>
      <c r="F660" s="2">
        <v>5</v>
      </c>
      <c r="H660" s="4">
        <v>-0.30071752639400989</v>
      </c>
    </row>
    <row r="661" spans="1:8" x14ac:dyDescent="0.25">
      <c r="A661" t="s">
        <v>879</v>
      </c>
      <c r="B661" s="3">
        <v>11.439999580383301</v>
      </c>
      <c r="C661" s="3">
        <v>26.090000152587891</v>
      </c>
      <c r="D661" s="4">
        <v>-4.9044070297927678E-2</v>
      </c>
      <c r="E661" s="4">
        <v>8.8898211581968978E-2</v>
      </c>
      <c r="F661" s="2">
        <v>5</v>
      </c>
      <c r="H661" s="4">
        <v>-0.25375083905299461</v>
      </c>
    </row>
    <row r="662" spans="1:8" x14ac:dyDescent="0.25">
      <c r="A662" t="s">
        <v>880</v>
      </c>
      <c r="B662" s="3">
        <v>12.02999973297119</v>
      </c>
      <c r="C662" s="3">
        <v>23.95999908447266</v>
      </c>
      <c r="D662" s="4">
        <v>2.4999777475993579E-3</v>
      </c>
      <c r="E662" s="4">
        <v>-2.4979755265417398E-3</v>
      </c>
      <c r="F662" s="2">
        <v>4</v>
      </c>
      <c r="H662" s="4">
        <v>-0.2152642013801839</v>
      </c>
    </row>
    <row r="663" spans="1:8" x14ac:dyDescent="0.25">
      <c r="A663" t="s">
        <v>881</v>
      </c>
      <c r="B663" s="3">
        <v>12</v>
      </c>
      <c r="C663" s="3">
        <v>24.020000457763668</v>
      </c>
      <c r="D663" s="4">
        <v>2.6518428635096129E-2</v>
      </c>
      <c r="E663" s="4">
        <v>-4.1882698438058703E-2</v>
      </c>
      <c r="F663" s="2">
        <v>4</v>
      </c>
      <c r="H663" s="4">
        <v>-0.21722113113364069</v>
      </c>
    </row>
    <row r="664" spans="1:8" x14ac:dyDescent="0.25">
      <c r="A664" t="s">
        <v>882</v>
      </c>
      <c r="B664" s="3">
        <v>11.689999580383301</v>
      </c>
      <c r="C664" s="3">
        <v>25.069999694824219</v>
      </c>
      <c r="D664" s="4">
        <v>1.299823388441212E-2</v>
      </c>
      <c r="E664" s="4">
        <v>1.1294827307630101E-2</v>
      </c>
      <c r="F664" s="2">
        <v>5</v>
      </c>
      <c r="H664" s="4">
        <v>-0.23744294595161211</v>
      </c>
    </row>
    <row r="665" spans="1:8" x14ac:dyDescent="0.25">
      <c r="A665" t="s">
        <v>883</v>
      </c>
      <c r="B665" s="3">
        <v>11.539999961853029</v>
      </c>
      <c r="C665" s="3">
        <v>24.79000091552734</v>
      </c>
      <c r="D665" s="4">
        <v>-9.4420309252442047E-3</v>
      </c>
      <c r="E665" s="4">
        <v>2.8317801018318271E-3</v>
      </c>
      <c r="F665" s="2">
        <v>5</v>
      </c>
      <c r="H665" s="4">
        <v>-0.24722765692857149</v>
      </c>
    </row>
    <row r="666" spans="1:8" x14ac:dyDescent="0.25">
      <c r="A666" t="s">
        <v>884</v>
      </c>
      <c r="B666" s="3">
        <v>11.64999961853027</v>
      </c>
      <c r="C666" s="3">
        <v>24.719999313354489</v>
      </c>
      <c r="D666" s="4">
        <v>1.7467232541200639E-2</v>
      </c>
      <c r="E666" s="4">
        <v>-3.7757929176263749E-2</v>
      </c>
      <c r="F666" s="2">
        <v>5</v>
      </c>
      <c r="H666" s="4">
        <v>-0.24005220635944621</v>
      </c>
    </row>
    <row r="667" spans="1:8" x14ac:dyDescent="0.25">
      <c r="A667" t="s">
        <v>885</v>
      </c>
      <c r="B667" s="3">
        <v>11.44999980926514</v>
      </c>
      <c r="C667" s="3">
        <v>25.690000534057621</v>
      </c>
      <c r="D667" s="4">
        <v>8.8105219766045906E-3</v>
      </c>
      <c r="E667" s="4">
        <v>-1.9091255815355871E-2</v>
      </c>
      <c r="F667" s="2">
        <v>5</v>
      </c>
      <c r="H667" s="4">
        <v>-0.25309850839861731</v>
      </c>
    </row>
    <row r="668" spans="1:8" x14ac:dyDescent="0.25">
      <c r="A668" t="s">
        <v>886</v>
      </c>
      <c r="B668" s="3">
        <v>11.35000038146973</v>
      </c>
      <c r="C668" s="3">
        <v>26.190000534057621</v>
      </c>
      <c r="D668" s="4">
        <v>1.520573091713096E-2</v>
      </c>
      <c r="E668" s="4">
        <v>1.8273764900883501E-2</v>
      </c>
      <c r="F668" s="2">
        <v>5</v>
      </c>
      <c r="H668" s="4">
        <v>-0.2596216283133651</v>
      </c>
    </row>
    <row r="669" spans="1:8" x14ac:dyDescent="0.25">
      <c r="A669" t="s">
        <v>887</v>
      </c>
      <c r="B669" s="3">
        <v>11.180000305175779</v>
      </c>
      <c r="C669" s="3">
        <v>25.719999313354489</v>
      </c>
      <c r="D669" s="4">
        <v>4.1938563106934217E-2</v>
      </c>
      <c r="E669" s="4">
        <v>-6.4727297696200337E-2</v>
      </c>
      <c r="F669" s="2">
        <v>5</v>
      </c>
      <c r="H669" s="4">
        <v>-0.27071100059907921</v>
      </c>
    </row>
    <row r="670" spans="1:8" x14ac:dyDescent="0.25">
      <c r="A670" t="s">
        <v>888</v>
      </c>
      <c r="B670" s="3">
        <v>10.72999954223633</v>
      </c>
      <c r="C670" s="3">
        <v>27.5</v>
      </c>
      <c r="D670" s="4">
        <v>1.131007440547482E-2</v>
      </c>
      <c r="E670" s="4">
        <v>-3.066622536120123E-2</v>
      </c>
      <c r="F670" s="2">
        <v>5</v>
      </c>
      <c r="H670" s="4">
        <v>-0.30006525794930777</v>
      </c>
    </row>
    <row r="671" spans="1:8" x14ac:dyDescent="0.25">
      <c r="A671" t="s">
        <v>889</v>
      </c>
      <c r="B671" s="3">
        <v>10.60999965667725</v>
      </c>
      <c r="C671" s="3">
        <v>28.370000839233398</v>
      </c>
      <c r="D671" s="4">
        <v>1.531099046243534E-2</v>
      </c>
      <c r="E671" s="4">
        <v>-3.6672322435561733E-2</v>
      </c>
      <c r="F671" s="2">
        <v>5</v>
      </c>
      <c r="H671" s="4">
        <v>-0.30789303917281041</v>
      </c>
    </row>
    <row r="672" spans="1:8" x14ac:dyDescent="0.25">
      <c r="A672" t="s">
        <v>890</v>
      </c>
      <c r="B672" s="3">
        <v>10.44999980926514</v>
      </c>
      <c r="C672" s="3">
        <v>29.45000076293945</v>
      </c>
      <c r="D672" s="4">
        <v>-3.8131518327729759E-3</v>
      </c>
      <c r="E672" s="4">
        <v>3.4059032173248349E-2</v>
      </c>
      <c r="F672" s="2">
        <v>5</v>
      </c>
      <c r="H672" s="4">
        <v>-0.31833008080414721</v>
      </c>
    </row>
    <row r="673" spans="1:8" x14ac:dyDescent="0.25">
      <c r="A673" t="s">
        <v>891</v>
      </c>
      <c r="B673" s="3">
        <v>10.489999771118161</v>
      </c>
      <c r="C673" s="3">
        <v>28.479999542236332</v>
      </c>
      <c r="D673" s="4">
        <v>1.548885271963352E-2</v>
      </c>
      <c r="E673" s="4">
        <v>-3.2280011997566249E-2</v>
      </c>
      <c r="F673" s="2">
        <v>5</v>
      </c>
      <c r="H673" s="4">
        <v>-0.315720820396313</v>
      </c>
    </row>
    <row r="674" spans="1:8" x14ac:dyDescent="0.25">
      <c r="A674" t="s">
        <v>892</v>
      </c>
      <c r="B674" s="3">
        <v>10.329999923706049</v>
      </c>
      <c r="C674" s="3">
        <v>29.430000305175781</v>
      </c>
      <c r="D674" s="4">
        <v>-1.9324113069096871E-3</v>
      </c>
      <c r="E674" s="4">
        <v>2.7257213855629292E-3</v>
      </c>
      <c r="F674" s="2">
        <v>5</v>
      </c>
      <c r="H674" s="4">
        <v>-0.32615786202764968</v>
      </c>
    </row>
    <row r="675" spans="1:8" x14ac:dyDescent="0.25">
      <c r="A675" t="s">
        <v>893</v>
      </c>
      <c r="B675" s="3">
        <v>10.35000038146973</v>
      </c>
      <c r="C675" s="3">
        <v>29.35000038146973</v>
      </c>
      <c r="D675" s="4">
        <v>5.7201268825204821E-2</v>
      </c>
      <c r="E675" s="4">
        <v>-5.2002543624440567E-2</v>
      </c>
      <c r="F675" s="2">
        <v>5</v>
      </c>
      <c r="H675" s="4">
        <v>-0.32485320071889501</v>
      </c>
    </row>
    <row r="676" spans="1:8" x14ac:dyDescent="0.25">
      <c r="A676" t="s">
        <v>894</v>
      </c>
      <c r="B676" s="3">
        <v>9.7899999618530273</v>
      </c>
      <c r="C676" s="3">
        <v>30.95999908447266</v>
      </c>
      <c r="D676" s="4">
        <v>-0.1389621758671076</v>
      </c>
      <c r="E676" s="4">
        <v>0.1862068441368068</v>
      </c>
      <c r="F676" s="2">
        <v>5</v>
      </c>
      <c r="H676" s="4">
        <v>-0.36138290863824879</v>
      </c>
    </row>
    <row r="677" spans="1:8" x14ac:dyDescent="0.25">
      <c r="A677" t="s">
        <v>895</v>
      </c>
      <c r="B677" s="3">
        <v>11.36999988555908</v>
      </c>
      <c r="C677" s="3">
        <v>26.10000038146973</v>
      </c>
      <c r="D677" s="4">
        <v>2.3402361558631849E-2</v>
      </c>
      <c r="E677" s="4">
        <v>-4.9872550641773872E-2</v>
      </c>
      <c r="F677" s="2">
        <v>5</v>
      </c>
      <c r="H677" s="4">
        <v>-0.25831702921428562</v>
      </c>
    </row>
    <row r="678" spans="1:8" x14ac:dyDescent="0.25">
      <c r="A678" t="s">
        <v>896</v>
      </c>
      <c r="B678" s="3">
        <v>11.10999965667725</v>
      </c>
      <c r="C678" s="3">
        <v>27.469999313354489</v>
      </c>
      <c r="D678" s="4">
        <v>4.2213866388973953E-2</v>
      </c>
      <c r="E678" s="4">
        <v>-4.8493297027423332E-2</v>
      </c>
      <c r="F678" s="2">
        <v>5</v>
      </c>
      <c r="H678" s="4">
        <v>-0.27527725297004552</v>
      </c>
    </row>
    <row r="679" spans="1:8" x14ac:dyDescent="0.25">
      <c r="A679" t="s">
        <v>897</v>
      </c>
      <c r="B679" s="3">
        <v>10.659999847412109</v>
      </c>
      <c r="C679" s="3">
        <v>28.870000839233398</v>
      </c>
      <c r="D679" s="4">
        <v>5.9642087750357183E-2</v>
      </c>
      <c r="E679" s="4">
        <v>-9.1281069460028785E-2</v>
      </c>
      <c r="F679" s="2">
        <v>5</v>
      </c>
      <c r="H679" s="4">
        <v>-0.30463144811059878</v>
      </c>
    </row>
    <row r="680" spans="1:8" x14ac:dyDescent="0.25">
      <c r="A680" t="s">
        <v>898</v>
      </c>
      <c r="B680" s="3">
        <v>10.060000419616699</v>
      </c>
      <c r="C680" s="3">
        <v>31.770000457763668</v>
      </c>
      <c r="D680" s="4">
        <v>2.3397812583495051E-2</v>
      </c>
      <c r="E680" s="4">
        <v>-2.4262926357717651E-2</v>
      </c>
      <c r="F680" s="2">
        <v>5</v>
      </c>
      <c r="H680" s="4">
        <v>-0.34377035422811159</v>
      </c>
    </row>
    <row r="681" spans="1:8" x14ac:dyDescent="0.25">
      <c r="A681" t="s">
        <v>899</v>
      </c>
      <c r="B681" s="3">
        <v>9.8299999237060547</v>
      </c>
      <c r="C681" s="3">
        <v>32.560001373291023</v>
      </c>
      <c r="D681" s="4">
        <v>6.1411937698225838E-3</v>
      </c>
      <c r="E681" s="4">
        <v>-1.3034261391276281E-2</v>
      </c>
      <c r="F681" s="2">
        <v>5</v>
      </c>
      <c r="H681" s="4">
        <v>-0.35877364823041469</v>
      </c>
    </row>
    <row r="682" spans="1:8" x14ac:dyDescent="0.25">
      <c r="A682" t="s">
        <v>900</v>
      </c>
      <c r="B682" s="3">
        <v>9.7700004577636719</v>
      </c>
      <c r="C682" s="3">
        <v>32.990001678466797</v>
      </c>
      <c r="D682" s="4">
        <v>2.5183707399502261E-2</v>
      </c>
      <c r="E682" s="4">
        <v>-5.0647433713185697E-2</v>
      </c>
      <c r="F682" s="2">
        <v>5</v>
      </c>
      <c r="H682" s="4">
        <v>-0.36268750773732839</v>
      </c>
    </row>
    <row r="683" spans="1:8" x14ac:dyDescent="0.25">
      <c r="A683" t="s">
        <v>901</v>
      </c>
      <c r="B683" s="3">
        <v>9.5299997329711914</v>
      </c>
      <c r="C683" s="3">
        <v>34.75</v>
      </c>
      <c r="D683" s="4">
        <v>-7.5654767691513469E-2</v>
      </c>
      <c r="E683" s="4">
        <v>0.15104337148978211</v>
      </c>
      <c r="F683" s="2">
        <v>5</v>
      </c>
      <c r="H683" s="4">
        <v>-0.37834313239400869</v>
      </c>
    </row>
    <row r="684" spans="1:8" x14ac:dyDescent="0.25">
      <c r="A684" t="s">
        <v>902</v>
      </c>
      <c r="B684" s="3">
        <v>10.310000419616699</v>
      </c>
      <c r="C684" s="3">
        <v>30.190000534057621</v>
      </c>
      <c r="D684" s="4">
        <v>-4.8261813433865264E-3</v>
      </c>
      <c r="E684" s="4">
        <v>-3.2371801416157357E-2</v>
      </c>
      <c r="F684" s="2">
        <v>5</v>
      </c>
      <c r="H684" s="4">
        <v>-0.32746246112672922</v>
      </c>
    </row>
    <row r="685" spans="1:8" x14ac:dyDescent="0.25">
      <c r="A685" t="s">
        <v>903</v>
      </c>
      <c r="B685" s="3">
        <v>10.35999965667725</v>
      </c>
      <c r="C685" s="3">
        <v>31.20000076293945</v>
      </c>
      <c r="D685" s="4">
        <v>-0.1651893808171444</v>
      </c>
      <c r="E685" s="4">
        <v>0.22738004206521589</v>
      </c>
      <c r="F685" s="2">
        <v>5</v>
      </c>
      <c r="H685" s="4">
        <v>-0.32420093227419289</v>
      </c>
    </row>
    <row r="686" spans="1:8" x14ac:dyDescent="0.25">
      <c r="A686" t="s">
        <v>904</v>
      </c>
      <c r="B686" s="3">
        <v>12.409999847412109</v>
      </c>
      <c r="C686" s="3">
        <v>25.420000076293949</v>
      </c>
      <c r="D686" s="4">
        <v>9.5322147482661768E-2</v>
      </c>
      <c r="E686" s="4">
        <v>-0.130940168331831</v>
      </c>
      <c r="F686" s="2">
        <v>5</v>
      </c>
      <c r="H686" s="4">
        <v>-0.1904761964009215</v>
      </c>
    </row>
    <row r="687" spans="1:8" x14ac:dyDescent="0.25">
      <c r="A687" t="s">
        <v>905</v>
      </c>
      <c r="B687" s="3">
        <v>11.329999923706049</v>
      </c>
      <c r="C687" s="3">
        <v>29.25</v>
      </c>
      <c r="D687" s="4">
        <v>5.4934838469411273E-2</v>
      </c>
      <c r="E687" s="4">
        <v>-9.5547314100449254E-2</v>
      </c>
      <c r="F687" s="2">
        <v>5</v>
      </c>
      <c r="H687" s="4">
        <v>-0.26092628962211972</v>
      </c>
    </row>
    <row r="688" spans="1:8" x14ac:dyDescent="0.25">
      <c r="A688" t="s">
        <v>906</v>
      </c>
      <c r="B688" s="3">
        <v>10.739999771118161</v>
      </c>
      <c r="C688" s="3">
        <v>32.340000152587891</v>
      </c>
      <c r="D688" s="4">
        <v>1.897531404070096E-2</v>
      </c>
      <c r="E688" s="4">
        <v>-3.1736566612720292E-2</v>
      </c>
      <c r="F688" s="2">
        <v>5</v>
      </c>
      <c r="H688" s="4">
        <v>-0.29941292729493052</v>
      </c>
    </row>
    <row r="689" spans="1:8" x14ac:dyDescent="0.25">
      <c r="A689" t="s">
        <v>907</v>
      </c>
      <c r="B689" s="3">
        <v>10.539999961853029</v>
      </c>
      <c r="C689" s="3">
        <v>33.400001525878913</v>
      </c>
      <c r="D689" s="4">
        <v>-8.4274565398774204E-2</v>
      </c>
      <c r="E689" s="4">
        <v>0.11370462756871171</v>
      </c>
      <c r="F689" s="2">
        <v>5</v>
      </c>
      <c r="H689" s="4">
        <v>-0.31245922933410142</v>
      </c>
    </row>
    <row r="690" spans="1:8" x14ac:dyDescent="0.25">
      <c r="A690" t="s">
        <v>908</v>
      </c>
      <c r="B690" s="3">
        <v>11.510000228881839</v>
      </c>
      <c r="C690" s="3">
        <v>29.989999771118161</v>
      </c>
      <c r="D690" s="4">
        <v>6.0829476885484457E-2</v>
      </c>
      <c r="E690" s="4">
        <v>-5.0949385788478303E-2</v>
      </c>
      <c r="F690" s="2">
        <v>5</v>
      </c>
      <c r="H690" s="4">
        <v>-0.24918458668202839</v>
      </c>
    </row>
    <row r="691" spans="1:8" x14ac:dyDescent="0.25">
      <c r="A691" t="s">
        <v>909</v>
      </c>
      <c r="B691" s="3">
        <v>10.85000038146973</v>
      </c>
      <c r="C691" s="3">
        <v>31.60000038146973</v>
      </c>
      <c r="D691" s="4">
        <v>-1.9873470588924521E-2</v>
      </c>
      <c r="E691" s="4">
        <v>-5.7279237770691882E-2</v>
      </c>
      <c r="F691" s="2">
        <v>5</v>
      </c>
      <c r="H691" s="4">
        <v>-0.29223741451613011</v>
      </c>
    </row>
    <row r="692" spans="1:8" x14ac:dyDescent="0.25">
      <c r="A692" t="s">
        <v>910</v>
      </c>
      <c r="B692" s="3">
        <v>11.069999694824221</v>
      </c>
      <c r="C692" s="3">
        <v>33.520000457763672</v>
      </c>
      <c r="D692" s="4">
        <v>-7.595992338762958E-2</v>
      </c>
      <c r="E692" s="4">
        <v>0.2405625421864992</v>
      </c>
      <c r="F692" s="2">
        <v>5</v>
      </c>
      <c r="H692" s="4">
        <v>-0.27788651337787962</v>
      </c>
    </row>
    <row r="693" spans="1:8" x14ac:dyDescent="0.25">
      <c r="A693" t="s">
        <v>911</v>
      </c>
      <c r="B693" s="3">
        <v>11.97999954223633</v>
      </c>
      <c r="C693" s="3">
        <v>27.020000457763668</v>
      </c>
      <c r="D693" s="4">
        <v>-1.317963727854665E-2</v>
      </c>
      <c r="E693" s="4">
        <v>-4.2183575516809728E-2</v>
      </c>
      <c r="F693" s="2">
        <v>5</v>
      </c>
      <c r="H693" s="4">
        <v>-0.21852579244239551</v>
      </c>
    </row>
    <row r="694" spans="1:8" x14ac:dyDescent="0.25">
      <c r="A694" t="s">
        <v>912</v>
      </c>
      <c r="B694" s="3">
        <v>12.14000034332275</v>
      </c>
      <c r="C694" s="3">
        <v>28.20999908447266</v>
      </c>
      <c r="D694" s="4">
        <v>-9.40297993341076E-2</v>
      </c>
      <c r="E694" s="4">
        <v>0.2438271033900683</v>
      </c>
      <c r="F694" s="2">
        <v>5</v>
      </c>
      <c r="H694" s="4">
        <v>-0.20808868860138341</v>
      </c>
    </row>
    <row r="695" spans="1:8" x14ac:dyDescent="0.25">
      <c r="A695" t="s">
        <v>913</v>
      </c>
      <c r="B695" s="3">
        <v>13.39999961853027</v>
      </c>
      <c r="C695" s="3">
        <v>22.680000305175781</v>
      </c>
      <c r="D695" s="4">
        <v>-0.1036789438468263</v>
      </c>
      <c r="E695" s="4">
        <v>0.11614176406472509</v>
      </c>
      <c r="F695" s="2">
        <v>4</v>
      </c>
      <c r="H695" s="4">
        <v>-0.12589695464976891</v>
      </c>
    </row>
    <row r="696" spans="1:8" x14ac:dyDescent="0.25">
      <c r="A696" t="s">
        <v>914</v>
      </c>
      <c r="B696" s="3">
        <v>14.94999980926514</v>
      </c>
      <c r="C696" s="3">
        <v>20.319999694824219</v>
      </c>
      <c r="D696" s="4">
        <v>2.4674410754779389E-2</v>
      </c>
      <c r="E696" s="4">
        <v>-4.9134352043705642E-2</v>
      </c>
      <c r="F696" s="2">
        <v>4</v>
      </c>
      <c r="H696" s="4">
        <v>-2.4788004979262371E-2</v>
      </c>
    </row>
    <row r="697" spans="1:8" x14ac:dyDescent="0.25">
      <c r="A697" t="s">
        <v>915</v>
      </c>
      <c r="B697" s="3">
        <v>14.590000152587891</v>
      </c>
      <c r="C697" s="3">
        <v>21.370000839233398</v>
      </c>
      <c r="D697" s="4">
        <v>5.039595334507263E-2</v>
      </c>
      <c r="E697" s="4">
        <v>-3.6084764740978659E-2</v>
      </c>
      <c r="F697" s="2">
        <v>4</v>
      </c>
      <c r="H697" s="4">
        <v>-4.8271348649770118E-2</v>
      </c>
    </row>
    <row r="698" spans="1:8" x14ac:dyDescent="0.25">
      <c r="A698" t="s">
        <v>916</v>
      </c>
      <c r="B698" s="3">
        <v>13.89000034332275</v>
      </c>
      <c r="C698" s="3">
        <v>22.170000076293949</v>
      </c>
      <c r="D698" s="4">
        <v>7.2516592999531948E-3</v>
      </c>
      <c r="E698" s="4">
        <v>-2.3348047085126059E-2</v>
      </c>
      <c r="F698" s="2">
        <v>4</v>
      </c>
      <c r="H698" s="4">
        <v>-9.3933436891705968E-2</v>
      </c>
    </row>
    <row r="699" spans="1:8" x14ac:dyDescent="0.25">
      <c r="A699" t="s">
        <v>917</v>
      </c>
      <c r="B699" s="3">
        <v>13.789999961853029</v>
      </c>
      <c r="C699" s="3">
        <v>22.70000076293945</v>
      </c>
      <c r="D699" s="4">
        <v>-1.780626785464778E-2</v>
      </c>
      <c r="E699" s="4">
        <v>4.0330022017551759E-2</v>
      </c>
      <c r="F699" s="2">
        <v>4</v>
      </c>
      <c r="H699" s="4">
        <v>-0.1004566190161291</v>
      </c>
    </row>
    <row r="700" spans="1:8" x14ac:dyDescent="0.25">
      <c r="A700" t="s">
        <v>918</v>
      </c>
      <c r="B700" s="3">
        <v>14.039999961853029</v>
      </c>
      <c r="C700" s="3">
        <v>21.819999694824219</v>
      </c>
      <c r="D700" s="4">
        <v>6.7680636436567854E-2</v>
      </c>
      <c r="E700" s="4">
        <v>-0.10057710268084689</v>
      </c>
      <c r="F700" s="2">
        <v>4</v>
      </c>
      <c r="H700" s="4">
        <v>-8.4148725914746647E-2</v>
      </c>
    </row>
    <row r="701" spans="1:8" x14ac:dyDescent="0.25">
      <c r="A701" t="s">
        <v>919</v>
      </c>
      <c r="B701" s="3">
        <v>13.14999961853027</v>
      </c>
      <c r="C701" s="3">
        <v>24.260000228881839</v>
      </c>
      <c r="D701" s="4">
        <v>-1.12782383498824E-2</v>
      </c>
      <c r="E701" s="4">
        <v>-4.5137712992800996E-3</v>
      </c>
      <c r="F701" s="2">
        <v>4</v>
      </c>
      <c r="H701" s="4">
        <v>-0.14220484775115139</v>
      </c>
    </row>
    <row r="702" spans="1:8" x14ac:dyDescent="0.25">
      <c r="A702" t="s">
        <v>920</v>
      </c>
      <c r="B702" s="3">
        <v>13.30000019073486</v>
      </c>
      <c r="C702" s="3">
        <v>24.370000839233398</v>
      </c>
      <c r="D702" s="4">
        <v>-5.6068130113393178E-2</v>
      </c>
      <c r="E702" s="4">
        <v>0.1517013712178206</v>
      </c>
      <c r="F702" s="2">
        <v>5</v>
      </c>
      <c r="H702" s="4">
        <v>-0.13242007456451679</v>
      </c>
    </row>
    <row r="703" spans="1:8" x14ac:dyDescent="0.25">
      <c r="A703" t="s">
        <v>921</v>
      </c>
      <c r="B703" s="3">
        <v>14.090000152587891</v>
      </c>
      <c r="C703" s="3">
        <v>21.159999847412109</v>
      </c>
      <c r="D703" s="4">
        <v>-2.124626998182388E-3</v>
      </c>
      <c r="E703" s="4">
        <v>-1.8097420113952319E-2</v>
      </c>
      <c r="F703" s="2">
        <v>4</v>
      </c>
      <c r="H703" s="4">
        <v>-8.088713485253507E-2</v>
      </c>
    </row>
    <row r="704" spans="1:8" x14ac:dyDescent="0.25">
      <c r="A704" t="s">
        <v>922</v>
      </c>
      <c r="B704" s="3">
        <v>14.11999988555908</v>
      </c>
      <c r="C704" s="3">
        <v>21.54999923706055</v>
      </c>
      <c r="D704" s="4">
        <v>2.9905167488790459E-2</v>
      </c>
      <c r="E704" s="4">
        <v>-2.488692918169999E-2</v>
      </c>
      <c r="F704" s="2">
        <v>4</v>
      </c>
      <c r="H704" s="4">
        <v>-7.8930205099078221E-2</v>
      </c>
    </row>
    <row r="705" spans="1:8" x14ac:dyDescent="0.25">
      <c r="A705" t="s">
        <v>923</v>
      </c>
      <c r="B705" s="3">
        <v>13.710000038146971</v>
      </c>
      <c r="C705" s="3">
        <v>22.10000038146973</v>
      </c>
      <c r="D705" s="4">
        <v>-2.1413289495628152E-2</v>
      </c>
      <c r="E705" s="4">
        <v>5.0879679500138719E-2</v>
      </c>
      <c r="F705" s="2">
        <v>4</v>
      </c>
      <c r="H705" s="4">
        <v>-0.1056751398317974</v>
      </c>
    </row>
    <row r="706" spans="1:8" x14ac:dyDescent="0.25">
      <c r="A706" t="s">
        <v>924</v>
      </c>
      <c r="B706" s="3">
        <v>14.010000228881839</v>
      </c>
      <c r="C706" s="3">
        <v>21.030000686645511</v>
      </c>
      <c r="D706" s="4">
        <v>-8.6105655668203496E-2</v>
      </c>
      <c r="E706" s="4">
        <v>0.13247178418139319</v>
      </c>
      <c r="F706" s="2">
        <v>4</v>
      </c>
      <c r="H706" s="4">
        <v>-8.6105655668203496E-2</v>
      </c>
    </row>
    <row r="707" spans="1:8" x14ac:dyDescent="0.25">
      <c r="A707" t="s">
        <v>925</v>
      </c>
      <c r="B707" s="3">
        <v>15.329999923706049</v>
      </c>
      <c r="C707" s="3">
        <v>18.569999694824219</v>
      </c>
      <c r="D707" s="4">
        <v>4.9281333603573778E-2</v>
      </c>
      <c r="E707" s="4">
        <v>-5.3998956253698993E-2</v>
      </c>
      <c r="F707" s="2">
        <v>3</v>
      </c>
      <c r="H707" s="4">
        <v>0</v>
      </c>
    </row>
    <row r="708" spans="1:8" x14ac:dyDescent="0.25">
      <c r="A708" t="s">
        <v>926</v>
      </c>
      <c r="B708" s="3">
        <v>14.60999965667725</v>
      </c>
      <c r="C708" s="3">
        <v>19.629999160766602</v>
      </c>
      <c r="D708" s="4">
        <v>4.059826897243024E-2</v>
      </c>
      <c r="E708" s="4">
        <v>-4.523347905316466E-2</v>
      </c>
      <c r="F708" s="2">
        <v>4</v>
      </c>
      <c r="H708" s="4">
        <v>-1.2170406060854949E-2</v>
      </c>
    </row>
    <row r="709" spans="1:8" x14ac:dyDescent="0.25">
      <c r="A709" t="s">
        <v>927</v>
      </c>
      <c r="B709" s="3">
        <v>14.039999961853029</v>
      </c>
      <c r="C709" s="3">
        <v>20.559999465942379</v>
      </c>
      <c r="D709" s="4">
        <v>-5.0709939278866127E-2</v>
      </c>
      <c r="E709" s="4">
        <v>6.3631637200777913E-2</v>
      </c>
      <c r="F709" s="2">
        <v>4</v>
      </c>
      <c r="H709" s="4">
        <v>-5.0709939278866127E-2</v>
      </c>
    </row>
    <row r="710" spans="1:8" x14ac:dyDescent="0.25">
      <c r="A710" t="s">
        <v>928</v>
      </c>
      <c r="B710" s="3">
        <v>14.789999961853029</v>
      </c>
      <c r="C710" s="3">
        <v>19.329999923706051</v>
      </c>
      <c r="E710" s="4">
        <v>2.2751339357393041E-2</v>
      </c>
      <c r="F710" s="2">
        <v>3</v>
      </c>
      <c r="H710" s="4">
        <v>0</v>
      </c>
    </row>
  </sheetData>
  <conditionalFormatting sqref="D1:D7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4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107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8392</v>
      </c>
    </row>
    <row r="2" spans="1:9" x14ac:dyDescent="0.25">
      <c r="A2" t="s">
        <v>224</v>
      </c>
      <c r="B2" s="3">
        <v>18.702499389648441</v>
      </c>
      <c r="C2" s="3">
        <v>17.89999961853027</v>
      </c>
      <c r="D2" s="4">
        <v>-2.4387098841153861E-2</v>
      </c>
      <c r="E2" s="4">
        <v>0.20538714873478561</v>
      </c>
      <c r="F2" s="2">
        <v>3</v>
      </c>
      <c r="G2" s="4">
        <v>4.2982404929363671E-3</v>
      </c>
      <c r="H2" s="4">
        <v>-0.1204760401268675</v>
      </c>
      <c r="I2" s="4">
        <v>0.19811017302927111</v>
      </c>
    </row>
    <row r="3" spans="1:9" x14ac:dyDescent="0.25">
      <c r="A3" t="s">
        <v>225</v>
      </c>
      <c r="B3" s="3">
        <v>19.170000076293949</v>
      </c>
      <c r="C3" s="3">
        <v>14.85000038146973</v>
      </c>
      <c r="D3" s="4">
        <v>-1.5625357006973099E-3</v>
      </c>
      <c r="E3" s="4">
        <v>-1.1318247078086711E-2</v>
      </c>
      <c r="F3" s="2">
        <v>2</v>
      </c>
      <c r="G3" s="4">
        <v>1.6482003326782069E-2</v>
      </c>
      <c r="H3" s="4">
        <v>-9.849084731411184E-2</v>
      </c>
      <c r="I3" s="4">
        <v>0.2280589684762673</v>
      </c>
    </row>
    <row r="4" spans="1:9" x14ac:dyDescent="0.25">
      <c r="A4" t="s">
        <v>226</v>
      </c>
      <c r="B4" s="3">
        <v>19.20000076293945</v>
      </c>
      <c r="C4" s="3">
        <v>15.02000045776367</v>
      </c>
      <c r="D4" s="4">
        <v>6.2893521862283919E-3</v>
      </c>
      <c r="E4" s="4">
        <v>-5.2980080586109146E-3</v>
      </c>
      <c r="F4" s="2">
        <v>2</v>
      </c>
      <c r="G4" s="4">
        <v>3.4428614074488488E-2</v>
      </c>
      <c r="H4" s="4">
        <v>-9.708000258327476E-2</v>
      </c>
      <c r="I4" s="4">
        <v>0.22998085747724969</v>
      </c>
    </row>
    <row r="5" spans="1:9" x14ac:dyDescent="0.25">
      <c r="A5" t="s">
        <v>227</v>
      </c>
      <c r="B5" s="3">
        <v>19.079999923706051</v>
      </c>
      <c r="C5" s="3">
        <v>15.10000038146973</v>
      </c>
      <c r="D5" s="4">
        <v>2.1007881436649889E-3</v>
      </c>
      <c r="E5" s="4">
        <v>2.6560398896751099E-3</v>
      </c>
      <c r="F5" s="2">
        <v>2</v>
      </c>
      <c r="G5" s="4">
        <v>4.7083298442472048E-2</v>
      </c>
      <c r="H5" s="4">
        <v>-0.10272329180958389</v>
      </c>
      <c r="I5" s="4">
        <v>0.2222934236609353</v>
      </c>
    </row>
    <row r="6" spans="1:9" x14ac:dyDescent="0.25">
      <c r="A6" t="s">
        <v>228</v>
      </c>
      <c r="B6" s="3">
        <v>19.04000091552734</v>
      </c>
      <c r="C6" s="3">
        <v>15.060000419616699</v>
      </c>
      <c r="D6" s="4">
        <v>5.2798510374858498E-3</v>
      </c>
      <c r="E6" s="4">
        <v>-5.6981830444353121E-2</v>
      </c>
      <c r="F6" s="2">
        <v>2</v>
      </c>
      <c r="G6" s="4">
        <v>6.2362547926308798E-2</v>
      </c>
      <c r="H6" s="4">
        <v>-0.10460432842032751</v>
      </c>
      <c r="I6" s="4">
        <v>0.21973102718057391</v>
      </c>
    </row>
    <row r="7" spans="1:9" x14ac:dyDescent="0.25">
      <c r="A7" t="s">
        <v>229</v>
      </c>
      <c r="B7" s="3">
        <v>18.940000534057621</v>
      </c>
      <c r="C7" s="3">
        <v>15.97000026702881</v>
      </c>
      <c r="D7" s="4">
        <v>1.057106642865735E-3</v>
      </c>
      <c r="E7" s="4">
        <v>-3.7951813250810207E-2</v>
      </c>
      <c r="F7" s="2">
        <v>2</v>
      </c>
      <c r="G7" s="4">
        <v>7.5789295555166003E-2</v>
      </c>
      <c r="H7" s="4">
        <v>-0.10930705449274521</v>
      </c>
      <c r="I7" s="4">
        <v>0.21332485269824761</v>
      </c>
    </row>
    <row r="8" spans="1:9" x14ac:dyDescent="0.25">
      <c r="A8" t="s">
        <v>230</v>
      </c>
      <c r="B8" s="3">
        <v>18.920000076293949</v>
      </c>
      <c r="C8" s="3">
        <v>16.60000038146973</v>
      </c>
      <c r="D8" s="4">
        <v>4.2462804170979576E-3</v>
      </c>
      <c r="E8" s="4">
        <v>2.9776644990494591E-2</v>
      </c>
      <c r="F8" s="2">
        <v>3</v>
      </c>
      <c r="G8" s="4">
        <v>6.5813452515272708E-2</v>
      </c>
      <c r="H8" s="4">
        <v>-0.11024761764663669</v>
      </c>
      <c r="I8" s="4">
        <v>0.21204359336425949</v>
      </c>
    </row>
    <row r="9" spans="1:9" x14ac:dyDescent="0.25">
      <c r="A9" t="s">
        <v>231</v>
      </c>
      <c r="B9" s="3">
        <v>18.840000152587891</v>
      </c>
      <c r="C9" s="3">
        <v>16.120000839233398</v>
      </c>
      <c r="D9" s="4">
        <v>3.4596436012587439E-2</v>
      </c>
      <c r="E9" s="4">
        <v>-0.13842856076827309</v>
      </c>
      <c r="F9" s="2">
        <v>3</v>
      </c>
      <c r="G9" s="4">
        <v>3.0435637583997591E-2</v>
      </c>
      <c r="H9" s="4">
        <v>-0.1140097805651631</v>
      </c>
      <c r="I9" s="4">
        <v>0.20691867821592161</v>
      </c>
    </row>
    <row r="10" spans="1:9" x14ac:dyDescent="0.25">
      <c r="A10" t="s">
        <v>232</v>
      </c>
      <c r="B10" s="3">
        <v>18.20999908447266</v>
      </c>
      <c r="C10" s="3">
        <v>18.70999908447266</v>
      </c>
      <c r="D10" s="4">
        <v>9.4234013480005707E-3</v>
      </c>
      <c r="E10" s="4">
        <v>-2.5013102460996531E-2</v>
      </c>
      <c r="F10" s="2">
        <v>3</v>
      </c>
      <c r="G10" s="4">
        <v>-7.6089711060335352E-3</v>
      </c>
      <c r="H10" s="4">
        <v>-0.14363689203346769</v>
      </c>
      <c r="I10" s="4">
        <v>0.16655986450859711</v>
      </c>
    </row>
    <row r="11" spans="1:9" x14ac:dyDescent="0.25">
      <c r="A11" t="s">
        <v>233</v>
      </c>
      <c r="B11" s="3">
        <v>18.04000091552734</v>
      </c>
      <c r="C11" s="3">
        <v>19.190000534057621</v>
      </c>
      <c r="D11" s="4">
        <v>-1.1073394798682969E-3</v>
      </c>
      <c r="E11" s="4">
        <v>-1.7911994118260281E-2</v>
      </c>
      <c r="F11" s="2">
        <v>3</v>
      </c>
      <c r="G11" s="4">
        <v>-1.8805061629188269E-2</v>
      </c>
      <c r="H11" s="4">
        <v>-0.15163140975042699</v>
      </c>
      <c r="I11" s="4">
        <v>0.1556695267325425</v>
      </c>
    </row>
    <row r="12" spans="1:9" x14ac:dyDescent="0.25">
      <c r="A12" t="s">
        <v>234</v>
      </c>
      <c r="B12" s="3">
        <v>18.059999465942379</v>
      </c>
      <c r="C12" s="3">
        <v>19.54000091552734</v>
      </c>
      <c r="D12" s="4">
        <v>-3.6286035938153487E-2</v>
      </c>
      <c r="E12" s="4">
        <v>0.10395480639981169</v>
      </c>
      <c r="F12" s="2">
        <v>4</v>
      </c>
      <c r="G12" s="4">
        <v>-1.139471090212274E-2</v>
      </c>
      <c r="H12" s="4">
        <v>-0.1506909362935748</v>
      </c>
      <c r="I12" s="4">
        <v>0.15695066387891549</v>
      </c>
    </row>
    <row r="13" spans="1:9" x14ac:dyDescent="0.25">
      <c r="A13" t="s">
        <v>235</v>
      </c>
      <c r="B13" s="3">
        <v>18.739999771118161</v>
      </c>
      <c r="C13" s="3">
        <v>17.70000076293945</v>
      </c>
      <c r="D13" s="4">
        <v>-3.7214086555908969E-3</v>
      </c>
      <c r="E13" s="4">
        <v>-6.7339469102022376E-3</v>
      </c>
      <c r="F13" s="2">
        <v>3</v>
      </c>
      <c r="G13" s="4">
        <v>3.9827013649720737E-2</v>
      </c>
      <c r="H13" s="4">
        <v>-0.1187125066375809</v>
      </c>
      <c r="I13" s="4">
        <v>0.2005125037335953</v>
      </c>
    </row>
    <row r="14" spans="1:9" x14ac:dyDescent="0.25">
      <c r="A14" t="s">
        <v>236</v>
      </c>
      <c r="B14" s="3">
        <v>18.809999465942379</v>
      </c>
      <c r="C14" s="3">
        <v>17.819999694824219</v>
      </c>
      <c r="D14" s="4">
        <v>-2.8910756274039381E-2</v>
      </c>
      <c r="E14" s="4">
        <v>0.1109724861408061</v>
      </c>
      <c r="F14" s="2">
        <v>3</v>
      </c>
      <c r="G14" s="4">
        <v>5.9066414371381049E-2</v>
      </c>
      <c r="H14" s="4">
        <v>-0.11542062529600031</v>
      </c>
      <c r="I14" s="4">
        <v>0.20499678921493911</v>
      </c>
    </row>
    <row r="15" spans="1:9" x14ac:dyDescent="0.25">
      <c r="A15" t="s">
        <v>237</v>
      </c>
      <c r="B15" s="3">
        <v>19.370000839233398</v>
      </c>
      <c r="C15" s="3">
        <v>16.04000091552734</v>
      </c>
      <c r="D15" s="4">
        <v>1.466740096424513E-2</v>
      </c>
      <c r="E15" s="4">
        <v>-5.5795567217488129E-3</v>
      </c>
      <c r="F15" s="2">
        <v>2</v>
      </c>
      <c r="G15" s="4">
        <v>0.11629375566571799</v>
      </c>
      <c r="H15" s="4">
        <v>-8.9085395169276271E-2</v>
      </c>
      <c r="I15" s="4">
        <v>0.24087131744091961</v>
      </c>
    </row>
    <row r="16" spans="1:9" x14ac:dyDescent="0.25">
      <c r="A16" t="s">
        <v>238</v>
      </c>
      <c r="B16" s="3">
        <v>19.090000152587891</v>
      </c>
      <c r="C16" s="3">
        <v>16.129999160766602</v>
      </c>
      <c r="D16" s="4">
        <v>-1.5690735004544321E-3</v>
      </c>
      <c r="E16" s="4">
        <v>-0.1003904692566894</v>
      </c>
      <c r="F16" s="2">
        <v>3</v>
      </c>
      <c r="G16" s="4">
        <v>0.10544535208903059</v>
      </c>
      <c r="H16" s="4">
        <v>-0.10225301023263821</v>
      </c>
      <c r="I16" s="4">
        <v>0.2229340533279294</v>
      </c>
    </row>
    <row r="17" spans="1:9" x14ac:dyDescent="0.25">
      <c r="A17" t="s">
        <v>239</v>
      </c>
      <c r="B17" s="3">
        <v>19.120000839233398</v>
      </c>
      <c r="C17" s="3">
        <v>17.930000305175781</v>
      </c>
      <c r="D17" s="4">
        <v>7.9073026519989043E-3</v>
      </c>
      <c r="E17" s="4">
        <v>3.3429389680331711E-2</v>
      </c>
      <c r="F17" s="2">
        <v>3</v>
      </c>
      <c r="G17" s="4">
        <v>9.4036584856101557E-2</v>
      </c>
      <c r="H17" s="4">
        <v>-0.1008421655018011</v>
      </c>
      <c r="I17" s="4">
        <v>0.22485594232891179</v>
      </c>
    </row>
    <row r="18" spans="1:9" x14ac:dyDescent="0.25">
      <c r="A18" t="s">
        <v>166</v>
      </c>
      <c r="B18" s="3">
        <v>18.969999313354489</v>
      </c>
      <c r="C18" s="3">
        <v>17.35000038146973</v>
      </c>
      <c r="D18" s="4">
        <v>2.6426657959264239E-3</v>
      </c>
      <c r="E18" s="4">
        <v>-2.8735194342935921E-3</v>
      </c>
      <c r="F18" s="2">
        <v>3</v>
      </c>
      <c r="G18" s="4">
        <v>9.2660943140392638E-2</v>
      </c>
      <c r="H18" s="4">
        <v>-0.1078962994589474</v>
      </c>
      <c r="I18" s="4">
        <v>0.21524661951161489</v>
      </c>
    </row>
    <row r="19" spans="1:9" x14ac:dyDescent="0.25">
      <c r="A19" t="s">
        <v>240</v>
      </c>
      <c r="B19" s="3">
        <v>18.920000076293949</v>
      </c>
      <c r="C19" s="3">
        <v>17.39999961853027</v>
      </c>
      <c r="D19" s="4">
        <v>-7.8657378568802727E-3</v>
      </c>
      <c r="E19" s="4">
        <v>9.0909080037910206E-2</v>
      </c>
      <c r="F19" s="2">
        <v>3</v>
      </c>
      <c r="G19" s="4">
        <v>8.450012829852116E-2</v>
      </c>
      <c r="H19" s="4">
        <v>-0.11024761764663669</v>
      </c>
      <c r="I19" s="4">
        <v>0.21204359336425949</v>
      </c>
    </row>
    <row r="20" spans="1:9" x14ac:dyDescent="0.25">
      <c r="A20" t="s">
        <v>241</v>
      </c>
      <c r="B20" s="3">
        <v>19.069999694824219</v>
      </c>
      <c r="C20" s="3">
        <v>15.94999980926514</v>
      </c>
      <c r="D20" s="4">
        <v>-2.10472205876161E-2</v>
      </c>
      <c r="E20" s="4">
        <v>8.2824189066036169E-2</v>
      </c>
      <c r="F20" s="2">
        <v>2</v>
      </c>
      <c r="G20" s="4">
        <v>9.425537848239296E-2</v>
      </c>
      <c r="H20" s="4">
        <v>-0.10319357338652969</v>
      </c>
      <c r="I20" s="4">
        <v>0.221652793993941</v>
      </c>
    </row>
    <row r="21" spans="1:9" x14ac:dyDescent="0.25">
      <c r="A21" t="s">
        <v>242</v>
      </c>
      <c r="B21" s="3">
        <v>19.479999542236332</v>
      </c>
      <c r="C21" s="3">
        <v>14.72999954223633</v>
      </c>
      <c r="D21" s="4">
        <v>-6.1224916784619046E-3</v>
      </c>
      <c r="E21" s="4">
        <v>3.2235393813347057E-2</v>
      </c>
      <c r="F21" s="2">
        <v>2</v>
      </c>
      <c r="G21" s="4">
        <v>0.1484736054595264</v>
      </c>
      <c r="H21" s="4">
        <v>-8.3912477216952053E-2</v>
      </c>
      <c r="I21" s="4">
        <v>0.24791799940262479</v>
      </c>
    </row>
    <row r="22" spans="1:9" x14ac:dyDescent="0.25">
      <c r="A22" t="s">
        <v>243</v>
      </c>
      <c r="B22" s="3">
        <v>19.60000038146973</v>
      </c>
      <c r="C22" s="3">
        <v>14.27000045776367</v>
      </c>
      <c r="D22" s="4">
        <v>2.0833312637276839E-2</v>
      </c>
      <c r="E22" s="4">
        <v>-0.14958284422952611</v>
      </c>
      <c r="F22" s="2">
        <v>2</v>
      </c>
      <c r="G22" s="4">
        <v>0.16181268667668069</v>
      </c>
      <c r="H22" s="4">
        <v>-7.8269187990642752E-2</v>
      </c>
      <c r="I22" s="4">
        <v>0.25560543321893919</v>
      </c>
    </row>
    <row r="23" spans="1:9" x14ac:dyDescent="0.25">
      <c r="A23" t="s">
        <v>244</v>
      </c>
      <c r="B23" s="3">
        <v>19.20000076293945</v>
      </c>
      <c r="C23" s="3">
        <v>16.780000686645511</v>
      </c>
      <c r="D23" s="4">
        <v>2.8938956052683821E-2</v>
      </c>
      <c r="E23" s="4">
        <v>-8.6056637863902607E-2</v>
      </c>
      <c r="F23" s="2">
        <v>3</v>
      </c>
      <c r="G23" s="4">
        <v>0.144219177284959</v>
      </c>
      <c r="H23" s="4">
        <v>-9.708000258327476E-2</v>
      </c>
      <c r="I23" s="4">
        <v>0.22998085747724969</v>
      </c>
    </row>
    <row r="24" spans="1:9" x14ac:dyDescent="0.25">
      <c r="A24" t="s">
        <v>245</v>
      </c>
      <c r="B24" s="3">
        <v>18.659999847412109</v>
      </c>
      <c r="C24" s="3">
        <v>18.360000610351559</v>
      </c>
      <c r="D24" s="4">
        <v>8.1112375432510042E-2</v>
      </c>
      <c r="E24" s="4">
        <v>-0.23785801186974159</v>
      </c>
      <c r="F24" s="2">
        <v>3</v>
      </c>
      <c r="G24" s="4">
        <v>0.1241207621470868</v>
      </c>
      <c r="H24" s="4">
        <v>-0.12247466955610729</v>
      </c>
      <c r="I24" s="4">
        <v>0.1953875885852574</v>
      </c>
    </row>
    <row r="25" spans="1:9" x14ac:dyDescent="0.25">
      <c r="A25" t="s">
        <v>246</v>
      </c>
      <c r="B25" s="3">
        <v>17.260000228881839</v>
      </c>
      <c r="C25" s="3">
        <v>24.090000152587891</v>
      </c>
      <c r="D25" s="4">
        <v>-4.6408847231177892E-2</v>
      </c>
      <c r="E25" s="4">
        <v>-0.12780595870334821</v>
      </c>
      <c r="F25" s="2">
        <v>4</v>
      </c>
      <c r="G25" s="4">
        <v>3.7357755189351138E-3</v>
      </c>
      <c r="H25" s="4">
        <v>-0.18831256547883871</v>
      </c>
      <c r="I25" s="4">
        <v>0.1057015123955365</v>
      </c>
    </row>
    <row r="26" spans="1:9" x14ac:dyDescent="0.25">
      <c r="A26" t="s">
        <v>247</v>
      </c>
      <c r="B26" s="3">
        <v>18.10000038146973</v>
      </c>
      <c r="C26" s="3">
        <v>27.620000839233398</v>
      </c>
      <c r="D26" s="4">
        <v>-5.3347301934771663E-2</v>
      </c>
      <c r="E26" s="4">
        <v>0.74039073966007019</v>
      </c>
      <c r="F26" s="2">
        <v>5</v>
      </c>
      <c r="G26" s="4">
        <v>2.8361391549992291E-2</v>
      </c>
      <c r="H26" s="4">
        <v>-0.14880980998579199</v>
      </c>
      <c r="I26" s="4">
        <v>0.15951318254689209</v>
      </c>
    </row>
    <row r="27" spans="1:9" x14ac:dyDescent="0.25">
      <c r="A27" t="s">
        <v>248</v>
      </c>
      <c r="B27" s="3">
        <v>19.120000839233398</v>
      </c>
      <c r="C27" s="3">
        <v>15.86999988555908</v>
      </c>
      <c r="D27" s="4">
        <v>-5.2265143606011755E-4</v>
      </c>
      <c r="E27" s="4">
        <v>8.0326775962031194E-2</v>
      </c>
      <c r="F27" s="2">
        <v>2</v>
      </c>
      <c r="G27" s="4">
        <v>7.2804023159429354E-2</v>
      </c>
      <c r="H27" s="4">
        <v>-0.1008421655018011</v>
      </c>
      <c r="I27" s="4">
        <v>0.22485594232891179</v>
      </c>
    </row>
    <row r="28" spans="1:9" x14ac:dyDescent="0.25">
      <c r="A28" t="s">
        <v>249</v>
      </c>
      <c r="B28" s="3">
        <v>19.129999160766602</v>
      </c>
      <c r="C28" s="3">
        <v>14.689999580383301</v>
      </c>
      <c r="D28" s="4">
        <v>-1.7210428419994091E-2</v>
      </c>
      <c r="E28" s="4">
        <v>6.3721877916570469E-2</v>
      </c>
      <c r="F28" s="2">
        <v>2</v>
      </c>
      <c r="G28" s="4">
        <v>5.8791046033461518E-2</v>
      </c>
      <c r="H28" s="4">
        <v>-0.10037197362189471</v>
      </c>
      <c r="I28" s="4">
        <v>0.22549644980829081</v>
      </c>
    </row>
    <row r="29" spans="1:9" x14ac:dyDescent="0.25">
      <c r="A29" t="s">
        <v>250</v>
      </c>
      <c r="B29" s="3">
        <v>19.465000152587891</v>
      </c>
      <c r="C29" s="3">
        <v>13.810000419616699</v>
      </c>
      <c r="D29" s="4">
        <v>1.003527697550854E-3</v>
      </c>
      <c r="E29" s="4">
        <v>-7.9022741432722698E-3</v>
      </c>
      <c r="F29" s="2">
        <v>2</v>
      </c>
      <c r="G29" s="4">
        <v>8.2276537195618227E-2</v>
      </c>
      <c r="H29" s="4">
        <v>-8.4617854733850972E-2</v>
      </c>
      <c r="I29" s="4">
        <v>0.2469571159959412</v>
      </c>
    </row>
    <row r="30" spans="1:9" x14ac:dyDescent="0.25">
      <c r="A30" t="s">
        <v>251</v>
      </c>
      <c r="B30" s="3">
        <v>19.445486068725589</v>
      </c>
      <c r="C30" s="3">
        <v>13.920000076293951</v>
      </c>
      <c r="D30" s="4">
        <v>-3.001546686944967E-3</v>
      </c>
      <c r="E30" s="4">
        <v>2.5036830228133189E-2</v>
      </c>
      <c r="F30" s="2">
        <v>2</v>
      </c>
      <c r="G30" s="4">
        <v>9.3270271675925498E-2</v>
      </c>
      <c r="H30" s="4">
        <v>-8.5535545142725877E-2</v>
      </c>
      <c r="I30" s="4">
        <v>0.2457070145038531</v>
      </c>
    </row>
    <row r="31" spans="1:9" x14ac:dyDescent="0.25">
      <c r="A31" t="s">
        <v>252</v>
      </c>
      <c r="B31" s="3">
        <v>19.5040283203125</v>
      </c>
      <c r="C31" s="3">
        <v>13.579999923706049</v>
      </c>
      <c r="D31" s="4">
        <v>-2.9924671571561761E-3</v>
      </c>
      <c r="E31" s="4">
        <v>-4.2313143057600811E-2</v>
      </c>
      <c r="F31" s="2">
        <v>2</v>
      </c>
      <c r="G31" s="4">
        <v>0.1139365381338964</v>
      </c>
      <c r="H31" s="4">
        <v>-8.278247391610094E-2</v>
      </c>
      <c r="I31" s="4">
        <v>0.249457318980117</v>
      </c>
    </row>
    <row r="32" spans="1:9" x14ac:dyDescent="0.25">
      <c r="A32" t="s">
        <v>253</v>
      </c>
      <c r="B32" s="3">
        <v>19.562568664550781</v>
      </c>
      <c r="C32" s="3">
        <v>14.180000305175779</v>
      </c>
      <c r="D32" s="4">
        <v>-2.983635933619055E-3</v>
      </c>
      <c r="E32" s="4">
        <v>-7.0467057809797673E-4</v>
      </c>
      <c r="F32" s="2">
        <v>2</v>
      </c>
      <c r="G32" s="4">
        <v>0.1361240415869063</v>
      </c>
      <c r="H32" s="4">
        <v>-8.0029492386515355E-2</v>
      </c>
      <c r="I32" s="4">
        <v>0.25320750126876562</v>
      </c>
    </row>
    <row r="33" spans="1:9" x14ac:dyDescent="0.25">
      <c r="A33" t="s">
        <v>254</v>
      </c>
      <c r="B33" s="3">
        <v>19.621110916137699</v>
      </c>
      <c r="C33" s="3">
        <v>14.189999580383301</v>
      </c>
      <c r="D33" s="4">
        <v>-7.8934627966545934E-3</v>
      </c>
      <c r="E33" s="4">
        <v>0.1111980479026784</v>
      </c>
      <c r="F33" s="2">
        <v>2</v>
      </c>
      <c r="G33" s="4">
        <v>0.15865504232417771</v>
      </c>
      <c r="H33" s="4">
        <v>-7.7276421159890307E-2</v>
      </c>
      <c r="I33" s="4">
        <v>0.25695780574502952</v>
      </c>
    </row>
    <row r="34" spans="1:9" x14ac:dyDescent="0.25">
      <c r="A34" t="s">
        <v>255</v>
      </c>
      <c r="B34" s="3">
        <v>19.7772216796875</v>
      </c>
      <c r="C34" s="3">
        <v>12.77000045776367</v>
      </c>
      <c r="D34" s="4">
        <v>1.1982014778176181E-2</v>
      </c>
      <c r="E34" s="4">
        <v>-5.6868501200791448E-2</v>
      </c>
      <c r="F34" s="2">
        <v>1</v>
      </c>
      <c r="G34" s="4">
        <v>0.1727959602005649</v>
      </c>
      <c r="H34" s="4">
        <v>-6.9934987585929753E-2</v>
      </c>
      <c r="I34" s="4">
        <v>0.26695849549411782</v>
      </c>
    </row>
    <row r="35" spans="1:9" x14ac:dyDescent="0.25">
      <c r="A35" t="s">
        <v>256</v>
      </c>
      <c r="B35" s="3">
        <v>19.543056488037109</v>
      </c>
      <c r="C35" s="3">
        <v>13.539999961853029</v>
      </c>
      <c r="D35" s="4">
        <v>-1.7173627552929501E-2</v>
      </c>
      <c r="E35" s="4">
        <v>6.6914612538429008E-3</v>
      </c>
      <c r="F35" s="2">
        <v>2</v>
      </c>
      <c r="G35" s="4">
        <v>0.15623743887436059</v>
      </c>
      <c r="H35" s="4">
        <v>-8.094709309835102E-2</v>
      </c>
      <c r="I35" s="4">
        <v>0.25195752196429289</v>
      </c>
    </row>
    <row r="36" spans="1:9" x14ac:dyDescent="0.25">
      <c r="A36" t="s">
        <v>257</v>
      </c>
      <c r="B36" s="3">
        <v>19.88454627990723</v>
      </c>
      <c r="C36" s="3">
        <v>13.44999980926514</v>
      </c>
      <c r="D36" s="4">
        <v>-1.498307745029737E-2</v>
      </c>
      <c r="E36" s="4">
        <v>1.127816664504766E-2</v>
      </c>
      <c r="F36" s="2">
        <v>2</v>
      </c>
      <c r="G36" s="4">
        <v>0.17996258157691589</v>
      </c>
      <c r="H36" s="4">
        <v>-6.4887824882676304E-2</v>
      </c>
      <c r="I36" s="4">
        <v>0.27383387041917873</v>
      </c>
    </row>
    <row r="37" spans="1:9" x14ac:dyDescent="0.25">
      <c r="A37" t="s">
        <v>258</v>
      </c>
      <c r="B37" s="3">
        <v>20.187009811401371</v>
      </c>
      <c r="C37" s="3">
        <v>13.30000019073486</v>
      </c>
      <c r="D37" s="4">
        <v>5.3449343996667684E-3</v>
      </c>
      <c r="E37" s="4">
        <v>-2.9984978557341391E-3</v>
      </c>
      <c r="F37" s="2">
        <v>2</v>
      </c>
      <c r="G37" s="4">
        <v>0.18485337060211449</v>
      </c>
      <c r="H37" s="4">
        <v>-5.0663847787712268E-2</v>
      </c>
      <c r="I37" s="4">
        <v>0.29321013807750362</v>
      </c>
    </row>
    <row r="38" spans="1:9" x14ac:dyDescent="0.25">
      <c r="A38" t="s">
        <v>259</v>
      </c>
      <c r="B38" s="3">
        <v>20.079685211181641</v>
      </c>
      <c r="C38" s="3">
        <v>13.340000152587891</v>
      </c>
      <c r="D38" s="4">
        <v>-7.7144912466171611E-3</v>
      </c>
      <c r="E38" s="4">
        <v>-1.258327708466778E-2</v>
      </c>
      <c r="F38" s="2">
        <v>2</v>
      </c>
      <c r="G38" s="4">
        <v>0.18798632221074449</v>
      </c>
      <c r="H38" s="4">
        <v>-5.5711010490965718E-2</v>
      </c>
      <c r="I38" s="4">
        <v>0.28633476315244288</v>
      </c>
    </row>
    <row r="39" spans="1:9" x14ac:dyDescent="0.25">
      <c r="A39" t="s">
        <v>260</v>
      </c>
      <c r="B39" s="3">
        <v>20.235794067382809</v>
      </c>
      <c r="C39" s="3">
        <v>13.510000228881839</v>
      </c>
      <c r="D39" s="4">
        <v>7.2850591394209019E-3</v>
      </c>
      <c r="E39" s="4">
        <v>-4.1843981320970107E-2</v>
      </c>
      <c r="F39" s="2">
        <v>2</v>
      </c>
      <c r="G39" s="4">
        <v>0.20342541301099781</v>
      </c>
      <c r="H39" s="4">
        <v>-4.8369666614044397E-2</v>
      </c>
      <c r="I39" s="4">
        <v>0.29633533071391599</v>
      </c>
    </row>
    <row r="40" spans="1:9" x14ac:dyDescent="0.25">
      <c r="A40" t="s">
        <v>261</v>
      </c>
      <c r="B40" s="3">
        <v>20.08944129943848</v>
      </c>
      <c r="C40" s="3">
        <v>14.10000038146973</v>
      </c>
      <c r="D40" s="4">
        <v>-1.9388589946057739E-3</v>
      </c>
      <c r="E40" s="4">
        <v>0</v>
      </c>
      <c r="F40" s="2">
        <v>2</v>
      </c>
      <c r="G40" s="4">
        <v>0.1786507568377815</v>
      </c>
      <c r="H40" s="4">
        <v>-5.5252210135047893E-2</v>
      </c>
      <c r="I40" s="4">
        <v>0.28695975280467922</v>
      </c>
    </row>
    <row r="41" spans="1:9" x14ac:dyDescent="0.25">
      <c r="A41" t="s">
        <v>262</v>
      </c>
      <c r="B41" s="3">
        <v>20.12846755981445</v>
      </c>
      <c r="C41" s="3">
        <v>14.10000038146973</v>
      </c>
      <c r="D41" s="4">
        <v>5.1156241931089594E-3</v>
      </c>
      <c r="E41" s="4">
        <v>-3.4246574447669098E-2</v>
      </c>
      <c r="F41" s="2">
        <v>2</v>
      </c>
      <c r="G41" s="4">
        <v>0.19092621754047329</v>
      </c>
      <c r="H41" s="4">
        <v>-5.3416919014337212E-2</v>
      </c>
      <c r="I41" s="4">
        <v>0.28945983360123989</v>
      </c>
    </row>
    <row r="42" spans="1:9" x14ac:dyDescent="0.25">
      <c r="A42" t="s">
        <v>263</v>
      </c>
      <c r="B42" s="3">
        <v>20.026021957397461</v>
      </c>
      <c r="C42" s="3">
        <v>14.60000038146973</v>
      </c>
      <c r="D42" s="4">
        <v>1.350695469404917E-2</v>
      </c>
      <c r="E42" s="4">
        <v>-4.1994711237550157E-2</v>
      </c>
      <c r="F42" s="2">
        <v>2</v>
      </c>
      <c r="G42" s="4">
        <v>0.17688236223808679</v>
      </c>
      <c r="H42" s="4">
        <v>-5.8234636691112063E-2</v>
      </c>
      <c r="I42" s="4">
        <v>0.28289701459610489</v>
      </c>
    </row>
    <row r="43" spans="1:9" x14ac:dyDescent="0.25">
      <c r="A43" t="s">
        <v>264</v>
      </c>
      <c r="B43" s="3">
        <v>19.759136199951168</v>
      </c>
      <c r="C43" s="3">
        <v>15.239999771118161</v>
      </c>
      <c r="D43" s="4">
        <v>1.121953852681901E-2</v>
      </c>
      <c r="E43" s="4">
        <v>-9.6621279610398902E-2</v>
      </c>
      <c r="F43" s="2">
        <v>2</v>
      </c>
      <c r="G43" s="4">
        <v>0.18754668462902441</v>
      </c>
      <c r="H43" s="4">
        <v>-7.0785494912383951E-2</v>
      </c>
      <c r="I43" s="4">
        <v>0.26579991252588631</v>
      </c>
    </row>
    <row r="44" spans="1:9" x14ac:dyDescent="0.25">
      <c r="A44" t="s">
        <v>265</v>
      </c>
      <c r="B44" s="3">
        <v>19.539907455444339</v>
      </c>
      <c r="C44" s="3">
        <v>16.870000839233398</v>
      </c>
      <c r="D44" s="4">
        <v>1.465558543305878E-3</v>
      </c>
      <c r="E44" s="4">
        <v>-1.6899709251596891E-2</v>
      </c>
      <c r="F44" s="2">
        <v>3</v>
      </c>
      <c r="G44" s="4">
        <v>0.1674533989066356</v>
      </c>
      <c r="H44" s="4">
        <v>-8.1095182910202457E-2</v>
      </c>
      <c r="I44" s="4">
        <v>0.25175579021144018</v>
      </c>
    </row>
    <row r="45" spans="1:9" x14ac:dyDescent="0.25">
      <c r="A45" t="s">
        <v>266</v>
      </c>
      <c r="B45" s="3">
        <v>19.511312484741211</v>
      </c>
      <c r="C45" s="3">
        <v>17.159999847412109</v>
      </c>
      <c r="D45" s="4">
        <v>-5.3450244338140163E-3</v>
      </c>
      <c r="E45" s="4">
        <v>4.9541250583724487E-2</v>
      </c>
      <c r="F45" s="2">
        <v>3</v>
      </c>
      <c r="G45" s="4">
        <v>0.1748106007751338</v>
      </c>
      <c r="H45" s="4">
        <v>-8.243992092309016E-2</v>
      </c>
      <c r="I45" s="4">
        <v>0.24992395348293051</v>
      </c>
    </row>
    <row r="46" spans="1:9" x14ac:dyDescent="0.25">
      <c r="A46" t="s">
        <v>267</v>
      </c>
      <c r="B46" s="3">
        <v>19.61616134643555</v>
      </c>
      <c r="C46" s="3">
        <v>16.35000038146973</v>
      </c>
      <c r="D46" s="4">
        <v>-6.277125147217455E-3</v>
      </c>
      <c r="E46" s="4">
        <v>4.9422365952137337E-2</v>
      </c>
      <c r="F46" s="2">
        <v>3</v>
      </c>
      <c r="G46" s="4">
        <v>0.18806706580351709</v>
      </c>
      <c r="H46" s="4">
        <v>-7.7509184976822243E-2</v>
      </c>
      <c r="I46" s="4">
        <v>0.25664072888333772</v>
      </c>
    </row>
    <row r="47" spans="1:9" x14ac:dyDescent="0.25">
      <c r="A47" t="s">
        <v>268</v>
      </c>
      <c r="B47" s="3">
        <v>19.740072250366211</v>
      </c>
      <c r="C47" s="3">
        <v>15.579999923706049</v>
      </c>
      <c r="D47" s="4">
        <v>2.4233486230496929E-2</v>
      </c>
      <c r="E47" s="4">
        <v>-3.4696374666627561E-2</v>
      </c>
      <c r="F47" s="2">
        <v>2</v>
      </c>
      <c r="G47" s="4">
        <v>0.2038749494143699</v>
      </c>
      <c r="H47" s="4">
        <v>-7.1682016819988759E-2</v>
      </c>
      <c r="I47" s="4">
        <v>0.26457864731100789</v>
      </c>
    </row>
    <row r="48" spans="1:9" x14ac:dyDescent="0.25">
      <c r="A48" t="s">
        <v>269</v>
      </c>
      <c r="B48" s="3">
        <v>19.273019790649411</v>
      </c>
      <c r="C48" s="3">
        <v>16.139999389648441</v>
      </c>
      <c r="D48" s="4">
        <v>-2.3660119061019721E-2</v>
      </c>
      <c r="E48" s="4">
        <v>0.1278825238553527</v>
      </c>
      <c r="F48" s="2">
        <v>3</v>
      </c>
      <c r="G48" s="4">
        <v>0.18823979726829609</v>
      </c>
      <c r="H48" s="4">
        <v>-9.3646130828513585E-2</v>
      </c>
      <c r="I48" s="4">
        <v>0.23465856595360621</v>
      </c>
    </row>
    <row r="49" spans="1:9" x14ac:dyDescent="0.25">
      <c r="A49" t="s">
        <v>270</v>
      </c>
      <c r="B49" s="3">
        <v>19.740072250366211</v>
      </c>
      <c r="C49" s="3">
        <v>14.310000419616699</v>
      </c>
      <c r="D49" s="4">
        <v>-1.446479440589177E-3</v>
      </c>
      <c r="E49" s="4">
        <v>2.0684732695029021E-2</v>
      </c>
      <c r="F49" s="2">
        <v>2</v>
      </c>
      <c r="G49" s="4">
        <v>0.2305447400264122</v>
      </c>
      <c r="H49" s="4">
        <v>-7.1682016819988759E-2</v>
      </c>
      <c r="I49" s="4">
        <v>0.26457864731100789</v>
      </c>
    </row>
    <row r="50" spans="1:9" x14ac:dyDescent="0.25">
      <c r="A50" t="s">
        <v>271</v>
      </c>
      <c r="B50" s="3">
        <v>19.768667221069339</v>
      </c>
      <c r="C50" s="3">
        <v>14.02000045776367</v>
      </c>
      <c r="D50" s="4">
        <v>1.4485747742181141E-3</v>
      </c>
      <c r="E50" s="4">
        <v>-4.6906837429907977E-2</v>
      </c>
      <c r="F50" s="2">
        <v>2</v>
      </c>
      <c r="G50" s="4">
        <v>0.22998342375425371</v>
      </c>
      <c r="H50" s="4">
        <v>-7.0337278807101167E-2</v>
      </c>
      <c r="I50" s="4">
        <v>0.26641048403951761</v>
      </c>
    </row>
    <row r="51" spans="1:9" x14ac:dyDescent="0.25">
      <c r="A51" t="s">
        <v>272</v>
      </c>
      <c r="B51" s="3">
        <v>19.740072250366211</v>
      </c>
      <c r="C51" s="3">
        <v>14.710000038146971</v>
      </c>
      <c r="D51" s="4">
        <v>-4.805347510485114E-3</v>
      </c>
      <c r="E51" s="4">
        <v>-1.7368084451840789E-2</v>
      </c>
      <c r="F51" s="2">
        <v>2</v>
      </c>
      <c r="G51" s="4">
        <v>0.22627998330280111</v>
      </c>
      <c r="H51" s="4">
        <v>-7.1682016819988759E-2</v>
      </c>
      <c r="I51" s="4">
        <v>0.26457864731100789</v>
      </c>
    </row>
    <row r="52" spans="1:9" x14ac:dyDescent="0.25">
      <c r="A52" t="s">
        <v>273</v>
      </c>
      <c r="B52" s="3">
        <v>19.83538818359375</v>
      </c>
      <c r="C52" s="3">
        <v>14.97000026702881</v>
      </c>
      <c r="D52" s="4">
        <v>2.89146806207019E-3</v>
      </c>
      <c r="E52" s="4">
        <v>2.0080781451226049E-3</v>
      </c>
      <c r="F52" s="2">
        <v>2</v>
      </c>
      <c r="G52" s="4">
        <v>0.26777303530006091</v>
      </c>
      <c r="H52" s="4">
        <v>-6.7199586676042977E-2</v>
      </c>
      <c r="I52" s="4">
        <v>0.2706847290101686</v>
      </c>
    </row>
    <row r="53" spans="1:9" x14ac:dyDescent="0.25">
      <c r="A53" t="s">
        <v>274</v>
      </c>
      <c r="B53" s="3">
        <v>19.778200149536129</v>
      </c>
      <c r="C53" s="3">
        <v>14.939999580383301</v>
      </c>
      <c r="D53" s="4">
        <v>8.2604746279797414E-3</v>
      </c>
      <c r="E53" s="4">
        <v>-1.7105278430553209E-2</v>
      </c>
      <c r="F53" s="2">
        <v>2</v>
      </c>
      <c r="G53" s="4">
        <v>0.2393575666146717</v>
      </c>
      <c r="H53" s="4">
        <v>-6.9888973004779031E-2</v>
      </c>
      <c r="I53" s="4">
        <v>0.2670211777407645</v>
      </c>
    </row>
    <row r="54" spans="1:9" x14ac:dyDescent="0.25">
      <c r="A54" t="s">
        <v>275</v>
      </c>
      <c r="B54" s="3">
        <v>19.61616134643555</v>
      </c>
      <c r="C54" s="3">
        <v>15.19999980926514</v>
      </c>
      <c r="D54" s="4">
        <v>1.5293494778323421E-2</v>
      </c>
      <c r="E54" s="4">
        <v>-6.576525005492273E-2</v>
      </c>
      <c r="F54" s="2">
        <v>2</v>
      </c>
      <c r="G54" s="4">
        <v>0.2420518692367859</v>
      </c>
      <c r="H54" s="4">
        <v>-7.7509184976822243E-2</v>
      </c>
      <c r="I54" s="4">
        <v>0.25664072888333772</v>
      </c>
    </row>
    <row r="55" spans="1:9" x14ac:dyDescent="0.25">
      <c r="A55" t="s">
        <v>276</v>
      </c>
      <c r="B55" s="3">
        <v>19.320680618286129</v>
      </c>
      <c r="C55" s="3">
        <v>16.270000457763668</v>
      </c>
      <c r="D55" s="4">
        <v>3.9487296051588412E-2</v>
      </c>
      <c r="E55" s="4">
        <v>-0.20595409275225199</v>
      </c>
      <c r="F55" s="2">
        <v>3</v>
      </c>
      <c r="G55" s="4">
        <v>0.23156684878079489</v>
      </c>
      <c r="H55" s="4">
        <v>-9.1404781210981834E-2</v>
      </c>
      <c r="I55" s="4">
        <v>0.23771179008460949</v>
      </c>
    </row>
    <row r="56" spans="1:9" x14ac:dyDescent="0.25">
      <c r="A56" t="s">
        <v>277</v>
      </c>
      <c r="B56" s="3">
        <v>18.586740493774411</v>
      </c>
      <c r="C56" s="3">
        <v>20.489999771118161</v>
      </c>
      <c r="D56" s="4">
        <v>2.5128727501024791E-2</v>
      </c>
      <c r="E56" s="4">
        <v>-6.7788889997700386E-2</v>
      </c>
      <c r="F56" s="2">
        <v>4</v>
      </c>
      <c r="G56" s="4">
        <v>0.20814955021099341</v>
      </c>
      <c r="H56" s="4">
        <v>-0.12591984313781771</v>
      </c>
      <c r="I56" s="4">
        <v>0.19069448446937359</v>
      </c>
    </row>
    <row r="57" spans="1:9" x14ac:dyDescent="0.25">
      <c r="A57" t="s">
        <v>278</v>
      </c>
      <c r="B57" s="3">
        <v>18.13112831115723</v>
      </c>
      <c r="C57" s="3">
        <v>21.979999542236332</v>
      </c>
      <c r="D57" s="4">
        <v>2.434037822844326E-2</v>
      </c>
      <c r="E57" s="4">
        <v>4.5704015221827987E-3</v>
      </c>
      <c r="F57" s="2">
        <v>4</v>
      </c>
      <c r="G57" s="4">
        <v>0.1963638889878245</v>
      </c>
      <c r="H57" s="4">
        <v>-0.14734595430474029</v>
      </c>
      <c r="I57" s="4">
        <v>0.16150728442851409</v>
      </c>
    </row>
    <row r="58" spans="1:9" x14ac:dyDescent="0.25">
      <c r="A58" t="s">
        <v>279</v>
      </c>
      <c r="B58" s="3">
        <v>17.700296401977539</v>
      </c>
      <c r="C58" s="3">
        <v>21.879999160766602</v>
      </c>
      <c r="D58" s="4">
        <v>-4.8231485392699058E-3</v>
      </c>
      <c r="E58" s="4">
        <v>-5.5267732948130137E-2</v>
      </c>
      <c r="F58" s="2">
        <v>4</v>
      </c>
      <c r="G58" s="4">
        <v>0.19561010037398671</v>
      </c>
      <c r="H58" s="4">
        <v>-0.1676067215373355</v>
      </c>
      <c r="I58" s="4">
        <v>0.13390754588557341</v>
      </c>
    </row>
    <row r="59" spans="1:9" x14ac:dyDescent="0.25">
      <c r="A59" t="s">
        <v>164</v>
      </c>
      <c r="B59" s="3">
        <v>17.786081314086911</v>
      </c>
      <c r="C59" s="3">
        <v>23.159999847412109</v>
      </c>
      <c r="D59" s="4">
        <v>-3.665463478735187E-2</v>
      </c>
      <c r="E59" s="4">
        <v>0.1380835092514843</v>
      </c>
      <c r="F59" s="2">
        <v>4</v>
      </c>
      <c r="G59" s="4">
        <v>0.23855308229412531</v>
      </c>
      <c r="H59" s="4">
        <v>-0.1635725074986725</v>
      </c>
      <c r="I59" s="4">
        <v>0.1394030560711024</v>
      </c>
    </row>
    <row r="60" spans="1:9" x14ac:dyDescent="0.25">
      <c r="A60" t="s">
        <v>280</v>
      </c>
      <c r="B60" s="3">
        <v>18.46282958984375</v>
      </c>
      <c r="C60" s="3">
        <v>20.35000038146973</v>
      </c>
      <c r="D60" s="4">
        <v>-1.7249984466607641E-2</v>
      </c>
      <c r="E60" s="4">
        <v>5.2223382673897589E-2</v>
      </c>
      <c r="F60" s="2">
        <v>4</v>
      </c>
      <c r="G60" s="4">
        <v>0.32444707696334563</v>
      </c>
      <c r="H60" s="4">
        <v>-0.13174701129465119</v>
      </c>
      <c r="I60" s="4">
        <v>0.1827565660417034</v>
      </c>
    </row>
    <row r="61" spans="1:9" x14ac:dyDescent="0.25">
      <c r="A61" t="s">
        <v>281</v>
      </c>
      <c r="B61" s="3">
        <v>18.78690338134766</v>
      </c>
      <c r="C61" s="3">
        <v>19.340000152587891</v>
      </c>
      <c r="D61" s="4">
        <v>-2.537491951075665E-4</v>
      </c>
      <c r="E61" s="4">
        <v>-2.323227788876148E-2</v>
      </c>
      <c r="F61" s="2">
        <v>3</v>
      </c>
      <c r="G61" s="4">
        <v>0.40283911993164229</v>
      </c>
      <c r="H61" s="4">
        <v>-0.1165067667446433</v>
      </c>
      <c r="I61" s="4">
        <v>0.20351721938132619</v>
      </c>
    </row>
    <row r="62" spans="1:9" x14ac:dyDescent="0.25">
      <c r="A62" t="s">
        <v>282</v>
      </c>
      <c r="B62" s="3">
        <v>18.791671752929691</v>
      </c>
      <c r="C62" s="3">
        <v>19.79999923706055</v>
      </c>
      <c r="D62" s="4">
        <v>2.48605649469269E-2</v>
      </c>
      <c r="E62" s="4">
        <v>-2.6069881388808721E-2</v>
      </c>
      <c r="F62" s="2">
        <v>4</v>
      </c>
      <c r="G62" s="4">
        <v>0.37903480351558239</v>
      </c>
      <c r="H62" s="4">
        <v>-0.11628252414644299</v>
      </c>
      <c r="I62" s="4">
        <v>0.20382268841956491</v>
      </c>
    </row>
    <row r="63" spans="1:9" x14ac:dyDescent="0.25">
      <c r="A63" t="s">
        <v>283</v>
      </c>
      <c r="B63" s="3">
        <v>18.335832595825199</v>
      </c>
      <c r="C63" s="3">
        <v>20.329999923706051</v>
      </c>
      <c r="D63" s="4">
        <v>-1.9403119812107409E-2</v>
      </c>
      <c r="E63" s="4">
        <v>6.5513627096346561E-2</v>
      </c>
      <c r="F63" s="2">
        <v>4</v>
      </c>
      <c r="G63" s="4">
        <v>0.34332258107789349</v>
      </c>
      <c r="H63" s="4">
        <v>-0.1377193092610399</v>
      </c>
      <c r="I63" s="4">
        <v>0.17462094805248521</v>
      </c>
    </row>
    <row r="64" spans="1:9" x14ac:dyDescent="0.25">
      <c r="A64" t="s">
        <v>284</v>
      </c>
      <c r="B64" s="3">
        <v>18.69864463806152</v>
      </c>
      <c r="C64" s="3">
        <v>19.079999923706051</v>
      </c>
      <c r="D64" s="4">
        <v>5.5027659986477406E-3</v>
      </c>
      <c r="E64" s="4">
        <v>-8.3160004841731361E-3</v>
      </c>
      <c r="F64" s="2">
        <v>3</v>
      </c>
      <c r="G64" s="4">
        <v>0.31518912826088191</v>
      </c>
      <c r="H64" s="4">
        <v>-0.12065731784325261</v>
      </c>
      <c r="I64" s="4">
        <v>0.19786323185875901</v>
      </c>
    </row>
    <row r="65" spans="1:9" x14ac:dyDescent="0.25">
      <c r="A65" t="s">
        <v>285</v>
      </c>
      <c r="B65" s="3">
        <v>18.5963134765625</v>
      </c>
      <c r="C65" s="3">
        <v>19.239999771118161</v>
      </c>
      <c r="D65" s="4">
        <v>-2.3448966074204991E-2</v>
      </c>
      <c r="E65" s="4">
        <v>5.7142800251769987E-2</v>
      </c>
      <c r="F65" s="2">
        <v>3</v>
      </c>
      <c r="G65" s="4">
        <v>0.34145042439442053</v>
      </c>
      <c r="H65" s="4">
        <v>-0.12546965369767071</v>
      </c>
      <c r="I65" s="4">
        <v>0.19130774411054169</v>
      </c>
    </row>
    <row r="66" spans="1:9" x14ac:dyDescent="0.25">
      <c r="A66" t="s">
        <v>286</v>
      </c>
      <c r="B66" s="3">
        <v>19.042848587036129</v>
      </c>
      <c r="C66" s="3">
        <v>18.20000076293945</v>
      </c>
      <c r="D66" s="4">
        <v>3.4314274816718E-3</v>
      </c>
      <c r="E66" s="4">
        <v>-9.2542225654596022E-3</v>
      </c>
      <c r="F66" s="2">
        <v>3</v>
      </c>
      <c r="G66" s="4">
        <v>0.4064601924808704</v>
      </c>
      <c r="H66" s="4">
        <v>-0.10447041074068231</v>
      </c>
      <c r="I66" s="4">
        <v>0.21991345329021009</v>
      </c>
    </row>
    <row r="67" spans="1:9" x14ac:dyDescent="0.25">
      <c r="A67" t="s">
        <v>287</v>
      </c>
      <c r="B67" s="3">
        <v>18.977727890014648</v>
      </c>
      <c r="C67" s="3">
        <v>18.370000839233398</v>
      </c>
      <c r="D67" s="4">
        <v>5.0250266488633946E-3</v>
      </c>
      <c r="E67" s="4">
        <v>1.8857467534081799E-2</v>
      </c>
      <c r="F67" s="2">
        <v>3</v>
      </c>
      <c r="G67" s="4">
        <v>0.38887171181337199</v>
      </c>
      <c r="H67" s="4">
        <v>-0.10753284705578441</v>
      </c>
      <c r="I67" s="4">
        <v>0.21574172372879219</v>
      </c>
    </row>
    <row r="68" spans="1:9" x14ac:dyDescent="0.25">
      <c r="A68" t="s">
        <v>288</v>
      </c>
      <c r="B68" s="3">
        <v>18.882841110229489</v>
      </c>
      <c r="C68" s="3">
        <v>18.030000686645511</v>
      </c>
      <c r="D68" s="4">
        <v>1.8464781706484249E-2</v>
      </c>
      <c r="E68" s="4">
        <v>-5.6514907860392039E-2</v>
      </c>
      <c r="F68" s="2">
        <v>3</v>
      </c>
      <c r="G68" s="4">
        <v>0.33915891750482058</v>
      </c>
      <c r="H68" s="4">
        <v>-0.1119950953658921</v>
      </c>
      <c r="I68" s="4">
        <v>0.20966313424307301</v>
      </c>
    </row>
    <row r="69" spans="1:9" x14ac:dyDescent="0.25">
      <c r="A69" t="s">
        <v>289</v>
      </c>
      <c r="B69" s="3">
        <v>18.540494918823239</v>
      </c>
      <c r="C69" s="3">
        <v>19.110000610351559</v>
      </c>
      <c r="D69" s="4">
        <v>-3.5000560242697269E-3</v>
      </c>
      <c r="E69" s="4">
        <v>-2.4004050826652471E-2</v>
      </c>
      <c r="F69" s="2">
        <v>3</v>
      </c>
      <c r="G69" s="4">
        <v>0.27547501659367118</v>
      </c>
      <c r="H69" s="4">
        <v>-0.1280946375522036</v>
      </c>
      <c r="I69" s="4">
        <v>0.18773192354891971</v>
      </c>
    </row>
    <row r="70" spans="1:9" x14ac:dyDescent="0.25">
      <c r="A70" t="s">
        <v>290</v>
      </c>
      <c r="B70" s="3">
        <v>18.60561561584473</v>
      </c>
      <c r="C70" s="3">
        <v>19.579999923706051</v>
      </c>
      <c r="D70" s="4">
        <v>1.0101113651197259E-2</v>
      </c>
      <c r="E70" s="4">
        <v>-5.1356564791082533E-2</v>
      </c>
      <c r="F70" s="2">
        <v>4</v>
      </c>
      <c r="G70" s="4">
        <v>0.25812620637268519</v>
      </c>
      <c r="H70" s="4">
        <v>-0.1250322012371016</v>
      </c>
      <c r="I70" s="4">
        <v>0.19190365311033769</v>
      </c>
    </row>
    <row r="71" spans="1:9" x14ac:dyDescent="0.25">
      <c r="A71" t="s">
        <v>291</v>
      </c>
      <c r="B71" s="3">
        <v>18.419557571411129</v>
      </c>
      <c r="C71" s="3">
        <v>20.639999389648441</v>
      </c>
      <c r="D71" s="4">
        <v>-1.0000101489528009E-2</v>
      </c>
      <c r="E71" s="4">
        <v>4.7715664482478333E-2</v>
      </c>
      <c r="F71" s="2">
        <v>4</v>
      </c>
      <c r="G71" s="4">
        <v>0.29646514450886841</v>
      </c>
      <c r="H71" s="4">
        <v>-0.1337819680247995</v>
      </c>
      <c r="I71" s="4">
        <v>0.17998449561349511</v>
      </c>
    </row>
    <row r="72" spans="1:9" x14ac:dyDescent="0.25">
      <c r="A72" t="s">
        <v>292</v>
      </c>
      <c r="B72" s="3">
        <v>18.60561561584473</v>
      </c>
      <c r="C72" s="3">
        <v>19.70000076293945</v>
      </c>
      <c r="D72" s="4">
        <v>2.51151989467524E-2</v>
      </c>
      <c r="E72" s="4">
        <v>-3.7145569674535077E-2</v>
      </c>
      <c r="F72" s="2">
        <v>4</v>
      </c>
      <c r="G72" s="4">
        <v>0.2278581934511803</v>
      </c>
      <c r="H72" s="4">
        <v>-0.1250322012371016</v>
      </c>
      <c r="I72" s="4">
        <v>0.19190365311033769</v>
      </c>
    </row>
    <row r="73" spans="1:9" x14ac:dyDescent="0.25">
      <c r="A73" t="s">
        <v>293</v>
      </c>
      <c r="B73" s="3">
        <v>18.1497802734375</v>
      </c>
      <c r="C73" s="3">
        <v>20.45999908447266</v>
      </c>
      <c r="D73" s="4">
        <v>6.1888407996335548E-3</v>
      </c>
      <c r="E73" s="4">
        <v>-2.24558630602073E-2</v>
      </c>
      <c r="F73" s="2">
        <v>4</v>
      </c>
      <c r="G73" s="4">
        <v>0.18150714016456179</v>
      </c>
      <c r="H73" s="4">
        <v>-0.14646880695761999</v>
      </c>
      <c r="I73" s="4">
        <v>0.16270215711848859</v>
      </c>
    </row>
    <row r="74" spans="1:9" x14ac:dyDescent="0.25">
      <c r="A74" t="s">
        <v>294</v>
      </c>
      <c r="B74" s="3">
        <v>18.038145065307621</v>
      </c>
      <c r="C74" s="3">
        <v>20.930000305175781</v>
      </c>
      <c r="D74" s="4">
        <v>1.032556162375631E-3</v>
      </c>
      <c r="E74" s="4">
        <v>3.3556899700895042E-3</v>
      </c>
      <c r="F74" s="2">
        <v>4</v>
      </c>
      <c r="G74" s="4">
        <v>0.18813145351634011</v>
      </c>
      <c r="H74" s="4">
        <v>-0.15171868496964649</v>
      </c>
      <c r="I74" s="4">
        <v>0.15555063818286</v>
      </c>
    </row>
    <row r="75" spans="1:9" x14ac:dyDescent="0.25">
      <c r="A75" t="s">
        <v>295</v>
      </c>
      <c r="B75" s="3">
        <v>18.019538879394531</v>
      </c>
      <c r="C75" s="3">
        <v>20.860000610351559</v>
      </c>
      <c r="D75" s="4">
        <v>1.8937333285590219E-2</v>
      </c>
      <c r="E75" s="4">
        <v>-2.6143765823892221E-2</v>
      </c>
      <c r="F75" s="2">
        <v>4</v>
      </c>
      <c r="G75" s="4">
        <v>0.20677050996996749</v>
      </c>
      <c r="H75" s="4">
        <v>-0.15259367958782419</v>
      </c>
      <c r="I75" s="4">
        <v>0.15435869799565261</v>
      </c>
    </row>
    <row r="76" spans="1:9" x14ac:dyDescent="0.25">
      <c r="A76" t="s">
        <v>296</v>
      </c>
      <c r="B76" s="3">
        <v>17.684638977050781</v>
      </c>
      <c r="C76" s="3">
        <v>21.420000076293949</v>
      </c>
      <c r="D76" s="4">
        <v>2.2043079972909659E-2</v>
      </c>
      <c r="E76" s="4">
        <v>-5.3886896918924232E-2</v>
      </c>
      <c r="F76" s="2">
        <v>4</v>
      </c>
      <c r="G76" s="4">
        <v>0.18422075922063619</v>
      </c>
      <c r="H76" s="4">
        <v>-0.16834304453278601</v>
      </c>
      <c r="I76" s="4">
        <v>0.13290450775161289</v>
      </c>
    </row>
    <row r="77" spans="1:9" x14ac:dyDescent="0.25">
      <c r="A77" t="s">
        <v>297</v>
      </c>
      <c r="B77" s="3">
        <v>17.30322265625</v>
      </c>
      <c r="C77" s="3">
        <v>22.639999389648441</v>
      </c>
      <c r="D77" s="4">
        <v>-4.22245366912255E-2</v>
      </c>
      <c r="E77" s="4">
        <v>0.17855286145995869</v>
      </c>
      <c r="F77" s="2">
        <v>4</v>
      </c>
      <c r="G77" s="4">
        <v>0.17595211401503999</v>
      </c>
      <c r="H77" s="4">
        <v>-0.18627994087171171</v>
      </c>
      <c r="I77" s="4">
        <v>0.1084704059457471</v>
      </c>
    </row>
    <row r="78" spans="1:9" x14ac:dyDescent="0.25">
      <c r="A78" t="s">
        <v>298</v>
      </c>
      <c r="B78" s="3">
        <v>18.06605339050293</v>
      </c>
      <c r="C78" s="3">
        <v>19.20999908447266</v>
      </c>
      <c r="D78" s="4">
        <v>2.5884929681319498E-2</v>
      </c>
      <c r="E78" s="4">
        <v>-6.2469531524824262E-2</v>
      </c>
      <c r="F78" s="2">
        <v>3</v>
      </c>
      <c r="G78" s="4">
        <v>0.23105615555696499</v>
      </c>
      <c r="H78" s="4">
        <v>-0.15040623789089971</v>
      </c>
      <c r="I78" s="4">
        <v>0.15733848736986331</v>
      </c>
    </row>
    <row r="79" spans="1:9" x14ac:dyDescent="0.25">
      <c r="A79" t="s">
        <v>299</v>
      </c>
      <c r="B79" s="3">
        <v>17.610214233398441</v>
      </c>
      <c r="C79" s="3">
        <v>20.489999771118161</v>
      </c>
      <c r="D79" s="4">
        <v>-1.8153604411618951E-2</v>
      </c>
      <c r="E79" s="4">
        <v>8.4126993898401725E-2</v>
      </c>
      <c r="F79" s="2">
        <v>4</v>
      </c>
      <c r="G79" s="4">
        <v>0.22240301103738561</v>
      </c>
      <c r="H79" s="4">
        <v>-0.17184302300549659</v>
      </c>
      <c r="I79" s="4">
        <v>0.12813674700278371</v>
      </c>
    </row>
    <row r="80" spans="1:9" x14ac:dyDescent="0.25">
      <c r="A80" t="s">
        <v>300</v>
      </c>
      <c r="B80" s="3">
        <v>17.93581390380859</v>
      </c>
      <c r="C80" s="3">
        <v>18.89999961853027</v>
      </c>
      <c r="D80" s="4">
        <v>-2.5866789903477021E-3</v>
      </c>
      <c r="E80" s="4">
        <v>-1.869162025303173E-2</v>
      </c>
      <c r="F80" s="2">
        <v>3</v>
      </c>
      <c r="G80" s="4">
        <v>0.17406227034790889</v>
      </c>
      <c r="H80" s="4">
        <v>-0.1565310208240647</v>
      </c>
      <c r="I80" s="4">
        <v>0.1489951504346427</v>
      </c>
    </row>
    <row r="81" spans="1:9" x14ac:dyDescent="0.25">
      <c r="A81" t="s">
        <v>301</v>
      </c>
      <c r="B81" s="3">
        <v>17.982328414916989</v>
      </c>
      <c r="C81" s="3">
        <v>19.260000228881839</v>
      </c>
      <c r="D81" s="4">
        <v>-2.619644951149824E-2</v>
      </c>
      <c r="E81" s="4">
        <v>0.15122538887453649</v>
      </c>
      <c r="F81" s="2">
        <v>3</v>
      </c>
      <c r="G81" s="4">
        <v>0.17704835858834131</v>
      </c>
      <c r="H81" s="4">
        <v>-0.15434357912714011</v>
      </c>
      <c r="I81" s="4">
        <v>0.15197493980885349</v>
      </c>
    </row>
    <row r="82" spans="1:9" x14ac:dyDescent="0.25">
      <c r="A82" t="s">
        <v>302</v>
      </c>
      <c r="B82" s="3">
        <v>18.466073989868161</v>
      </c>
      <c r="C82" s="3">
        <v>16.729999542236332</v>
      </c>
      <c r="D82" s="4">
        <v>1.017822112349198E-2</v>
      </c>
      <c r="E82" s="4">
        <v>-1.3561294495994299E-2</v>
      </c>
      <c r="F82" s="2">
        <v>3</v>
      </c>
      <c r="G82" s="4">
        <v>0.2011414983108224</v>
      </c>
      <c r="H82" s="4">
        <v>-0.1315944366308357</v>
      </c>
      <c r="I82" s="4">
        <v>0.18296440717532109</v>
      </c>
    </row>
    <row r="83" spans="1:9" x14ac:dyDescent="0.25">
      <c r="A83" t="s">
        <v>303</v>
      </c>
      <c r="B83" s="3">
        <v>18.28001594543457</v>
      </c>
      <c r="C83" s="3">
        <v>16.95999908447266</v>
      </c>
      <c r="D83" s="4">
        <v>-2.674602185700126E-2</v>
      </c>
      <c r="E83" s="4">
        <v>0.10344822451218499</v>
      </c>
      <c r="F83" s="2">
        <v>3</v>
      </c>
      <c r="G83" s="4">
        <v>0.21971989692443031</v>
      </c>
      <c r="H83" s="4">
        <v>-0.1403442034185336</v>
      </c>
      <c r="I83" s="4">
        <v>0.1710452496784787</v>
      </c>
    </row>
    <row r="84" spans="1:9" x14ac:dyDescent="0.25">
      <c r="A84" t="s">
        <v>304</v>
      </c>
      <c r="B84" s="3">
        <v>18.782369613647461</v>
      </c>
      <c r="C84" s="3">
        <v>15.36999988555908</v>
      </c>
      <c r="D84" s="4">
        <v>2.477416806940802E-4</v>
      </c>
      <c r="E84" s="4">
        <v>-2.5957146170734191E-3</v>
      </c>
      <c r="F84" s="2">
        <v>2</v>
      </c>
      <c r="G84" s="4">
        <v>0.27139249998353843</v>
      </c>
      <c r="H84" s="4">
        <v>-0.11671997660701219</v>
      </c>
      <c r="I84" s="4">
        <v>0.20322677941976891</v>
      </c>
    </row>
    <row r="85" spans="1:9" x14ac:dyDescent="0.25">
      <c r="A85" t="s">
        <v>305</v>
      </c>
      <c r="B85" s="3">
        <v>18.777717590332031</v>
      </c>
      <c r="C85" s="3">
        <v>15.409999847412109</v>
      </c>
      <c r="D85" s="4">
        <v>-1.0057363776114769E-2</v>
      </c>
      <c r="E85" s="4">
        <v>1.2995129072905791E-3</v>
      </c>
      <c r="F85" s="2">
        <v>2</v>
      </c>
      <c r="G85" s="4">
        <v>0.2067746307375895</v>
      </c>
      <c r="H85" s="4">
        <v>-0.1169387476858164</v>
      </c>
      <c r="I85" s="4">
        <v>0.20292876382606331</v>
      </c>
    </row>
    <row r="86" spans="1:9" x14ac:dyDescent="0.25">
      <c r="A86" t="s">
        <v>306</v>
      </c>
      <c r="B86" s="3">
        <v>18.968490600585941</v>
      </c>
      <c r="C86" s="3">
        <v>15.39000034332275</v>
      </c>
      <c r="D86" s="4">
        <v>9.6710608805652409E-3</v>
      </c>
      <c r="E86" s="4">
        <v>-3.1466330345934053E-2</v>
      </c>
      <c r="F86" s="2">
        <v>2</v>
      </c>
      <c r="G86" s="4">
        <v>0.2184963119326406</v>
      </c>
      <c r="H86" s="4">
        <v>-0.107967249817018</v>
      </c>
      <c r="I86" s="4">
        <v>0.2151499691079162</v>
      </c>
    </row>
    <row r="87" spans="1:9" x14ac:dyDescent="0.25">
      <c r="A87" t="s">
        <v>307</v>
      </c>
      <c r="B87" s="3">
        <v>18.786802291870121</v>
      </c>
      <c r="C87" s="3">
        <v>15.89000034332275</v>
      </c>
      <c r="D87" s="4">
        <v>-5.7691401171048318E-3</v>
      </c>
      <c r="E87" s="4">
        <v>-1.6099026708904729E-2</v>
      </c>
      <c r="F87" s="2">
        <v>2</v>
      </c>
      <c r="G87" s="4">
        <v>0.20735847098820809</v>
      </c>
      <c r="H87" s="4">
        <v>-0.1165115206877252</v>
      </c>
      <c r="I87" s="4">
        <v>0.2035107434377155</v>
      </c>
    </row>
    <row r="88" spans="1:9" x14ac:dyDescent="0.25">
      <c r="A88" t="s">
        <v>308</v>
      </c>
      <c r="B88" s="3">
        <v>18.895814895629879</v>
      </c>
      <c r="C88" s="3">
        <v>16.14999961853027</v>
      </c>
      <c r="D88" s="4">
        <v>-1.3282788578845571E-2</v>
      </c>
      <c r="E88" s="4">
        <v>-1.1022676424785381E-2</v>
      </c>
      <c r="F88" s="2">
        <v>3</v>
      </c>
      <c r="G88" s="4">
        <v>0.17965852848245389</v>
      </c>
      <c r="H88" s="4">
        <v>-0.11138497610470879</v>
      </c>
      <c r="I88" s="4">
        <v>0.21049425440231301</v>
      </c>
    </row>
    <row r="89" spans="1:9" x14ac:dyDescent="0.25">
      <c r="A89" t="s">
        <v>309</v>
      </c>
      <c r="B89" s="3">
        <v>19.15018272399902</v>
      </c>
      <c r="C89" s="3">
        <v>16.329999923706051</v>
      </c>
      <c r="D89" s="4">
        <v>2.7290461706199531E-2</v>
      </c>
      <c r="E89" s="4">
        <v>-0.1042237886034085</v>
      </c>
      <c r="F89" s="2">
        <v>3</v>
      </c>
      <c r="G89" s="4">
        <v>0.18133443745777461</v>
      </c>
      <c r="H89" s="4">
        <v>-9.9422799552232433E-2</v>
      </c>
      <c r="I89" s="4">
        <v>0.2267894391533474</v>
      </c>
    </row>
    <row r="90" spans="1:9" x14ac:dyDescent="0.25">
      <c r="A90" t="s">
        <v>310</v>
      </c>
      <c r="B90" s="3">
        <v>18.641448974609379</v>
      </c>
      <c r="C90" s="3">
        <v>18.229999542236332</v>
      </c>
      <c r="D90" s="4">
        <v>7.3637052806907466E-3</v>
      </c>
      <c r="E90" s="4">
        <v>3.5207206723224971E-2</v>
      </c>
      <c r="F90" s="2">
        <v>3</v>
      </c>
      <c r="G90" s="4">
        <v>0.15490655980877691</v>
      </c>
      <c r="H90" s="4">
        <v>-0.1233470629601459</v>
      </c>
      <c r="I90" s="4">
        <v>0.1941991918388937</v>
      </c>
    </row>
    <row r="91" spans="1:9" x14ac:dyDescent="0.25">
      <c r="A91" t="s">
        <v>311</v>
      </c>
      <c r="B91" s="3">
        <v>18.505182266235352</v>
      </c>
      <c r="C91" s="3">
        <v>17.610000610351559</v>
      </c>
      <c r="D91" s="4">
        <v>-4.9058356676912052E-4</v>
      </c>
      <c r="E91" s="4">
        <v>2.7421309068831109E-2</v>
      </c>
      <c r="F91" s="2">
        <v>3</v>
      </c>
      <c r="G91" s="4">
        <v>0.1502768974679087</v>
      </c>
      <c r="H91" s="4">
        <v>-0.12975528853743601</v>
      </c>
      <c r="I91" s="4">
        <v>0.18546974203933941</v>
      </c>
    </row>
    <row r="92" spans="1:9" x14ac:dyDescent="0.25">
      <c r="A92" t="s">
        <v>312</v>
      </c>
      <c r="B92" s="3">
        <v>18.514265060424801</v>
      </c>
      <c r="C92" s="3">
        <v>17.139999389648441</v>
      </c>
      <c r="D92" s="4">
        <v>-1.958901522220335E-3</v>
      </c>
      <c r="E92" s="4">
        <v>3.5024151111773483E-2</v>
      </c>
      <c r="F92" s="2">
        <v>3</v>
      </c>
      <c r="G92" s="4">
        <v>0.13360859536947831</v>
      </c>
      <c r="H92" s="4">
        <v>-0.129328151236384</v>
      </c>
      <c r="I92" s="4">
        <v>0.18605159946337649</v>
      </c>
    </row>
    <row r="93" spans="1:9" x14ac:dyDescent="0.25">
      <c r="A93" t="s">
        <v>313</v>
      </c>
      <c r="B93" s="3">
        <v>18.550603866577148</v>
      </c>
      <c r="C93" s="3">
        <v>16.559999465942379</v>
      </c>
      <c r="D93" s="4">
        <v>-5.3581151314161524E-3</v>
      </c>
      <c r="E93" s="4">
        <v>-2.987699109546393E-2</v>
      </c>
      <c r="F93" s="2">
        <v>3</v>
      </c>
      <c r="G93" s="4">
        <v>0.1547460501377915</v>
      </c>
      <c r="H93" s="4">
        <v>-0.12761924324401899</v>
      </c>
      <c r="I93" s="4">
        <v>0.18837951790998561</v>
      </c>
    </row>
    <row r="94" spans="1:9" x14ac:dyDescent="0.25">
      <c r="A94" t="s">
        <v>314</v>
      </c>
      <c r="B94" s="3">
        <v>18.65053558349609</v>
      </c>
      <c r="C94" s="3">
        <v>17.069999694824219</v>
      </c>
      <c r="D94" s="4">
        <v>2.441555821371955E-3</v>
      </c>
      <c r="E94" s="4">
        <v>-3.5048096128643007E-2</v>
      </c>
      <c r="F94" s="2">
        <v>3</v>
      </c>
      <c r="G94" s="4">
        <v>0.15986303578081679</v>
      </c>
      <c r="H94" s="4">
        <v>-0.1229197462650153</v>
      </c>
      <c r="I94" s="4">
        <v>0.19478129363816121</v>
      </c>
    </row>
    <row r="95" spans="1:9" x14ac:dyDescent="0.25">
      <c r="A95" t="s">
        <v>315</v>
      </c>
      <c r="B95" s="3">
        <v>18.605110168457031</v>
      </c>
      <c r="C95" s="3">
        <v>17.690000534057621</v>
      </c>
      <c r="D95" s="4">
        <v>2.3999936173453751E-2</v>
      </c>
      <c r="E95" s="4">
        <v>-7.2851121342061731E-2</v>
      </c>
      <c r="F95" s="2">
        <v>3</v>
      </c>
      <c r="G95" s="4">
        <v>0.15714814286261669</v>
      </c>
      <c r="H95" s="4">
        <v>-0.12505597095251081</v>
      </c>
      <c r="I95" s="4">
        <v>0.1918712733922843</v>
      </c>
    </row>
    <row r="96" spans="1:9" x14ac:dyDescent="0.25">
      <c r="A96" t="s">
        <v>316</v>
      </c>
      <c r="B96" s="3">
        <v>18.16905403137207</v>
      </c>
      <c r="C96" s="3">
        <v>19.079999923706051</v>
      </c>
      <c r="D96" s="4">
        <v>1.8848742976830261E-2</v>
      </c>
      <c r="E96" s="4">
        <v>-1.9023178648836288E-2</v>
      </c>
      <c r="F96" s="2">
        <v>3</v>
      </c>
      <c r="G96" s="4">
        <v>0.15125992022966669</v>
      </c>
      <c r="H96" s="4">
        <v>-0.14556241837569431</v>
      </c>
      <c r="I96" s="4">
        <v>0.1639368629710494</v>
      </c>
    </row>
    <row r="97" spans="1:9" x14ac:dyDescent="0.25">
      <c r="A97" t="s">
        <v>317</v>
      </c>
      <c r="B97" s="3">
        <v>17.832925796508789</v>
      </c>
      <c r="C97" s="3">
        <v>19.45000076293945</v>
      </c>
      <c r="D97" s="4">
        <v>2.0270223081251041E-2</v>
      </c>
      <c r="E97" s="4">
        <v>-0.13092039802055039</v>
      </c>
      <c r="F97" s="2">
        <v>3</v>
      </c>
      <c r="G97" s="4">
        <v>0.14274502844337961</v>
      </c>
      <c r="H97" s="4">
        <v>-0.16136954821395261</v>
      </c>
      <c r="I97" s="4">
        <v>0.1424039839027591</v>
      </c>
    </row>
    <row r="98" spans="1:9" x14ac:dyDescent="0.25">
      <c r="A98" t="s">
        <v>318</v>
      </c>
      <c r="B98" s="3">
        <v>17.478630065917969</v>
      </c>
      <c r="C98" s="3">
        <v>22.379999160766602</v>
      </c>
      <c r="D98" s="4">
        <v>-3.8480864912642798E-2</v>
      </c>
      <c r="E98" s="4">
        <v>0.12462309496363159</v>
      </c>
      <c r="F98" s="2">
        <v>4</v>
      </c>
      <c r="G98" s="4">
        <v>0.12605242135708949</v>
      </c>
      <c r="H98" s="4">
        <v>-0.178031042351354</v>
      </c>
      <c r="I98" s="4">
        <v>0.1197072677987798</v>
      </c>
    </row>
    <row r="99" spans="1:9" x14ac:dyDescent="0.25">
      <c r="A99" t="s">
        <v>319</v>
      </c>
      <c r="B99" s="3">
        <v>18.178140640258789</v>
      </c>
      <c r="C99" s="3">
        <v>19.89999961853027</v>
      </c>
      <c r="D99" s="4">
        <v>2.562783321832951E-2</v>
      </c>
      <c r="E99" s="4">
        <v>-6.6604132111628189E-2</v>
      </c>
      <c r="F99" s="2">
        <v>4</v>
      </c>
      <c r="G99" s="4">
        <v>0.15800416722431951</v>
      </c>
      <c r="H99" s="4">
        <v>-0.14513510168056379</v>
      </c>
      <c r="I99" s="4">
        <v>0.16451896477031691</v>
      </c>
    </row>
    <row r="100" spans="1:9" x14ac:dyDescent="0.25">
      <c r="A100" t="s">
        <v>320</v>
      </c>
      <c r="B100" s="3">
        <v>17.72391510009766</v>
      </c>
      <c r="C100" s="3">
        <v>21.319999694824219</v>
      </c>
      <c r="D100" s="4">
        <v>-2.4499840801056719E-2</v>
      </c>
      <c r="E100" s="4">
        <v>2.89575483278619E-2</v>
      </c>
      <c r="F100" s="2">
        <v>4</v>
      </c>
      <c r="G100" s="4">
        <v>0.1360930222379286</v>
      </c>
      <c r="H100" s="4">
        <v>-0.1664960030999296</v>
      </c>
      <c r="I100" s="4">
        <v>0.1354205951257772</v>
      </c>
    </row>
    <row r="101" spans="1:9" x14ac:dyDescent="0.25">
      <c r="A101" t="s">
        <v>321</v>
      </c>
      <c r="B101" s="3">
        <v>18.16905403137207</v>
      </c>
      <c r="C101" s="3">
        <v>20.719999313354489</v>
      </c>
      <c r="D101" s="4">
        <v>-6.890126185558465E-2</v>
      </c>
      <c r="E101" s="4">
        <v>0.38133328755696622</v>
      </c>
      <c r="F101" s="2">
        <v>4</v>
      </c>
      <c r="G101" s="4">
        <v>0.1665120839062324</v>
      </c>
      <c r="H101" s="4">
        <v>-0.14556241837569431</v>
      </c>
      <c r="I101" s="4">
        <v>0.1639368629710494</v>
      </c>
    </row>
    <row r="102" spans="1:9" x14ac:dyDescent="0.25">
      <c r="A102" t="s">
        <v>322</v>
      </c>
      <c r="B102" s="3">
        <v>19.51356315612793</v>
      </c>
      <c r="C102" s="3">
        <v>15</v>
      </c>
      <c r="D102" s="4">
        <v>6.560279919968881E-3</v>
      </c>
      <c r="E102" s="4">
        <v>-4.1533522963198448E-2</v>
      </c>
      <c r="F102" s="2">
        <v>2</v>
      </c>
      <c r="G102" s="4">
        <v>0.27408955615331249</v>
      </c>
      <c r="H102" s="4">
        <v>-8.2334078416739676E-2</v>
      </c>
      <c r="I102" s="4">
        <v>0.25006813486897911</v>
      </c>
    </row>
    <row r="103" spans="1:9" x14ac:dyDescent="0.25">
      <c r="A103" t="s">
        <v>323</v>
      </c>
      <c r="B103" s="3">
        <v>19.386383056640621</v>
      </c>
      <c r="C103" s="3">
        <v>15.64999961853027</v>
      </c>
      <c r="D103" s="4">
        <v>-9.3624924104840357E-4</v>
      </c>
      <c r="E103" s="4">
        <v>-8.5330271171234595E-2</v>
      </c>
      <c r="F103" s="2">
        <v>2</v>
      </c>
      <c r="G103" s="4">
        <v>0.27790137499476653</v>
      </c>
      <c r="H103" s="4">
        <v>-8.8314987298899195E-2</v>
      </c>
      <c r="I103" s="4">
        <v>0.24192078686869259</v>
      </c>
    </row>
    <row r="104" spans="1:9" x14ac:dyDescent="0.25">
      <c r="A104" t="s">
        <v>324</v>
      </c>
      <c r="B104" s="3">
        <v>19.404550552368161</v>
      </c>
      <c r="C104" s="3">
        <v>17.110000610351559</v>
      </c>
      <c r="D104" s="4">
        <v>-5.8179777035503033E-3</v>
      </c>
      <c r="E104" s="4">
        <v>0.1088788251424888</v>
      </c>
      <c r="F104" s="2">
        <v>3</v>
      </c>
      <c r="G104" s="4">
        <v>0.29014840816789272</v>
      </c>
      <c r="H104" s="4">
        <v>-8.7460622999755988E-2</v>
      </c>
      <c r="I104" s="4">
        <v>0.24308462390438179</v>
      </c>
    </row>
    <row r="105" spans="1:9" x14ac:dyDescent="0.25">
      <c r="A105" t="s">
        <v>325</v>
      </c>
      <c r="B105" s="3">
        <v>19.518106460571289</v>
      </c>
      <c r="C105" s="3">
        <v>15.430000305175779</v>
      </c>
      <c r="D105" s="4">
        <v>7.3360610754351629E-3</v>
      </c>
      <c r="E105" s="4">
        <v>-4.4582001879948978E-2</v>
      </c>
      <c r="F105" s="2">
        <v>2</v>
      </c>
      <c r="G105" s="4">
        <v>0.31846684283831328</v>
      </c>
      <c r="H105" s="4">
        <v>-8.2120420069174305E-2</v>
      </c>
      <c r="I105" s="4">
        <v>0.25035918576861288</v>
      </c>
    </row>
    <row r="106" spans="1:9" x14ac:dyDescent="0.25">
      <c r="A106" t="s">
        <v>326</v>
      </c>
      <c r="B106" s="3">
        <v>19.37596321105957</v>
      </c>
      <c r="C106" s="3">
        <v>16.14999961853027</v>
      </c>
      <c r="D106" s="4">
        <v>3.6815345187579669E-3</v>
      </c>
      <c r="E106" s="4">
        <v>1.8284991685414861E-2</v>
      </c>
      <c r="F106" s="2">
        <v>3</v>
      </c>
      <c r="G106" s="4">
        <v>0.35142396203566101</v>
      </c>
      <c r="H106" s="4">
        <v>-8.8805002224486618E-2</v>
      </c>
      <c r="I106" s="4">
        <v>0.2412532759263333</v>
      </c>
    </row>
    <row r="107" spans="1:9" x14ac:dyDescent="0.25">
      <c r="A107" t="s">
        <v>327</v>
      </c>
      <c r="B107" s="3">
        <v>19.304891586303711</v>
      </c>
      <c r="C107" s="3">
        <v>15.85999965667725</v>
      </c>
      <c r="D107" s="4">
        <v>2.379278795845274E-2</v>
      </c>
      <c r="E107" s="4">
        <v>-9.6296276572736761E-2</v>
      </c>
      <c r="F107" s="2">
        <v>2</v>
      </c>
      <c r="G107" s="4">
        <v>0.31904515438402359</v>
      </c>
      <c r="H107" s="4">
        <v>-9.2147293302142663E-2</v>
      </c>
      <c r="I107" s="4">
        <v>0.23670032100519339</v>
      </c>
    </row>
    <row r="108" spans="1:9" x14ac:dyDescent="0.25">
      <c r="A108" t="s">
        <v>328</v>
      </c>
      <c r="B108" s="3">
        <v>18.85624885559082</v>
      </c>
      <c r="C108" s="3">
        <v>17.54999923706055</v>
      </c>
      <c r="D108" s="4">
        <v>-1.3983118804297151E-2</v>
      </c>
      <c r="E108" s="4">
        <v>7.8672325954735278E-2</v>
      </c>
      <c r="F108" s="2">
        <v>3</v>
      </c>
      <c r="G108" s="4">
        <v>0.30529496401927808</v>
      </c>
      <c r="H108" s="4">
        <v>-0.1132456514875357</v>
      </c>
      <c r="I108" s="4">
        <v>0.2079595945106236</v>
      </c>
    </row>
    <row r="109" spans="1:9" x14ac:dyDescent="0.25">
      <c r="A109" t="s">
        <v>329</v>
      </c>
      <c r="B109" s="3">
        <v>19.1236572265625</v>
      </c>
      <c r="C109" s="3">
        <v>16.270000457763668</v>
      </c>
      <c r="D109" s="4">
        <v>4.6280411416965712E-5</v>
      </c>
      <c r="E109" s="4">
        <v>2.4559215397492059E-2</v>
      </c>
      <c r="F109" s="2">
        <v>3</v>
      </c>
      <c r="G109" s="4">
        <v>0.31214345666815579</v>
      </c>
      <c r="H109" s="4">
        <v>-0.1006702162775012</v>
      </c>
      <c r="I109" s="4">
        <v>0.22509017598743331</v>
      </c>
    </row>
    <row r="110" spans="1:9" x14ac:dyDescent="0.25">
      <c r="A110" t="s">
        <v>330</v>
      </c>
      <c r="B110" s="3">
        <v>19.122772216796879</v>
      </c>
      <c r="C110" s="3">
        <v>15.88000011444092</v>
      </c>
      <c r="D110" s="4">
        <v>-1.7123268198656061E-2</v>
      </c>
      <c r="E110" s="4">
        <v>8.3959080405357822E-2</v>
      </c>
      <c r="F110" s="2">
        <v>2</v>
      </c>
      <c r="G110" s="4">
        <v>0.33426224806681271</v>
      </c>
      <c r="H110" s="4">
        <v>-0.1007118357037271</v>
      </c>
      <c r="I110" s="4">
        <v>0.22503348093393599</v>
      </c>
    </row>
    <row r="111" spans="1:9" x14ac:dyDescent="0.25">
      <c r="A111" t="s">
        <v>331</v>
      </c>
      <c r="B111" s="3">
        <v>19.4559211730957</v>
      </c>
      <c r="C111" s="3">
        <v>14.64999961853027</v>
      </c>
      <c r="D111" s="4">
        <v>-3.186030755657931E-3</v>
      </c>
      <c r="E111" s="4">
        <v>-1.013517366699046E-2</v>
      </c>
      <c r="F111" s="2">
        <v>2</v>
      </c>
      <c r="G111" s="4">
        <v>0.36874742408139299</v>
      </c>
      <c r="H111" s="4">
        <v>-8.5044812640824308E-2</v>
      </c>
      <c r="I111" s="4">
        <v>0.24637550294713481</v>
      </c>
    </row>
    <row r="112" spans="1:9" x14ac:dyDescent="0.25">
      <c r="A112" t="s">
        <v>332</v>
      </c>
      <c r="B112" s="3">
        <v>19.518106460571289</v>
      </c>
      <c r="C112" s="3">
        <v>14.80000019073486</v>
      </c>
      <c r="D112" s="4">
        <v>-8.5740524707054178E-3</v>
      </c>
      <c r="E112" s="4">
        <v>-2.823370744752662E-2</v>
      </c>
      <c r="F112" s="2">
        <v>2</v>
      </c>
      <c r="G112" s="4">
        <v>0.34790210354393852</v>
      </c>
      <c r="H112" s="4">
        <v>-8.2120420069174305E-2</v>
      </c>
      <c r="I112" s="4">
        <v>0.25035918576861288</v>
      </c>
    </row>
    <row r="113" spans="1:9" x14ac:dyDescent="0.25">
      <c r="A113" t="s">
        <v>333</v>
      </c>
      <c r="B113" s="3">
        <v>19.68690299987793</v>
      </c>
      <c r="C113" s="3">
        <v>15.22999954223633</v>
      </c>
      <c r="D113" s="4">
        <v>3.6231767798533539E-3</v>
      </c>
      <c r="E113" s="4">
        <v>-5.9295920948354008E-2</v>
      </c>
      <c r="F113" s="2">
        <v>2</v>
      </c>
      <c r="G113" s="4">
        <v>0.34514684481526953</v>
      </c>
      <c r="H113" s="4">
        <v>-7.4182411486961586E-2</v>
      </c>
      <c r="I113" s="4">
        <v>0.26117254534703149</v>
      </c>
    </row>
    <row r="114" spans="1:9" x14ac:dyDescent="0.25">
      <c r="A114" t="s">
        <v>334</v>
      </c>
      <c r="B114" s="3">
        <v>19.61583137512207</v>
      </c>
      <c r="C114" s="3">
        <v>16.190000534057621</v>
      </c>
      <c r="D114" s="4">
        <v>2.364405057213248E-2</v>
      </c>
      <c r="E114" s="4">
        <v>-0.1065121531891404</v>
      </c>
      <c r="F114" s="2">
        <v>3</v>
      </c>
      <c r="G114" s="4">
        <v>0.30346710110732689</v>
      </c>
      <c r="H114" s="4">
        <v>-7.7524702564617742E-2</v>
      </c>
      <c r="I114" s="4">
        <v>0.25661959042589172</v>
      </c>
    </row>
    <row r="115" spans="1:9" x14ac:dyDescent="0.25">
      <c r="A115" t="s">
        <v>335</v>
      </c>
      <c r="B115" s="3">
        <v>19.162746429443359</v>
      </c>
      <c r="C115" s="3">
        <v>18.120000839233398</v>
      </c>
      <c r="D115" s="4">
        <v>4.3289004860680207E-2</v>
      </c>
      <c r="E115" s="4">
        <v>-0.12506027811373069</v>
      </c>
      <c r="F115" s="2">
        <v>3</v>
      </c>
      <c r="G115" s="4">
        <v>0.2779676153925752</v>
      </c>
      <c r="H115" s="4">
        <v>-9.8831965154494217E-2</v>
      </c>
      <c r="I115" s="4">
        <v>0.22759428897529871</v>
      </c>
    </row>
    <row r="116" spans="1:9" x14ac:dyDescent="0.25">
      <c r="A116" t="s">
        <v>336</v>
      </c>
      <c r="B116" s="3">
        <v>18.367630004882809</v>
      </c>
      <c r="C116" s="3">
        <v>20.70999908447266</v>
      </c>
      <c r="D116" s="4">
        <v>5.104360985251688E-3</v>
      </c>
      <c r="E116" s="4">
        <v>1.6691125735469159E-2</v>
      </c>
      <c r="F116" s="2">
        <v>4</v>
      </c>
      <c r="G116" s="4">
        <v>0.24409083119518421</v>
      </c>
      <c r="H116" s="4">
        <v>-0.13622396991920091</v>
      </c>
      <c r="I116" s="4">
        <v>0.17665793778707611</v>
      </c>
    </row>
    <row r="117" spans="1:9" x14ac:dyDescent="0.25">
      <c r="A117" t="s">
        <v>337</v>
      </c>
      <c r="B117" s="3">
        <v>18.274351119995121</v>
      </c>
      <c r="C117" s="3">
        <v>20.370000839233398</v>
      </c>
      <c r="D117" s="4">
        <v>5.5954894599841383E-2</v>
      </c>
      <c r="E117" s="4">
        <v>-0.14375787913743909</v>
      </c>
      <c r="F117" s="2">
        <v>4</v>
      </c>
      <c r="G117" s="4">
        <v>0.23924826017709669</v>
      </c>
      <c r="H117" s="4">
        <v>-0.14061060362519551</v>
      </c>
      <c r="I117" s="4">
        <v>0.17068235246105101</v>
      </c>
    </row>
    <row r="118" spans="1:9" x14ac:dyDescent="0.25">
      <c r="A118" t="s">
        <v>338</v>
      </c>
      <c r="B118" s="3">
        <v>17.305995941162109</v>
      </c>
      <c r="C118" s="3">
        <v>23.79000091552734</v>
      </c>
      <c r="D118" s="4">
        <v>4.2268541817268357E-2</v>
      </c>
      <c r="E118" s="4">
        <v>-0.1457809483063327</v>
      </c>
      <c r="F118" s="2">
        <v>4</v>
      </c>
      <c r="G118" s="4">
        <v>0.1782215143076116</v>
      </c>
      <c r="H118" s="4">
        <v>-0.18614952137659829</v>
      </c>
      <c r="I118" s="4">
        <v>0.1086480667383867</v>
      </c>
    </row>
    <row r="119" spans="1:9" x14ac:dyDescent="0.25">
      <c r="A119" t="s">
        <v>339</v>
      </c>
      <c r="B119" s="3">
        <v>16.60416221618652</v>
      </c>
      <c r="C119" s="3">
        <v>27.85000038146973</v>
      </c>
      <c r="D119" s="4">
        <v>8.6346182566956475E-3</v>
      </c>
      <c r="E119" s="4">
        <v>5.0523746525679147E-3</v>
      </c>
      <c r="F119" s="2">
        <v>5</v>
      </c>
      <c r="G119" s="4">
        <v>0.10903075836386771</v>
      </c>
      <c r="H119" s="4">
        <v>-0.21915471304123191</v>
      </c>
      <c r="I119" s="4">
        <v>6.3687545251419619E-2</v>
      </c>
    </row>
    <row r="120" spans="1:9" x14ac:dyDescent="0.25">
      <c r="A120" t="s">
        <v>340</v>
      </c>
      <c r="B120" s="3">
        <v>16.462018966674801</v>
      </c>
      <c r="C120" s="3">
        <v>27.70999908447266</v>
      </c>
      <c r="D120" s="4">
        <v>6.4330948358022111E-2</v>
      </c>
      <c r="E120" s="4">
        <v>-0.28156600197766879</v>
      </c>
      <c r="F120" s="2">
        <v>5</v>
      </c>
      <c r="G120" s="4">
        <v>0.13070490304853211</v>
      </c>
      <c r="H120" s="4">
        <v>-0.22583929519654411</v>
      </c>
      <c r="I120" s="4">
        <v>5.4581635409139961E-2</v>
      </c>
    </row>
    <row r="121" spans="1:9" x14ac:dyDescent="0.25">
      <c r="A121" t="s">
        <v>341</v>
      </c>
      <c r="B121" s="3">
        <v>15.46701145172119</v>
      </c>
      <c r="C121" s="3">
        <v>38.569999694824219</v>
      </c>
      <c r="D121" s="4">
        <v>-0.13223351112064219</v>
      </c>
      <c r="E121" s="4">
        <v>0.64899532711804597</v>
      </c>
      <c r="F121" s="2">
        <v>5</v>
      </c>
      <c r="G121" s="4">
        <v>4.5945378769078449E-2</v>
      </c>
      <c r="H121" s="4">
        <v>-0.2726315945263279</v>
      </c>
      <c r="I121" s="4">
        <v>-9.1600389558554873E-3</v>
      </c>
    </row>
    <row r="122" spans="1:9" x14ac:dyDescent="0.25">
      <c r="A122" t="s">
        <v>342</v>
      </c>
      <c r="B122" s="3">
        <v>17.823932647705082</v>
      </c>
      <c r="C122" s="3">
        <v>23.389999389648441</v>
      </c>
      <c r="D122" s="4">
        <v>-8.4299388456607671E-2</v>
      </c>
      <c r="E122" s="4">
        <v>0.25820329196674829</v>
      </c>
      <c r="F122" s="2">
        <v>4</v>
      </c>
      <c r="G122" s="4">
        <v>0.20964411971379529</v>
      </c>
      <c r="H122" s="4">
        <v>-0.1617924697541584</v>
      </c>
      <c r="I122" s="4">
        <v>1.8510437011718839E-2</v>
      </c>
    </row>
    <row r="123" spans="1:9" x14ac:dyDescent="0.25">
      <c r="A123" t="s">
        <v>343</v>
      </c>
      <c r="B123" s="3">
        <v>19.464803695678711</v>
      </c>
      <c r="C123" s="3">
        <v>18.590000152587891</v>
      </c>
      <c r="D123" s="4">
        <v>-4.323137558442347E-2</v>
      </c>
      <c r="E123" s="4">
        <v>0.13630803539367389</v>
      </c>
      <c r="F123" s="2">
        <v>3</v>
      </c>
      <c r="G123" s="4">
        <v>0.27978267242068489</v>
      </c>
      <c r="H123" s="4">
        <v>-8.4627093528896746E-2</v>
      </c>
      <c r="I123" s="4">
        <v>0.1122744968959264</v>
      </c>
    </row>
    <row r="124" spans="1:9" x14ac:dyDescent="0.25">
      <c r="A124" t="s">
        <v>344</v>
      </c>
      <c r="B124" s="3">
        <v>20.344316482543949</v>
      </c>
      <c r="C124" s="3">
        <v>16.360000610351559</v>
      </c>
      <c r="D124" s="4">
        <v>1.372281845535173E-2</v>
      </c>
      <c r="E124" s="4">
        <v>-7.5183713032991539E-2</v>
      </c>
      <c r="F124" s="2">
        <v>3</v>
      </c>
      <c r="G124" s="4">
        <v>0.3263459317748163</v>
      </c>
      <c r="H124" s="4">
        <v>-4.3266174170123017E-2</v>
      </c>
      <c r="I124" s="4">
        <v>0.1625323704310826</v>
      </c>
    </row>
    <row r="125" spans="1:9" x14ac:dyDescent="0.25">
      <c r="A125" t="s">
        <v>345</v>
      </c>
      <c r="B125" s="3">
        <v>20.068914413452148</v>
      </c>
      <c r="C125" s="3">
        <v>17.690000534057621</v>
      </c>
      <c r="D125" s="4">
        <v>-1.1811055790615249E-2</v>
      </c>
      <c r="E125" s="4">
        <v>6.5662658285516429E-2</v>
      </c>
      <c r="F125" s="2">
        <v>3</v>
      </c>
      <c r="G125" s="4">
        <v>0.30839111799398999</v>
      </c>
      <c r="H125" s="4">
        <v>-5.6217529671780619E-2</v>
      </c>
      <c r="I125" s="4">
        <v>0.14679510934012269</v>
      </c>
    </row>
    <row r="126" spans="1:9" x14ac:dyDescent="0.25">
      <c r="A126" t="s">
        <v>346</v>
      </c>
      <c r="B126" s="3">
        <v>20.308782577514648</v>
      </c>
      <c r="C126" s="3">
        <v>16.60000038146973</v>
      </c>
      <c r="D126" s="4">
        <v>2.0171466857856091E-2</v>
      </c>
      <c r="E126" s="4">
        <v>1.2812751655983719E-2</v>
      </c>
      <c r="F126" s="2">
        <v>3</v>
      </c>
      <c r="G126" s="4">
        <v>0.3530180101647411</v>
      </c>
      <c r="H126" s="4">
        <v>-4.4937230011911737E-2</v>
      </c>
      <c r="I126" s="4">
        <v>0.16050186157226551</v>
      </c>
    </row>
    <row r="127" spans="1:9" x14ac:dyDescent="0.25">
      <c r="A127" t="s">
        <v>347</v>
      </c>
      <c r="B127" s="3">
        <v>19.907224655151371</v>
      </c>
      <c r="C127" s="3">
        <v>16.389999389648441</v>
      </c>
      <c r="D127" s="4">
        <v>2.0400842747434918E-2</v>
      </c>
      <c r="E127" s="4">
        <v>-0.1121343335583027</v>
      </c>
      <c r="F127" s="2">
        <v>3</v>
      </c>
      <c r="G127" s="4">
        <v>0.29591255191910082</v>
      </c>
      <c r="H127" s="4">
        <v>-6.3821327085635593E-2</v>
      </c>
      <c r="I127" s="4">
        <v>0.13755569458007821</v>
      </c>
    </row>
    <row r="128" spans="1:9" x14ac:dyDescent="0.25">
      <c r="A128" t="s">
        <v>348</v>
      </c>
      <c r="B128" s="3">
        <v>19.509220123291019</v>
      </c>
      <c r="C128" s="3">
        <v>18.45999908447266</v>
      </c>
      <c r="D128" s="4">
        <v>-5.750123571035215E-3</v>
      </c>
      <c r="E128" s="4">
        <v>2.3281493771090341E-2</v>
      </c>
      <c r="F128" s="2">
        <v>3</v>
      </c>
      <c r="G128" s="4">
        <v>0.28019409832454389</v>
      </c>
      <c r="H128" s="4">
        <v>-8.2538318575180458E-2</v>
      </c>
      <c r="I128" s="4">
        <v>0.11481257847377239</v>
      </c>
    </row>
    <row r="129" spans="1:9" x14ac:dyDescent="0.25">
      <c r="A129" t="s">
        <v>349</v>
      </c>
      <c r="B129" s="3">
        <v>19.622049331665039</v>
      </c>
      <c r="C129" s="3">
        <v>18.04000091552734</v>
      </c>
      <c r="D129" s="4">
        <v>-4.0321657575896341E-2</v>
      </c>
      <c r="E129" s="4">
        <v>0.22554351822499449</v>
      </c>
      <c r="F129" s="2">
        <v>3</v>
      </c>
      <c r="G129" s="4">
        <v>0.29735764206788179</v>
      </c>
      <c r="H129" s="4">
        <v>-7.7232290216564525E-2</v>
      </c>
      <c r="I129" s="4">
        <v>0.1212599618094308</v>
      </c>
    </row>
    <row r="130" spans="1:9" x14ac:dyDescent="0.25">
      <c r="A130" t="s">
        <v>350</v>
      </c>
      <c r="B130" s="3">
        <v>20.44648551940918</v>
      </c>
      <c r="C130" s="3">
        <v>14.72000026702881</v>
      </c>
      <c r="D130" s="4">
        <v>-2.9697416529379521E-3</v>
      </c>
      <c r="E130" s="4">
        <v>-1.274309740628732E-2</v>
      </c>
      <c r="F130" s="2">
        <v>2</v>
      </c>
      <c r="G130" s="4">
        <v>0.3601145659120355</v>
      </c>
      <c r="H130" s="4">
        <v>-3.8461462564043702E-2</v>
      </c>
      <c r="I130" s="4">
        <v>0.16837060110909599</v>
      </c>
    </row>
    <row r="131" spans="1:9" x14ac:dyDescent="0.25">
      <c r="A131" t="s">
        <v>351</v>
      </c>
      <c r="B131" s="3">
        <v>20.507387161254879</v>
      </c>
      <c r="C131" s="3">
        <v>14.909999847412109</v>
      </c>
      <c r="D131" s="4">
        <v>1.6518003812967089E-2</v>
      </c>
      <c r="E131" s="4">
        <v>-9.7457661364345416E-2</v>
      </c>
      <c r="F131" s="2">
        <v>2</v>
      </c>
      <c r="G131" s="4">
        <v>0.38407865880099262</v>
      </c>
      <c r="H131" s="4">
        <v>-3.5597436099829238E-2</v>
      </c>
      <c r="I131" s="4">
        <v>0.17185069492885049</v>
      </c>
    </row>
    <row r="132" spans="1:9" x14ac:dyDescent="0.25">
      <c r="A132" t="s">
        <v>352</v>
      </c>
      <c r="B132" s="3">
        <v>20.174150466918949</v>
      </c>
      <c r="C132" s="3">
        <v>16.520000457763668</v>
      </c>
      <c r="D132" s="4">
        <v>-6.5555472171563434E-3</v>
      </c>
      <c r="E132" s="4">
        <v>3.7037045906157078E-2</v>
      </c>
      <c r="F132" s="2">
        <v>3</v>
      </c>
      <c r="G132" s="4">
        <v>0.35592315371660321</v>
      </c>
      <c r="H132" s="4">
        <v>-5.1268585226538883E-2</v>
      </c>
      <c r="I132" s="4">
        <v>0.15280859810965411</v>
      </c>
    </row>
    <row r="133" spans="1:9" x14ac:dyDescent="0.25">
      <c r="A133" t="s">
        <v>353</v>
      </c>
      <c r="B133" s="3">
        <v>20.30727577209473</v>
      </c>
      <c r="C133" s="3">
        <v>15.930000305175779</v>
      </c>
      <c r="D133" s="4">
        <v>-9.7580148844232939E-3</v>
      </c>
      <c r="E133" s="4">
        <v>0.1001381774018697</v>
      </c>
      <c r="F133" s="2">
        <v>2</v>
      </c>
      <c r="G133" s="4">
        <v>0.34395352816390662</v>
      </c>
      <c r="H133" s="4">
        <v>-4.5008090672943091E-2</v>
      </c>
      <c r="I133" s="4">
        <v>0.16041575840541289</v>
      </c>
    </row>
    <row r="134" spans="1:9" x14ac:dyDescent="0.25">
      <c r="A134" t="s">
        <v>354</v>
      </c>
      <c r="B134" s="3">
        <v>20.507387161254879</v>
      </c>
      <c r="C134" s="3">
        <v>14.47999954223633</v>
      </c>
      <c r="D134" s="4">
        <v>-1.21541916695822E-2</v>
      </c>
      <c r="E134" s="4">
        <v>9.7801364889470221E-2</v>
      </c>
      <c r="F134" s="2">
        <v>2</v>
      </c>
      <c r="G134" s="4">
        <v>0.35740260573176141</v>
      </c>
      <c r="H134" s="4">
        <v>-3.5597436099829238E-2</v>
      </c>
      <c r="I134" s="4">
        <v>0.17185069492885049</v>
      </c>
    </row>
    <row r="135" spans="1:9" x14ac:dyDescent="0.25">
      <c r="A135" t="s">
        <v>355</v>
      </c>
      <c r="B135" s="3">
        <v>20.75970458984375</v>
      </c>
      <c r="C135" s="3">
        <v>13.189999580383301</v>
      </c>
      <c r="D135" s="4">
        <v>4.1922870925259481E-4</v>
      </c>
      <c r="E135" s="4">
        <v>5.3353426398474726E-3</v>
      </c>
      <c r="F135" s="2">
        <v>1</v>
      </c>
      <c r="G135" s="4">
        <v>0.3687723049844196</v>
      </c>
      <c r="H135" s="4">
        <v>-2.3731683864579019E-2</v>
      </c>
      <c r="I135" s="4">
        <v>0.1862688337053571</v>
      </c>
    </row>
    <row r="136" spans="1:9" x14ac:dyDescent="0.25">
      <c r="A136" t="s">
        <v>356</v>
      </c>
      <c r="B136" s="3">
        <v>20.751005172729489</v>
      </c>
      <c r="C136" s="3">
        <v>13.11999988555908</v>
      </c>
      <c r="D136" s="4">
        <v>-1.0783947708814631E-2</v>
      </c>
      <c r="E136" s="4">
        <v>5.2969489999316499E-2</v>
      </c>
      <c r="F136" s="2">
        <v>1</v>
      </c>
      <c r="G136" s="4">
        <v>0.37736027731782801</v>
      </c>
      <c r="H136" s="4">
        <v>-2.4140792060735609E-2</v>
      </c>
      <c r="I136" s="4">
        <v>0.1857717241559709</v>
      </c>
    </row>
    <row r="137" spans="1:9" x14ac:dyDescent="0.25">
      <c r="A137" t="s">
        <v>357</v>
      </c>
      <c r="B137" s="3">
        <v>20.97722244262695</v>
      </c>
      <c r="C137" s="3">
        <v>12.460000038146971</v>
      </c>
      <c r="D137" s="4">
        <v>7.1011023429388143E-3</v>
      </c>
      <c r="E137" s="4">
        <v>-3.5603717912586992E-2</v>
      </c>
      <c r="F137" s="2">
        <v>1</v>
      </c>
      <c r="G137" s="4">
        <v>0.39216373044638297</v>
      </c>
      <c r="H137" s="4">
        <v>-1.350245411099471E-2</v>
      </c>
      <c r="I137" s="4">
        <v>0.19869842529296869</v>
      </c>
    </row>
    <row r="138" spans="1:9" x14ac:dyDescent="0.25">
      <c r="A138" t="s">
        <v>358</v>
      </c>
      <c r="B138" s="3">
        <v>20.829311370849609</v>
      </c>
      <c r="C138" s="3">
        <v>12.920000076293951</v>
      </c>
      <c r="D138" s="4">
        <v>-2.0458280113090029E-2</v>
      </c>
      <c r="E138" s="4">
        <v>5.44744690631771E-3</v>
      </c>
      <c r="F138" s="2">
        <v>1</v>
      </c>
      <c r="G138" s="4">
        <v>0.41192373312177982</v>
      </c>
      <c r="H138" s="4">
        <v>-2.0458280113090029E-2</v>
      </c>
      <c r="I138" s="4">
        <v>0.190246364048549</v>
      </c>
    </row>
    <row r="139" spans="1:9" x14ac:dyDescent="0.25">
      <c r="A139" t="s">
        <v>359</v>
      </c>
      <c r="B139" s="3">
        <v>21.26434326171875</v>
      </c>
      <c r="C139" s="3">
        <v>12.85000038146973</v>
      </c>
      <c r="D139" s="4">
        <v>1.8333332115446851E-2</v>
      </c>
      <c r="E139" s="4">
        <v>2.7178269094106922E-2</v>
      </c>
      <c r="F139" s="2">
        <v>1</v>
      </c>
      <c r="G139" s="4">
        <v>0.4491448320083522</v>
      </c>
      <c r="H139" s="4">
        <v>0</v>
      </c>
      <c r="I139" s="4">
        <v>0.2151053292410714</v>
      </c>
    </row>
    <row r="140" spans="1:9" x14ac:dyDescent="0.25">
      <c r="A140" t="s">
        <v>360</v>
      </c>
      <c r="B140" s="3">
        <v>20.881515502929691</v>
      </c>
      <c r="C140" s="3">
        <v>12.510000228881839</v>
      </c>
      <c r="D140" s="4">
        <v>-1.9129519785510141E-3</v>
      </c>
      <c r="E140" s="4">
        <v>1.131773198205055E-2</v>
      </c>
      <c r="F140" s="2">
        <v>1</v>
      </c>
      <c r="G140" s="4">
        <v>0.44970933454487533</v>
      </c>
      <c r="H140" s="4">
        <v>-1.111723621889138E-2</v>
      </c>
      <c r="I140" s="4">
        <v>0.19322945731026769</v>
      </c>
    </row>
    <row r="141" spans="1:9" x14ac:dyDescent="0.25">
      <c r="A141" t="s">
        <v>361</v>
      </c>
      <c r="B141" s="3">
        <v>20.921537399291989</v>
      </c>
      <c r="C141" s="3">
        <v>12.36999988555908</v>
      </c>
      <c r="D141" s="4">
        <v>6.9513160930192441E-3</v>
      </c>
      <c r="E141" s="4">
        <v>-8.814075377564845E-3</v>
      </c>
      <c r="F141" s="2">
        <v>1</v>
      </c>
      <c r="G141" s="4">
        <v>0.46814524596952789</v>
      </c>
      <c r="H141" s="4">
        <v>-9.2219253406667923E-3</v>
      </c>
      <c r="I141" s="4">
        <v>0.19551642281668519</v>
      </c>
    </row>
    <row r="142" spans="1:9" x14ac:dyDescent="0.25">
      <c r="A142" t="s">
        <v>362</v>
      </c>
      <c r="B142" s="3">
        <v>20.777109146118161</v>
      </c>
      <c r="C142" s="3">
        <v>12.47999954223633</v>
      </c>
      <c r="D142" s="4">
        <v>-3.7545355224440908E-3</v>
      </c>
      <c r="E142" s="4">
        <v>3.2258013625000359E-2</v>
      </c>
      <c r="F142" s="2">
        <v>1</v>
      </c>
      <c r="G142" s="4">
        <v>0.43341034287691121</v>
      </c>
      <c r="H142" s="4">
        <v>-1.606159222914405E-2</v>
      </c>
      <c r="I142" s="4">
        <v>0.18726337977818089</v>
      </c>
    </row>
    <row r="143" spans="1:9" x14ac:dyDescent="0.25">
      <c r="A143" t="s">
        <v>363</v>
      </c>
      <c r="B143" s="3">
        <v>20.855411529541019</v>
      </c>
      <c r="C143" s="3">
        <v>12.090000152587891</v>
      </c>
      <c r="D143" s="4">
        <v>-9.9542039253622816E-3</v>
      </c>
      <c r="E143" s="4">
        <v>4.9875661636344937E-3</v>
      </c>
      <c r="F143" s="2">
        <v>1</v>
      </c>
      <c r="G143" s="4">
        <v>0.43646458340558852</v>
      </c>
      <c r="H143" s="4">
        <v>-1.2353438128979599E-2</v>
      </c>
      <c r="I143" s="4">
        <v>0.19173780168805801</v>
      </c>
    </row>
    <row r="144" spans="1:9" x14ac:dyDescent="0.25">
      <c r="A144" t="s">
        <v>364</v>
      </c>
      <c r="B144" s="3">
        <v>21.065097808837891</v>
      </c>
      <c r="C144" s="3">
        <v>12.02999973297119</v>
      </c>
      <c r="D144" s="4">
        <v>6.9455695610476384E-3</v>
      </c>
      <c r="E144" s="4">
        <v>-1.554832486953894E-2</v>
      </c>
      <c r="F144" s="2">
        <v>1</v>
      </c>
      <c r="G144" s="4">
        <v>0.44778223105361548</v>
      </c>
      <c r="H144" s="4">
        <v>-2.4233567913017891E-3</v>
      </c>
      <c r="I144" s="4">
        <v>0.2037198747907365</v>
      </c>
    </row>
    <row r="145" spans="1:9" x14ac:dyDescent="0.25">
      <c r="A145" t="s">
        <v>365</v>
      </c>
      <c r="B145" s="3">
        <v>20.919797897338871</v>
      </c>
      <c r="C145" s="3">
        <v>12.22000026702881</v>
      </c>
      <c r="D145" s="4">
        <v>1.9288607487887299E-2</v>
      </c>
      <c r="E145" s="4">
        <v>-1.768483285975431E-2</v>
      </c>
      <c r="F145" s="2">
        <v>1</v>
      </c>
      <c r="G145" s="4">
        <v>0.46073735279420652</v>
      </c>
      <c r="H145" s="4">
        <v>-9.3043026709314081E-3</v>
      </c>
      <c r="I145" s="4">
        <v>0.19541702270507821</v>
      </c>
    </row>
    <row r="146" spans="1:9" x14ac:dyDescent="0.25">
      <c r="A146" t="s">
        <v>366</v>
      </c>
      <c r="B146" s="3">
        <v>20.523920059204102</v>
      </c>
      <c r="C146" s="3">
        <v>12.439999580383301</v>
      </c>
      <c r="D146" s="4">
        <v>-2.1573282439278918E-3</v>
      </c>
      <c r="E146" s="4">
        <v>1.6339854003679211E-2</v>
      </c>
      <c r="F146" s="2">
        <v>1</v>
      </c>
      <c r="G146" s="4">
        <v>0.42163961776651032</v>
      </c>
      <c r="H146" s="4">
        <v>-2.8051829431595569E-2</v>
      </c>
      <c r="I146" s="4">
        <v>0.17279543195452021</v>
      </c>
    </row>
    <row r="147" spans="1:9" x14ac:dyDescent="0.25">
      <c r="A147" t="s">
        <v>367</v>
      </c>
      <c r="B147" s="3">
        <v>20.568292617797852</v>
      </c>
      <c r="C147" s="3">
        <v>12.239999771118161</v>
      </c>
      <c r="D147" s="4">
        <v>6.1715510939284179E-3</v>
      </c>
      <c r="E147" s="4">
        <v>-2.4701228279307871E-2</v>
      </c>
      <c r="F147" s="2">
        <v>1</v>
      </c>
      <c r="G147" s="4">
        <v>0.461144815634563</v>
      </c>
      <c r="H147" s="4">
        <v>-2.5950484901689611E-2</v>
      </c>
      <c r="I147" s="4">
        <v>0.17533100673130589</v>
      </c>
    </row>
    <row r="148" spans="1:9" x14ac:dyDescent="0.25">
      <c r="A148" t="s">
        <v>368</v>
      </c>
      <c r="B148" s="3">
        <v>20.442132949829102</v>
      </c>
      <c r="C148" s="3">
        <v>12.55000019073486</v>
      </c>
      <c r="D148" s="4">
        <v>-1.0629166698123971E-3</v>
      </c>
      <c r="E148" s="4">
        <v>-2.25856665425801E-2</v>
      </c>
      <c r="F148" s="2">
        <v>1</v>
      </c>
      <c r="G148" s="4">
        <v>0.48631667790440519</v>
      </c>
      <c r="H148" s="4">
        <v>-3.1925009170349128E-2</v>
      </c>
      <c r="I148" s="4">
        <v>0.1681218828473772</v>
      </c>
    </row>
    <row r="149" spans="1:9" x14ac:dyDescent="0.25">
      <c r="A149" t="s">
        <v>369</v>
      </c>
      <c r="B149" s="3">
        <v>20.463884353637699</v>
      </c>
      <c r="C149" s="3">
        <v>12.840000152587891</v>
      </c>
      <c r="D149" s="4">
        <v>9.4419648695494018E-3</v>
      </c>
      <c r="E149" s="4">
        <v>-3.6759172837409371E-2</v>
      </c>
      <c r="F149" s="2">
        <v>1</v>
      </c>
      <c r="G149" s="4">
        <v>0.50538095620940915</v>
      </c>
      <c r="H149" s="4">
        <v>-3.089493123796239E-2</v>
      </c>
      <c r="I149" s="4">
        <v>0.16936482020786839</v>
      </c>
    </row>
    <row r="150" spans="1:9" x14ac:dyDescent="0.25">
      <c r="A150" t="s">
        <v>370</v>
      </c>
      <c r="B150" s="3">
        <v>20.2724723815918</v>
      </c>
      <c r="C150" s="3">
        <v>13.329999923706049</v>
      </c>
      <c r="D150" s="4">
        <v>7.1562905775586216E-3</v>
      </c>
      <c r="E150" s="4">
        <v>9.8484936605582885E-3</v>
      </c>
      <c r="F150" s="2">
        <v>2</v>
      </c>
      <c r="G150" s="4">
        <v>0.48354363875984713</v>
      </c>
      <c r="H150" s="4">
        <v>-3.9959598977762363E-2</v>
      </c>
      <c r="I150" s="4">
        <v>0.1584269932338169</v>
      </c>
    </row>
    <row r="151" spans="1:9" x14ac:dyDescent="0.25">
      <c r="A151" t="s">
        <v>371</v>
      </c>
      <c r="B151" s="3">
        <v>20.128427505493161</v>
      </c>
      <c r="C151" s="3">
        <v>13.19999980926514</v>
      </c>
      <c r="D151" s="4">
        <v>1.49125334486373E-2</v>
      </c>
      <c r="E151" s="4">
        <v>-6.024090761646117E-3</v>
      </c>
      <c r="F151" s="2">
        <v>1</v>
      </c>
      <c r="G151" s="4">
        <v>0.47804493060126879</v>
      </c>
      <c r="H151" s="4">
        <v>-4.6781110336214238E-2</v>
      </c>
      <c r="I151" s="4">
        <v>0.1501958574567521</v>
      </c>
    </row>
    <row r="152" spans="1:9" x14ac:dyDescent="0.25">
      <c r="A152" t="s">
        <v>372</v>
      </c>
      <c r="B152" s="3">
        <v>19.832672119140621</v>
      </c>
      <c r="C152" s="3">
        <v>13.27999973297119</v>
      </c>
      <c r="D152" s="4">
        <v>-2.497383340888093E-2</v>
      </c>
      <c r="E152" s="4">
        <v>7.9674758295900316E-2</v>
      </c>
      <c r="F152" s="2">
        <v>2</v>
      </c>
      <c r="G152" s="4">
        <v>0.47210679098129948</v>
      </c>
      <c r="H152" s="4">
        <v>-6.0787153327606092E-2</v>
      </c>
      <c r="I152" s="4">
        <v>0.13329554966517859</v>
      </c>
    </row>
    <row r="153" spans="1:9" x14ac:dyDescent="0.25">
      <c r="A153" t="s">
        <v>373</v>
      </c>
      <c r="B153" s="3">
        <v>20.340656280517582</v>
      </c>
      <c r="C153" s="3">
        <v>12.30000019073486</v>
      </c>
      <c r="D153" s="4">
        <v>-4.7956508134614504E-3</v>
      </c>
      <c r="E153" s="4">
        <v>-3.5294102687461693E-2</v>
      </c>
      <c r="F153" s="2">
        <v>1</v>
      </c>
      <c r="G153" s="4">
        <v>0.48438239560524149</v>
      </c>
      <c r="H153" s="4">
        <v>-3.6730624413840562E-2</v>
      </c>
      <c r="I153" s="4">
        <v>0.162323216029576</v>
      </c>
    </row>
    <row r="154" spans="1:9" x14ac:dyDescent="0.25">
      <c r="A154" t="s">
        <v>374</v>
      </c>
      <c r="B154" s="3">
        <v>20.43867301940918</v>
      </c>
      <c r="C154" s="3">
        <v>12.75</v>
      </c>
      <c r="D154" s="4">
        <v>-3.6563203882817859E-3</v>
      </c>
      <c r="E154" s="4">
        <v>7.1090168777756526E-3</v>
      </c>
      <c r="F154" s="2">
        <v>1</v>
      </c>
      <c r="G154" s="4">
        <v>0.52036525935734135</v>
      </c>
      <c r="H154" s="4">
        <v>-3.2088860570677953E-2</v>
      </c>
      <c r="I154" s="4">
        <v>0.16792417253766739</v>
      </c>
    </row>
    <row r="155" spans="1:9" x14ac:dyDescent="0.25">
      <c r="A155" t="s">
        <v>375</v>
      </c>
      <c r="B155" s="3">
        <v>20.513677597045898</v>
      </c>
      <c r="C155" s="3">
        <v>12.659999847412109</v>
      </c>
      <c r="D155" s="4">
        <v>-8.8131608787780369E-3</v>
      </c>
      <c r="E155" s="4">
        <v>6.0301532021133968E-2</v>
      </c>
      <c r="F155" s="2">
        <v>1</v>
      </c>
      <c r="G155" s="4">
        <v>0.51389564932931586</v>
      </c>
      <c r="H155" s="4">
        <v>-2.8536880159140021E-2</v>
      </c>
      <c r="I155" s="4">
        <v>0.1722101484026228</v>
      </c>
    </row>
    <row r="156" spans="1:9" x14ac:dyDescent="0.25">
      <c r="A156" t="s">
        <v>376</v>
      </c>
      <c r="B156" s="3">
        <v>20.696075439453121</v>
      </c>
      <c r="C156" s="3">
        <v>11.939999580383301</v>
      </c>
      <c r="D156" s="4">
        <v>-4.2239273411447398E-3</v>
      </c>
      <c r="E156" s="4">
        <v>-8.3056795503789749E-3</v>
      </c>
      <c r="F156" s="2">
        <v>1</v>
      </c>
      <c r="G156" s="4">
        <v>0.5491119060799412</v>
      </c>
      <c r="H156" s="4">
        <v>-1.9899093189987171E-2</v>
      </c>
      <c r="I156" s="4">
        <v>0.18263288225446431</v>
      </c>
    </row>
    <row r="157" spans="1:9" x14ac:dyDescent="0.25">
      <c r="A157" t="s">
        <v>377</v>
      </c>
      <c r="B157" s="3">
        <v>20.783864974975589</v>
      </c>
      <c r="C157" s="3">
        <v>12.039999961853029</v>
      </c>
      <c r="D157" s="4">
        <v>-6.1457713497914401E-4</v>
      </c>
      <c r="E157" s="4">
        <v>-6.3035050238967716E-2</v>
      </c>
      <c r="F157" s="2">
        <v>1</v>
      </c>
      <c r="G157" s="4">
        <v>0.55497149731241002</v>
      </c>
      <c r="H157" s="4">
        <v>-1.574165746620881E-2</v>
      </c>
      <c r="I157" s="4">
        <v>0.19516191514919659</v>
      </c>
    </row>
    <row r="158" spans="1:9" x14ac:dyDescent="0.25">
      <c r="A158" t="s">
        <v>378</v>
      </c>
      <c r="B158" s="3">
        <v>20.796646118164059</v>
      </c>
      <c r="C158" s="3">
        <v>12.85000038146973</v>
      </c>
      <c r="D158" s="4">
        <v>-1.432539059630922E-3</v>
      </c>
      <c r="E158" s="4">
        <v>8.6342709833431286E-3</v>
      </c>
      <c r="F158" s="2">
        <v>1</v>
      </c>
      <c r="G158" s="4">
        <v>0.55762023686089468</v>
      </c>
      <c r="H158" s="4">
        <v>-1.5136382806008489E-2</v>
      </c>
      <c r="I158" s="4">
        <v>0.19589688603114411</v>
      </c>
    </row>
    <row r="159" spans="1:9" x14ac:dyDescent="0.25">
      <c r="A159" t="s">
        <v>379</v>
      </c>
      <c r="B159" s="3">
        <v>20.826480865478519</v>
      </c>
      <c r="C159" s="3">
        <v>12.739999771118161</v>
      </c>
      <c r="D159" s="4">
        <v>3.2435446093506131E-3</v>
      </c>
      <c r="E159" s="4">
        <v>4.2553149977613718E-2</v>
      </c>
      <c r="F159" s="2">
        <v>1</v>
      </c>
      <c r="G159" s="4">
        <v>0.56164240933804055</v>
      </c>
      <c r="H159" s="4">
        <v>-1.372350320074767E-2</v>
      </c>
      <c r="I159" s="4">
        <v>0.19761251273393809</v>
      </c>
    </row>
    <row r="160" spans="1:9" x14ac:dyDescent="0.25">
      <c r="A160" t="s">
        <v>380</v>
      </c>
      <c r="B160" s="3">
        <v>20.759147644042969</v>
      </c>
      <c r="C160" s="3">
        <v>12.22000026702881</v>
      </c>
      <c r="D160" s="4">
        <v>1.480352207517299E-3</v>
      </c>
      <c r="E160" s="4">
        <v>-2.861682502865948E-2</v>
      </c>
      <c r="F160" s="2">
        <v>1</v>
      </c>
      <c r="G160" s="4">
        <v>0.58613487383813623</v>
      </c>
      <c r="H160" s="4">
        <v>-1.691219235973751E-2</v>
      </c>
      <c r="I160" s="4">
        <v>0.2041967201216259</v>
      </c>
    </row>
    <row r="161" spans="1:9" x14ac:dyDescent="0.25">
      <c r="A161" t="s">
        <v>381</v>
      </c>
      <c r="B161" s="3">
        <v>20.728462219238281</v>
      </c>
      <c r="C161" s="3">
        <v>12.579999923706049</v>
      </c>
      <c r="D161" s="4">
        <v>-6.7792849151269152E-3</v>
      </c>
      <c r="E161" s="4">
        <v>-3.9588432527165596E-3</v>
      </c>
      <c r="F161" s="2">
        <v>1</v>
      </c>
      <c r="G161" s="4">
        <v>0.56867580310727517</v>
      </c>
      <c r="H161" s="4">
        <v>-1.836535736993028E-2</v>
      </c>
      <c r="I161" s="4">
        <v>0.21042115148836671</v>
      </c>
    </row>
    <row r="162" spans="1:9" x14ac:dyDescent="0.25">
      <c r="A162" t="s">
        <v>382</v>
      </c>
      <c r="B162" s="3">
        <v>20.86994552612305</v>
      </c>
      <c r="C162" s="3">
        <v>12.63000011444092</v>
      </c>
      <c r="D162" s="4">
        <v>4.7597673761721193E-3</v>
      </c>
      <c r="E162" s="4">
        <v>-4.027353640702469E-2</v>
      </c>
      <c r="F162" s="2">
        <v>1</v>
      </c>
      <c r="G162" s="4">
        <v>0.64245957144804255</v>
      </c>
      <c r="H162" s="4">
        <v>-1.166515385637457E-2</v>
      </c>
      <c r="I162" s="4">
        <v>0.2407815638989019</v>
      </c>
    </row>
    <row r="163" spans="1:9" x14ac:dyDescent="0.25">
      <c r="A163" t="s">
        <v>383</v>
      </c>
      <c r="B163" s="3">
        <v>20.77108001708984</v>
      </c>
      <c r="C163" s="3">
        <v>13.159999847412109</v>
      </c>
      <c r="D163" s="4">
        <v>-5.3872435807684749E-3</v>
      </c>
      <c r="E163" s="4">
        <v>3.813897181103032E-3</v>
      </c>
      <c r="F163" s="2">
        <v>1</v>
      </c>
      <c r="G163" s="4">
        <v>0.63714065775752737</v>
      </c>
      <c r="H163" s="4">
        <v>-1.6347112778449139E-2</v>
      </c>
      <c r="I163" s="4">
        <v>0.26267957773506229</v>
      </c>
    </row>
    <row r="164" spans="1:9" x14ac:dyDescent="0.25">
      <c r="A164" t="s">
        <v>384</v>
      </c>
      <c r="B164" s="3">
        <v>20.883584976196289</v>
      </c>
      <c r="C164" s="3">
        <v>13.10999965667725</v>
      </c>
      <c r="D164" s="4">
        <v>-4.1861603050102891E-3</v>
      </c>
      <c r="E164" s="4">
        <v>1.47058497880288E-2</v>
      </c>
      <c r="F164" s="2">
        <v>1</v>
      </c>
      <c r="G164" s="4">
        <v>0.69396669160142244</v>
      </c>
      <c r="H164" s="4">
        <v>-1.1019232487162189E-2</v>
      </c>
      <c r="I164" s="4">
        <v>0.27806516408684351</v>
      </c>
    </row>
    <row r="165" spans="1:9" x14ac:dyDescent="0.25">
      <c r="A165" t="s">
        <v>385</v>
      </c>
      <c r="B165" s="3">
        <v>20.97137451171875</v>
      </c>
      <c r="C165" s="3">
        <v>12.920000076293951</v>
      </c>
      <c r="D165" s="4">
        <v>1.430454800696568E-2</v>
      </c>
      <c r="E165" s="4">
        <v>-0.1071181867402364</v>
      </c>
      <c r="F165" s="2">
        <v>1</v>
      </c>
      <c r="G165" s="4">
        <v>0.76023155885988003</v>
      </c>
      <c r="H165" s="4">
        <v>-6.8617967633838317E-3</v>
      </c>
      <c r="I165" s="4">
        <v>0.31079286466330469</v>
      </c>
    </row>
    <row r="166" spans="1:9" x14ac:dyDescent="0.25">
      <c r="A166" t="s">
        <v>386</v>
      </c>
      <c r="B166" s="3">
        <v>20.675619125366211</v>
      </c>
      <c r="C166" s="3">
        <v>14.47000026702881</v>
      </c>
      <c r="D166" s="4">
        <v>3.2256915121295911E-3</v>
      </c>
      <c r="E166" s="4">
        <v>1.3305359776647929E-2</v>
      </c>
      <c r="F166" s="2">
        <v>2</v>
      </c>
      <c r="G166" s="4">
        <v>0.75147364818772222</v>
      </c>
      <c r="H166" s="4">
        <v>-2.0867839754775689E-2</v>
      </c>
      <c r="I166" s="4">
        <v>0.34257270373487358</v>
      </c>
    </row>
    <row r="167" spans="1:9" x14ac:dyDescent="0.25">
      <c r="A167" t="s">
        <v>387</v>
      </c>
      <c r="B167" s="3">
        <v>20.609140396118161</v>
      </c>
      <c r="C167" s="3">
        <v>14.27999973297119</v>
      </c>
      <c r="D167" s="4">
        <v>-1.346375851990411E-2</v>
      </c>
      <c r="E167" s="4">
        <v>0.10526313070017861</v>
      </c>
      <c r="F167" s="2">
        <v>2</v>
      </c>
      <c r="G167" s="4">
        <v>0.75527422938788913</v>
      </c>
      <c r="H167" s="4">
        <v>-2.4016062856793471E-2</v>
      </c>
      <c r="I167" s="4">
        <v>0.33912540197309582</v>
      </c>
    </row>
    <row r="168" spans="1:9" x14ac:dyDescent="0.25">
      <c r="A168" t="s">
        <v>388</v>
      </c>
      <c r="B168" s="3">
        <v>20.89040374755859</v>
      </c>
      <c r="C168" s="3">
        <v>12.920000076293951</v>
      </c>
      <c r="D168" s="4">
        <v>-7.7325123829729003E-3</v>
      </c>
      <c r="E168" s="4">
        <v>8.2984052455443491E-2</v>
      </c>
      <c r="F168" s="2">
        <v>1</v>
      </c>
      <c r="G168" s="4">
        <v>0.81418354652682923</v>
      </c>
      <c r="H168" s="4">
        <v>-1.069631696556606E-2</v>
      </c>
      <c r="I168" s="4">
        <v>0.37166148230173279</v>
      </c>
    </row>
    <row r="169" spans="1:9" x14ac:dyDescent="0.25">
      <c r="A169" t="s">
        <v>389</v>
      </c>
      <c r="B169" s="3">
        <v>21.05319786071777</v>
      </c>
      <c r="C169" s="3">
        <v>11.930000305175779</v>
      </c>
      <c r="D169" s="4">
        <v>1.374868665642937E-2</v>
      </c>
      <c r="E169" s="4">
        <v>-6.5779179520483289E-2</v>
      </c>
      <c r="F169" s="2">
        <v>1</v>
      </c>
      <c r="G169" s="4">
        <v>0.84621039304444179</v>
      </c>
      <c r="H169" s="4">
        <v>-2.9869008302496609E-3</v>
      </c>
      <c r="I169" s="4">
        <v>0.39730519128078262</v>
      </c>
    </row>
    <row r="170" spans="1:9" x14ac:dyDescent="0.25">
      <c r="A170" t="s">
        <v>390</v>
      </c>
      <c r="B170" s="3">
        <v>20.767669677734379</v>
      </c>
      <c r="C170" s="3">
        <v>12.77000045776367</v>
      </c>
      <c r="D170" s="4">
        <v>-5.1445720219525093E-3</v>
      </c>
      <c r="E170" s="4">
        <v>3.9056183677829148E-2</v>
      </c>
      <c r="F170" s="2">
        <v>1</v>
      </c>
      <c r="G170" s="4">
        <v>0.81922106373632841</v>
      </c>
      <c r="H170" s="4">
        <v>-1.650861570225726E-2</v>
      </c>
      <c r="I170" s="4">
        <v>0.39389686849945732</v>
      </c>
    </row>
    <row r="171" spans="1:9" x14ac:dyDescent="0.25">
      <c r="A171" t="s">
        <v>391</v>
      </c>
      <c r="B171" s="3">
        <v>20.875062942504879</v>
      </c>
      <c r="C171" s="3">
        <v>12.289999961853029</v>
      </c>
      <c r="D171" s="4">
        <v>-1.1422809144642439E-2</v>
      </c>
      <c r="E171" s="4">
        <v>3.6256350558466321E-2</v>
      </c>
      <c r="F171" s="2">
        <v>1</v>
      </c>
      <c r="G171" s="4">
        <v>0.82277114702288867</v>
      </c>
      <c r="H171" s="4">
        <v>-1.1422809144642439E-2</v>
      </c>
      <c r="I171" s="4">
        <v>0.40762394132825808</v>
      </c>
    </row>
    <row r="172" spans="1:9" x14ac:dyDescent="0.25">
      <c r="A172" t="s">
        <v>392</v>
      </c>
      <c r="B172" s="3">
        <v>21.116270065307621</v>
      </c>
      <c r="C172" s="3">
        <v>11.85999965667725</v>
      </c>
      <c r="D172" s="4">
        <v>5.4132081297564314E-3</v>
      </c>
      <c r="E172" s="4">
        <v>-2.386831036691894E-2</v>
      </c>
      <c r="F172" s="2">
        <v>1</v>
      </c>
      <c r="G172" s="4">
        <v>0.85934299952596938</v>
      </c>
      <c r="H172" s="4">
        <v>0</v>
      </c>
      <c r="I172" s="4">
        <v>0.42388875077152449</v>
      </c>
    </row>
    <row r="173" spans="1:9" x14ac:dyDescent="0.25">
      <c r="A173" t="s">
        <v>393</v>
      </c>
      <c r="B173" s="3">
        <v>21.002578735351559</v>
      </c>
      <c r="C173" s="3">
        <v>12.14999961853027</v>
      </c>
      <c r="D173" s="4">
        <v>-8.3507227326851119E-4</v>
      </c>
      <c r="E173" s="4">
        <v>1.334444123990064E-2</v>
      </c>
      <c r="F173" s="2">
        <v>1</v>
      </c>
      <c r="G173" s="4">
        <v>0.81753163543102247</v>
      </c>
      <c r="H173" s="4">
        <v>-8.3507227326851119E-4</v>
      </c>
      <c r="I173" s="4">
        <v>0.41622244392452862</v>
      </c>
    </row>
    <row r="174" spans="1:9" x14ac:dyDescent="0.25">
      <c r="A174" t="s">
        <v>394</v>
      </c>
      <c r="B174" s="3">
        <v>21.020132064819339</v>
      </c>
      <c r="C174" s="3">
        <v>11.989999771118161</v>
      </c>
      <c r="D174" s="4">
        <v>9.4339354768862016E-3</v>
      </c>
      <c r="E174" s="4">
        <v>-3.4621602458483343E-2</v>
      </c>
      <c r="F174" s="2">
        <v>1</v>
      </c>
      <c r="G174" s="4">
        <v>0.84084340758553022</v>
      </c>
      <c r="H174" s="4">
        <v>0</v>
      </c>
      <c r="I174" s="4">
        <v>0.41740608044226829</v>
      </c>
    </row>
    <row r="175" spans="1:9" x14ac:dyDescent="0.25">
      <c r="A175" t="s">
        <v>395</v>
      </c>
      <c r="B175" s="3">
        <v>20.82368278503418</v>
      </c>
      <c r="C175" s="3">
        <v>12.420000076293951</v>
      </c>
      <c r="D175" s="4">
        <v>8.0338492358911218E-4</v>
      </c>
      <c r="E175" s="4">
        <v>-2.4096171430353359E-3</v>
      </c>
      <c r="F175" s="2">
        <v>1</v>
      </c>
      <c r="G175" s="4">
        <v>0.85783462923863563</v>
      </c>
      <c r="H175" s="4">
        <v>0</v>
      </c>
      <c r="I175" s="4">
        <v>0.40415933190580139</v>
      </c>
    </row>
    <row r="176" spans="1:9" x14ac:dyDescent="0.25">
      <c r="A176" t="s">
        <v>396</v>
      </c>
      <c r="B176" s="3">
        <v>20.806966781616211</v>
      </c>
      <c r="C176" s="3">
        <v>12.44999980926514</v>
      </c>
      <c r="D176" s="4">
        <v>2.0500197292684149E-2</v>
      </c>
      <c r="E176" s="4">
        <v>-7.2280198324461087E-2</v>
      </c>
      <c r="F176" s="2">
        <v>1</v>
      </c>
      <c r="G176" s="4">
        <v>0.82132219810323659</v>
      </c>
      <c r="H176" s="4">
        <v>0</v>
      </c>
      <c r="I176" s="4">
        <v>0.4187212779261531</v>
      </c>
    </row>
    <row r="177" spans="1:9" x14ac:dyDescent="0.25">
      <c r="A177" t="s">
        <v>397</v>
      </c>
      <c r="B177" s="3">
        <v>20.38898849487305</v>
      </c>
      <c r="C177" s="3">
        <v>13.420000076293951</v>
      </c>
      <c r="D177" s="4">
        <v>1.358939837477924E-2</v>
      </c>
      <c r="E177" s="4">
        <v>-1.3235316185802089E-2</v>
      </c>
      <c r="F177" s="2">
        <v>2</v>
      </c>
      <c r="G177" s="4">
        <v>0.80100026535589275</v>
      </c>
      <c r="H177" s="4">
        <v>0</v>
      </c>
      <c r="I177" s="4">
        <v>0.39022146364098892</v>
      </c>
    </row>
    <row r="178" spans="1:9" x14ac:dyDescent="0.25">
      <c r="A178" t="s">
        <v>398</v>
      </c>
      <c r="B178" s="3">
        <v>20.115629196166989</v>
      </c>
      <c r="C178" s="3">
        <v>13.60000038146973</v>
      </c>
      <c r="D178" s="4">
        <v>-4.1542007471306869E-4</v>
      </c>
      <c r="E178" s="4">
        <v>8.3665352571869578E-2</v>
      </c>
      <c r="F178" s="2">
        <v>2</v>
      </c>
      <c r="G178" s="4">
        <v>0.77016190451493216</v>
      </c>
      <c r="H178" s="4">
        <v>-4.1542007471306869E-4</v>
      </c>
      <c r="I178" s="4">
        <v>0.37158248287730022</v>
      </c>
    </row>
    <row r="179" spans="1:9" x14ac:dyDescent="0.25">
      <c r="A179" t="s">
        <v>399</v>
      </c>
      <c r="B179" s="3">
        <v>20.123989105224609</v>
      </c>
      <c r="C179" s="3">
        <v>12.55000019073486</v>
      </c>
      <c r="D179" s="4">
        <v>5.7657172609850704E-3</v>
      </c>
      <c r="E179" s="4">
        <v>-1.1032261172400189E-2</v>
      </c>
      <c r="F179" s="2">
        <v>1</v>
      </c>
      <c r="G179" s="4">
        <v>0.78385431482607548</v>
      </c>
      <c r="H179" s="4">
        <v>0</v>
      </c>
      <c r="I179" s="4">
        <v>0.37271414152006588</v>
      </c>
    </row>
    <row r="180" spans="1:9" x14ac:dyDescent="0.25">
      <c r="A180" t="s">
        <v>400</v>
      </c>
      <c r="B180" s="3">
        <v>20.008625030517582</v>
      </c>
      <c r="C180" s="3">
        <v>12.689999580383301</v>
      </c>
      <c r="D180" s="4">
        <v>6.7297450508663204E-3</v>
      </c>
      <c r="E180" s="4">
        <v>-2.3846186124361509E-2</v>
      </c>
      <c r="F180" s="2">
        <v>1</v>
      </c>
      <c r="G180" s="4">
        <v>0.79306393485592674</v>
      </c>
      <c r="H180" s="4">
        <v>0</v>
      </c>
      <c r="I180" s="4">
        <v>0.3648448321129858</v>
      </c>
    </row>
    <row r="181" spans="1:9" x14ac:dyDescent="0.25">
      <c r="A181" t="s">
        <v>401</v>
      </c>
      <c r="B181" s="3">
        <v>19.874872207641602</v>
      </c>
      <c r="C181" s="3">
        <v>13</v>
      </c>
      <c r="D181" s="4">
        <v>3.5455829154042991E-3</v>
      </c>
      <c r="E181" s="4">
        <v>-1.738469767153528E-2</v>
      </c>
      <c r="F181" s="2">
        <v>1</v>
      </c>
      <c r="G181" s="4">
        <v>0.78352080701560101</v>
      </c>
      <c r="H181" s="4">
        <v>0</v>
      </c>
      <c r="I181" s="4">
        <v>0.36700411393820742</v>
      </c>
    </row>
    <row r="182" spans="1:9" x14ac:dyDescent="0.25">
      <c r="A182" t="s">
        <v>402</v>
      </c>
      <c r="B182" s="3">
        <v>19.804653167724609</v>
      </c>
      <c r="C182" s="3">
        <v>13.22999954223633</v>
      </c>
      <c r="D182" s="4">
        <v>1.140914017429884E-3</v>
      </c>
      <c r="E182" s="4">
        <v>-1.9273553246345609E-2</v>
      </c>
      <c r="F182" s="2">
        <v>1</v>
      </c>
      <c r="G182" s="4">
        <v>0.7849315175638405</v>
      </c>
      <c r="H182" s="4">
        <v>0</v>
      </c>
      <c r="I182" s="4">
        <v>0.3621744116165786</v>
      </c>
    </row>
    <row r="183" spans="1:9" x14ac:dyDescent="0.25">
      <c r="A183" t="s">
        <v>403</v>
      </c>
      <c r="B183" s="3">
        <v>19.782083511352539</v>
      </c>
      <c r="C183" s="3">
        <v>13.489999771118161</v>
      </c>
      <c r="D183" s="4">
        <v>1.8244442661984991E-2</v>
      </c>
      <c r="E183" s="4">
        <v>0</v>
      </c>
      <c r="F183" s="2">
        <v>2</v>
      </c>
      <c r="G183" s="4">
        <v>0.83133606369297075</v>
      </c>
      <c r="H183" s="4">
        <v>0</v>
      </c>
      <c r="I183" s="4">
        <v>0.36259016321507681</v>
      </c>
    </row>
    <row r="184" spans="1:9" x14ac:dyDescent="0.25">
      <c r="A184" t="s">
        <v>404</v>
      </c>
      <c r="B184" s="3">
        <v>19.42763710021973</v>
      </c>
      <c r="C184" s="3">
        <v>13.489999771118161</v>
      </c>
      <c r="D184" s="4">
        <v>1.617846120202171E-2</v>
      </c>
      <c r="E184" s="4">
        <v>-8.1062704994498858E-2</v>
      </c>
      <c r="F184" s="2">
        <v>2</v>
      </c>
      <c r="G184" s="4">
        <v>0.76775560810742793</v>
      </c>
      <c r="H184" s="4">
        <v>0</v>
      </c>
      <c r="I184" s="4">
        <v>0.37453214528210221</v>
      </c>
    </row>
    <row r="185" spans="1:9" x14ac:dyDescent="0.25">
      <c r="A185" t="s">
        <v>405</v>
      </c>
      <c r="B185" s="3">
        <v>19.118331909179691</v>
      </c>
      <c r="C185" s="3">
        <v>14.680000305175779</v>
      </c>
      <c r="D185" s="4">
        <v>1.707725820611472E-2</v>
      </c>
      <c r="E185" s="4">
        <v>-4.6133854600920787E-2</v>
      </c>
      <c r="F185" s="2">
        <v>2</v>
      </c>
      <c r="G185" s="4">
        <v>0.71975897495727836</v>
      </c>
      <c r="H185" s="4">
        <v>0</v>
      </c>
      <c r="I185" s="4">
        <v>0.35264837601083299</v>
      </c>
    </row>
    <row r="186" spans="1:9" x14ac:dyDescent="0.25">
      <c r="A186" t="s">
        <v>406</v>
      </c>
      <c r="B186" s="3">
        <v>18.79732513427734</v>
      </c>
      <c r="C186" s="3">
        <v>15.39000034332275</v>
      </c>
      <c r="D186" s="4">
        <v>-9.6018815853023964E-3</v>
      </c>
      <c r="E186" s="4">
        <v>-1.6613372622684919E-2</v>
      </c>
      <c r="F186" s="2">
        <v>2</v>
      </c>
      <c r="G186" s="4">
        <v>0.66265021417865122</v>
      </c>
      <c r="H186" s="4">
        <v>-1.5067789461901789E-2</v>
      </c>
      <c r="I186" s="4">
        <v>0.32993670352691501</v>
      </c>
    </row>
    <row r="187" spans="1:9" x14ac:dyDescent="0.25">
      <c r="A187" t="s">
        <v>407</v>
      </c>
      <c r="B187" s="3">
        <v>18.97956466674805</v>
      </c>
      <c r="C187" s="3">
        <v>15.64999961853027</v>
      </c>
      <c r="D187" s="4">
        <v>-5.5188996979805838E-3</v>
      </c>
      <c r="E187" s="4">
        <v>6.6802967766848464E-2</v>
      </c>
      <c r="F187" s="2">
        <v>2</v>
      </c>
      <c r="G187" s="4">
        <v>0.70294455189957117</v>
      </c>
      <c r="H187" s="4">
        <v>-5.5188996979805838E-3</v>
      </c>
      <c r="I187" s="4">
        <v>0.34283040203641257</v>
      </c>
    </row>
    <row r="188" spans="1:9" x14ac:dyDescent="0.25">
      <c r="A188" t="s">
        <v>408</v>
      </c>
      <c r="B188" s="3">
        <v>19.084892272949219</v>
      </c>
      <c r="C188" s="3">
        <v>14.670000076293951</v>
      </c>
      <c r="D188" s="4">
        <v>1.5976016176043831E-2</v>
      </c>
      <c r="E188" s="4">
        <v>-2.3952073391426461E-2</v>
      </c>
      <c r="F188" s="2">
        <v>2</v>
      </c>
      <c r="G188" s="4">
        <v>0.71263000399916843</v>
      </c>
      <c r="H188" s="4">
        <v>0</v>
      </c>
      <c r="I188" s="4">
        <v>0.35028247558309639</v>
      </c>
    </row>
    <row r="189" spans="1:9" x14ac:dyDescent="0.25">
      <c r="A189" t="s">
        <v>409</v>
      </c>
      <c r="B189" s="3">
        <v>18.784786224365231</v>
      </c>
      <c r="C189" s="3">
        <v>15.02999973297119</v>
      </c>
      <c r="D189" s="4">
        <v>2.8563465707294182E-3</v>
      </c>
      <c r="E189" s="4">
        <v>-2.212102505656743E-2</v>
      </c>
      <c r="F189" s="2">
        <v>2</v>
      </c>
      <c r="G189" s="4">
        <v>0.70487449479616782</v>
      </c>
      <c r="H189" s="4">
        <v>-3.9438154713064E-3</v>
      </c>
      <c r="I189" s="4">
        <v>0.32904955834028821</v>
      </c>
    </row>
    <row r="190" spans="1:9" x14ac:dyDescent="0.25">
      <c r="A190" t="s">
        <v>410</v>
      </c>
      <c r="B190" s="3">
        <v>18.731283187866211</v>
      </c>
      <c r="C190" s="3">
        <v>15.36999988555908</v>
      </c>
      <c r="D190" s="4">
        <v>1.7434598579384451E-3</v>
      </c>
      <c r="E190" s="4">
        <v>-3.7570467842036881E-2</v>
      </c>
      <c r="F190" s="2">
        <v>2</v>
      </c>
      <c r="G190" s="4">
        <v>0.71692996306023948</v>
      </c>
      <c r="H190" s="4">
        <v>-6.7807937450753419E-3</v>
      </c>
      <c r="I190" s="4">
        <v>0.32526414464541958</v>
      </c>
    </row>
    <row r="191" spans="1:9" x14ac:dyDescent="0.25">
      <c r="A191" t="s">
        <v>411</v>
      </c>
      <c r="B191" s="3">
        <v>18.69868278503418</v>
      </c>
      <c r="C191" s="3">
        <v>15.97000026702881</v>
      </c>
      <c r="D191" s="4">
        <v>2.8524048266651558E-3</v>
      </c>
      <c r="E191" s="4">
        <v>1.7845805872141799E-2</v>
      </c>
      <c r="F191" s="2">
        <v>2</v>
      </c>
      <c r="G191" s="4">
        <v>0.65504398695041011</v>
      </c>
      <c r="H191" s="4">
        <v>-8.5094177747090383E-3</v>
      </c>
      <c r="I191" s="4">
        <v>0.32295762113920962</v>
      </c>
    </row>
    <row r="192" spans="1:9" x14ac:dyDescent="0.25">
      <c r="A192" t="s">
        <v>412</v>
      </c>
      <c r="B192" s="3">
        <v>18.645498275756839</v>
      </c>
      <c r="C192" s="3">
        <v>15.689999580383301</v>
      </c>
      <c r="D192" s="4">
        <v>1.4513538213168919E-2</v>
      </c>
      <c r="E192" s="4">
        <v>-7.3789900487972737E-2</v>
      </c>
      <c r="F192" s="2">
        <v>2</v>
      </c>
      <c r="G192" s="4">
        <v>0.64966718462697415</v>
      </c>
      <c r="H192" s="4">
        <v>-1.132950626302576E-2</v>
      </c>
      <c r="I192" s="4">
        <v>0.31919474368501127</v>
      </c>
    </row>
    <row r="193" spans="1:9" x14ac:dyDescent="0.25">
      <c r="A193" t="s">
        <v>413</v>
      </c>
      <c r="B193" s="3">
        <v>18.378757476806641</v>
      </c>
      <c r="C193" s="3">
        <v>16.940000534057621</v>
      </c>
      <c r="D193" s="4">
        <v>4.096755765434712E-2</v>
      </c>
      <c r="E193" s="4">
        <v>-9.4601744362668216E-2</v>
      </c>
      <c r="F193" s="2">
        <v>3</v>
      </c>
      <c r="G193" s="4">
        <v>0.62485838417535011</v>
      </c>
      <c r="H193" s="4">
        <v>-2.5473336237297639E-2</v>
      </c>
      <c r="I193" s="4">
        <v>0.30032246391553152</v>
      </c>
    </row>
    <row r="194" spans="1:9" x14ac:dyDescent="0.25">
      <c r="A194" t="s">
        <v>414</v>
      </c>
      <c r="B194" s="3">
        <v>17.65545654296875</v>
      </c>
      <c r="C194" s="3">
        <v>18.70999908447266</v>
      </c>
      <c r="D194" s="4">
        <v>-3.785843333005801E-3</v>
      </c>
      <c r="E194" s="4">
        <v>3.9444393581814292E-2</v>
      </c>
      <c r="F194" s="2">
        <v>3</v>
      </c>
      <c r="G194" s="4">
        <v>0.54215589253524454</v>
      </c>
      <c r="H194" s="4">
        <v>-6.3826094678069101E-2</v>
      </c>
      <c r="I194" s="4">
        <v>0.24914792430765001</v>
      </c>
    </row>
    <row r="195" spans="1:9" x14ac:dyDescent="0.25">
      <c r="A195" t="s">
        <v>415</v>
      </c>
      <c r="B195" s="3">
        <v>17.722551345825199</v>
      </c>
      <c r="C195" s="3">
        <v>18</v>
      </c>
      <c r="D195" s="4">
        <v>1.386917260885356E-3</v>
      </c>
      <c r="E195" s="4">
        <v>-1.15320755096423E-2</v>
      </c>
      <c r="F195" s="2">
        <v>3</v>
      </c>
      <c r="H195" s="4">
        <v>-6.0268418134046819E-2</v>
      </c>
      <c r="I195" s="4">
        <v>0.25389497423615143</v>
      </c>
    </row>
    <row r="196" spans="1:9" x14ac:dyDescent="0.25">
      <c r="A196" t="s">
        <v>416</v>
      </c>
      <c r="B196" s="3">
        <v>17.698005676269531</v>
      </c>
      <c r="C196" s="3">
        <v>18.20999908447266</v>
      </c>
      <c r="D196" s="4">
        <v>5.1115378549306811E-3</v>
      </c>
      <c r="E196" s="4">
        <v>-1.0326116195473739E-2</v>
      </c>
      <c r="F196" s="2">
        <v>3</v>
      </c>
      <c r="H196" s="4">
        <v>-6.1569942978263903E-2</v>
      </c>
    </row>
    <row r="197" spans="1:9" x14ac:dyDescent="0.25">
      <c r="A197" t="s">
        <v>417</v>
      </c>
      <c r="B197" s="3">
        <v>17.608001708984379</v>
      </c>
      <c r="C197" s="3">
        <v>18.39999961853027</v>
      </c>
      <c r="D197" s="4">
        <v>2.1357459134810689E-2</v>
      </c>
      <c r="E197" s="4">
        <v>-4.3161723529065221E-2</v>
      </c>
      <c r="F197" s="2">
        <v>3</v>
      </c>
      <c r="H197" s="4">
        <v>-6.6342369301125914E-2</v>
      </c>
    </row>
    <row r="198" spans="1:9" x14ac:dyDescent="0.25">
      <c r="A198" t="s">
        <v>418</v>
      </c>
      <c r="B198" s="3">
        <v>17.239803314208981</v>
      </c>
      <c r="C198" s="3">
        <v>19.229999542236332</v>
      </c>
      <c r="D198" s="4">
        <v>-2.272732433089053E-2</v>
      </c>
      <c r="E198" s="4">
        <v>0.11091855202373441</v>
      </c>
      <c r="F198" s="2">
        <v>3</v>
      </c>
      <c r="H198" s="4">
        <v>-8.586594991945995E-2</v>
      </c>
    </row>
    <row r="199" spans="1:9" x14ac:dyDescent="0.25">
      <c r="A199" t="s">
        <v>419</v>
      </c>
      <c r="B199" s="3">
        <v>17.640729904174801</v>
      </c>
      <c r="C199" s="3">
        <v>17.309999465942379</v>
      </c>
      <c r="D199" s="4">
        <v>-2.606487296584881E-2</v>
      </c>
      <c r="E199" s="4">
        <v>0.16096577083110011</v>
      </c>
      <c r="F199" s="2">
        <v>3</v>
      </c>
      <c r="H199" s="4">
        <v>-6.4606969130023284E-2</v>
      </c>
    </row>
    <row r="200" spans="1:9" x14ac:dyDescent="0.25">
      <c r="A200" t="s">
        <v>420</v>
      </c>
      <c r="B200" s="3">
        <v>18.112838745117191</v>
      </c>
      <c r="C200" s="3">
        <v>14.909999847412109</v>
      </c>
      <c r="D200" s="4">
        <v>8.2437075438974716E-3</v>
      </c>
      <c r="E200" s="4">
        <v>-5.6329134973343242E-2</v>
      </c>
      <c r="F200" s="2">
        <v>2</v>
      </c>
      <c r="H200" s="4">
        <v>-3.9573576406001343E-2</v>
      </c>
    </row>
    <row r="201" spans="1:9" x14ac:dyDescent="0.25">
      <c r="A201" t="s">
        <v>421</v>
      </c>
      <c r="B201" s="3">
        <v>17.964742660522461</v>
      </c>
      <c r="C201" s="3">
        <v>15.80000019073486</v>
      </c>
      <c r="D201" s="4">
        <v>-1.148089491178195E-2</v>
      </c>
      <c r="E201" s="4">
        <v>5.4739697834204293E-2</v>
      </c>
      <c r="F201" s="2">
        <v>2</v>
      </c>
      <c r="H201" s="4">
        <v>-4.7426315276871578E-2</v>
      </c>
    </row>
    <row r="202" spans="1:9" x14ac:dyDescent="0.25">
      <c r="A202" t="s">
        <v>422</v>
      </c>
      <c r="B202" s="3">
        <v>18.17338943481445</v>
      </c>
      <c r="C202" s="3">
        <v>14.97999954223633</v>
      </c>
      <c r="D202" s="4">
        <v>1.8494293833730691E-3</v>
      </c>
      <c r="E202" s="4">
        <v>-1.3824887685854329E-2</v>
      </c>
      <c r="F202" s="2">
        <v>2</v>
      </c>
      <c r="H202" s="4">
        <v>-3.6362898987047809E-2</v>
      </c>
    </row>
    <row r="203" spans="1:9" x14ac:dyDescent="0.25">
      <c r="A203" t="s">
        <v>423</v>
      </c>
      <c r="B203" s="3">
        <v>18.139841079711911</v>
      </c>
      <c r="C203" s="3">
        <v>15.189999580383301</v>
      </c>
      <c r="D203" s="4">
        <v>1.353212578390073E-2</v>
      </c>
      <c r="E203" s="4">
        <v>-5.240181349224815E-2</v>
      </c>
      <c r="F203" s="2">
        <v>2</v>
      </c>
      <c r="H203" s="4">
        <v>-3.8141787827278728E-2</v>
      </c>
    </row>
    <row r="204" spans="1:9" x14ac:dyDescent="0.25">
      <c r="A204" t="s">
        <v>424</v>
      </c>
      <c r="B204" s="3">
        <v>17.897647857666019</v>
      </c>
      <c r="C204" s="3">
        <v>16.030000686645511</v>
      </c>
      <c r="D204" s="4">
        <v>-1.6429470311833949E-3</v>
      </c>
      <c r="E204" s="4">
        <v>-1.957184632159947E-2</v>
      </c>
      <c r="F204" s="2">
        <v>2</v>
      </c>
      <c r="H204" s="4">
        <v>-5.0983991820893859E-2</v>
      </c>
    </row>
    <row r="205" spans="1:9" x14ac:dyDescent="0.25">
      <c r="A205" t="s">
        <v>425</v>
      </c>
      <c r="B205" s="3">
        <v>17.92710113525391</v>
      </c>
      <c r="C205" s="3">
        <v>16.35000038146973</v>
      </c>
      <c r="D205" s="4">
        <v>-2.1875155450535418E-2</v>
      </c>
      <c r="E205" s="4">
        <v>0.14096304734949741</v>
      </c>
      <c r="F205" s="2">
        <v>3</v>
      </c>
      <c r="H205" s="4">
        <v>-4.9422242916985271E-2</v>
      </c>
    </row>
    <row r="206" spans="1:9" x14ac:dyDescent="0.25">
      <c r="A206" t="s">
        <v>426</v>
      </c>
      <c r="B206" s="3">
        <v>18.328029632568359</v>
      </c>
      <c r="C206" s="3">
        <v>14.329999923706049</v>
      </c>
      <c r="D206" s="4">
        <v>6.4701432108220658E-3</v>
      </c>
      <c r="E206" s="4">
        <v>-1.9164937683158859E-2</v>
      </c>
      <c r="F206" s="2">
        <v>2</v>
      </c>
      <c r="H206" s="4">
        <v>-2.816316099110883E-2</v>
      </c>
    </row>
    <row r="207" spans="1:9" x14ac:dyDescent="0.25">
      <c r="A207" t="s">
        <v>427</v>
      </c>
      <c r="B207" s="3">
        <v>18.210206985473629</v>
      </c>
      <c r="C207" s="3">
        <v>14.60999965667725</v>
      </c>
      <c r="D207" s="4">
        <v>-1.0932439842315071E-2</v>
      </c>
      <c r="E207" s="4">
        <v>7.0329675089788601E-2</v>
      </c>
      <c r="F207" s="2">
        <v>2</v>
      </c>
      <c r="H207" s="4">
        <v>-3.4410662288942177E-2</v>
      </c>
    </row>
    <row r="208" spans="1:9" x14ac:dyDescent="0.25">
      <c r="A208" t="s">
        <v>428</v>
      </c>
      <c r="B208" s="3">
        <v>18.411489486694339</v>
      </c>
      <c r="C208" s="3">
        <v>13.64999961853027</v>
      </c>
      <c r="D208" s="4">
        <v>0</v>
      </c>
      <c r="E208" s="4">
        <v>4.9192880737054523E-2</v>
      </c>
      <c r="F208" s="2">
        <v>2</v>
      </c>
      <c r="H208" s="4">
        <v>-2.3737733793315341E-2</v>
      </c>
    </row>
    <row r="209" spans="1:8" x14ac:dyDescent="0.25">
      <c r="A209" t="s">
        <v>429</v>
      </c>
      <c r="B209" s="3">
        <v>18.411489486694339</v>
      </c>
      <c r="C209" s="3">
        <v>13.010000228881839</v>
      </c>
      <c r="D209" s="4">
        <v>-9.4205849236982386E-3</v>
      </c>
      <c r="E209" s="4">
        <v>1.7996909289228261E-2</v>
      </c>
      <c r="F209" s="2">
        <v>1</v>
      </c>
      <c r="H209" s="4">
        <v>-2.3737733793315341E-2</v>
      </c>
    </row>
    <row r="210" spans="1:8" x14ac:dyDescent="0.25">
      <c r="A210" t="s">
        <v>430</v>
      </c>
      <c r="B210" s="3">
        <v>18.58658599853516</v>
      </c>
      <c r="C210" s="3">
        <v>12.77999973297119</v>
      </c>
      <c r="D210" s="4">
        <v>5.3106043826181004E-3</v>
      </c>
      <c r="E210" s="4">
        <v>-3.4743205898720597E-2</v>
      </c>
      <c r="F210" s="2">
        <v>1</v>
      </c>
      <c r="H210" s="4">
        <v>-1.4453307480162381E-2</v>
      </c>
    </row>
    <row r="211" spans="1:8" x14ac:dyDescent="0.25">
      <c r="A211" t="s">
        <v>431</v>
      </c>
      <c r="B211" s="3">
        <v>18.488401412963871</v>
      </c>
      <c r="C211" s="3">
        <v>13.239999771118161</v>
      </c>
      <c r="D211" s="4">
        <v>9.0652200956364837E-3</v>
      </c>
      <c r="E211" s="4">
        <v>3.790765149775055E-3</v>
      </c>
      <c r="F211" s="2">
        <v>2</v>
      </c>
      <c r="H211" s="4">
        <v>-1.9659507993470271E-2</v>
      </c>
    </row>
    <row r="212" spans="1:8" x14ac:dyDescent="0.25">
      <c r="A212" t="s">
        <v>432</v>
      </c>
      <c r="B212" s="3">
        <v>18.322305679321289</v>
      </c>
      <c r="C212" s="3">
        <v>13.189999580383301</v>
      </c>
      <c r="D212" s="4">
        <v>1.312871008394279E-4</v>
      </c>
      <c r="E212" s="4">
        <v>9.9539936133032914E-3</v>
      </c>
      <c r="F212" s="2">
        <v>1</v>
      </c>
      <c r="H212" s="4">
        <v>-2.846667144704906E-2</v>
      </c>
    </row>
    <row r="213" spans="1:8" x14ac:dyDescent="0.25">
      <c r="A213" t="s">
        <v>433</v>
      </c>
      <c r="B213" s="3">
        <v>18.319900512695309</v>
      </c>
      <c r="C213" s="3">
        <v>13.060000419616699</v>
      </c>
      <c r="D213" s="4">
        <v>-2.5725681141745001E-3</v>
      </c>
      <c r="E213" s="4">
        <v>1.083593982167463E-2</v>
      </c>
      <c r="F213" s="2">
        <v>1</v>
      </c>
      <c r="H213" s="4">
        <v>-2.8594204497679021E-2</v>
      </c>
    </row>
    <row r="214" spans="1:8" x14ac:dyDescent="0.25">
      <c r="A214" t="s">
        <v>434</v>
      </c>
      <c r="B214" s="3">
        <v>18.36715126037598</v>
      </c>
      <c r="C214" s="3">
        <v>12.920000076293951</v>
      </c>
      <c r="D214" s="4">
        <v>-2.479279515198995E-3</v>
      </c>
      <c r="E214" s="4">
        <v>-9.2024452385066624E-3</v>
      </c>
      <c r="F214" s="2">
        <v>1</v>
      </c>
      <c r="H214" s="4">
        <v>-2.6088751473684391E-2</v>
      </c>
    </row>
    <row r="215" spans="1:8" x14ac:dyDescent="0.25">
      <c r="A215" t="s">
        <v>435</v>
      </c>
      <c r="B215" s="3">
        <v>18.412801742553711</v>
      </c>
      <c r="C215" s="3">
        <v>13.039999961853029</v>
      </c>
      <c r="D215" s="4">
        <v>1.384669608557898E-2</v>
      </c>
      <c r="E215" s="4">
        <v>-5.6439924037285823E-2</v>
      </c>
      <c r="F215" s="2">
        <v>1</v>
      </c>
      <c r="H215" s="4">
        <v>-2.3668151922709879E-2</v>
      </c>
    </row>
    <row r="216" spans="1:8" x14ac:dyDescent="0.25">
      <c r="A216" t="s">
        <v>436</v>
      </c>
      <c r="B216" s="3">
        <v>18.16132736206055</v>
      </c>
      <c r="C216" s="3">
        <v>13.819999694824221</v>
      </c>
      <c r="D216" s="4">
        <v>1.6449985204428641E-2</v>
      </c>
      <c r="E216" s="4">
        <v>-3.5589688178444767E-2</v>
      </c>
      <c r="F216" s="2">
        <v>2</v>
      </c>
      <c r="H216" s="4">
        <v>-3.7002485832554721E-2</v>
      </c>
    </row>
    <row r="217" spans="1:8" x14ac:dyDescent="0.25">
      <c r="A217" t="s">
        <v>437</v>
      </c>
      <c r="B217" s="3">
        <v>17.86740875244141</v>
      </c>
      <c r="C217" s="3">
        <v>14.329999923706049</v>
      </c>
      <c r="D217" s="4">
        <v>1.128691468400045E-2</v>
      </c>
      <c r="E217" s="4">
        <v>-5.5516949724618847E-3</v>
      </c>
      <c r="F217" s="2">
        <v>2</v>
      </c>
      <c r="H217" s="4">
        <v>-5.2587408938013717E-2</v>
      </c>
    </row>
    <row r="218" spans="1:8" x14ac:dyDescent="0.25">
      <c r="A218" t="s">
        <v>438</v>
      </c>
      <c r="B218" s="3">
        <v>17.66799163818359</v>
      </c>
      <c r="C218" s="3">
        <v>14.409999847412109</v>
      </c>
      <c r="D218" s="4">
        <v>-7.1556141629733894E-3</v>
      </c>
      <c r="E218" s="4">
        <v>6.944603574132735E-4</v>
      </c>
      <c r="F218" s="2">
        <v>2</v>
      </c>
      <c r="H218" s="4">
        <v>-6.3161425995483467E-2</v>
      </c>
    </row>
    <row r="219" spans="1:8" x14ac:dyDescent="0.25">
      <c r="A219" t="s">
        <v>439</v>
      </c>
      <c r="B219" s="3">
        <v>17.795328140258789</v>
      </c>
      <c r="C219" s="3">
        <v>14.39999961853027</v>
      </c>
      <c r="D219" s="4">
        <v>-1.8941410156245841E-2</v>
      </c>
      <c r="E219" s="4">
        <v>4.7272699529474327E-2</v>
      </c>
      <c r="F219" s="2">
        <v>2</v>
      </c>
      <c r="H219" s="4">
        <v>-5.6409456135760649E-2</v>
      </c>
    </row>
    <row r="220" spans="1:8" x14ac:dyDescent="0.25">
      <c r="A220" t="s">
        <v>440</v>
      </c>
      <c r="B220" s="3">
        <v>18.1389045715332</v>
      </c>
      <c r="C220" s="3">
        <v>13.75</v>
      </c>
      <c r="D220" s="4">
        <v>-1.058603659966129E-3</v>
      </c>
      <c r="E220" s="4">
        <v>-6.5029011268515902E-3</v>
      </c>
      <c r="F220" s="2">
        <v>2</v>
      </c>
      <c r="H220" s="4">
        <v>-3.8191445819237058E-2</v>
      </c>
    </row>
    <row r="221" spans="1:8" x14ac:dyDescent="0.25">
      <c r="A221" t="s">
        <v>441</v>
      </c>
      <c r="B221" s="3">
        <v>18.158126831054691</v>
      </c>
      <c r="C221" s="3">
        <v>13.840000152587891</v>
      </c>
      <c r="D221" s="4">
        <v>1.26850393550022E-2</v>
      </c>
      <c r="E221" s="4">
        <v>-9.067017675620026E-2</v>
      </c>
      <c r="F221" s="2">
        <v>2</v>
      </c>
      <c r="H221" s="4">
        <v>-3.7172192778595292E-2</v>
      </c>
    </row>
    <row r="222" spans="1:8" x14ac:dyDescent="0.25">
      <c r="A222" t="s">
        <v>442</v>
      </c>
      <c r="B222" s="3">
        <v>17.9306755065918</v>
      </c>
      <c r="C222" s="3">
        <v>15.22000026702881</v>
      </c>
      <c r="D222" s="4">
        <v>2.1932216200715171E-3</v>
      </c>
      <c r="E222" s="4">
        <v>3.2564484624427743E-2</v>
      </c>
      <c r="F222" s="2">
        <v>2</v>
      </c>
      <c r="H222" s="4">
        <v>-4.9232713228737353E-2</v>
      </c>
    </row>
    <row r="223" spans="1:8" x14ac:dyDescent="0.25">
      <c r="A223" t="s">
        <v>443</v>
      </c>
      <c r="B223" s="3">
        <v>17.891435623168949</v>
      </c>
      <c r="C223" s="3">
        <v>14.739999771118161</v>
      </c>
      <c r="D223" s="4">
        <v>-1.2727664831142739E-2</v>
      </c>
      <c r="E223" s="4">
        <v>2.0775637081209549E-2</v>
      </c>
      <c r="F223" s="2">
        <v>2</v>
      </c>
      <c r="H223" s="4">
        <v>-5.131339320543149E-2</v>
      </c>
    </row>
    <row r="224" spans="1:8" x14ac:dyDescent="0.25">
      <c r="A224" t="s">
        <v>444</v>
      </c>
      <c r="B224" s="3">
        <v>18.122087478637699</v>
      </c>
      <c r="C224" s="3">
        <v>14.439999580383301</v>
      </c>
      <c r="D224" s="4">
        <v>-1.412141240609621E-3</v>
      </c>
      <c r="E224" s="4">
        <v>-4.1379599735654748E-3</v>
      </c>
      <c r="F224" s="2">
        <v>2</v>
      </c>
      <c r="H224" s="4">
        <v>-3.9083165809248747E-2</v>
      </c>
    </row>
    <row r="225" spans="1:8" x14ac:dyDescent="0.25">
      <c r="A225" t="s">
        <v>445</v>
      </c>
      <c r="B225" s="3">
        <v>18.147714614868161</v>
      </c>
      <c r="C225" s="3">
        <v>14.5</v>
      </c>
      <c r="D225" s="4">
        <v>-1.2778683468105401E-3</v>
      </c>
      <c r="E225" s="4">
        <v>2.766249083506533E-3</v>
      </c>
      <c r="F225" s="2">
        <v>2</v>
      </c>
      <c r="H225" s="4">
        <v>-3.7724296603646179E-2</v>
      </c>
    </row>
    <row r="226" spans="1:8" x14ac:dyDescent="0.25">
      <c r="A226" t="s">
        <v>446</v>
      </c>
      <c r="B226" s="3">
        <v>18.17093467712402</v>
      </c>
      <c r="C226" s="3">
        <v>14.460000038146971</v>
      </c>
      <c r="D226" s="4">
        <v>-1.7409548394070381E-2</v>
      </c>
      <c r="E226" s="4">
        <v>7.1905135914498652E-2</v>
      </c>
      <c r="F226" s="2">
        <v>2</v>
      </c>
      <c r="H226" s="4">
        <v>-3.6493061585113451E-2</v>
      </c>
    </row>
    <row r="227" spans="1:8" x14ac:dyDescent="0.25">
      <c r="A227" t="s">
        <v>447</v>
      </c>
      <c r="B227" s="3">
        <v>18.492887496948239</v>
      </c>
      <c r="C227" s="3">
        <v>13.489999771118161</v>
      </c>
      <c r="D227" s="4">
        <v>-9.3950950360018881E-3</v>
      </c>
      <c r="E227" s="4">
        <v>2.898551673472971E-2</v>
      </c>
      <c r="F227" s="2">
        <v>2</v>
      </c>
      <c r="H227" s="4">
        <v>-1.9421635086981911E-2</v>
      </c>
    </row>
    <row r="228" spans="1:8" x14ac:dyDescent="0.25">
      <c r="A228" t="s">
        <v>448</v>
      </c>
      <c r="B228" s="3">
        <v>18.668277740478519</v>
      </c>
      <c r="C228" s="3">
        <v>13.10999965667725</v>
      </c>
      <c r="D228" s="4">
        <v>-2.0550161102863558E-3</v>
      </c>
      <c r="E228" s="4">
        <v>-2.1641788814083181E-2</v>
      </c>
      <c r="F228" s="2">
        <v>1</v>
      </c>
      <c r="H228" s="4">
        <v>-1.0121633762094521E-2</v>
      </c>
    </row>
    <row r="229" spans="1:8" x14ac:dyDescent="0.25">
      <c r="A229" t="s">
        <v>449</v>
      </c>
      <c r="B229" s="3">
        <v>18.706720352172852</v>
      </c>
      <c r="C229" s="3">
        <v>13.39999961853027</v>
      </c>
      <c r="D229" s="4">
        <v>8.3315247323569874E-3</v>
      </c>
      <c r="E229" s="4">
        <v>-3.179194575191846E-2</v>
      </c>
      <c r="F229" s="2">
        <v>2</v>
      </c>
      <c r="H229" s="4">
        <v>-8.0832288172507649E-3</v>
      </c>
    </row>
    <row r="230" spans="1:8" x14ac:dyDescent="0.25">
      <c r="A230" t="s">
        <v>450</v>
      </c>
      <c r="B230" s="3">
        <v>18.552152633666989</v>
      </c>
      <c r="C230" s="3">
        <v>13.840000152587891</v>
      </c>
      <c r="D230" s="4">
        <v>-1.206947213757836E-2</v>
      </c>
      <c r="E230" s="4">
        <v>3.0528655107632471E-2</v>
      </c>
      <c r="F230" s="2">
        <v>2</v>
      </c>
      <c r="H230" s="4">
        <v>-1.6279123628476059E-2</v>
      </c>
    </row>
    <row r="231" spans="1:8" x14ac:dyDescent="0.25">
      <c r="A231" t="s">
        <v>451</v>
      </c>
      <c r="B231" s="3">
        <v>18.778802871704102</v>
      </c>
      <c r="C231" s="3">
        <v>13.430000305175779</v>
      </c>
      <c r="D231" s="4">
        <v>7.4331377781198249E-3</v>
      </c>
      <c r="E231" s="4">
        <v>-2.256182468023105E-2</v>
      </c>
      <c r="F231" s="2">
        <v>2</v>
      </c>
      <c r="H231" s="4">
        <v>-4.2610804830640614E-3</v>
      </c>
    </row>
    <row r="232" spans="1:8" x14ac:dyDescent="0.25">
      <c r="A232" t="s">
        <v>452</v>
      </c>
      <c r="B232" s="3">
        <v>18.6402473449707</v>
      </c>
      <c r="C232" s="3">
        <v>13.739999771118161</v>
      </c>
      <c r="D232" s="4">
        <v>1.2264498519905411E-2</v>
      </c>
      <c r="E232" s="4">
        <v>-7.2728937322441567E-4</v>
      </c>
      <c r="F232" s="2">
        <v>2</v>
      </c>
      <c r="H232" s="4">
        <v>-1.160793488188727E-2</v>
      </c>
    </row>
    <row r="233" spans="1:8" x14ac:dyDescent="0.25">
      <c r="A233" t="s">
        <v>453</v>
      </c>
      <c r="B233" s="3">
        <v>18.41440391540527</v>
      </c>
      <c r="C233" s="3">
        <v>13.75</v>
      </c>
      <c r="D233" s="4">
        <v>7.6395002533593548E-3</v>
      </c>
      <c r="E233" s="4">
        <v>-5.4332872347019452E-2</v>
      </c>
      <c r="F233" s="2">
        <v>2</v>
      </c>
      <c r="H233" s="4">
        <v>-2.358319731324976E-2</v>
      </c>
    </row>
    <row r="234" spans="1:8" x14ac:dyDescent="0.25">
      <c r="A234" t="s">
        <v>454</v>
      </c>
      <c r="B234" s="3">
        <v>18.27479362487793</v>
      </c>
      <c r="C234" s="3">
        <v>14.539999961853029</v>
      </c>
      <c r="D234" s="4">
        <v>5.3504289073209588E-3</v>
      </c>
      <c r="E234" s="4">
        <v>-5.2151250506989211E-2</v>
      </c>
      <c r="F234" s="2">
        <v>2</v>
      </c>
      <c r="H234" s="4">
        <v>-3.0985980163301011E-2</v>
      </c>
    </row>
    <row r="235" spans="1:8" x14ac:dyDescent="0.25">
      <c r="A235" t="s">
        <v>455</v>
      </c>
      <c r="B235" s="3">
        <v>18.177536010742191</v>
      </c>
      <c r="C235" s="3">
        <v>15.340000152587891</v>
      </c>
      <c r="D235" s="4">
        <v>1.377892700270578E-2</v>
      </c>
      <c r="E235" s="4">
        <v>-5.1880624714809587E-3</v>
      </c>
      <c r="F235" s="2">
        <v>2</v>
      </c>
      <c r="H235" s="4">
        <v>-3.6143028366849787E-2</v>
      </c>
    </row>
    <row r="236" spans="1:8" x14ac:dyDescent="0.25">
      <c r="A236" t="s">
        <v>456</v>
      </c>
      <c r="B236" s="3">
        <v>17.930473327636719</v>
      </c>
      <c r="C236" s="3">
        <v>15.420000076293951</v>
      </c>
      <c r="D236" s="4">
        <v>-9.9176410407314508E-3</v>
      </c>
      <c r="E236" s="4">
        <v>8.2865191302115004E-2</v>
      </c>
      <c r="F236" s="2">
        <v>2</v>
      </c>
      <c r="H236" s="4">
        <v>-4.924343369135975E-2</v>
      </c>
    </row>
    <row r="237" spans="1:8" x14ac:dyDescent="0.25">
      <c r="A237" t="s">
        <v>457</v>
      </c>
      <c r="B237" s="3">
        <v>18.11008262634277</v>
      </c>
      <c r="C237" s="3">
        <v>14.239999771118161</v>
      </c>
      <c r="D237" s="4">
        <v>3.389474073545617E-3</v>
      </c>
      <c r="E237" s="4">
        <v>1.6416812168366771E-2</v>
      </c>
      <c r="F237" s="2">
        <v>2</v>
      </c>
      <c r="H237" s="4">
        <v>-3.9719718561560653E-2</v>
      </c>
    </row>
    <row r="238" spans="1:8" x14ac:dyDescent="0.25">
      <c r="A238" t="s">
        <v>458</v>
      </c>
      <c r="B238" s="3">
        <v>18.048906326293949</v>
      </c>
      <c r="C238" s="3">
        <v>14.010000228881839</v>
      </c>
      <c r="D238" s="4">
        <v>3.8824649690205599E-3</v>
      </c>
      <c r="E238" s="4">
        <v>-2.5730172643567251E-2</v>
      </c>
      <c r="F238" s="2">
        <v>2</v>
      </c>
      <c r="H238" s="4">
        <v>-4.2963568732779622E-2</v>
      </c>
    </row>
    <row r="239" spans="1:8" x14ac:dyDescent="0.25">
      <c r="A239" t="s">
        <v>459</v>
      </c>
      <c r="B239" s="3">
        <v>17.97910308837891</v>
      </c>
      <c r="C239" s="3">
        <v>14.38000011444092</v>
      </c>
      <c r="D239" s="4">
        <v>1.2276427470150789E-2</v>
      </c>
      <c r="E239" s="4">
        <v>-9.2744494110384323E-2</v>
      </c>
      <c r="F239" s="2">
        <v>2</v>
      </c>
      <c r="H239" s="4">
        <v>-4.6664859021365412E-2</v>
      </c>
    </row>
    <row r="240" spans="1:8" x14ac:dyDescent="0.25">
      <c r="A240" t="s">
        <v>460</v>
      </c>
      <c r="B240" s="3">
        <v>17.76106071472168</v>
      </c>
      <c r="C240" s="3">
        <v>15.85000038146973</v>
      </c>
      <c r="D240" s="4">
        <v>-2.3922410314152879E-2</v>
      </c>
      <c r="E240" s="4">
        <v>0.13783201968635689</v>
      </c>
      <c r="F240" s="2">
        <v>2</v>
      </c>
      <c r="H240" s="4">
        <v>-5.8226473413808932E-2</v>
      </c>
    </row>
    <row r="241" spans="1:8" x14ac:dyDescent="0.25">
      <c r="A241" t="s">
        <v>461</v>
      </c>
      <c r="B241" s="3">
        <v>18.19636154174805</v>
      </c>
      <c r="C241" s="3">
        <v>13.930000305175779</v>
      </c>
      <c r="D241" s="4">
        <v>-1.7656703436062959E-2</v>
      </c>
      <c r="E241" s="4">
        <v>7.7339518669594209E-2</v>
      </c>
      <c r="F241" s="2">
        <v>2</v>
      </c>
      <c r="H241" s="4">
        <v>-3.5144811705693391E-2</v>
      </c>
    </row>
    <row r="242" spans="1:8" x14ac:dyDescent="0.25">
      <c r="A242" t="s">
        <v>462</v>
      </c>
      <c r="B242" s="3">
        <v>18.52342414855957</v>
      </c>
      <c r="C242" s="3">
        <v>12.930000305175779</v>
      </c>
      <c r="D242" s="4">
        <v>-8.2721520247656111E-3</v>
      </c>
      <c r="E242" s="4">
        <v>1.094607847852336E-2</v>
      </c>
      <c r="F242" s="2">
        <v>1</v>
      </c>
      <c r="H242" s="4">
        <v>-1.7802440685247941E-2</v>
      </c>
    </row>
    <row r="243" spans="1:8" x14ac:dyDescent="0.25">
      <c r="A243" t="s">
        <v>463</v>
      </c>
      <c r="B243" s="3">
        <v>18.67793083190918</v>
      </c>
      <c r="C243" s="3">
        <v>12.789999961853029</v>
      </c>
      <c r="D243" s="4">
        <v>3.6239700612519239E-3</v>
      </c>
      <c r="E243" s="4">
        <v>-3.1176899525243722E-3</v>
      </c>
      <c r="F243" s="2">
        <v>1</v>
      </c>
      <c r="H243" s="4">
        <v>-9.6097822400973421E-3</v>
      </c>
    </row>
    <row r="244" spans="1:8" x14ac:dyDescent="0.25">
      <c r="A244" t="s">
        <v>464</v>
      </c>
      <c r="B244" s="3">
        <v>18.61048698425293</v>
      </c>
      <c r="C244" s="3">
        <v>12.829999923706049</v>
      </c>
      <c r="D244" s="4">
        <v>-5.4739521719571194E-4</v>
      </c>
      <c r="E244" s="4">
        <v>-1.7611063439567198E-2</v>
      </c>
      <c r="F244" s="2">
        <v>1</v>
      </c>
      <c r="H244" s="4">
        <v>-1.318596675260908E-2</v>
      </c>
    </row>
    <row r="245" spans="1:8" x14ac:dyDescent="0.25">
      <c r="A245" t="s">
        <v>465</v>
      </c>
      <c r="B245" s="3">
        <v>18.62067985534668</v>
      </c>
      <c r="C245" s="3">
        <v>13.060000419616699</v>
      </c>
      <c r="D245" s="4">
        <v>9.1816248005691659E-3</v>
      </c>
      <c r="E245" s="4">
        <v>-4.462323725477424E-2</v>
      </c>
      <c r="F245" s="2">
        <v>1</v>
      </c>
      <c r="H245" s="4">
        <v>-1.264549361813894E-2</v>
      </c>
    </row>
    <row r="246" spans="1:8" x14ac:dyDescent="0.25">
      <c r="A246" t="s">
        <v>466</v>
      </c>
      <c r="B246" s="3">
        <v>18.451267242431641</v>
      </c>
      <c r="C246" s="3">
        <v>13.670000076293951</v>
      </c>
      <c r="D246" s="4">
        <v>1.418358968423505E-2</v>
      </c>
      <c r="E246" s="4">
        <v>-1.299641156808984E-2</v>
      </c>
      <c r="F246" s="2">
        <v>2</v>
      </c>
      <c r="H246" s="4">
        <v>-2.162853334058823E-2</v>
      </c>
    </row>
    <row r="247" spans="1:8" x14ac:dyDescent="0.25">
      <c r="A247" t="s">
        <v>467</v>
      </c>
      <c r="B247" s="3">
        <v>18.193222045898441</v>
      </c>
      <c r="C247" s="3">
        <v>13.85000038146973</v>
      </c>
      <c r="D247" s="4">
        <v>-2.5867428798542758E-4</v>
      </c>
      <c r="E247" s="4">
        <v>-2.1613640290952811E-3</v>
      </c>
      <c r="F247" s="2">
        <v>2</v>
      </c>
      <c r="H247" s="4">
        <v>-3.5311282285659273E-2</v>
      </c>
    </row>
    <row r="248" spans="1:8" x14ac:dyDescent="0.25">
      <c r="A248" t="s">
        <v>468</v>
      </c>
      <c r="B248" s="3">
        <v>18.197929382324219</v>
      </c>
      <c r="C248" s="3">
        <v>13.88000011444092</v>
      </c>
      <c r="D248" s="4">
        <v>7.512076789649047E-3</v>
      </c>
      <c r="E248" s="4">
        <v>-3.2752630978025832E-2</v>
      </c>
      <c r="F248" s="2">
        <v>2</v>
      </c>
      <c r="H248" s="4">
        <v>-3.5061677552150283E-2</v>
      </c>
    </row>
    <row r="249" spans="1:8" x14ac:dyDescent="0.25">
      <c r="A249" t="s">
        <v>469</v>
      </c>
      <c r="B249" s="3">
        <v>18.0622444152832</v>
      </c>
      <c r="C249" s="3">
        <v>14.35000038146973</v>
      </c>
      <c r="D249" s="4">
        <v>-2.843498181435411E-2</v>
      </c>
      <c r="E249" s="4">
        <v>7.8136733964353722E-2</v>
      </c>
      <c r="F249" s="2">
        <v>2</v>
      </c>
      <c r="H249" s="4">
        <v>-4.225632160902415E-2</v>
      </c>
    </row>
    <row r="250" spans="1:8" x14ac:dyDescent="0.25">
      <c r="A250" t="s">
        <v>470</v>
      </c>
      <c r="B250" s="3">
        <v>18.590875625610352</v>
      </c>
      <c r="C250" s="3">
        <v>13.310000419616699</v>
      </c>
      <c r="D250" s="4">
        <v>-1.011392929330279E-3</v>
      </c>
      <c r="E250" s="4">
        <v>-2.1323526008731442E-2</v>
      </c>
      <c r="F250" s="2">
        <v>2</v>
      </c>
      <c r="H250" s="4">
        <v>-1.4225851626976869E-2</v>
      </c>
    </row>
    <row r="251" spans="1:8" x14ac:dyDescent="0.25">
      <c r="A251" t="s">
        <v>471</v>
      </c>
      <c r="B251" s="3">
        <v>18.609697341918949</v>
      </c>
      <c r="C251" s="3">
        <v>13.60000038146973</v>
      </c>
      <c r="D251" s="4">
        <v>7.1683139395339879E-4</v>
      </c>
      <c r="E251" s="4">
        <v>2.5641036705816189E-2</v>
      </c>
      <c r="F251" s="2">
        <v>2</v>
      </c>
      <c r="H251" s="4">
        <v>-1.322783723870014E-2</v>
      </c>
    </row>
    <row r="252" spans="1:8" x14ac:dyDescent="0.25">
      <c r="A252" t="s">
        <v>472</v>
      </c>
      <c r="B252" s="3">
        <v>18.596366882324219</v>
      </c>
      <c r="C252" s="3">
        <v>13.260000228881839</v>
      </c>
      <c r="D252" s="4">
        <v>4.2354659944745521E-3</v>
      </c>
      <c r="E252" s="4">
        <v>-1.4126363054103421E-2</v>
      </c>
      <c r="F252" s="2">
        <v>2</v>
      </c>
      <c r="H252" s="4">
        <v>-1.393467981669627E-2</v>
      </c>
    </row>
    <row r="253" spans="1:8" x14ac:dyDescent="0.25">
      <c r="A253" t="s">
        <v>473</v>
      </c>
      <c r="B253" s="3">
        <v>18.517934799194339</v>
      </c>
      <c r="C253" s="3">
        <v>13.44999980926514</v>
      </c>
      <c r="D253" s="4">
        <v>-5.6126216645004936E-3</v>
      </c>
      <c r="E253" s="4">
        <v>2.3592043975852128E-2</v>
      </c>
      <c r="F253" s="2">
        <v>2</v>
      </c>
      <c r="H253" s="4">
        <v>-1.8093511359088651E-2</v>
      </c>
    </row>
    <row r="254" spans="1:8" x14ac:dyDescent="0.25">
      <c r="A254" t="s">
        <v>474</v>
      </c>
      <c r="B254" s="3">
        <v>18.622455596923832</v>
      </c>
      <c r="C254" s="3">
        <v>13.14000034332275</v>
      </c>
      <c r="D254" s="4">
        <v>-1.255133559265398E-2</v>
      </c>
      <c r="E254" s="4">
        <v>4.7011963635144927E-2</v>
      </c>
      <c r="F254" s="2">
        <v>1</v>
      </c>
      <c r="H254" s="4">
        <v>-1.255133559265398E-2</v>
      </c>
    </row>
    <row r="255" spans="1:8" x14ac:dyDescent="0.25">
      <c r="A255" t="s">
        <v>475</v>
      </c>
      <c r="B255" s="3">
        <v>18.859163284301761</v>
      </c>
      <c r="C255" s="3">
        <v>12.55000019073486</v>
      </c>
      <c r="D255" s="4">
        <v>1.6065487686890641E-2</v>
      </c>
      <c r="E255" s="4">
        <v>-4.8521562548058839E-2</v>
      </c>
      <c r="F255" s="2">
        <v>1</v>
      </c>
      <c r="H255" s="4">
        <v>0</v>
      </c>
    </row>
    <row r="256" spans="1:8" x14ac:dyDescent="0.25">
      <c r="A256" t="s">
        <v>476</v>
      </c>
      <c r="B256" s="3">
        <v>18.560972213745121</v>
      </c>
      <c r="C256" s="3">
        <v>13.189999580383301</v>
      </c>
      <c r="D256" s="4">
        <v>1.8599794841735129E-2</v>
      </c>
      <c r="E256" s="4">
        <v>-8.2707224642141197E-3</v>
      </c>
      <c r="F256" s="2">
        <v>1</v>
      </c>
      <c r="H256" s="4">
        <v>0</v>
      </c>
    </row>
    <row r="257" spans="1:8" x14ac:dyDescent="0.25">
      <c r="A257" t="s">
        <v>477</v>
      </c>
      <c r="B257" s="3">
        <v>18.2220458984375</v>
      </c>
      <c r="C257" s="3">
        <v>13.30000019073486</v>
      </c>
      <c r="D257" s="4">
        <v>1.6723643815961701E-2</v>
      </c>
      <c r="E257" s="4">
        <v>-5.8740263056175863E-2</v>
      </c>
      <c r="F257" s="2">
        <v>2</v>
      </c>
      <c r="H257" s="4">
        <v>-8.9036421878232463E-3</v>
      </c>
    </row>
    <row r="258" spans="1:8" x14ac:dyDescent="0.25">
      <c r="A258" t="s">
        <v>478</v>
      </c>
      <c r="B258" s="3">
        <v>17.922319412231449</v>
      </c>
      <c r="C258" s="3">
        <v>14.13000011444092</v>
      </c>
      <c r="D258" s="4">
        <v>1.7985154780169928E-2</v>
      </c>
      <c r="E258" s="4">
        <v>-4.4624736248438657E-2</v>
      </c>
      <c r="F258" s="2">
        <v>2</v>
      </c>
      <c r="H258" s="4">
        <v>-2.520575395256941E-2</v>
      </c>
    </row>
    <row r="259" spans="1:8" x14ac:dyDescent="0.25">
      <c r="A259" t="s">
        <v>479</v>
      </c>
      <c r="B259" s="3">
        <v>17.605678558349609</v>
      </c>
      <c r="C259" s="3">
        <v>14.789999961853029</v>
      </c>
      <c r="D259" s="4">
        <v>-8.2257414121388317E-3</v>
      </c>
      <c r="E259" s="4">
        <v>6.864160395890595E-2</v>
      </c>
      <c r="F259" s="2">
        <v>2</v>
      </c>
      <c r="H259" s="4">
        <v>-4.2427837508167032E-2</v>
      </c>
    </row>
    <row r="260" spans="1:8" x14ac:dyDescent="0.25">
      <c r="A260" t="s">
        <v>480</v>
      </c>
      <c r="B260" s="3">
        <v>17.751699447631839</v>
      </c>
      <c r="C260" s="3">
        <v>13.840000152587891</v>
      </c>
      <c r="D260" s="4">
        <v>-2.908791983171E-2</v>
      </c>
      <c r="E260" s="4">
        <v>8.9763807908963988E-2</v>
      </c>
      <c r="F260" s="2">
        <v>2</v>
      </c>
      <c r="H260" s="4">
        <v>-3.4485767098580311E-2</v>
      </c>
    </row>
    <row r="261" spans="1:8" x14ac:dyDescent="0.25">
      <c r="A261" t="s">
        <v>481</v>
      </c>
      <c r="B261" s="3">
        <v>18.283529281616211</v>
      </c>
      <c r="C261" s="3">
        <v>12.69999980926514</v>
      </c>
      <c r="D261" s="4">
        <v>-3.6017930902867419E-3</v>
      </c>
      <c r="E261" s="4">
        <v>2.0900340647264311E-2</v>
      </c>
      <c r="F261" s="2">
        <v>1</v>
      </c>
      <c r="H261" s="4">
        <v>-5.5595634013893003E-3</v>
      </c>
    </row>
    <row r="262" spans="1:8" x14ac:dyDescent="0.25">
      <c r="A262" t="s">
        <v>482</v>
      </c>
      <c r="B262" s="3">
        <v>18.3496208190918</v>
      </c>
      <c r="C262" s="3">
        <v>12.439999580383301</v>
      </c>
      <c r="D262" s="4">
        <v>-1.964847284475213E-3</v>
      </c>
      <c r="E262" s="4">
        <v>-1.970055226687795E-2</v>
      </c>
      <c r="F262" s="2">
        <v>1</v>
      </c>
      <c r="H262" s="4">
        <v>-1.964847284475213E-3</v>
      </c>
    </row>
    <row r="263" spans="1:8" x14ac:dyDescent="0.25">
      <c r="A263" t="s">
        <v>483</v>
      </c>
      <c r="B263" s="3">
        <v>18.385746002197269</v>
      </c>
      <c r="C263" s="3">
        <v>12.689999580383301</v>
      </c>
      <c r="D263" s="4">
        <v>6.4366710563421581E-3</v>
      </c>
      <c r="E263" s="4">
        <v>-5.4859441412932197E-3</v>
      </c>
      <c r="F263" s="2">
        <v>1</v>
      </c>
      <c r="H263" s="4">
        <v>0</v>
      </c>
    </row>
    <row r="264" spans="1:8" x14ac:dyDescent="0.25">
      <c r="A264" t="s">
        <v>484</v>
      </c>
      <c r="B264" s="3">
        <v>18.268159866333011</v>
      </c>
      <c r="C264" s="3">
        <v>12.760000228881839</v>
      </c>
      <c r="D264" s="4">
        <v>1.36460165789698E-2</v>
      </c>
      <c r="E264" s="4">
        <v>-2.4464808615499711E-2</v>
      </c>
      <c r="F264" s="2">
        <v>1</v>
      </c>
      <c r="H264" s="4">
        <v>0</v>
      </c>
    </row>
    <row r="265" spans="1:8" x14ac:dyDescent="0.25">
      <c r="A265" t="s">
        <v>485</v>
      </c>
      <c r="B265" s="3">
        <v>18.0222282409668</v>
      </c>
      <c r="C265" s="3">
        <v>13.079999923706049</v>
      </c>
      <c r="D265" s="4">
        <v>1.4712237323665439E-2</v>
      </c>
      <c r="E265" s="4">
        <v>-2.022475281262481E-2</v>
      </c>
      <c r="F265" s="2">
        <v>1</v>
      </c>
      <c r="H265" s="4">
        <v>-2.5209237728812668E-3</v>
      </c>
    </row>
    <row r="266" spans="1:8" x14ac:dyDescent="0.25">
      <c r="A266" t="s">
        <v>486</v>
      </c>
      <c r="B266" s="3">
        <v>17.76092529296875</v>
      </c>
      <c r="C266" s="3">
        <v>13.35000038146973</v>
      </c>
      <c r="D266" s="4">
        <v>2.3562681485717048E-2</v>
      </c>
      <c r="E266" s="4">
        <v>-5.5201679168709217E-2</v>
      </c>
      <c r="F266" s="2">
        <v>2</v>
      </c>
      <c r="H266" s="4">
        <v>-1.6983298774438379E-2</v>
      </c>
    </row>
    <row r="267" spans="1:8" x14ac:dyDescent="0.25">
      <c r="A267" t="s">
        <v>487</v>
      </c>
      <c r="B267" s="3">
        <v>17.35206413269043</v>
      </c>
      <c r="C267" s="3">
        <v>14.13000011444092</v>
      </c>
      <c r="D267" s="4">
        <v>4.8066260509214143E-3</v>
      </c>
      <c r="E267" s="4">
        <v>6.4102672957566664E-3</v>
      </c>
      <c r="F267" s="2">
        <v>2</v>
      </c>
      <c r="H267" s="4">
        <v>-3.9612601156289062E-2</v>
      </c>
    </row>
    <row r="268" spans="1:8" x14ac:dyDescent="0.25">
      <c r="A268" t="s">
        <v>488</v>
      </c>
      <c r="B268" s="3">
        <v>17.269058227539059</v>
      </c>
      <c r="C268" s="3">
        <v>14.039999961853029</v>
      </c>
      <c r="D268" s="4">
        <v>-1.1873396565420861E-2</v>
      </c>
      <c r="E268" s="4">
        <v>6.3636376115573157E-2</v>
      </c>
      <c r="F268" s="2">
        <v>2</v>
      </c>
      <c r="H268" s="4">
        <v>-4.42067419298241E-2</v>
      </c>
    </row>
    <row r="269" spans="1:8" x14ac:dyDescent="0.25">
      <c r="A269" t="s">
        <v>489</v>
      </c>
      <c r="B269" s="3">
        <v>17.476564407348629</v>
      </c>
      <c r="C269" s="3">
        <v>13.19999980926514</v>
      </c>
      <c r="D269" s="4">
        <v>6.6399599047011204E-3</v>
      </c>
      <c r="E269" s="4">
        <v>6.0240964778317529E-2</v>
      </c>
      <c r="F269" s="2">
        <v>1</v>
      </c>
      <c r="H269" s="4">
        <v>-3.2721865044436083E-2</v>
      </c>
    </row>
    <row r="270" spans="1:8" x14ac:dyDescent="0.25">
      <c r="A270" t="s">
        <v>490</v>
      </c>
      <c r="B270" s="3">
        <v>17.361286163330082</v>
      </c>
      <c r="C270" s="3">
        <v>12.44999980926514</v>
      </c>
      <c r="D270" s="4">
        <v>-4.8458247550438038E-3</v>
      </c>
      <c r="E270" s="4">
        <v>-1.603885913022296E-3</v>
      </c>
      <c r="F270" s="2">
        <v>1</v>
      </c>
      <c r="H270" s="4">
        <v>-3.9102187988706127E-2</v>
      </c>
    </row>
    <row r="271" spans="1:8" x14ac:dyDescent="0.25">
      <c r="A271" t="s">
        <v>491</v>
      </c>
      <c r="B271" s="3">
        <v>17.44582557678223</v>
      </c>
      <c r="C271" s="3">
        <v>12.47000026702881</v>
      </c>
      <c r="D271" s="4">
        <v>1.058666751888371E-3</v>
      </c>
      <c r="E271" s="4">
        <v>3.2180177691847329E-3</v>
      </c>
      <c r="F271" s="2">
        <v>1</v>
      </c>
      <c r="H271" s="4">
        <v>-3.4423171892164373E-2</v>
      </c>
    </row>
    <row r="272" spans="1:8" x14ac:dyDescent="0.25">
      <c r="A272" t="s">
        <v>492</v>
      </c>
      <c r="B272" s="3">
        <v>17.427375793457031</v>
      </c>
      <c r="C272" s="3">
        <v>12.430000305175779</v>
      </c>
      <c r="D272" s="4">
        <v>2.7457986732166931E-2</v>
      </c>
      <c r="E272" s="4">
        <v>-4.3110044327135388E-2</v>
      </c>
      <c r="F272" s="2">
        <v>1</v>
      </c>
      <c r="H272" s="4">
        <v>-3.5444314926296738E-2</v>
      </c>
    </row>
    <row r="273" spans="1:8" x14ac:dyDescent="0.25">
      <c r="A273" t="s">
        <v>493</v>
      </c>
      <c r="B273" s="3">
        <v>16.961643218994141</v>
      </c>
      <c r="C273" s="3">
        <v>12.989999771118161</v>
      </c>
      <c r="D273" s="4">
        <v>5.4210150598574813E-3</v>
      </c>
      <c r="E273" s="4">
        <v>-3.0698359687461041E-3</v>
      </c>
      <c r="F273" s="2">
        <v>1</v>
      </c>
      <c r="H273" s="4">
        <v>-6.1221288335618129E-2</v>
      </c>
    </row>
    <row r="274" spans="1:8" x14ac:dyDescent="0.25">
      <c r="A274" t="s">
        <v>494</v>
      </c>
      <c r="B274" s="3">
        <v>16.87018966674805</v>
      </c>
      <c r="C274" s="3">
        <v>13.02999973297119</v>
      </c>
      <c r="D274" s="4">
        <v>5.3746757337322926E-3</v>
      </c>
      <c r="E274" s="4">
        <v>-4.5421238306660013E-2</v>
      </c>
      <c r="F274" s="2">
        <v>1</v>
      </c>
      <c r="H274" s="4">
        <v>-6.6282982349944342E-2</v>
      </c>
    </row>
    <row r="275" spans="1:8" x14ac:dyDescent="0.25">
      <c r="A275" t="s">
        <v>495</v>
      </c>
      <c r="B275" s="3">
        <v>16.780002593994141</v>
      </c>
      <c r="C275" s="3">
        <v>13.64999961853027</v>
      </c>
      <c r="D275" s="4">
        <v>1.086545868363431E-2</v>
      </c>
      <c r="E275" s="4">
        <v>-1.463091269352401E-3</v>
      </c>
      <c r="F275" s="2">
        <v>2</v>
      </c>
      <c r="H275" s="4">
        <v>-7.1274580326364578E-2</v>
      </c>
    </row>
    <row r="276" spans="1:8" x14ac:dyDescent="0.25">
      <c r="A276" t="s">
        <v>496</v>
      </c>
      <c r="B276" s="3">
        <v>16.599639892578121</v>
      </c>
      <c r="C276" s="3">
        <v>13.670000076293951</v>
      </c>
      <c r="D276" s="4">
        <v>-3.4666732331129491E-2</v>
      </c>
      <c r="E276" s="4">
        <v>9.0981673393254692E-2</v>
      </c>
      <c r="F276" s="2">
        <v>2</v>
      </c>
      <c r="H276" s="4">
        <v>-8.1257142881272282E-2</v>
      </c>
    </row>
    <row r="277" spans="1:8" x14ac:dyDescent="0.25">
      <c r="A277" t="s">
        <v>497</v>
      </c>
      <c r="B277" s="3">
        <v>17.195760726928711</v>
      </c>
      <c r="C277" s="3">
        <v>12.52999973297119</v>
      </c>
      <c r="D277" s="4">
        <v>-2.3013477501970359E-2</v>
      </c>
      <c r="E277" s="4">
        <v>-2.388589621275083E-3</v>
      </c>
      <c r="F277" s="2">
        <v>1</v>
      </c>
      <c r="H277" s="4">
        <v>-4.8263550123628707E-2</v>
      </c>
    </row>
    <row r="278" spans="1:8" x14ac:dyDescent="0.25">
      <c r="A278" t="s">
        <v>498</v>
      </c>
      <c r="B278" s="3">
        <v>17.60081672668457</v>
      </c>
      <c r="C278" s="3">
        <v>12.560000419616699</v>
      </c>
      <c r="D278" s="4">
        <v>-1.2435869953860699E-2</v>
      </c>
      <c r="E278" s="4">
        <v>2.2801359343169961E-2</v>
      </c>
      <c r="F278" s="2">
        <v>1</v>
      </c>
      <c r="H278" s="4">
        <v>-2.5844852554462231E-2</v>
      </c>
    </row>
    <row r="279" spans="1:8" x14ac:dyDescent="0.25">
      <c r="A279" t="s">
        <v>499</v>
      </c>
      <c r="B279" s="3">
        <v>17.822454452514648</v>
      </c>
      <c r="C279" s="3">
        <v>12.27999973297119</v>
      </c>
      <c r="D279" s="4">
        <v>-1.357783478828356E-2</v>
      </c>
      <c r="E279" s="4">
        <v>-1.60256263302152E-2</v>
      </c>
      <c r="F279" s="2">
        <v>1</v>
      </c>
      <c r="H279" s="4">
        <v>-1.357783478828356E-2</v>
      </c>
    </row>
    <row r="280" spans="1:8" x14ac:dyDescent="0.25">
      <c r="A280" t="s">
        <v>500</v>
      </c>
      <c r="B280" s="3">
        <v>18.067775726318359</v>
      </c>
      <c r="C280" s="3">
        <v>12.47999954223633</v>
      </c>
      <c r="D280" s="4">
        <v>4.5892419531841089E-3</v>
      </c>
      <c r="E280" s="4">
        <v>2.3789989486111999E-2</v>
      </c>
      <c r="F280" s="2">
        <v>1</v>
      </c>
      <c r="H280" s="4">
        <v>0</v>
      </c>
    </row>
    <row r="281" spans="1:8" x14ac:dyDescent="0.25">
      <c r="A281" t="s">
        <v>501</v>
      </c>
      <c r="B281" s="3">
        <v>17.985237121582031</v>
      </c>
      <c r="C281" s="3">
        <v>12.189999580383301</v>
      </c>
      <c r="D281" s="4">
        <v>1.1171693244106161E-2</v>
      </c>
      <c r="E281" s="4">
        <v>9.9419957409394577E-3</v>
      </c>
      <c r="F281" s="2">
        <v>1</v>
      </c>
      <c r="H281" s="4">
        <v>0</v>
      </c>
    </row>
    <row r="282" spans="1:8" x14ac:dyDescent="0.25">
      <c r="A282" t="s">
        <v>502</v>
      </c>
      <c r="B282" s="3">
        <v>17.786531448364261</v>
      </c>
      <c r="C282" s="3">
        <v>12.069999694824221</v>
      </c>
      <c r="D282" s="4">
        <v>1.584487786895861E-2</v>
      </c>
      <c r="E282" s="4">
        <v>-4.4338908514846682E-2</v>
      </c>
      <c r="F282" s="2">
        <v>1</v>
      </c>
      <c r="H282" s="4">
        <v>0</v>
      </c>
    </row>
    <row r="283" spans="1:8" x14ac:dyDescent="0.25">
      <c r="A283" t="s">
        <v>503</v>
      </c>
      <c r="B283" s="3">
        <v>17.509101867675781</v>
      </c>
      <c r="C283" s="3">
        <v>12.63000011444092</v>
      </c>
      <c r="D283" s="4">
        <v>1.6866032245947519E-2</v>
      </c>
      <c r="E283" s="4">
        <v>2.2672042455262661E-2</v>
      </c>
      <c r="F283" s="2">
        <v>1</v>
      </c>
      <c r="H283" s="4">
        <v>0</v>
      </c>
    </row>
    <row r="284" spans="1:8" x14ac:dyDescent="0.25">
      <c r="A284" t="s">
        <v>504</v>
      </c>
      <c r="B284" s="3">
        <v>17.218690872192379</v>
      </c>
      <c r="C284" s="3">
        <v>12.35000038146973</v>
      </c>
      <c r="D284" s="4">
        <v>1.6788656185535929E-2</v>
      </c>
      <c r="E284" s="4">
        <v>-5.4364472843394518E-2</v>
      </c>
      <c r="F284" s="2">
        <v>1</v>
      </c>
      <c r="H284" s="4">
        <v>0</v>
      </c>
    </row>
    <row r="285" spans="1:8" x14ac:dyDescent="0.25">
      <c r="A285" t="s">
        <v>505</v>
      </c>
      <c r="B285" s="3">
        <v>16.934385299682621</v>
      </c>
      <c r="C285" s="3">
        <v>13.060000419616699</v>
      </c>
      <c r="D285" s="4">
        <v>4.2147976905027029E-3</v>
      </c>
      <c r="E285" s="4">
        <v>6.9391018299884699E-3</v>
      </c>
      <c r="F285" s="2">
        <v>1</v>
      </c>
      <c r="H285" s="4">
        <v>-6.4568868517305136E-3</v>
      </c>
    </row>
    <row r="286" spans="1:8" x14ac:dyDescent="0.25">
      <c r="A286" t="s">
        <v>506</v>
      </c>
      <c r="B286" s="3">
        <v>16.863309860229489</v>
      </c>
      <c r="C286" s="3">
        <v>12.97000026702881</v>
      </c>
      <c r="D286" s="4">
        <v>-2.3059997973292612E-3</v>
      </c>
      <c r="E286" s="4">
        <v>9.3385122176437019E-3</v>
      </c>
      <c r="F286" s="2">
        <v>1</v>
      </c>
      <c r="H286" s="4">
        <v>-1.062689433254305E-2</v>
      </c>
    </row>
    <row r="287" spans="1:8" x14ac:dyDescent="0.25">
      <c r="A287" t="s">
        <v>507</v>
      </c>
      <c r="B287" s="3">
        <v>16.902286529541019</v>
      </c>
      <c r="C287" s="3">
        <v>12.85000038146973</v>
      </c>
      <c r="D287" s="4">
        <v>2.9932474799720938E-3</v>
      </c>
      <c r="E287" s="4">
        <v>-1.7584062964670188E-2</v>
      </c>
      <c r="F287" s="2">
        <v>1</v>
      </c>
      <c r="H287" s="4">
        <v>-8.3401268660766581E-3</v>
      </c>
    </row>
    <row r="288" spans="1:8" x14ac:dyDescent="0.25">
      <c r="A288" t="s">
        <v>508</v>
      </c>
      <c r="B288" s="3">
        <v>16.85184478759766</v>
      </c>
      <c r="C288" s="3">
        <v>13.079999923706049</v>
      </c>
      <c r="D288" s="4">
        <v>-1.0900312429051869E-2</v>
      </c>
      <c r="E288" s="4">
        <v>3.5629438257139379E-2</v>
      </c>
      <c r="F288" s="2">
        <v>1</v>
      </c>
      <c r="H288" s="4">
        <v>-1.1299551990528459E-2</v>
      </c>
    </row>
    <row r="289" spans="1:8" x14ac:dyDescent="0.25">
      <c r="A289" t="s">
        <v>509</v>
      </c>
      <c r="B289" s="3">
        <v>17.03755950927734</v>
      </c>
      <c r="C289" s="3">
        <v>12.63000011444092</v>
      </c>
      <c r="D289" s="4">
        <v>8.0032355089889595E-3</v>
      </c>
      <c r="E289" s="4">
        <v>-2.244581734833961E-2</v>
      </c>
      <c r="F289" s="2">
        <v>1</v>
      </c>
      <c r="H289" s="4">
        <v>-4.036393565718388E-4</v>
      </c>
    </row>
    <row r="290" spans="1:8" x14ac:dyDescent="0.25">
      <c r="A290" t="s">
        <v>510</v>
      </c>
      <c r="B290" s="3">
        <v>16.902286529541019</v>
      </c>
      <c r="C290" s="3">
        <v>12.920000076293951</v>
      </c>
      <c r="D290" s="4">
        <v>5.1812683955558816E-3</v>
      </c>
      <c r="E290" s="4">
        <v>-4.622455166284678E-3</v>
      </c>
      <c r="F290" s="2">
        <v>1</v>
      </c>
      <c r="H290" s="4">
        <v>-8.3401268660766581E-3</v>
      </c>
    </row>
    <row r="291" spans="1:8" x14ac:dyDescent="0.25">
      <c r="A291" t="s">
        <v>511</v>
      </c>
      <c r="B291" s="3">
        <v>16.81516265869141</v>
      </c>
      <c r="C291" s="3">
        <v>12.97999954223633</v>
      </c>
      <c r="D291" s="4">
        <v>-1.3451698401836579E-2</v>
      </c>
      <c r="E291" s="4">
        <v>2.285263762351275E-2</v>
      </c>
      <c r="F291" s="2">
        <v>1</v>
      </c>
      <c r="H291" s="4">
        <v>-1.3451698401836579E-2</v>
      </c>
    </row>
    <row r="292" spans="1:8" x14ac:dyDescent="0.25">
      <c r="A292" t="s">
        <v>512</v>
      </c>
      <c r="B292" s="3">
        <v>17.044439315795898</v>
      </c>
      <c r="C292" s="3">
        <v>12.689999580383301</v>
      </c>
      <c r="D292" s="4">
        <v>8.4557895000556549E-3</v>
      </c>
      <c r="E292" s="4">
        <v>0</v>
      </c>
      <c r="F292" s="2">
        <v>1</v>
      </c>
      <c r="H292" s="4">
        <v>0</v>
      </c>
    </row>
    <row r="293" spans="1:8" x14ac:dyDescent="0.25">
      <c r="A293" t="s">
        <v>513</v>
      </c>
      <c r="B293" s="3">
        <v>16.901523590087891</v>
      </c>
      <c r="C293" s="3">
        <v>12.689999580383301</v>
      </c>
      <c r="D293" s="4">
        <v>-6.7370818607456204E-3</v>
      </c>
      <c r="E293" s="4">
        <v>1.8459032225695889E-2</v>
      </c>
      <c r="F293" s="2">
        <v>1</v>
      </c>
      <c r="H293" s="4">
        <v>-6.7370818607456204E-3</v>
      </c>
    </row>
    <row r="294" spans="1:8" x14ac:dyDescent="0.25">
      <c r="A294" t="s">
        <v>514</v>
      </c>
      <c r="B294" s="3">
        <v>17.01616287231445</v>
      </c>
      <c r="C294" s="3">
        <v>12.460000038146971</v>
      </c>
      <c r="D294" s="4">
        <v>2.2690850431734019E-2</v>
      </c>
      <c r="E294" s="4">
        <v>-3.0350220369265601E-2</v>
      </c>
      <c r="F294" s="2">
        <v>1</v>
      </c>
      <c r="H294" s="4">
        <v>0</v>
      </c>
    </row>
    <row r="295" spans="1:8" x14ac:dyDescent="0.25">
      <c r="A295" t="s">
        <v>515</v>
      </c>
      <c r="B295" s="3">
        <v>16.638618469238281</v>
      </c>
      <c r="C295" s="3">
        <v>12.85000038146973</v>
      </c>
      <c r="D295" s="4">
        <v>-5.8902925043954344E-3</v>
      </c>
      <c r="E295" s="4">
        <v>-3.7453182450392863E-2</v>
      </c>
      <c r="F295" s="2">
        <v>1</v>
      </c>
      <c r="H295" s="4">
        <v>-5.8902925043954344E-3</v>
      </c>
    </row>
    <row r="296" spans="1:8" x14ac:dyDescent="0.25">
      <c r="A296" t="s">
        <v>516</v>
      </c>
      <c r="B296" s="3">
        <v>16.73720550537109</v>
      </c>
      <c r="C296" s="3">
        <v>13.35000038146973</v>
      </c>
      <c r="D296" s="4">
        <v>7.7767177599836756E-3</v>
      </c>
      <c r="E296" s="4">
        <v>-4.4742331562338533E-3</v>
      </c>
      <c r="F296" s="2">
        <v>2</v>
      </c>
      <c r="H296" s="4">
        <v>0</v>
      </c>
    </row>
    <row r="297" spans="1:8" x14ac:dyDescent="0.25">
      <c r="A297" t="s">
        <v>517</v>
      </c>
      <c r="B297" s="3">
        <v>16.608049392700199</v>
      </c>
      <c r="C297" s="3">
        <v>13.409999847412109</v>
      </c>
      <c r="D297" s="4">
        <v>5.8785795157934029E-3</v>
      </c>
      <c r="E297" s="4">
        <v>-2.8260894053073641E-2</v>
      </c>
      <c r="F297" s="2">
        <v>2</v>
      </c>
      <c r="H297" s="4">
        <v>0</v>
      </c>
    </row>
    <row r="298" spans="1:8" x14ac:dyDescent="0.25">
      <c r="A298" t="s">
        <v>518</v>
      </c>
      <c r="B298" s="3">
        <v>16.510988235473629</v>
      </c>
      <c r="C298" s="3">
        <v>13.80000019073486</v>
      </c>
      <c r="D298" s="4">
        <v>6.9449024632279874E-3</v>
      </c>
      <c r="E298" s="4">
        <v>-3.6312815305247659E-2</v>
      </c>
      <c r="F298" s="2">
        <v>2</v>
      </c>
      <c r="H298" s="4">
        <v>0</v>
      </c>
    </row>
    <row r="299" spans="1:8" x14ac:dyDescent="0.25">
      <c r="A299" t="s">
        <v>519</v>
      </c>
      <c r="B299" s="3">
        <v>16.397111892700199</v>
      </c>
      <c r="C299" s="3">
        <v>14.319999694824221</v>
      </c>
      <c r="D299" s="4">
        <v>1.093140165924855E-2</v>
      </c>
      <c r="E299" s="4">
        <v>9.873017393189798E-3</v>
      </c>
      <c r="F299" s="2">
        <v>2</v>
      </c>
      <c r="H299" s="4">
        <v>0</v>
      </c>
    </row>
    <row r="300" spans="1:8" x14ac:dyDescent="0.25">
      <c r="A300" t="s">
        <v>520</v>
      </c>
      <c r="B300" s="3">
        <v>16.219806671142582</v>
      </c>
      <c r="C300" s="3">
        <v>14.180000305175779</v>
      </c>
      <c r="D300" s="4">
        <v>1.1100543618807411E-2</v>
      </c>
      <c r="E300" s="4">
        <v>1.412461721694624E-3</v>
      </c>
      <c r="F300" s="2">
        <v>2</v>
      </c>
      <c r="H300" s="4">
        <v>-6.878631280838543E-3</v>
      </c>
    </row>
    <row r="301" spans="1:8" x14ac:dyDescent="0.25">
      <c r="A301" t="s">
        <v>521</v>
      </c>
      <c r="B301" s="3">
        <v>16.04173469543457</v>
      </c>
      <c r="C301" s="3">
        <v>14.159999847412109</v>
      </c>
      <c r="D301" s="4">
        <v>-1.9019722979224381E-3</v>
      </c>
      <c r="E301" s="4">
        <v>-4.0650431718535329E-2</v>
      </c>
      <c r="F301" s="2">
        <v>2</v>
      </c>
      <c r="H301" s="4">
        <v>-1.778178739306879E-2</v>
      </c>
    </row>
    <row r="302" spans="1:8" x14ac:dyDescent="0.25">
      <c r="A302" t="s">
        <v>522</v>
      </c>
      <c r="B302" s="3">
        <v>16.07230377197266</v>
      </c>
      <c r="C302" s="3">
        <v>14.760000228881839</v>
      </c>
      <c r="D302" s="4">
        <v>-1.5667546117243969E-3</v>
      </c>
      <c r="E302" s="4">
        <v>4.1637272364941413E-2</v>
      </c>
      <c r="F302" s="2">
        <v>2</v>
      </c>
      <c r="H302" s="4">
        <v>-1.5910075618230098E-2</v>
      </c>
    </row>
    <row r="303" spans="1:8" x14ac:dyDescent="0.25">
      <c r="A303" t="s">
        <v>523</v>
      </c>
      <c r="B303" s="3">
        <v>16.097524642944339</v>
      </c>
      <c r="C303" s="3">
        <v>14.170000076293951</v>
      </c>
      <c r="D303" s="4">
        <v>2.8868580161337531E-2</v>
      </c>
      <c r="E303" s="4">
        <v>-7.3250483214739481E-2</v>
      </c>
      <c r="F303" s="2">
        <v>2</v>
      </c>
      <c r="H303" s="4">
        <v>-1.436582873492742E-2</v>
      </c>
    </row>
    <row r="304" spans="1:8" x14ac:dyDescent="0.25">
      <c r="A304" t="s">
        <v>524</v>
      </c>
      <c r="B304" s="3">
        <v>15.64585113525391</v>
      </c>
      <c r="C304" s="3">
        <v>15.289999961853029</v>
      </c>
      <c r="D304" s="4">
        <v>-1.9587027940029311E-2</v>
      </c>
      <c r="E304" s="4">
        <v>5.8131499216304013E-2</v>
      </c>
      <c r="F304" s="2">
        <v>2</v>
      </c>
      <c r="H304" s="4">
        <v>-4.2021313246328629E-2</v>
      </c>
    </row>
    <row r="305" spans="1:8" x14ac:dyDescent="0.25">
      <c r="A305" t="s">
        <v>525</v>
      </c>
      <c r="B305" s="3">
        <v>15.95842933654785</v>
      </c>
      <c r="C305" s="3">
        <v>14.44999980926514</v>
      </c>
      <c r="D305" s="4">
        <v>1.045238349572042E-2</v>
      </c>
      <c r="E305" s="4">
        <v>-2.430794059092134E-2</v>
      </c>
      <c r="F305" s="2">
        <v>2</v>
      </c>
      <c r="H305" s="4">
        <v>-2.2882485182914358E-2</v>
      </c>
    </row>
    <row r="306" spans="1:8" x14ac:dyDescent="0.25">
      <c r="A306" t="s">
        <v>526</v>
      </c>
      <c r="B306" s="3">
        <v>15.793351173400881</v>
      </c>
      <c r="C306" s="3">
        <v>14.810000419616699</v>
      </c>
      <c r="D306" s="4">
        <v>6.7226988838440249E-3</v>
      </c>
      <c r="E306" s="4">
        <v>-5.3727281303878049E-3</v>
      </c>
      <c r="F306" s="2">
        <v>2</v>
      </c>
      <c r="H306" s="4">
        <v>-3.2990044086304023E-2</v>
      </c>
    </row>
    <row r="307" spans="1:8" x14ac:dyDescent="0.25">
      <c r="A307" t="s">
        <v>527</v>
      </c>
      <c r="B307" s="3">
        <v>15.687886238098139</v>
      </c>
      <c r="C307" s="3">
        <v>14.89000034332275</v>
      </c>
      <c r="D307" s="4">
        <v>1.972224278204537E-2</v>
      </c>
      <c r="E307" s="4">
        <v>-1.341348376527773E-3</v>
      </c>
      <c r="F307" s="2">
        <v>2</v>
      </c>
      <c r="H307" s="4">
        <v>-3.9447548976672242E-2</v>
      </c>
    </row>
    <row r="308" spans="1:8" x14ac:dyDescent="0.25">
      <c r="A308" t="s">
        <v>528</v>
      </c>
      <c r="B308" s="3">
        <v>15.384469985961911</v>
      </c>
      <c r="C308" s="3">
        <v>14.909999847412109</v>
      </c>
      <c r="D308" s="4">
        <v>1.51284589992029E-2</v>
      </c>
      <c r="E308" s="4">
        <v>-4.7892720773170423E-2</v>
      </c>
      <c r="F308" s="2">
        <v>2</v>
      </c>
      <c r="H308" s="4">
        <v>-5.802540071822726E-2</v>
      </c>
    </row>
    <row r="309" spans="1:8" x14ac:dyDescent="0.25">
      <c r="A309" t="s">
        <v>529</v>
      </c>
      <c r="B309" s="3">
        <v>15.155195236206049</v>
      </c>
      <c r="C309" s="3">
        <v>15.659999847412109</v>
      </c>
      <c r="D309" s="4">
        <v>2.3694975837991631E-2</v>
      </c>
      <c r="E309" s="4">
        <v>-7.1725010766287123E-2</v>
      </c>
      <c r="F309" s="2">
        <v>2</v>
      </c>
      <c r="H309" s="4">
        <v>-7.2063647776707263E-2</v>
      </c>
    </row>
    <row r="310" spans="1:8" x14ac:dyDescent="0.25">
      <c r="A310" t="s">
        <v>530</v>
      </c>
      <c r="B310" s="3">
        <v>14.80440521240234</v>
      </c>
      <c r="C310" s="3">
        <v>16.870000839233398</v>
      </c>
      <c r="D310" s="4">
        <v>3.0920829808061431E-2</v>
      </c>
      <c r="E310" s="4">
        <v>-7.0010947802995105E-2</v>
      </c>
      <c r="F310" s="2">
        <v>3</v>
      </c>
      <c r="H310" s="4">
        <v>-9.3542144754897638E-2</v>
      </c>
    </row>
    <row r="311" spans="1:8" x14ac:dyDescent="0.25">
      <c r="A311" t="s">
        <v>531</v>
      </c>
      <c r="B311" s="3">
        <v>14.36037063598633</v>
      </c>
      <c r="C311" s="3">
        <v>18.139999389648441</v>
      </c>
      <c r="D311" s="4">
        <v>3.015362950676059E-2</v>
      </c>
      <c r="E311" s="4">
        <v>-8.1519018245648778E-2</v>
      </c>
      <c r="F311" s="2">
        <v>3</v>
      </c>
      <c r="H311" s="4">
        <v>-0.120729905696184</v>
      </c>
    </row>
    <row r="312" spans="1:8" x14ac:dyDescent="0.25">
      <c r="A312" t="s">
        <v>532</v>
      </c>
      <c r="B312" s="3">
        <v>13.940028190612789</v>
      </c>
      <c r="C312" s="3">
        <v>19.75</v>
      </c>
      <c r="D312" s="4">
        <v>4.0917520135707042E-2</v>
      </c>
      <c r="E312" s="4">
        <v>-7.1462173251099492E-2</v>
      </c>
      <c r="F312" s="2">
        <v>4</v>
      </c>
      <c r="H312" s="4">
        <v>-0.14646702286064639</v>
      </c>
    </row>
    <row r="313" spans="1:8" x14ac:dyDescent="0.25">
      <c r="A313" t="s">
        <v>533</v>
      </c>
      <c r="B313" s="3">
        <v>13.39205837249756</v>
      </c>
      <c r="C313" s="3">
        <v>21.270000457763668</v>
      </c>
      <c r="D313" s="4">
        <v>-1.7218115067003659E-2</v>
      </c>
      <c r="E313" s="4">
        <v>2.8529987615146579E-2</v>
      </c>
      <c r="F313" s="2">
        <v>4</v>
      </c>
      <c r="H313" s="4">
        <v>-0.18001862719336659</v>
      </c>
    </row>
    <row r="314" spans="1:8" x14ac:dyDescent="0.25">
      <c r="A314" t="s">
        <v>534</v>
      </c>
      <c r="B314" s="3">
        <v>13.62668418884277</v>
      </c>
      <c r="C314" s="3">
        <v>20.680000305175781</v>
      </c>
      <c r="D314" s="4">
        <v>-1.6797720842308681E-3</v>
      </c>
      <c r="E314" s="4">
        <v>2.4269428338627549E-2</v>
      </c>
      <c r="F314" s="2">
        <v>4</v>
      </c>
      <c r="H314" s="4">
        <v>-0.16565274006598349</v>
      </c>
    </row>
    <row r="315" spans="1:8" x14ac:dyDescent="0.25">
      <c r="A315" t="s">
        <v>535</v>
      </c>
      <c r="B315" s="3">
        <v>13.649612426757811</v>
      </c>
      <c r="C315" s="3">
        <v>20.190000534057621</v>
      </c>
      <c r="D315" s="4">
        <v>-3.9939941309694797E-2</v>
      </c>
      <c r="E315" s="4">
        <v>6.4312138369149396E-2</v>
      </c>
      <c r="F315" s="2">
        <v>4</v>
      </c>
      <c r="H315" s="4">
        <v>-0.16424886864617089</v>
      </c>
    </row>
    <row r="316" spans="1:8" x14ac:dyDescent="0.25">
      <c r="A316" t="s">
        <v>536</v>
      </c>
      <c r="B316" s="3">
        <v>14.21745681762695</v>
      </c>
      <c r="C316" s="3">
        <v>18.969999313354489</v>
      </c>
      <c r="D316" s="4">
        <v>2.5580339127540649E-2</v>
      </c>
      <c r="E316" s="4">
        <v>-6.8728594413332122E-2</v>
      </c>
      <c r="F316" s="2">
        <v>3</v>
      </c>
      <c r="H316" s="4">
        <v>-0.1294803655367727</v>
      </c>
    </row>
    <row r="317" spans="1:8" x14ac:dyDescent="0.25">
      <c r="A317" t="s">
        <v>537</v>
      </c>
      <c r="B317" s="3">
        <v>13.86284065246582</v>
      </c>
      <c r="C317" s="3">
        <v>20.370000839233398</v>
      </c>
      <c r="D317" s="4">
        <v>2.3876939591491508E-2</v>
      </c>
      <c r="E317" s="4">
        <v>-6.1722630204883111E-2</v>
      </c>
      <c r="F317" s="2">
        <v>4</v>
      </c>
      <c r="H317" s="4">
        <v>-0.1511931330472103</v>
      </c>
    </row>
    <row r="318" spans="1:8" x14ac:dyDescent="0.25">
      <c r="A318" t="s">
        <v>538</v>
      </c>
      <c r="B318" s="3">
        <v>13.53955745697021</v>
      </c>
      <c r="C318" s="3">
        <v>21.70999908447266</v>
      </c>
      <c r="D318" s="4">
        <v>-9.1169790482640289E-3</v>
      </c>
      <c r="E318" s="4">
        <v>1.448595661066987E-2</v>
      </c>
      <c r="F318" s="2">
        <v>4</v>
      </c>
      <c r="H318" s="4">
        <v>-0.17098741642579771</v>
      </c>
    </row>
    <row r="319" spans="1:8" x14ac:dyDescent="0.25">
      <c r="A319" t="s">
        <v>539</v>
      </c>
      <c r="B319" s="3">
        <v>13.664133071899411</v>
      </c>
      <c r="C319" s="3">
        <v>21.39999961853027</v>
      </c>
      <c r="D319" s="4">
        <v>-3.0948491999239769E-2</v>
      </c>
      <c r="E319" s="4">
        <v>0.113423537099768</v>
      </c>
      <c r="F319" s="2">
        <v>4</v>
      </c>
      <c r="H319" s="4">
        <v>-0.16335978511576299</v>
      </c>
    </row>
    <row r="320" spans="1:8" x14ac:dyDescent="0.25">
      <c r="A320" t="s">
        <v>540</v>
      </c>
      <c r="B320" s="3">
        <v>14.100522994995121</v>
      </c>
      <c r="C320" s="3">
        <v>19.219999313354489</v>
      </c>
      <c r="D320" s="4">
        <v>-2.9968462019765219E-2</v>
      </c>
      <c r="E320" s="4">
        <v>7.4944083640015036E-2</v>
      </c>
      <c r="F320" s="2">
        <v>3</v>
      </c>
      <c r="H320" s="4">
        <v>-0.13664009809932551</v>
      </c>
    </row>
    <row r="321" spans="1:8" x14ac:dyDescent="0.25">
      <c r="A321" t="s">
        <v>541</v>
      </c>
      <c r="B321" s="3">
        <v>14.536149024963381</v>
      </c>
      <c r="C321" s="3">
        <v>17.879999160766602</v>
      </c>
      <c r="D321" s="4">
        <v>-1.7054291260823581E-2</v>
      </c>
      <c r="E321" s="4">
        <v>3.8930860658699107E-2</v>
      </c>
      <c r="F321" s="2">
        <v>3</v>
      </c>
      <c r="H321" s="4">
        <v>-0.1099671834398995</v>
      </c>
    </row>
    <row r="322" spans="1:8" x14ac:dyDescent="0.25">
      <c r="A322" t="s">
        <v>542</v>
      </c>
      <c r="B322" s="3">
        <v>14.78835391998291</v>
      </c>
      <c r="C322" s="3">
        <v>17.20999908447266</v>
      </c>
      <c r="D322" s="4">
        <v>4.0881971653682347E-2</v>
      </c>
      <c r="E322" s="4">
        <v>-0.10921328383441049</v>
      </c>
      <c r="F322" s="2">
        <v>3</v>
      </c>
      <c r="H322" s="4">
        <v>-9.4524948176695545E-2</v>
      </c>
    </row>
    <row r="323" spans="1:8" x14ac:dyDescent="0.25">
      <c r="A323" t="s">
        <v>543</v>
      </c>
      <c r="B323" s="3">
        <v>14.207522392272949</v>
      </c>
      <c r="C323" s="3">
        <v>19.319999694824219</v>
      </c>
      <c r="D323" s="4">
        <v>-6.2389380809454657E-2</v>
      </c>
      <c r="E323" s="4">
        <v>0.15757933352966799</v>
      </c>
      <c r="F323" s="2">
        <v>3</v>
      </c>
      <c r="H323" s="4">
        <v>-0.13008863974774451</v>
      </c>
    </row>
    <row r="324" spans="1:8" x14ac:dyDescent="0.25">
      <c r="A324" t="s">
        <v>544</v>
      </c>
      <c r="B324" s="3">
        <v>15.152902603149411</v>
      </c>
      <c r="C324" s="3">
        <v>16.690000534057621</v>
      </c>
      <c r="D324" s="4">
        <v>-1.3582404298253411E-2</v>
      </c>
      <c r="E324" s="4">
        <v>3.7290265741434681E-2</v>
      </c>
      <c r="F324" s="2">
        <v>3</v>
      </c>
      <c r="H324" s="4">
        <v>-7.2204023240197368E-2</v>
      </c>
    </row>
    <row r="325" spans="1:8" x14ac:dyDescent="0.25">
      <c r="A325" t="s">
        <v>545</v>
      </c>
      <c r="B325" s="3">
        <v>15.36154937744141</v>
      </c>
      <c r="C325" s="3">
        <v>16.090000152587891</v>
      </c>
      <c r="D325" s="4">
        <v>1.183020338301222E-2</v>
      </c>
      <c r="E325" s="4">
        <v>-5.5196740819555057E-2</v>
      </c>
      <c r="F325" s="2">
        <v>3</v>
      </c>
      <c r="H325" s="4">
        <v>-5.9428804998394202E-2</v>
      </c>
    </row>
    <row r="326" spans="1:8" x14ac:dyDescent="0.25">
      <c r="A326" t="s">
        <v>546</v>
      </c>
      <c r="B326" s="3">
        <v>15.181943893432621</v>
      </c>
      <c r="C326" s="3">
        <v>17.030000686645511</v>
      </c>
      <c r="D326" s="4">
        <v>1.6736460196739241E-2</v>
      </c>
      <c r="E326" s="4">
        <v>-3.7853110023407632E-2</v>
      </c>
      <c r="F326" s="2">
        <v>3</v>
      </c>
      <c r="H326" s="4">
        <v>-7.0425856179381574E-2</v>
      </c>
    </row>
    <row r="327" spans="1:8" x14ac:dyDescent="0.25">
      <c r="A327" t="s">
        <v>547</v>
      </c>
      <c r="B327" s="3">
        <v>14.932034492492679</v>
      </c>
      <c r="C327" s="3">
        <v>17.70000076293945</v>
      </c>
      <c r="D327" s="4">
        <v>-1.025609651816861E-4</v>
      </c>
      <c r="E327" s="4">
        <v>1.432664693808805E-2</v>
      </c>
      <c r="F327" s="2">
        <v>3</v>
      </c>
      <c r="H327" s="4">
        <v>-8.5727540801728397E-2</v>
      </c>
    </row>
    <row r="328" spans="1:8" x14ac:dyDescent="0.25">
      <c r="A328" t="s">
        <v>548</v>
      </c>
      <c r="B328" s="3">
        <v>14.933566093444821</v>
      </c>
      <c r="C328" s="3">
        <v>17.45000076293945</v>
      </c>
      <c r="D328" s="4">
        <v>1.490681627601864E-2</v>
      </c>
      <c r="E328" s="4">
        <v>-5.624656684978524E-2</v>
      </c>
      <c r="F328" s="2">
        <v>3</v>
      </c>
      <c r="H328" s="4">
        <v>-8.5633762517882683E-2</v>
      </c>
    </row>
    <row r="329" spans="1:8" x14ac:dyDescent="0.25">
      <c r="A329" t="s">
        <v>549</v>
      </c>
      <c r="B329" s="3">
        <v>14.714223861694339</v>
      </c>
      <c r="C329" s="3">
        <v>18.489999771118161</v>
      </c>
      <c r="D329" s="4">
        <v>2.6559463565121182E-3</v>
      </c>
      <c r="E329" s="4">
        <v>-4.8439264239749091E-3</v>
      </c>
      <c r="F329" s="2">
        <v>3</v>
      </c>
      <c r="H329" s="4">
        <v>-9.9063852150302223E-2</v>
      </c>
    </row>
    <row r="330" spans="1:8" x14ac:dyDescent="0.25">
      <c r="A330" t="s">
        <v>550</v>
      </c>
      <c r="B330" s="3">
        <v>14.675247192382811</v>
      </c>
      <c r="C330" s="3">
        <v>18.579999923706051</v>
      </c>
      <c r="D330" s="4">
        <v>1.8673942175250199E-2</v>
      </c>
      <c r="E330" s="4">
        <v>-6.0667377213471707E-2</v>
      </c>
      <c r="F330" s="2">
        <v>3</v>
      </c>
      <c r="H330" s="4">
        <v>-0.10145035181454549</v>
      </c>
    </row>
    <row r="331" spans="1:8" x14ac:dyDescent="0.25">
      <c r="A331" t="s">
        <v>551</v>
      </c>
      <c r="B331" s="3">
        <v>14.40622615814209</v>
      </c>
      <c r="C331" s="3">
        <v>19.780000686645511</v>
      </c>
      <c r="D331" s="4">
        <v>-5.6981373631326597E-2</v>
      </c>
      <c r="E331" s="4">
        <v>0.1232254401523627</v>
      </c>
      <c r="F331" s="2">
        <v>4</v>
      </c>
      <c r="H331" s="4">
        <v>-0.11792222124901459</v>
      </c>
    </row>
    <row r="332" spans="1:8" x14ac:dyDescent="0.25">
      <c r="A332" t="s">
        <v>552</v>
      </c>
      <c r="B332" s="3">
        <v>15.27671432495117</v>
      </c>
      <c r="C332" s="3">
        <v>17.610000610351559</v>
      </c>
      <c r="D332" s="4">
        <v>-4.9876416975624949E-5</v>
      </c>
      <c r="E332" s="4">
        <v>5.1369948765045406E-3</v>
      </c>
      <c r="F332" s="2">
        <v>3</v>
      </c>
      <c r="H332" s="4">
        <v>-6.4623164287174073E-2</v>
      </c>
    </row>
    <row r="333" spans="1:8" x14ac:dyDescent="0.25">
      <c r="A333" t="s">
        <v>553</v>
      </c>
      <c r="B333" s="3">
        <v>15.27747631072998</v>
      </c>
      <c r="C333" s="3">
        <v>17.520000457763668</v>
      </c>
      <c r="D333" s="4">
        <v>-6.2635513998979819E-3</v>
      </c>
      <c r="E333" s="4">
        <v>1.0380640345549089E-2</v>
      </c>
      <c r="F333" s="2">
        <v>3</v>
      </c>
      <c r="H333" s="4">
        <v>-6.4576508715074032E-2</v>
      </c>
    </row>
    <row r="334" spans="1:8" x14ac:dyDescent="0.25">
      <c r="A334" t="s">
        <v>554</v>
      </c>
      <c r="B334" s="3">
        <v>15.373770713806151</v>
      </c>
      <c r="C334" s="3">
        <v>17.340000152587891</v>
      </c>
      <c r="D334" s="4">
        <v>2.58029361876293E-2</v>
      </c>
      <c r="E334" s="4">
        <v>-4.8298528755794101E-2</v>
      </c>
      <c r="F334" s="2">
        <v>3</v>
      </c>
      <c r="H334" s="4">
        <v>-5.8680505678666339E-2</v>
      </c>
    </row>
    <row r="335" spans="1:8" x14ac:dyDescent="0.25">
      <c r="A335" t="s">
        <v>555</v>
      </c>
      <c r="B335" s="3">
        <v>14.987060546875</v>
      </c>
      <c r="C335" s="3">
        <v>18.219999313354489</v>
      </c>
      <c r="D335" s="4">
        <v>1.4485220344663929E-2</v>
      </c>
      <c r="E335" s="4">
        <v>-3.8014846906072153E-2</v>
      </c>
      <c r="F335" s="2">
        <v>3</v>
      </c>
      <c r="H335" s="4">
        <v>-8.2358354500598474E-2</v>
      </c>
    </row>
    <row r="336" spans="1:8" x14ac:dyDescent="0.25">
      <c r="A336" t="s">
        <v>556</v>
      </c>
      <c r="B336" s="3">
        <v>14.773069381713871</v>
      </c>
      <c r="C336" s="3">
        <v>18.940000534057621</v>
      </c>
      <c r="D336" s="4">
        <v>-5.0589334821106502E-2</v>
      </c>
      <c r="E336" s="4">
        <v>0.12071011606950301</v>
      </c>
      <c r="F336" s="2">
        <v>3</v>
      </c>
      <c r="H336" s="4">
        <v>-9.5460804064114946E-2</v>
      </c>
    </row>
    <row r="337" spans="1:8" x14ac:dyDescent="0.25">
      <c r="A337" t="s">
        <v>557</v>
      </c>
      <c r="B337" s="3">
        <v>15.56025218963623</v>
      </c>
      <c r="C337" s="3">
        <v>16.89999961853027</v>
      </c>
      <c r="D337" s="4">
        <v>-4.4182191134045651E-4</v>
      </c>
      <c r="E337" s="4">
        <v>-1.7441926226863139E-2</v>
      </c>
      <c r="F337" s="2">
        <v>3</v>
      </c>
      <c r="H337" s="4">
        <v>-4.7262444892119948E-2</v>
      </c>
    </row>
    <row r="338" spans="1:8" x14ac:dyDescent="0.25">
      <c r="A338" t="s">
        <v>558</v>
      </c>
      <c r="B338" s="3">
        <v>15.567130088806151</v>
      </c>
      <c r="C338" s="3">
        <v>17.20000076293945</v>
      </c>
      <c r="D338" s="4">
        <v>4.4201720422654128E-4</v>
      </c>
      <c r="E338" s="4">
        <v>-1.9384272225830061E-2</v>
      </c>
      <c r="F338" s="2">
        <v>3</v>
      </c>
      <c r="H338" s="4">
        <v>-4.6841318501649631E-2</v>
      </c>
    </row>
    <row r="339" spans="1:8" x14ac:dyDescent="0.25">
      <c r="A339" t="s">
        <v>559</v>
      </c>
      <c r="B339" s="3">
        <v>15.56025218963623</v>
      </c>
      <c r="C339" s="3">
        <v>17.54000091552734</v>
      </c>
      <c r="D339" s="4">
        <v>-2.8579381083618679E-2</v>
      </c>
      <c r="E339" s="4">
        <v>0.15852050976095719</v>
      </c>
      <c r="F339" s="2">
        <v>3</v>
      </c>
      <c r="H339" s="4">
        <v>-4.7262444892119948E-2</v>
      </c>
    </row>
    <row r="340" spans="1:8" x14ac:dyDescent="0.25">
      <c r="A340" t="s">
        <v>560</v>
      </c>
      <c r="B340" s="3">
        <v>16.018037796020511</v>
      </c>
      <c r="C340" s="3">
        <v>15.14000034332275</v>
      </c>
      <c r="D340" s="4">
        <v>-1.1880986115846979E-2</v>
      </c>
      <c r="E340" s="4">
        <v>7.2997924288260574E-2</v>
      </c>
      <c r="F340" s="2">
        <v>2</v>
      </c>
      <c r="H340" s="4">
        <v>-1.9232723132171281E-2</v>
      </c>
    </row>
    <row r="341" spans="1:8" x14ac:dyDescent="0.25">
      <c r="A341" t="s">
        <v>561</v>
      </c>
      <c r="B341" s="3">
        <v>16.210636138916019</v>
      </c>
      <c r="C341" s="3">
        <v>14.10999965667725</v>
      </c>
      <c r="D341" s="4">
        <v>4.3087337796197112E-3</v>
      </c>
      <c r="E341" s="4">
        <v>7.857118334088975E-3</v>
      </c>
      <c r="F341" s="2">
        <v>2</v>
      </c>
      <c r="H341" s="4">
        <v>-7.4401331347989652E-3</v>
      </c>
    </row>
    <row r="342" spans="1:8" x14ac:dyDescent="0.25">
      <c r="A342" t="s">
        <v>562</v>
      </c>
      <c r="B342" s="3">
        <v>16.14108848571777</v>
      </c>
      <c r="C342" s="3">
        <v>14</v>
      </c>
      <c r="D342" s="4">
        <v>3.3254965006941362E-3</v>
      </c>
      <c r="E342" s="4">
        <v>1.522842920434297E-2</v>
      </c>
      <c r="F342" s="2">
        <v>2</v>
      </c>
      <c r="H342" s="4">
        <v>-1.1698461358792491E-2</v>
      </c>
    </row>
    <row r="343" spans="1:8" x14ac:dyDescent="0.25">
      <c r="A343" t="s">
        <v>563</v>
      </c>
      <c r="B343" s="3">
        <v>16.087589263916019</v>
      </c>
      <c r="C343" s="3">
        <v>13.789999961853029</v>
      </c>
      <c r="D343" s="4">
        <v>-1.497416133835505E-2</v>
      </c>
      <c r="E343" s="4">
        <v>7.566304915127442E-2</v>
      </c>
      <c r="F343" s="2">
        <v>2</v>
      </c>
      <c r="H343" s="4">
        <v>-1.497416133835505E-2</v>
      </c>
    </row>
    <row r="344" spans="1:8" x14ac:dyDescent="0.25">
      <c r="A344" t="s">
        <v>564</v>
      </c>
      <c r="B344" s="3">
        <v>16.332149505615231</v>
      </c>
      <c r="C344" s="3">
        <v>12.819999694824221</v>
      </c>
      <c r="D344" s="4">
        <v>1.665073910873827E-2</v>
      </c>
      <c r="E344" s="4">
        <v>-4.8961414675435133E-2</v>
      </c>
      <c r="F344" s="2">
        <v>1</v>
      </c>
      <c r="H344" s="4">
        <v>0</v>
      </c>
    </row>
    <row r="345" spans="1:8" x14ac:dyDescent="0.25">
      <c r="A345" t="s">
        <v>565</v>
      </c>
      <c r="B345" s="3">
        <v>16.06466102600098</v>
      </c>
      <c r="C345" s="3">
        <v>13.47999954223633</v>
      </c>
      <c r="D345" s="4">
        <v>-9.5059345665748918E-4</v>
      </c>
      <c r="E345" s="4">
        <v>-5.2705553346921168E-2</v>
      </c>
      <c r="F345" s="2">
        <v>2</v>
      </c>
      <c r="H345" s="4">
        <v>-9.5059345665748918E-4</v>
      </c>
    </row>
    <row r="346" spans="1:8" x14ac:dyDescent="0.25">
      <c r="A346" t="s">
        <v>566</v>
      </c>
      <c r="B346" s="3">
        <v>16.079946517944339</v>
      </c>
      <c r="C346" s="3">
        <v>14.22999954223633</v>
      </c>
      <c r="D346" s="4">
        <v>9.5139566303581447E-5</v>
      </c>
      <c r="E346" s="4">
        <v>3.1159372866542471E-2</v>
      </c>
      <c r="F346" s="2">
        <v>2</v>
      </c>
      <c r="H346" s="4">
        <v>0</v>
      </c>
    </row>
    <row r="347" spans="1:8" x14ac:dyDescent="0.25">
      <c r="A347" t="s">
        <v>567</v>
      </c>
      <c r="B347" s="3">
        <v>16.07841682434082</v>
      </c>
      <c r="C347" s="3">
        <v>13.80000019073486</v>
      </c>
      <c r="D347" s="4">
        <v>1.878924674055216E-2</v>
      </c>
      <c r="E347" s="4">
        <v>-2.8901706222559391E-3</v>
      </c>
      <c r="F347" s="2">
        <v>2</v>
      </c>
      <c r="H347" s="4">
        <v>0</v>
      </c>
    </row>
    <row r="348" spans="1:8" x14ac:dyDescent="0.25">
      <c r="A348" t="s">
        <v>568</v>
      </c>
      <c r="B348" s="3">
        <v>15.781887054443359</v>
      </c>
      <c r="C348" s="3">
        <v>13.840000152587891</v>
      </c>
      <c r="D348" s="4">
        <v>1.1313184202829341E-2</v>
      </c>
      <c r="E348" s="4">
        <v>-3.8888852831757137E-2</v>
      </c>
      <c r="F348" s="2">
        <v>2</v>
      </c>
      <c r="H348" s="4">
        <v>0</v>
      </c>
    </row>
    <row r="349" spans="1:8" x14ac:dyDescent="0.25">
      <c r="A349" t="s">
        <v>569</v>
      </c>
      <c r="B349" s="3">
        <v>15.6053409576416</v>
      </c>
      <c r="C349" s="3">
        <v>14.39999961853027</v>
      </c>
      <c r="D349" s="4">
        <v>5.3666623290016258E-3</v>
      </c>
      <c r="E349" s="4">
        <v>-3.460220857774976E-3</v>
      </c>
      <c r="F349" s="2">
        <v>2</v>
      </c>
      <c r="H349" s="4">
        <v>-5.8911844986108131E-3</v>
      </c>
    </row>
    <row r="350" spans="1:8" x14ac:dyDescent="0.25">
      <c r="A350" t="s">
        <v>570</v>
      </c>
      <c r="B350" s="3">
        <v>15.52203941345215</v>
      </c>
      <c r="C350" s="3">
        <v>14.44999980926514</v>
      </c>
      <c r="D350" s="4">
        <v>-1.119775227232311E-2</v>
      </c>
      <c r="E350" s="4">
        <v>3.140610800820931E-2</v>
      </c>
      <c r="F350" s="2">
        <v>2</v>
      </c>
      <c r="H350" s="4">
        <v>-1.119775227232311E-2</v>
      </c>
    </row>
    <row r="351" spans="1:8" x14ac:dyDescent="0.25">
      <c r="A351" t="s">
        <v>571</v>
      </c>
      <c r="B351" s="3">
        <v>15.69781970977783</v>
      </c>
      <c r="C351" s="3">
        <v>14.010000228881839</v>
      </c>
      <c r="D351" s="4">
        <v>6.2214435076681776E-3</v>
      </c>
      <c r="E351" s="4">
        <v>7.0282663527094114E-2</v>
      </c>
      <c r="F351" s="2">
        <v>2</v>
      </c>
      <c r="H351" s="4">
        <v>0</v>
      </c>
    </row>
    <row r="352" spans="1:8" x14ac:dyDescent="0.25">
      <c r="A352" t="s">
        <v>572</v>
      </c>
      <c r="B352" s="3">
        <v>15.600760459899901</v>
      </c>
      <c r="C352" s="3">
        <v>13.090000152587891</v>
      </c>
      <c r="D352" s="4">
        <v>1.6193227879073291E-3</v>
      </c>
      <c r="E352" s="4">
        <v>-3.5372111498234382E-2</v>
      </c>
      <c r="F352" s="2">
        <v>1</v>
      </c>
      <c r="H352" s="4">
        <v>0</v>
      </c>
    </row>
    <row r="353" spans="1:8" x14ac:dyDescent="0.25">
      <c r="A353" t="s">
        <v>573</v>
      </c>
      <c r="B353" s="3">
        <v>15.57553863525391</v>
      </c>
      <c r="C353" s="3">
        <v>13.569999694824221</v>
      </c>
      <c r="D353" s="4">
        <v>1.6966042944726031E-2</v>
      </c>
      <c r="E353" s="4">
        <v>-2.2334323995730428E-2</v>
      </c>
      <c r="F353" s="2">
        <v>2</v>
      </c>
      <c r="H353" s="4">
        <v>0</v>
      </c>
    </row>
    <row r="354" spans="1:8" x14ac:dyDescent="0.25">
      <c r="A354" t="s">
        <v>574</v>
      </c>
      <c r="B354" s="3">
        <v>15.31569194793701</v>
      </c>
      <c r="C354" s="3">
        <v>13.88000011444092</v>
      </c>
      <c r="D354" s="4">
        <v>9.5717051541903686E-3</v>
      </c>
      <c r="E354" s="4">
        <v>-3.9446346183253489E-2</v>
      </c>
      <c r="F354" s="2">
        <v>2</v>
      </c>
      <c r="H354" s="4">
        <v>-2.985208612598433E-3</v>
      </c>
    </row>
    <row r="355" spans="1:8" x14ac:dyDescent="0.25">
      <c r="A355" t="s">
        <v>575</v>
      </c>
      <c r="B355" s="3">
        <v>15.17048454284668</v>
      </c>
      <c r="C355" s="3">
        <v>14.44999980926514</v>
      </c>
      <c r="D355" s="4">
        <v>8.638485661841111E-3</v>
      </c>
      <c r="E355" s="4">
        <v>-4.1777196129195282E-2</v>
      </c>
      <c r="F355" s="2">
        <v>2</v>
      </c>
      <c r="H355" s="4">
        <v>-1.243786221690024E-2</v>
      </c>
    </row>
    <row r="356" spans="1:8" x14ac:dyDescent="0.25">
      <c r="A356" t="s">
        <v>576</v>
      </c>
      <c r="B356" s="3">
        <v>15.04055690765381</v>
      </c>
      <c r="C356" s="3">
        <v>15.079999923706049</v>
      </c>
      <c r="D356" s="4">
        <v>1.600406886928463E-2</v>
      </c>
      <c r="E356" s="4">
        <v>-3.8265329706127171E-2</v>
      </c>
      <c r="F356" s="2">
        <v>2</v>
      </c>
      <c r="H356" s="4">
        <v>-2.0895839469095349E-2</v>
      </c>
    </row>
    <row r="357" spans="1:8" x14ac:dyDescent="0.25">
      <c r="A357" t="s">
        <v>577</v>
      </c>
      <c r="B357" s="3">
        <v>14.80363845825195</v>
      </c>
      <c r="C357" s="3">
        <v>15.680000305175779</v>
      </c>
      <c r="D357" s="4">
        <v>3.2515984876310799E-2</v>
      </c>
      <c r="E357" s="4">
        <v>-8.8372115717505695E-2</v>
      </c>
      <c r="F357" s="2">
        <v>2</v>
      </c>
      <c r="H357" s="4">
        <v>-3.6318661970956567E-2</v>
      </c>
    </row>
    <row r="358" spans="1:8" x14ac:dyDescent="0.25">
      <c r="A358" t="s">
        <v>578</v>
      </c>
      <c r="B358" s="3">
        <v>14.337442398071291</v>
      </c>
      <c r="C358" s="3">
        <v>17.20000076293945</v>
      </c>
      <c r="D358" s="4">
        <v>-2.036570177615793E-2</v>
      </c>
      <c r="E358" s="4">
        <v>7.6345510366165659E-2</v>
      </c>
      <c r="F358" s="2">
        <v>3</v>
      </c>
      <c r="H358" s="4">
        <v>-6.6666906716716268E-2</v>
      </c>
    </row>
    <row r="359" spans="1:8" x14ac:dyDescent="0.25">
      <c r="A359" t="s">
        <v>579</v>
      </c>
      <c r="B359" s="3">
        <v>14.63550472259521</v>
      </c>
      <c r="C359" s="3">
        <v>15.97999954223633</v>
      </c>
      <c r="D359" s="4">
        <v>1.3120412049490099E-2</v>
      </c>
      <c r="E359" s="4">
        <v>-5.8338232832990562E-2</v>
      </c>
      <c r="F359" s="2">
        <v>2</v>
      </c>
      <c r="H359" s="4">
        <v>-4.726376467678417E-2</v>
      </c>
    </row>
    <row r="360" spans="1:8" x14ac:dyDescent="0.25">
      <c r="A360" t="s">
        <v>580</v>
      </c>
      <c r="B360" s="3">
        <v>14.445967674255369</v>
      </c>
      <c r="C360" s="3">
        <v>16.969999313354489</v>
      </c>
      <c r="D360" s="4">
        <v>-8.8097828544326795E-3</v>
      </c>
      <c r="E360" s="4">
        <v>-9.3403301372344538E-3</v>
      </c>
      <c r="F360" s="2">
        <v>3</v>
      </c>
      <c r="H360" s="4">
        <v>-5.9602171674855708E-2</v>
      </c>
    </row>
    <row r="361" spans="1:8" x14ac:dyDescent="0.25">
      <c r="A361" t="s">
        <v>581</v>
      </c>
      <c r="B361" s="3">
        <v>14.57436466217041</v>
      </c>
      <c r="C361" s="3">
        <v>17.129999160766602</v>
      </c>
      <c r="D361" s="4">
        <v>1.690405229071312E-2</v>
      </c>
      <c r="E361" s="4">
        <v>-9.8265944387885273E-3</v>
      </c>
      <c r="F361" s="2">
        <v>3</v>
      </c>
      <c r="H361" s="4">
        <v>-5.1243835887217482E-2</v>
      </c>
    </row>
    <row r="362" spans="1:8" x14ac:dyDescent="0.25">
      <c r="A362" t="s">
        <v>582</v>
      </c>
      <c r="B362" s="3">
        <v>14.332094192504879</v>
      </c>
      <c r="C362" s="3">
        <v>17.29999923706055</v>
      </c>
      <c r="D362" s="4">
        <v>8.2800414924590893E-3</v>
      </c>
      <c r="E362" s="4">
        <v>-3.2979327709160122E-2</v>
      </c>
      <c r="F362" s="2">
        <v>3</v>
      </c>
      <c r="H362" s="4">
        <v>-6.7015062064526454E-2</v>
      </c>
    </row>
    <row r="363" spans="1:8" x14ac:dyDescent="0.25">
      <c r="A363" t="s">
        <v>583</v>
      </c>
      <c r="B363" s="3">
        <v>14.21439838409424</v>
      </c>
      <c r="C363" s="3">
        <v>17.889999389648441</v>
      </c>
      <c r="D363" s="4">
        <v>-1.8366995731030181E-2</v>
      </c>
      <c r="E363" s="4">
        <v>6.6150098783150257E-2</v>
      </c>
      <c r="F363" s="2">
        <v>3</v>
      </c>
      <c r="H363" s="4">
        <v>-7.4676776746997353E-2</v>
      </c>
    </row>
    <row r="364" spans="1:8" x14ac:dyDescent="0.25">
      <c r="A364" t="s">
        <v>584</v>
      </c>
      <c r="B364" s="3">
        <v>14.48035907745361</v>
      </c>
      <c r="C364" s="3">
        <v>16.780000686645511</v>
      </c>
      <c r="D364" s="4">
        <v>-1.060063510499076E-2</v>
      </c>
      <c r="E364" s="4">
        <v>1.9441167677507479E-2</v>
      </c>
      <c r="F364" s="2">
        <v>3</v>
      </c>
      <c r="H364" s="4">
        <v>-5.7363373858748228E-2</v>
      </c>
    </row>
    <row r="365" spans="1:8" x14ac:dyDescent="0.25">
      <c r="A365" t="s">
        <v>585</v>
      </c>
      <c r="B365" s="3">
        <v>14.63550472259521</v>
      </c>
      <c r="C365" s="3">
        <v>16.45999908447266</v>
      </c>
      <c r="D365" s="4">
        <v>-2.7474362458162149E-2</v>
      </c>
      <c r="E365" s="4">
        <v>0.110661229650443</v>
      </c>
      <c r="F365" s="2">
        <v>3</v>
      </c>
      <c r="H365" s="4">
        <v>-4.726376467678417E-2</v>
      </c>
    </row>
    <row r="366" spans="1:8" x14ac:dyDescent="0.25">
      <c r="A366" t="s">
        <v>586</v>
      </c>
      <c r="B366" s="3">
        <v>15.048965454101561</v>
      </c>
      <c r="C366" s="3">
        <v>14.819999694824221</v>
      </c>
      <c r="D366" s="4">
        <v>3.61869141854898E-3</v>
      </c>
      <c r="E366" s="4">
        <v>-1.3477397276295819E-3</v>
      </c>
      <c r="F366" s="2">
        <v>2</v>
      </c>
      <c r="H366" s="4">
        <v>-2.0348463274080689E-2</v>
      </c>
    </row>
    <row r="367" spans="1:8" x14ac:dyDescent="0.25">
      <c r="A367" t="s">
        <v>587</v>
      </c>
      <c r="B367" s="3">
        <v>14.994704246521</v>
      </c>
      <c r="C367" s="3">
        <v>14.840000152587891</v>
      </c>
      <c r="D367" s="4">
        <v>1.5633158149479302E-2</v>
      </c>
      <c r="E367" s="4">
        <v>-6.3722410383196593E-2</v>
      </c>
      <c r="F367" s="2">
        <v>2</v>
      </c>
      <c r="H367" s="4">
        <v>-2.3880737672146931E-2</v>
      </c>
    </row>
    <row r="368" spans="1:8" x14ac:dyDescent="0.25">
      <c r="A368" t="s">
        <v>588</v>
      </c>
      <c r="B368" s="3">
        <v>14.76389789581299</v>
      </c>
      <c r="C368" s="3">
        <v>15.85000038146973</v>
      </c>
      <c r="D368" s="4">
        <v>1.1920347092155841E-3</v>
      </c>
      <c r="E368" s="4">
        <v>-6.8922090485168397E-3</v>
      </c>
      <c r="F368" s="2">
        <v>2</v>
      </c>
      <c r="H368" s="4">
        <v>-3.8905677216783618E-2</v>
      </c>
    </row>
    <row r="369" spans="1:8" x14ac:dyDescent="0.25">
      <c r="A369" t="s">
        <v>589</v>
      </c>
      <c r="B369" s="3">
        <v>14.74631977081299</v>
      </c>
      <c r="C369" s="3">
        <v>15.960000038146971</v>
      </c>
      <c r="D369" s="4">
        <v>3.9544253854046918E-3</v>
      </c>
      <c r="E369" s="4">
        <v>-1.876155934997459E-3</v>
      </c>
      <c r="F369" s="2">
        <v>2</v>
      </c>
      <c r="H369" s="4">
        <v>-4.0049970970499227E-2</v>
      </c>
    </row>
    <row r="370" spans="1:8" x14ac:dyDescent="0.25">
      <c r="A370" t="s">
        <v>590</v>
      </c>
      <c r="B370" s="3">
        <v>14.688236236572269</v>
      </c>
      <c r="C370" s="3">
        <v>15.989999771118161</v>
      </c>
      <c r="D370" s="4">
        <v>-1.8938410720090171E-2</v>
      </c>
      <c r="E370" s="4">
        <v>1.395049505190005E-2</v>
      </c>
      <c r="F370" s="2">
        <v>2</v>
      </c>
      <c r="H370" s="4">
        <v>-4.3831069661365518E-2</v>
      </c>
    </row>
    <row r="371" spans="1:8" x14ac:dyDescent="0.25">
      <c r="A371" t="s">
        <v>591</v>
      </c>
      <c r="B371" s="3">
        <v>14.97177791595459</v>
      </c>
      <c r="C371" s="3">
        <v>15.77000045776367</v>
      </c>
      <c r="D371" s="4">
        <v>2.834668889602443E-2</v>
      </c>
      <c r="E371" s="4">
        <v>-7.7777771581063693E-2</v>
      </c>
      <c r="F371" s="2">
        <v>2</v>
      </c>
      <c r="H371" s="4">
        <v>-2.5373186773672729E-2</v>
      </c>
    </row>
    <row r="372" spans="1:8" x14ac:dyDescent="0.25">
      <c r="A372" t="s">
        <v>592</v>
      </c>
      <c r="B372" s="3">
        <v>14.5590763092041</v>
      </c>
      <c r="C372" s="3">
        <v>17.10000038146973</v>
      </c>
      <c r="D372" s="4">
        <v>-1.5453073640557259E-2</v>
      </c>
      <c r="E372" s="4">
        <v>7.4120621829197653E-2</v>
      </c>
      <c r="F372" s="2">
        <v>3</v>
      </c>
      <c r="H372" s="4">
        <v>-5.2239070976508713E-2</v>
      </c>
    </row>
    <row r="373" spans="1:8" x14ac:dyDescent="0.25">
      <c r="A373" t="s">
        <v>593</v>
      </c>
      <c r="B373" s="3">
        <v>14.787590026855471</v>
      </c>
      <c r="C373" s="3">
        <v>15.920000076293951</v>
      </c>
      <c r="D373" s="4">
        <v>3.5788214800742679E-3</v>
      </c>
      <c r="E373" s="4">
        <v>-1.0565573317698361E-2</v>
      </c>
      <c r="F373" s="2">
        <v>2</v>
      </c>
      <c r="H373" s="4">
        <v>-3.736337634202469E-2</v>
      </c>
    </row>
    <row r="374" spans="1:8" x14ac:dyDescent="0.25">
      <c r="A374" t="s">
        <v>594</v>
      </c>
      <c r="B374" s="3">
        <v>14.73485660552979</v>
      </c>
      <c r="C374" s="3">
        <v>16.090000152587891</v>
      </c>
      <c r="D374" s="4">
        <v>-3.1204503308351561E-2</v>
      </c>
      <c r="E374" s="4">
        <v>0.15506100503167591</v>
      </c>
      <c r="F374" s="2">
        <v>3</v>
      </c>
      <c r="H374" s="4">
        <v>-4.0796195521262013E-2</v>
      </c>
    </row>
    <row r="375" spans="1:8" x14ac:dyDescent="0.25">
      <c r="A375" t="s">
        <v>595</v>
      </c>
      <c r="B375" s="3">
        <v>15.20946025848389</v>
      </c>
      <c r="C375" s="3">
        <v>13.930000305175779</v>
      </c>
      <c r="D375" s="4">
        <v>-8.4205701558017765E-3</v>
      </c>
      <c r="E375" s="4">
        <v>2.2010285268964539E-2</v>
      </c>
      <c r="F375" s="2">
        <v>2</v>
      </c>
      <c r="H375" s="4">
        <v>-9.9006366623970443E-3</v>
      </c>
    </row>
    <row r="376" spans="1:8" x14ac:dyDescent="0.25">
      <c r="A376" t="s">
        <v>596</v>
      </c>
      <c r="B376" s="3">
        <v>15.338620185852051</v>
      </c>
      <c r="C376" s="3">
        <v>13.63000011444092</v>
      </c>
      <c r="D376" s="4">
        <v>0</v>
      </c>
      <c r="E376" s="4">
        <v>2.2505640844103999E-2</v>
      </c>
      <c r="F376" s="2">
        <v>2</v>
      </c>
      <c r="H376" s="4">
        <v>-1.492635347253968E-3</v>
      </c>
    </row>
    <row r="377" spans="1:8" x14ac:dyDescent="0.25">
      <c r="A377" t="s">
        <v>597</v>
      </c>
      <c r="B377" s="3">
        <v>15.338620185852051</v>
      </c>
      <c r="C377" s="3">
        <v>13.329999923706049</v>
      </c>
      <c r="D377" s="4">
        <v>2.1894310174551231E-2</v>
      </c>
      <c r="E377" s="4">
        <v>-7.4947948309660228E-2</v>
      </c>
      <c r="F377" s="2">
        <v>2</v>
      </c>
      <c r="H377" s="4">
        <v>-1.492635347253968E-3</v>
      </c>
    </row>
    <row r="378" spans="1:8" x14ac:dyDescent="0.25">
      <c r="A378" t="s">
        <v>598</v>
      </c>
      <c r="B378" s="3">
        <v>15.00998687744141</v>
      </c>
      <c r="C378" s="3">
        <v>14.409999847412109</v>
      </c>
      <c r="D378" s="4">
        <v>-2.288587507431206E-2</v>
      </c>
      <c r="E378" s="4">
        <v>9.2494337061484133E-2</v>
      </c>
      <c r="F378" s="2">
        <v>2</v>
      </c>
      <c r="H378" s="4">
        <v>-2.288587507431206E-2</v>
      </c>
    </row>
    <row r="379" spans="1:8" x14ac:dyDescent="0.25">
      <c r="A379" t="s">
        <v>599</v>
      </c>
      <c r="B379" s="3">
        <v>15.36154937744141</v>
      </c>
      <c r="C379" s="3">
        <v>13.189999580383301</v>
      </c>
      <c r="D379" s="4">
        <v>8.0241408852450569E-3</v>
      </c>
      <c r="E379" s="4">
        <v>-4.834055504259438E-2</v>
      </c>
      <c r="F379" s="2">
        <v>1</v>
      </c>
      <c r="H379" s="4">
        <v>0</v>
      </c>
    </row>
    <row r="380" spans="1:8" x14ac:dyDescent="0.25">
      <c r="A380" t="s">
        <v>600</v>
      </c>
      <c r="B380" s="3">
        <v>15.239267349243161</v>
      </c>
      <c r="C380" s="3">
        <v>13.85999965667725</v>
      </c>
      <c r="D380" s="4">
        <v>7.579770128858021E-3</v>
      </c>
      <c r="E380" s="4">
        <v>-3.594550056315482E-3</v>
      </c>
      <c r="F380" s="2">
        <v>2</v>
      </c>
      <c r="H380" s="4">
        <v>0</v>
      </c>
    </row>
    <row r="381" spans="1:8" x14ac:dyDescent="0.25">
      <c r="A381" t="s">
        <v>601</v>
      </c>
      <c r="B381" s="3">
        <v>15.124626159667971</v>
      </c>
      <c r="C381" s="3">
        <v>13.909999847412109</v>
      </c>
      <c r="D381" s="4">
        <v>6.1007464686793078E-3</v>
      </c>
      <c r="E381" s="4">
        <v>2.2794077738759629E-2</v>
      </c>
      <c r="F381" s="2">
        <v>2</v>
      </c>
      <c r="H381" s="4">
        <v>-2.7714835246509528E-3</v>
      </c>
    </row>
    <row r="382" spans="1:8" x14ac:dyDescent="0.25">
      <c r="A382" t="s">
        <v>602</v>
      </c>
      <c r="B382" s="3">
        <v>15.032914161682131</v>
      </c>
      <c r="C382" s="3">
        <v>13.60000038146973</v>
      </c>
      <c r="D382" s="4">
        <v>1.4597106260427539E-2</v>
      </c>
      <c r="E382" s="4">
        <v>-2.787701186768976E-2</v>
      </c>
      <c r="F382" s="2">
        <v>2</v>
      </c>
      <c r="H382" s="4">
        <v>-8.8184309816594642E-3</v>
      </c>
    </row>
    <row r="383" spans="1:8" x14ac:dyDescent="0.25">
      <c r="A383" t="s">
        <v>603</v>
      </c>
      <c r="B383" s="3">
        <v>14.816634178161619</v>
      </c>
      <c r="C383" s="3">
        <v>13.989999771118161</v>
      </c>
      <c r="D383" s="4">
        <v>-4.1604291956907069E-3</v>
      </c>
      <c r="E383" s="4">
        <v>1.671508273332489E-2</v>
      </c>
      <c r="F383" s="2">
        <v>2</v>
      </c>
      <c r="H383" s="4">
        <v>-2.3078655653169911E-2</v>
      </c>
    </row>
    <row r="384" spans="1:8" x14ac:dyDescent="0.25">
      <c r="A384" t="s">
        <v>604</v>
      </c>
      <c r="B384" s="3">
        <v>14.87853527069092</v>
      </c>
      <c r="C384" s="3">
        <v>13.760000228881839</v>
      </c>
      <c r="D384" s="4">
        <v>-1.532533485196463E-2</v>
      </c>
      <c r="E384" s="4">
        <v>3.458646853760361E-2</v>
      </c>
      <c r="F384" s="2">
        <v>2</v>
      </c>
      <c r="H384" s="4">
        <v>-1.8997263226043001E-2</v>
      </c>
    </row>
    <row r="385" spans="1:8" x14ac:dyDescent="0.25">
      <c r="A385" t="s">
        <v>605</v>
      </c>
      <c r="B385" s="3">
        <v>15.11010265350342</v>
      </c>
      <c r="C385" s="3">
        <v>13.30000019073486</v>
      </c>
      <c r="D385" s="4">
        <v>1.5143584410060029E-4</v>
      </c>
      <c r="E385" s="4">
        <v>-1.3353068072256219E-2</v>
      </c>
      <c r="F385" s="2">
        <v>2</v>
      </c>
      <c r="H385" s="4">
        <v>-3.7290777391193459E-3</v>
      </c>
    </row>
    <row r="386" spans="1:8" x14ac:dyDescent="0.25">
      <c r="A386" t="s">
        <v>606</v>
      </c>
      <c r="B386" s="3">
        <v>15.107814788818359</v>
      </c>
      <c r="C386" s="3">
        <v>13.47999954223633</v>
      </c>
      <c r="D386" s="4">
        <v>-3.8799260233474131E-3</v>
      </c>
      <c r="E386" s="4">
        <v>1.049470675015529E-2</v>
      </c>
      <c r="F386" s="2">
        <v>2</v>
      </c>
      <c r="H386" s="4">
        <v>-3.8799260233474131E-3</v>
      </c>
    </row>
    <row r="387" spans="1:8" x14ac:dyDescent="0.25">
      <c r="A387" t="s">
        <v>607</v>
      </c>
      <c r="B387" s="3">
        <v>15.166660308837891</v>
      </c>
      <c r="C387" s="3">
        <v>13.340000152587891</v>
      </c>
      <c r="D387" s="4">
        <v>6.6960744831465746E-3</v>
      </c>
      <c r="E387" s="4">
        <v>-1.9838318214570268E-2</v>
      </c>
      <c r="F387" s="2">
        <v>2</v>
      </c>
      <c r="H387" s="4">
        <v>0</v>
      </c>
    </row>
    <row r="388" spans="1:8" x14ac:dyDescent="0.25">
      <c r="A388" t="s">
        <v>608</v>
      </c>
      <c r="B388" s="3">
        <v>15.065778732299799</v>
      </c>
      <c r="C388" s="3">
        <v>13.60999965667725</v>
      </c>
      <c r="D388" s="4">
        <v>-1.5215172539673191E-4</v>
      </c>
      <c r="E388" s="4">
        <v>5.1698445362948764E-3</v>
      </c>
      <c r="F388" s="2">
        <v>2</v>
      </c>
      <c r="H388" s="4">
        <v>-1.5215172539673191E-4</v>
      </c>
    </row>
    <row r="389" spans="1:8" x14ac:dyDescent="0.25">
      <c r="A389" t="s">
        <v>609</v>
      </c>
      <c r="B389" s="3">
        <v>15.068071365356451</v>
      </c>
      <c r="C389" s="3">
        <v>13.539999961853029</v>
      </c>
      <c r="D389" s="4">
        <v>2.1395628224826661E-2</v>
      </c>
      <c r="E389" s="4">
        <v>-8.7601090119137304E-2</v>
      </c>
      <c r="F389" s="2">
        <v>2</v>
      </c>
      <c r="H389" s="4">
        <v>0</v>
      </c>
    </row>
    <row r="390" spans="1:8" x14ac:dyDescent="0.25">
      <c r="A390" t="s">
        <v>610</v>
      </c>
      <c r="B390" s="3">
        <v>14.752433776855471</v>
      </c>
      <c r="C390" s="3">
        <v>14.840000152587891</v>
      </c>
      <c r="D390" s="4">
        <v>5.3643747259368713E-3</v>
      </c>
      <c r="E390" s="4">
        <v>-1.526208008586238E-2</v>
      </c>
      <c r="F390" s="2">
        <v>2</v>
      </c>
      <c r="H390" s="4">
        <v>0</v>
      </c>
    </row>
    <row r="391" spans="1:8" x14ac:dyDescent="0.25">
      <c r="A391" t="s">
        <v>611</v>
      </c>
      <c r="B391" s="3">
        <v>14.67371845245361</v>
      </c>
      <c r="C391" s="3">
        <v>15.069999694824221</v>
      </c>
      <c r="D391" s="4">
        <v>1.8730015549916601E-2</v>
      </c>
      <c r="E391" s="4">
        <v>1.6183396652249549E-2</v>
      </c>
      <c r="F391" s="2">
        <v>2</v>
      </c>
      <c r="H391" s="4">
        <v>0</v>
      </c>
    </row>
    <row r="392" spans="1:8" x14ac:dyDescent="0.25">
      <c r="A392" t="s">
        <v>612</v>
      </c>
      <c r="B392" s="3">
        <v>14.403932571411129</v>
      </c>
      <c r="C392" s="3">
        <v>14.829999923706049</v>
      </c>
      <c r="D392" s="4">
        <v>1.0779691969411861E-2</v>
      </c>
      <c r="E392" s="4">
        <v>-3.9507750858507662E-2</v>
      </c>
      <c r="F392" s="2">
        <v>2</v>
      </c>
      <c r="H392" s="4">
        <v>-1.003271746337542E-2</v>
      </c>
    </row>
    <row r="393" spans="1:8" x14ac:dyDescent="0.25">
      <c r="A393" t="s">
        <v>613</v>
      </c>
      <c r="B393" s="3">
        <v>14.25031852722168</v>
      </c>
      <c r="C393" s="3">
        <v>15.439999580383301</v>
      </c>
      <c r="D393" s="4">
        <v>-1.6872182623809961E-2</v>
      </c>
      <c r="E393" s="4">
        <v>8.8857492813142702E-2</v>
      </c>
      <c r="F393" s="2">
        <v>2</v>
      </c>
      <c r="H393" s="4">
        <v>-2.0590450716551519E-2</v>
      </c>
    </row>
    <row r="394" spans="1:8" x14ac:dyDescent="0.25">
      <c r="A394" t="s">
        <v>614</v>
      </c>
      <c r="B394" s="3">
        <v>14.4948787689209</v>
      </c>
      <c r="C394" s="3">
        <v>14.180000305175779</v>
      </c>
      <c r="D394" s="4">
        <v>-1.6317844977713489E-3</v>
      </c>
      <c r="E394" s="4">
        <v>4.4952146210012423E-2</v>
      </c>
      <c r="F394" s="2">
        <v>2</v>
      </c>
      <c r="H394" s="4">
        <v>-3.7820800378378649E-3</v>
      </c>
    </row>
    <row r="395" spans="1:8" x14ac:dyDescent="0.25">
      <c r="A395" t="s">
        <v>615</v>
      </c>
      <c r="B395" s="3">
        <v>14.518569946289061</v>
      </c>
      <c r="C395" s="3">
        <v>13.569999694824221</v>
      </c>
      <c r="D395" s="4">
        <v>-2.1538100939889619E-3</v>
      </c>
      <c r="E395" s="4">
        <v>-1.4717040131794199E-3</v>
      </c>
      <c r="F395" s="2">
        <v>2</v>
      </c>
      <c r="H395" s="4">
        <v>-2.1538100939889619E-3</v>
      </c>
    </row>
    <row r="396" spans="1:8" x14ac:dyDescent="0.25">
      <c r="A396" t="s">
        <v>616</v>
      </c>
      <c r="B396" s="3">
        <v>14.54990768432617</v>
      </c>
      <c r="C396" s="3">
        <v>13.590000152587891</v>
      </c>
      <c r="D396" s="4">
        <v>1.59559733082455E-2</v>
      </c>
      <c r="E396" s="4">
        <v>3.69277628328879E-3</v>
      </c>
      <c r="F396" s="2">
        <v>2</v>
      </c>
      <c r="H396" s="4">
        <v>0</v>
      </c>
    </row>
    <row r="397" spans="1:8" x14ac:dyDescent="0.25">
      <c r="A397" t="s">
        <v>617</v>
      </c>
      <c r="B397" s="3">
        <v>14.321395874023439</v>
      </c>
      <c r="C397" s="3">
        <v>13.539999961853029</v>
      </c>
      <c r="D397" s="4">
        <v>-7.9934195076428738E-3</v>
      </c>
      <c r="E397" s="4">
        <v>8.1905922693727984E-3</v>
      </c>
      <c r="F397" s="2">
        <v>2</v>
      </c>
      <c r="H397" s="4">
        <v>-7.9934195076428738E-3</v>
      </c>
    </row>
    <row r="398" spans="1:8" x14ac:dyDescent="0.25">
      <c r="A398" t="s">
        <v>618</v>
      </c>
      <c r="B398" s="3">
        <v>14.436795234680179</v>
      </c>
      <c r="C398" s="3">
        <v>13.430000305175779</v>
      </c>
      <c r="D398" s="4">
        <v>2.5571198519304339E-2</v>
      </c>
      <c r="E398" s="4">
        <v>-2.256182468023105E-2</v>
      </c>
      <c r="F398" s="2">
        <v>2</v>
      </c>
      <c r="H398" s="4">
        <v>0</v>
      </c>
    </row>
    <row r="399" spans="1:8" x14ac:dyDescent="0.25">
      <c r="A399" t="s">
        <v>619</v>
      </c>
      <c r="B399" s="3">
        <v>14.076833724975589</v>
      </c>
      <c r="C399" s="3">
        <v>13.739999771118161</v>
      </c>
      <c r="D399" s="4">
        <v>2.3505364575633569E-2</v>
      </c>
      <c r="E399" s="4">
        <v>-3.578948974609375E-2</v>
      </c>
      <c r="F399" s="2">
        <v>2</v>
      </c>
      <c r="H399" s="4">
        <v>0</v>
      </c>
    </row>
    <row r="400" spans="1:8" x14ac:dyDescent="0.25">
      <c r="A400" t="s">
        <v>620</v>
      </c>
      <c r="B400" s="3">
        <v>13.7535514831543</v>
      </c>
      <c r="C400" s="3">
        <v>14.25</v>
      </c>
      <c r="D400" s="4">
        <v>1.1749974989753831E-2</v>
      </c>
      <c r="E400" s="4">
        <v>6.0267890245990552E-2</v>
      </c>
      <c r="F400" s="2">
        <v>2</v>
      </c>
      <c r="H400" s="4">
        <v>0</v>
      </c>
    </row>
    <row r="401" spans="1:8" x14ac:dyDescent="0.25">
      <c r="A401" t="s">
        <v>621</v>
      </c>
      <c r="B401" s="3">
        <v>13.59382438659668</v>
      </c>
      <c r="C401" s="3">
        <v>13.439999580383301</v>
      </c>
      <c r="D401" s="4">
        <v>-5.2011754882723693E-3</v>
      </c>
      <c r="E401" s="4">
        <v>4.1053426741707748E-2</v>
      </c>
      <c r="F401" s="2">
        <v>2</v>
      </c>
      <c r="H401" s="4">
        <v>-7.975291940782947E-3</v>
      </c>
    </row>
    <row r="402" spans="1:8" x14ac:dyDescent="0.25">
      <c r="A402" t="s">
        <v>622</v>
      </c>
      <c r="B402" s="3">
        <v>13.66489791870117</v>
      </c>
      <c r="C402" s="3">
        <v>12.909999847412109</v>
      </c>
      <c r="D402" s="4">
        <v>3.423297245059409E-3</v>
      </c>
      <c r="E402" s="4">
        <v>-2.196969439722829E-2</v>
      </c>
      <c r="F402" s="2">
        <v>1</v>
      </c>
      <c r="H402" s="4">
        <v>-2.788620557399812E-3</v>
      </c>
    </row>
    <row r="403" spans="1:8" x14ac:dyDescent="0.25">
      <c r="A403" t="s">
        <v>623</v>
      </c>
      <c r="B403" s="3">
        <v>13.618278503417971</v>
      </c>
      <c r="C403" s="3">
        <v>13.19999980926514</v>
      </c>
      <c r="D403" s="4">
        <v>1.083505772317106E-2</v>
      </c>
      <c r="E403" s="4">
        <v>-4.8991376049651543E-2</v>
      </c>
      <c r="F403" s="2">
        <v>1</v>
      </c>
      <c r="H403" s="4">
        <v>-6.1907251102444327E-3</v>
      </c>
    </row>
    <row r="404" spans="1:8" x14ac:dyDescent="0.25">
      <c r="A404" t="s">
        <v>624</v>
      </c>
      <c r="B404" s="3">
        <v>13.472305297851561</v>
      </c>
      <c r="C404" s="3">
        <v>13.88000011444092</v>
      </c>
      <c r="D404" s="4">
        <v>-1.684328486960562E-2</v>
      </c>
      <c r="E404" s="4">
        <v>2.5110794205745361E-2</v>
      </c>
      <c r="F404" s="2">
        <v>2</v>
      </c>
      <c r="H404" s="4">
        <v>-1.684328486960562E-2</v>
      </c>
    </row>
    <row r="405" spans="1:8" x14ac:dyDescent="0.25">
      <c r="A405" t="s">
        <v>625</v>
      </c>
      <c r="B405" s="3">
        <v>13.70311069488525</v>
      </c>
      <c r="C405" s="3">
        <v>13.539999961853029</v>
      </c>
      <c r="D405" s="4">
        <v>1.9329064359864919E-2</v>
      </c>
      <c r="E405" s="4">
        <v>-6.620689918254985E-2</v>
      </c>
      <c r="F405" s="2">
        <v>2</v>
      </c>
      <c r="H405" s="4">
        <v>0</v>
      </c>
    </row>
    <row r="406" spans="1:8" x14ac:dyDescent="0.25">
      <c r="A406" t="s">
        <v>626</v>
      </c>
      <c r="B406" s="3">
        <v>13.443264961242679</v>
      </c>
      <c r="C406" s="3">
        <v>14.5</v>
      </c>
      <c r="D406" s="4">
        <v>-7.8960614776700799E-3</v>
      </c>
      <c r="E406" s="4">
        <v>4.4668579282937333E-2</v>
      </c>
      <c r="F406" s="2">
        <v>2</v>
      </c>
      <c r="H406" s="4">
        <v>-7.8960614776700799E-3</v>
      </c>
    </row>
    <row r="407" spans="1:8" x14ac:dyDescent="0.25">
      <c r="A407" t="s">
        <v>627</v>
      </c>
      <c r="B407" s="3">
        <v>13.550258636474609</v>
      </c>
      <c r="C407" s="3">
        <v>13.88000011444092</v>
      </c>
      <c r="D407" s="4">
        <v>1.424383795056516E-2</v>
      </c>
      <c r="E407" s="4">
        <v>-4.9965746707098302E-2</v>
      </c>
      <c r="F407" s="2">
        <v>2</v>
      </c>
      <c r="H407" s="4">
        <v>0</v>
      </c>
    </row>
    <row r="408" spans="1:8" x14ac:dyDescent="0.25">
      <c r="A408" t="s">
        <v>628</v>
      </c>
      <c r="B408" s="3">
        <v>13.35996150970459</v>
      </c>
      <c r="C408" s="3">
        <v>14.60999965667725</v>
      </c>
      <c r="D408" s="4">
        <v>-4.573558481792972E-4</v>
      </c>
      <c r="E408" s="4">
        <v>-2.6648938448043391E-2</v>
      </c>
      <c r="F408" s="2">
        <v>2</v>
      </c>
      <c r="H408" s="4">
        <v>-4.573558481792972E-4</v>
      </c>
    </row>
    <row r="409" spans="1:8" x14ac:dyDescent="0.25">
      <c r="A409" t="s">
        <v>629</v>
      </c>
      <c r="B409" s="3">
        <v>13.36607456207275</v>
      </c>
      <c r="C409" s="3">
        <v>15.010000228881839</v>
      </c>
      <c r="D409" s="4">
        <v>1.087776701278687E-3</v>
      </c>
      <c r="E409" s="4">
        <v>8.532178681744873E-2</v>
      </c>
      <c r="F409" s="2">
        <v>2</v>
      </c>
      <c r="H409" s="4">
        <v>0</v>
      </c>
    </row>
    <row r="410" spans="1:8" x14ac:dyDescent="0.25">
      <c r="A410" t="s">
        <v>630</v>
      </c>
      <c r="B410" s="3">
        <v>13.3515510559082</v>
      </c>
      <c r="C410" s="3">
        <v>13.829999923706049</v>
      </c>
      <c r="D410" s="4">
        <v>1.146016651780712E-3</v>
      </c>
      <c r="E410" s="4">
        <v>1.3186835912539109E-2</v>
      </c>
      <c r="F410" s="2">
        <v>2</v>
      </c>
      <c r="H410" s="4">
        <v>0</v>
      </c>
    </row>
    <row r="411" spans="1:8" x14ac:dyDescent="0.25">
      <c r="A411" t="s">
        <v>631</v>
      </c>
      <c r="B411" s="3">
        <v>13.33626747131348</v>
      </c>
      <c r="C411" s="3">
        <v>13.64999961853027</v>
      </c>
      <c r="D411" s="4">
        <v>1.897820111865367E-2</v>
      </c>
      <c r="E411" s="4">
        <v>-2.0803441218256721E-2</v>
      </c>
      <c r="F411" s="2">
        <v>2</v>
      </c>
      <c r="H411" s="4">
        <v>0</v>
      </c>
    </row>
    <row r="412" spans="1:8" x14ac:dyDescent="0.25">
      <c r="A412" t="s">
        <v>632</v>
      </c>
      <c r="B412" s="3">
        <v>13.087882995605471</v>
      </c>
      <c r="C412" s="3">
        <v>13.939999580383301</v>
      </c>
      <c r="D412" s="4">
        <v>-9.5432477354363554E-3</v>
      </c>
      <c r="E412" s="4">
        <v>-1.4326975436259599E-3</v>
      </c>
      <c r="F412" s="2">
        <v>2</v>
      </c>
      <c r="H412" s="4">
        <v>-9.5432477354363554E-3</v>
      </c>
    </row>
    <row r="413" spans="1:8" x14ac:dyDescent="0.25">
      <c r="A413" t="s">
        <v>633</v>
      </c>
      <c r="B413" s="3">
        <v>13.213987350463871</v>
      </c>
      <c r="C413" s="3">
        <v>13.960000038146971</v>
      </c>
      <c r="D413" s="4">
        <v>3.9937549122799558E-2</v>
      </c>
      <c r="E413" s="4">
        <v>-5.2274238154691233E-2</v>
      </c>
      <c r="F413" s="2">
        <v>2</v>
      </c>
      <c r="H413" s="4">
        <v>0</v>
      </c>
    </row>
    <row r="414" spans="1:8" x14ac:dyDescent="0.25">
      <c r="A414" t="s">
        <v>634</v>
      </c>
      <c r="B414" s="3">
        <v>12.70652008056641</v>
      </c>
      <c r="C414" s="3">
        <v>14.72999954223633</v>
      </c>
      <c r="D414" s="4">
        <v>1.5059700984318971E-3</v>
      </c>
      <c r="E414" s="4">
        <v>8.9040518746559272E-3</v>
      </c>
      <c r="F414" s="2">
        <v>2</v>
      </c>
      <c r="H414" s="4">
        <v>0</v>
      </c>
    </row>
    <row r="415" spans="1:8" x14ac:dyDescent="0.25">
      <c r="A415" t="s">
        <v>635</v>
      </c>
      <c r="B415" s="3">
        <v>12.687413215637211</v>
      </c>
      <c r="C415" s="3">
        <v>14.60000038146973</v>
      </c>
      <c r="D415" s="4">
        <v>2.913630080134166E-2</v>
      </c>
      <c r="E415" s="4">
        <v>-6.7092604642450149E-2</v>
      </c>
      <c r="F415" s="2">
        <v>2</v>
      </c>
      <c r="H415" s="4">
        <v>0</v>
      </c>
    </row>
    <row r="416" spans="1:8" x14ac:dyDescent="0.25">
      <c r="A416" t="s">
        <v>636</v>
      </c>
      <c r="B416" s="3">
        <v>12.32821464538574</v>
      </c>
      <c r="C416" s="3">
        <v>15.64999961853027</v>
      </c>
      <c r="D416" s="4">
        <v>3.4768249028233937E-2</v>
      </c>
      <c r="E416" s="4">
        <v>-0.12764776183701701</v>
      </c>
      <c r="F416" s="2">
        <v>2</v>
      </c>
      <c r="H416" s="4">
        <v>0</v>
      </c>
    </row>
    <row r="417" spans="1:8" x14ac:dyDescent="0.25">
      <c r="A417" t="s">
        <v>637</v>
      </c>
      <c r="B417" s="3">
        <v>11.913986206054689</v>
      </c>
      <c r="C417" s="3">
        <v>17.940000534057621</v>
      </c>
      <c r="D417" s="4">
        <v>9.2579457113211028E-3</v>
      </c>
      <c r="E417" s="4">
        <v>2.7491493399437239E-2</v>
      </c>
      <c r="F417" s="2">
        <v>3</v>
      </c>
      <c r="H417" s="4">
        <v>0</v>
      </c>
    </row>
    <row r="418" spans="1:8" x14ac:dyDescent="0.25">
      <c r="A418" t="s">
        <v>638</v>
      </c>
      <c r="B418" s="3">
        <v>11.8046989440918</v>
      </c>
      <c r="C418" s="3">
        <v>17.45999908447266</v>
      </c>
      <c r="D418" s="4">
        <v>5.4026244660629894E-3</v>
      </c>
      <c r="E418" s="4">
        <v>-2.7298142486906211E-2</v>
      </c>
      <c r="F418" s="2">
        <v>3</v>
      </c>
      <c r="H418" s="4">
        <v>0</v>
      </c>
    </row>
    <row r="419" spans="1:8" x14ac:dyDescent="0.25">
      <c r="A419" t="s">
        <v>639</v>
      </c>
      <c r="B419" s="3">
        <v>11.74126529693604</v>
      </c>
      <c r="C419" s="3">
        <v>17.95000076293945</v>
      </c>
      <c r="D419" s="4">
        <v>1.96456983076343E-2</v>
      </c>
      <c r="E419" s="4">
        <v>-6.2173388958025599E-2</v>
      </c>
      <c r="F419" s="2">
        <v>3</v>
      </c>
      <c r="H419" s="4">
        <v>0</v>
      </c>
    </row>
    <row r="420" spans="1:8" x14ac:dyDescent="0.25">
      <c r="A420" t="s">
        <v>640</v>
      </c>
      <c r="B420" s="3">
        <v>11.51504421234131</v>
      </c>
      <c r="C420" s="3">
        <v>19.139999389648441</v>
      </c>
      <c r="D420" s="4">
        <v>9.7845677334063019E-3</v>
      </c>
      <c r="E420" s="4">
        <v>-4.4433413204546517E-2</v>
      </c>
      <c r="F420" s="2">
        <v>3</v>
      </c>
      <c r="H420" s="4">
        <v>-3.5053598399521491E-3</v>
      </c>
    </row>
    <row r="421" spans="1:8" x14ac:dyDescent="0.25">
      <c r="A421" t="s">
        <v>641</v>
      </c>
      <c r="B421" s="3">
        <v>11.40346622467041</v>
      </c>
      <c r="C421" s="3">
        <v>20.030000686645511</v>
      </c>
      <c r="D421" s="4">
        <v>-1.0710745381330431E-3</v>
      </c>
      <c r="E421" s="4">
        <v>8.0949808117440902E-2</v>
      </c>
      <c r="F421" s="2">
        <v>4</v>
      </c>
      <c r="H421" s="4">
        <v>-1.316115139607388E-2</v>
      </c>
    </row>
    <row r="422" spans="1:8" x14ac:dyDescent="0.25">
      <c r="A422" t="s">
        <v>642</v>
      </c>
      <c r="B422" s="3">
        <v>11.415693283081049</v>
      </c>
      <c r="C422" s="3">
        <v>18.530000686645511</v>
      </c>
      <c r="D422" s="4">
        <v>-3.2031808970305331E-3</v>
      </c>
      <c r="E422" s="4">
        <v>7.6699690435416246E-2</v>
      </c>
      <c r="F422" s="2">
        <v>3</v>
      </c>
      <c r="H422" s="4">
        <v>-1.2103040116043131E-2</v>
      </c>
    </row>
    <row r="423" spans="1:8" x14ac:dyDescent="0.25">
      <c r="A423" t="s">
        <v>643</v>
      </c>
      <c r="B423" s="3">
        <v>11.452377319335939</v>
      </c>
      <c r="C423" s="3">
        <v>17.20999908447266</v>
      </c>
      <c r="D423" s="4">
        <v>8.4118800706889374E-3</v>
      </c>
      <c r="E423" s="4">
        <v>2.379533796777844E-2</v>
      </c>
      <c r="F423" s="2">
        <v>3</v>
      </c>
      <c r="H423" s="4">
        <v>-8.9284586873197291E-3</v>
      </c>
    </row>
    <row r="424" spans="1:8" x14ac:dyDescent="0.25">
      <c r="A424" t="s">
        <v>644</v>
      </c>
      <c r="B424" s="3">
        <v>11.356844902038571</v>
      </c>
      <c r="C424" s="3">
        <v>16.809999465942379</v>
      </c>
      <c r="D424" s="4">
        <v>-1.7195690670356981E-2</v>
      </c>
      <c r="E424" s="4">
        <v>4.7352041433556202E-2</v>
      </c>
      <c r="F424" s="2">
        <v>3</v>
      </c>
      <c r="H424" s="4">
        <v>-1.7195690670356981E-2</v>
      </c>
    </row>
    <row r="425" spans="1:8" x14ac:dyDescent="0.25">
      <c r="A425" t="s">
        <v>645</v>
      </c>
      <c r="B425" s="3">
        <v>11.555550575256349</v>
      </c>
      <c r="C425" s="3">
        <v>16.04999923706055</v>
      </c>
      <c r="D425" s="4">
        <v>1.1980278329647881E-2</v>
      </c>
      <c r="E425" s="4">
        <v>-4.8607087218740963E-2</v>
      </c>
      <c r="F425" s="2">
        <v>2</v>
      </c>
      <c r="H425" s="4">
        <v>0</v>
      </c>
    </row>
    <row r="426" spans="1:8" x14ac:dyDescent="0.25">
      <c r="A426" t="s">
        <v>646</v>
      </c>
      <c r="B426" s="3">
        <v>11.41875076293945</v>
      </c>
      <c r="C426" s="3">
        <v>16.870000839233398</v>
      </c>
      <c r="D426" s="4">
        <v>1.875114066184547E-2</v>
      </c>
      <c r="E426" s="4">
        <v>-6.2256750757876837E-2</v>
      </c>
      <c r="F426" s="2">
        <v>3</v>
      </c>
      <c r="H426" s="4">
        <v>-2.60331803929803E-3</v>
      </c>
    </row>
    <row r="427" spans="1:8" x14ac:dyDescent="0.25">
      <c r="A427" t="s">
        <v>647</v>
      </c>
      <c r="B427" s="3">
        <v>11.208577156066889</v>
      </c>
      <c r="C427" s="3">
        <v>17.989999771118161</v>
      </c>
      <c r="D427" s="4">
        <v>-1.886562333850372E-2</v>
      </c>
      <c r="E427" s="4">
        <v>5.0817692128321428E-2</v>
      </c>
      <c r="F427" s="2">
        <v>3</v>
      </c>
      <c r="H427" s="4">
        <v>-2.096140838406357E-2</v>
      </c>
    </row>
    <row r="428" spans="1:8" x14ac:dyDescent="0.25">
      <c r="A428" t="s">
        <v>648</v>
      </c>
      <c r="B428" s="3">
        <v>11.424099922180179</v>
      </c>
      <c r="C428" s="3">
        <v>17.120000839233398</v>
      </c>
      <c r="D428" s="4">
        <v>9.1136691980775453E-3</v>
      </c>
      <c r="E428" s="4">
        <v>5.2848002911982661E-3</v>
      </c>
      <c r="F428" s="2">
        <v>3</v>
      </c>
      <c r="H428" s="4">
        <v>-2.1360835940650298E-3</v>
      </c>
    </row>
    <row r="429" spans="1:8" x14ac:dyDescent="0.25">
      <c r="A429" t="s">
        <v>649</v>
      </c>
      <c r="B429" s="3">
        <v>11.320924758911129</v>
      </c>
      <c r="C429" s="3">
        <v>17.030000686645511</v>
      </c>
      <c r="D429" s="4">
        <v>-3.7661990745507801E-3</v>
      </c>
      <c r="E429" s="4">
        <v>5.9066969679353321E-3</v>
      </c>
      <c r="F429" s="2">
        <v>3</v>
      </c>
      <c r="H429" s="4">
        <v>-1.1148152220633921E-2</v>
      </c>
    </row>
    <row r="430" spans="1:8" x14ac:dyDescent="0.25">
      <c r="A430" t="s">
        <v>650</v>
      </c>
      <c r="B430" s="3">
        <v>11.3637228012085</v>
      </c>
      <c r="C430" s="3">
        <v>16.930000305175781</v>
      </c>
      <c r="D430" s="4">
        <v>7.3164840941202236E-3</v>
      </c>
      <c r="E430" s="4">
        <v>-5.9033226485027956E-4</v>
      </c>
      <c r="F430" s="2">
        <v>3</v>
      </c>
      <c r="H430" s="4">
        <v>-7.4098601545397047E-3</v>
      </c>
    </row>
    <row r="431" spans="1:8" x14ac:dyDescent="0.25">
      <c r="A431" t="s">
        <v>651</v>
      </c>
      <c r="B431" s="3">
        <v>11.28118419647217</v>
      </c>
      <c r="C431" s="3">
        <v>16.940000534057621</v>
      </c>
      <c r="D431" s="4">
        <v>1.0958248970575729E-2</v>
      </c>
      <c r="E431" s="4">
        <v>-4.3478181265979798E-2</v>
      </c>
      <c r="F431" s="2">
        <v>3</v>
      </c>
      <c r="H431" s="4">
        <v>-1.461938177444133E-2</v>
      </c>
    </row>
    <row r="432" spans="1:8" x14ac:dyDescent="0.25">
      <c r="A432" t="s">
        <v>652</v>
      </c>
      <c r="B432" s="3">
        <v>11.158902168273929</v>
      </c>
      <c r="C432" s="3">
        <v>17.70999908447266</v>
      </c>
      <c r="D432" s="4">
        <v>1.3716814197159981E-3</v>
      </c>
      <c r="E432" s="4">
        <v>4.2991729205911662E-2</v>
      </c>
      <c r="F432" s="2">
        <v>3</v>
      </c>
      <c r="H432" s="4">
        <v>-2.5300382850688249E-2</v>
      </c>
    </row>
    <row r="433" spans="1:8" x14ac:dyDescent="0.25">
      <c r="A433" t="s">
        <v>653</v>
      </c>
      <c r="B433" s="3">
        <v>11.14361667633057</v>
      </c>
      <c r="C433" s="3">
        <v>16.979999542236332</v>
      </c>
      <c r="D433" s="4">
        <v>4.3393568561898022E-3</v>
      </c>
      <c r="E433" s="4">
        <v>-1.221646220459538E-2</v>
      </c>
      <c r="F433" s="2">
        <v>3</v>
      </c>
      <c r="H433" s="4">
        <v>-2.6635528810430631E-2</v>
      </c>
    </row>
    <row r="434" spans="1:8" x14ac:dyDescent="0.25">
      <c r="A434" t="s">
        <v>654</v>
      </c>
      <c r="B434" s="3">
        <v>11.09546947479248</v>
      </c>
      <c r="C434" s="3">
        <v>17.190000534057621</v>
      </c>
      <c r="D434" s="4">
        <v>2.7168517468395329E-2</v>
      </c>
      <c r="E434" s="4">
        <v>-0.144350403011655</v>
      </c>
      <c r="F434" s="2">
        <v>3</v>
      </c>
      <c r="H434" s="4">
        <v>-3.0841055321757849E-2</v>
      </c>
    </row>
    <row r="435" spans="1:8" x14ac:dyDescent="0.25">
      <c r="A435" t="s">
        <v>655</v>
      </c>
      <c r="B435" s="3">
        <v>10.80199527740479</v>
      </c>
      <c r="C435" s="3">
        <v>20.090000152587891</v>
      </c>
      <c r="D435" s="4">
        <v>-1.7107040250083031E-2</v>
      </c>
      <c r="E435" s="4">
        <v>9.5419846534355868E-2</v>
      </c>
      <c r="F435" s="2">
        <v>4</v>
      </c>
      <c r="H435" s="4">
        <v>-5.647522466238164E-2</v>
      </c>
    </row>
    <row r="436" spans="1:8" x14ac:dyDescent="0.25">
      <c r="A436" t="s">
        <v>656</v>
      </c>
      <c r="B436" s="3">
        <v>10.9900016784668</v>
      </c>
      <c r="C436" s="3">
        <v>18.340000152587891</v>
      </c>
      <c r="D436" s="4">
        <v>-1.141197301507779E-2</v>
      </c>
      <c r="E436" s="4">
        <v>3.1496031738794887E-2</v>
      </c>
      <c r="F436" s="2">
        <v>3</v>
      </c>
      <c r="H436" s="4">
        <v>-4.0053379182118931E-2</v>
      </c>
    </row>
    <row r="437" spans="1:8" x14ac:dyDescent="0.25">
      <c r="A437" t="s">
        <v>657</v>
      </c>
      <c r="B437" s="3">
        <v>11.116867065429689</v>
      </c>
      <c r="C437" s="3">
        <v>17.780000686645511</v>
      </c>
      <c r="D437" s="4">
        <v>-1.6697254779763471E-2</v>
      </c>
      <c r="E437" s="4">
        <v>0.1057214409829204</v>
      </c>
      <c r="F437" s="2">
        <v>3</v>
      </c>
      <c r="H437" s="4">
        <v>-2.8972034239979742E-2</v>
      </c>
    </row>
    <row r="438" spans="1:8" x14ac:dyDescent="0.25">
      <c r="A438" t="s">
        <v>658</v>
      </c>
      <c r="B438" s="3">
        <v>11.30564022064209</v>
      </c>
      <c r="C438" s="3">
        <v>16.079999923706051</v>
      </c>
      <c r="D438" s="4">
        <v>1.440042264035224E-2</v>
      </c>
      <c r="E438" s="4">
        <v>1.9011419252944251E-2</v>
      </c>
      <c r="F438" s="2">
        <v>3</v>
      </c>
      <c r="H438" s="4">
        <v>-1.24832148795303E-2</v>
      </c>
    </row>
    <row r="439" spans="1:8" x14ac:dyDescent="0.25">
      <c r="A439" t="s">
        <v>659</v>
      </c>
      <c r="B439" s="3">
        <v>11.145145416259769</v>
      </c>
      <c r="C439" s="3">
        <v>15.77999973297119</v>
      </c>
      <c r="D439" s="4">
        <v>1.3718525803629869E-4</v>
      </c>
      <c r="E439" s="4">
        <v>-7.3399935600386379E-2</v>
      </c>
      <c r="F439" s="2">
        <v>2</v>
      </c>
      <c r="H439" s="4">
        <v>-2.6501997554287171E-2</v>
      </c>
    </row>
    <row r="440" spans="1:8" x14ac:dyDescent="0.25">
      <c r="A440" t="s">
        <v>660</v>
      </c>
      <c r="B440" s="3">
        <v>11.14361667633057</v>
      </c>
      <c r="C440" s="3">
        <v>17.030000686645511</v>
      </c>
      <c r="D440" s="4">
        <v>1.137524932909972E-2</v>
      </c>
      <c r="E440" s="4">
        <v>-9.6072157711408424E-2</v>
      </c>
      <c r="F440" s="2">
        <v>3</v>
      </c>
      <c r="H440" s="4">
        <v>-2.6635528810430631E-2</v>
      </c>
    </row>
    <row r="441" spans="1:8" x14ac:dyDescent="0.25">
      <c r="A441" t="s">
        <v>661</v>
      </c>
      <c r="B441" s="3">
        <v>11.01828098297119</v>
      </c>
      <c r="C441" s="3">
        <v>18.840000152587891</v>
      </c>
      <c r="D441" s="4">
        <v>9.9477206844302835E-3</v>
      </c>
      <c r="E441" s="4">
        <v>4.2643882052246784E-3</v>
      </c>
      <c r="F441" s="2">
        <v>3</v>
      </c>
      <c r="H441" s="4">
        <v>-3.7583259195580372E-2</v>
      </c>
    </row>
    <row r="442" spans="1:8" x14ac:dyDescent="0.25">
      <c r="A442" t="s">
        <v>203</v>
      </c>
      <c r="B442" s="3">
        <v>10.90975379943848</v>
      </c>
      <c r="C442" s="3">
        <v>18.760000228881839</v>
      </c>
      <c r="D442" s="4">
        <v>-3.4363937158098823E-2</v>
      </c>
      <c r="E442" s="4">
        <v>0.11071645392595381</v>
      </c>
      <c r="F442" s="2">
        <v>3</v>
      </c>
      <c r="H442" s="4">
        <v>-4.7062812169920358E-2</v>
      </c>
    </row>
    <row r="443" spans="1:8" x14ac:dyDescent="0.25">
      <c r="A443" t="s">
        <v>662</v>
      </c>
      <c r="B443" s="3">
        <v>11.29799747467041</v>
      </c>
      <c r="C443" s="3">
        <v>16.889999389648441</v>
      </c>
      <c r="D443" s="4">
        <v>-4.0559869641410012E-4</v>
      </c>
      <c r="E443" s="4">
        <v>7.1555711752655524E-3</v>
      </c>
      <c r="F443" s="2">
        <v>3</v>
      </c>
      <c r="H443" s="4">
        <v>-1.315078785940149E-2</v>
      </c>
    </row>
    <row r="444" spans="1:8" x14ac:dyDescent="0.25">
      <c r="A444" t="s">
        <v>663</v>
      </c>
      <c r="B444" s="3">
        <v>11.30258178710938</v>
      </c>
      <c r="C444" s="3">
        <v>16.770000457763668</v>
      </c>
      <c r="D444" s="4">
        <v>-7.4339613064722254E-4</v>
      </c>
      <c r="E444" s="4">
        <v>-2.3296424971048221E-2</v>
      </c>
      <c r="F444" s="2">
        <v>3</v>
      </c>
      <c r="H444" s="4">
        <v>-1.2750360692663221E-2</v>
      </c>
    </row>
    <row r="445" spans="1:8" x14ac:dyDescent="0.25">
      <c r="A445" t="s">
        <v>664</v>
      </c>
      <c r="B445" s="3">
        <v>11.310990333557131</v>
      </c>
      <c r="C445" s="3">
        <v>17.170000076293949</v>
      </c>
      <c r="D445" s="4">
        <v>-1.20158971334513E-2</v>
      </c>
      <c r="E445" s="4">
        <v>4.3134935073663623E-2</v>
      </c>
      <c r="F445" s="2">
        <v>3</v>
      </c>
      <c r="H445" s="4">
        <v>-1.20158971334513E-2</v>
      </c>
    </row>
    <row r="446" spans="1:8" x14ac:dyDescent="0.25">
      <c r="A446" t="s">
        <v>665</v>
      </c>
      <c r="B446" s="3">
        <v>11.448554992675779</v>
      </c>
      <c r="C446" s="3">
        <v>16.45999908447266</v>
      </c>
      <c r="E446" s="4">
        <v>-2.1984601361300649E-2</v>
      </c>
      <c r="F446" s="2">
        <v>3</v>
      </c>
      <c r="H446" s="4">
        <v>0</v>
      </c>
    </row>
  </sheetData>
  <conditionalFormatting sqref="D1:D4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2025-01-28T00:21:13Z</dcterms:created>
  <dcterms:modified xsi:type="dcterms:W3CDTF">2025-01-28T00:21:24Z</dcterms:modified>
</cp:coreProperties>
</file>